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ainab.Al-Kharsan\OneDrive - PSNC\"/>
    </mc:Choice>
  </mc:AlternateContent>
  <xr:revisionPtr revIDLastSave="74" documentId="8_{35A101D9-C046-4A5A-806F-0A7C8839C98D}" xr6:coauthVersionLast="36" xr6:coauthVersionMax="36" xr10:uidLastSave="{326EE1B8-75F7-46D8-A782-A3E0650BCD47}"/>
  <bookViews>
    <workbookView xWindow="0" yWindow="0" windowWidth="28800" windowHeight="12225" xr2:uid="{4EC7EB54-C68F-4460-9CCD-C71646B3291C}"/>
  </bookViews>
  <sheets>
    <sheet name="Main Level 1 HLPs by LPC region" sheetId="1" r:id="rId1"/>
    <sheet name="By postcode" sheetId="2" r:id="rId2"/>
    <sheet name="By address" sheetId="3" r:id="rId3"/>
  </sheets>
  <definedNames>
    <definedName name="_xlnm._FilterDatabase" localSheetId="2" hidden="1">'By address'!$A$3:$F$8959</definedName>
    <definedName name="_xlnm._FilterDatabase" localSheetId="0" hidden="1">'Main Level 1 HLPs by LPC region'!$A$1:$F$8957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Ciara Clifford</author>
  </authors>
  <commentList>
    <comment ref="F1" authorId="0" shapeId="0" xr:uid="{46F0B2A6-869C-4220-9C4E-C26AE22661AF}">
      <text>
        <r>
          <rPr>
            <b/>
            <sz val="9"/>
            <color indexed="81"/>
            <rFont val="Tahoma"/>
            <family val="2"/>
          </rPr>
          <t>Ciara Clifford:</t>
        </r>
        <r>
          <rPr>
            <sz val="9"/>
            <color indexed="81"/>
            <rFont val="Tahoma"/>
            <family val="2"/>
          </rPr>
          <t xml:space="preserve">
Data from NHSBSA in response to FOI request - June 2018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Ciara Clifford</author>
  </authors>
  <commentList>
    <comment ref="F3" authorId="0" shapeId="0" xr:uid="{EC5AE327-8DD1-49D2-B136-C986823185D8}">
      <text>
        <r>
          <rPr>
            <b/>
            <sz val="9"/>
            <color indexed="81"/>
            <rFont val="Tahoma"/>
            <family val="2"/>
          </rPr>
          <t>Ciara Clifford:</t>
        </r>
        <r>
          <rPr>
            <sz val="9"/>
            <color indexed="81"/>
            <rFont val="Tahoma"/>
            <family val="2"/>
          </rPr>
          <t xml:space="preserve">
Data from NHSBSA in response to FOI request - June 2018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Ciara Clifford</author>
  </authors>
  <commentList>
    <comment ref="F3" authorId="0" shapeId="0" xr:uid="{F14CF230-0C52-4BDB-9400-46874FB3BD55}">
      <text>
        <r>
          <rPr>
            <b/>
            <sz val="9"/>
            <color indexed="81"/>
            <rFont val="Tahoma"/>
            <family val="2"/>
          </rPr>
          <t>Ciara Clifford:</t>
        </r>
        <r>
          <rPr>
            <sz val="9"/>
            <color indexed="81"/>
            <rFont val="Tahoma"/>
            <family val="2"/>
          </rPr>
          <t xml:space="preserve">
Data from NHSBSA in response to FOI request - June 2018 </t>
        </r>
      </text>
    </comment>
  </commentList>
</comments>
</file>

<file path=xl/sharedStrings.xml><?xml version="1.0" encoding="utf-8"?>
<sst xmlns="http://schemas.openxmlformats.org/spreadsheetml/2006/main" count="153648" uniqueCount="25456">
  <si>
    <t>Pharmacy</t>
  </si>
  <si>
    <t>Address</t>
  </si>
  <si>
    <t>City</t>
  </si>
  <si>
    <t>County</t>
  </si>
  <si>
    <t>Postcode</t>
  </si>
  <si>
    <t>1ast Pharmacy</t>
  </si>
  <si>
    <t>236 Abbeydale Road</t>
  </si>
  <si>
    <t>Sheffield</t>
  </si>
  <si>
    <t>South Yorkshire</t>
  </si>
  <si>
    <t>S71FL</t>
  </si>
  <si>
    <t>1st Pharmacy</t>
  </si>
  <si>
    <t>Fountain Street</t>
  </si>
  <si>
    <t>Bradford</t>
  </si>
  <si>
    <t>West Yorkshire</t>
  </si>
  <si>
    <t>BD13RA</t>
  </si>
  <si>
    <t>A M Clark Ltd</t>
  </si>
  <si>
    <t>1 Market Place</t>
  </si>
  <si>
    <t>S366DA</t>
  </si>
  <si>
    <t>Al Shafa Pharmacy</t>
  </si>
  <si>
    <t>Unit 2-3 Hillside Buildings, Beeston Road</t>
  </si>
  <si>
    <t>Leeds</t>
  </si>
  <si>
    <t>LS116AY</t>
  </si>
  <si>
    <t xml:space="preserve">Allen &amp; Barnfield Chemists Ltd. </t>
  </si>
  <si>
    <t>415 Foxhill Road,</t>
  </si>
  <si>
    <t>S61BG</t>
  </si>
  <si>
    <t>Allied Pharmacy</t>
  </si>
  <si>
    <t>Lingwell Croft Surgery, 20 Shelldrake Drive</t>
  </si>
  <si>
    <t>LS103NB</t>
  </si>
  <si>
    <t>Alwoodley Pharmacy</t>
  </si>
  <si>
    <t>2 The Avenue</t>
  </si>
  <si>
    <t>LS177BE</t>
  </si>
  <si>
    <t>Ancora Healthcare Ltd</t>
  </si>
  <si>
    <t>291 Ashby Road</t>
  </si>
  <si>
    <t>Scunthorpe</t>
  </si>
  <si>
    <t>North Lincolnshire</t>
  </si>
  <si>
    <t>DN162AB</t>
  </si>
  <si>
    <t>Arc Pharmacy</t>
  </si>
  <si>
    <t>Arc Pharmacy, Portholme Road</t>
  </si>
  <si>
    <t>Selby</t>
  </si>
  <si>
    <t>North Yorkshire</t>
  </si>
  <si>
    <t>YO84QH</t>
  </si>
  <si>
    <t>Asda Adel Pharmacy</t>
  </si>
  <si>
    <t>Holt Road</t>
  </si>
  <si>
    <t>LS167RY</t>
  </si>
  <si>
    <t>Asda Pharmacy   Handsworth Road</t>
  </si>
  <si>
    <t>Handsworth Road</t>
  </si>
  <si>
    <t>S139BN</t>
  </si>
  <si>
    <t>Asda Pharmacy  Asda Superstore</t>
  </si>
  <si>
    <t>Asda Superstore</t>
  </si>
  <si>
    <t>Barsnley</t>
  </si>
  <si>
    <t>S711LN</t>
  </si>
  <si>
    <t>Asda Pharmacy - Bilton Hull</t>
  </si>
  <si>
    <t>Main Road</t>
  </si>
  <si>
    <t>Hull</t>
  </si>
  <si>
    <t>Yorkshire</t>
  </si>
  <si>
    <t>HU114AL</t>
  </si>
  <si>
    <t>Asda Pharmacy (4610) 2 North Street</t>
  </si>
  <si>
    <t>2 North Street</t>
  </si>
  <si>
    <t>Middlesbrough</t>
  </si>
  <si>
    <t>TS66AB</t>
  </si>
  <si>
    <t>Asda Pharmacy Aldwarke Lane</t>
  </si>
  <si>
    <t>Aldwarke Lane</t>
  </si>
  <si>
    <t>Rotherham</t>
  </si>
  <si>
    <t>S653SW</t>
  </si>
  <si>
    <t>Asda Pharmacy Asda Pharmacy Bawtry Road Doncaster</t>
  </si>
  <si>
    <t>Asda Pharmacy Bawtry Road Doncaster</t>
  </si>
  <si>
    <t>Doncaster</t>
  </si>
  <si>
    <t>DN45NW</t>
  </si>
  <si>
    <t>Asda Pharmacy Carcroft</t>
  </si>
  <si>
    <t>High Street</t>
  </si>
  <si>
    <t>DN68DN</t>
  </si>
  <si>
    <t>Asda Pharmacy Chapeltown</t>
  </si>
  <si>
    <t>1 Market Street, Chapeltown</t>
  </si>
  <si>
    <t>S352UW</t>
  </si>
  <si>
    <t>Asda Pharmacy Dewsbury</t>
  </si>
  <si>
    <t>Mill Street West</t>
  </si>
  <si>
    <t>Dewsbury</t>
  </si>
  <si>
    <t>WF129AE</t>
  </si>
  <si>
    <t xml:space="preserve">Asda Pharmacy Grimsby </t>
  </si>
  <si>
    <t>Holles Street</t>
  </si>
  <si>
    <t>Grimsby</t>
  </si>
  <si>
    <t>North East Linconshire</t>
  </si>
  <si>
    <t>DN329DL</t>
  </si>
  <si>
    <t>Asda Pharmacy Halifax Thrum Hall Lane</t>
  </si>
  <si>
    <t>Thrum Hall Lane</t>
  </si>
  <si>
    <t>Halifax</t>
  </si>
  <si>
    <t>HX14JT</t>
  </si>
  <si>
    <t>Asda Pharmacy Harrogate</t>
  </si>
  <si>
    <t>Asda Bower Road</t>
  </si>
  <si>
    <t>Harrogate</t>
  </si>
  <si>
    <t>HG15DE</t>
  </si>
  <si>
    <t>Asda Pharmacy Hessle Road</t>
  </si>
  <si>
    <t>Hessle Road</t>
  </si>
  <si>
    <t>East Yorkshire</t>
  </si>
  <si>
    <t>HU34PE</t>
  </si>
  <si>
    <t>ASDA Pharmacy Huddersfield Long Hill Road</t>
  </si>
  <si>
    <t>Long Hill Road</t>
  </si>
  <si>
    <t>Huddersfield</t>
  </si>
  <si>
    <t>HD22LQ</t>
  </si>
  <si>
    <t>Asda Pharmacy Killingbeck</t>
  </si>
  <si>
    <t>Killingbeck Drive</t>
  </si>
  <si>
    <t>LS146UF</t>
  </si>
  <si>
    <t>Asda Pharmacy Kingswood Retail Park</t>
  </si>
  <si>
    <t>Asda Superstore, Kingswood Retail Park, Bude Road, Hull</t>
  </si>
  <si>
    <t>HU73DA</t>
  </si>
  <si>
    <t>Asda Pharmacy Leeds Road, Glasshoughton</t>
  </si>
  <si>
    <t>Leeds Road, Glasshoughton</t>
  </si>
  <si>
    <t>Castleford</t>
  </si>
  <si>
    <t>WF105EL</t>
  </si>
  <si>
    <t>ASDA Pharmacy Morley</t>
  </si>
  <si>
    <t>Howley Park Rd</t>
  </si>
  <si>
    <t>LS270BP</t>
  </si>
  <si>
    <t>Asda Pharmacy Owlcoates Shopping Centre</t>
  </si>
  <si>
    <t>Owlcoates Shopping Centre, Varley Street</t>
  </si>
  <si>
    <t>LS286AN</t>
  </si>
  <si>
    <t>Asda Pharmacy Rooley Lane</t>
  </si>
  <si>
    <t>Rooley Lane</t>
  </si>
  <si>
    <t>BD47SR</t>
  </si>
  <si>
    <t xml:space="preserve">Asda Pharmacy West Bradford </t>
  </si>
  <si>
    <t>Cemetery Road</t>
  </si>
  <si>
    <t>BD72NB</t>
  </si>
  <si>
    <t xml:space="preserve">Asda Pharmacy, Keighley </t>
  </si>
  <si>
    <t>Bingley Street, Keighley</t>
  </si>
  <si>
    <t>Keighley</t>
  </si>
  <si>
    <t>BD213ER</t>
  </si>
  <si>
    <t>Asda Shipley</t>
  </si>
  <si>
    <t>Manor Lane</t>
  </si>
  <si>
    <t>BD183RY</t>
  </si>
  <si>
    <t>Asda Wakefield Asdale Road</t>
  </si>
  <si>
    <t>Asdale Road</t>
  </si>
  <si>
    <t>Wakefield</t>
  </si>
  <si>
    <t>WF27EQ</t>
  </si>
  <si>
    <t>Ashby Pharmacy</t>
  </si>
  <si>
    <t>213 Ashby High Street</t>
  </si>
  <si>
    <t>North Lincs</t>
  </si>
  <si>
    <t>DN162JP</t>
  </si>
  <si>
    <t>Aston Chemist Ltd</t>
  </si>
  <si>
    <t>9-11 Gladstone Road</t>
  </si>
  <si>
    <t>Scarborough</t>
  </si>
  <si>
    <t>YO127BQ</t>
  </si>
  <si>
    <t>Aston Pharmacy</t>
  </si>
  <si>
    <t>91 Falsgrave Road</t>
  </si>
  <si>
    <t>YO125EG</t>
  </si>
  <si>
    <t>Aston Pharmacy 15 Ramshill Road</t>
  </si>
  <si>
    <t>15 Ramshill Road</t>
  </si>
  <si>
    <t>YO112LN</t>
  </si>
  <si>
    <t>Avn Medical Ltd T/A Village Pharmacy</t>
  </si>
  <si>
    <t>Village Pharmacy, 33 High Street</t>
  </si>
  <si>
    <t>Catterick Village</t>
  </si>
  <si>
    <t>DL107LL</t>
  </si>
  <si>
    <t>Barkerend Pharmacy</t>
  </si>
  <si>
    <t>Barkerend Health Centre, Bluebell Building, Barkerend Road</t>
  </si>
  <si>
    <t>BD38QH</t>
  </si>
  <si>
    <t>Barlby Pharmacy</t>
  </si>
  <si>
    <t>The Old Post Office, York Road Barlby</t>
  </si>
  <si>
    <t>YO85JH</t>
  </si>
  <si>
    <t>Barrow Pharmacy</t>
  </si>
  <si>
    <t>High Street, Barrow Upon Humber</t>
  </si>
  <si>
    <t>Barrow Upon Humber</t>
  </si>
  <si>
    <t>DN197AA</t>
  </si>
  <si>
    <t>Barrowcliff Pharmacy</t>
  </si>
  <si>
    <t>24 Wreyfield Drive</t>
  </si>
  <si>
    <t>YO126NN</t>
  </si>
  <si>
    <t>Basegreen Pharmacy</t>
  </si>
  <si>
    <t>39 Jaunty Way</t>
  </si>
  <si>
    <t>S123DZ</t>
  </si>
  <si>
    <t>Batley Pharmacy</t>
  </si>
  <si>
    <t xml:space="preserve">157 Upper Commercial Street </t>
  </si>
  <si>
    <t>Batley</t>
  </si>
  <si>
    <t>FQK67</t>
  </si>
  <si>
    <t>Belle Isle Pharmacy</t>
  </si>
  <si>
    <t>219 Middleton Road</t>
  </si>
  <si>
    <t>FR582</t>
  </si>
  <si>
    <t>Bestway National Chemists Ltd Thorpe Hesley Rotherham</t>
  </si>
  <si>
    <t>Sough Hall Avenue, Thorpe Hesley</t>
  </si>
  <si>
    <t>S612QP</t>
  </si>
  <si>
    <t>Bierley Pharmacy</t>
  </si>
  <si>
    <t>Bierley Pharmacy, The Old School, Bierley Lane</t>
  </si>
  <si>
    <t>BD46AA</t>
  </si>
  <si>
    <t>Birkwood Pharmacy</t>
  </si>
  <si>
    <t>The Saltings, Westward Ho</t>
  </si>
  <si>
    <t>DN345EN</t>
  </si>
  <si>
    <t>Birminghams Chemist</t>
  </si>
  <si>
    <t>St Hughs Avenue</t>
  </si>
  <si>
    <t>Cleethorpes</t>
  </si>
  <si>
    <t>North East Lincolnshire</t>
  </si>
  <si>
    <t>DN358EB</t>
  </si>
  <si>
    <t>Birstall Pharmacy</t>
  </si>
  <si>
    <t>8 Market Place</t>
  </si>
  <si>
    <t>Birstall</t>
  </si>
  <si>
    <t>WF179EL</t>
  </si>
  <si>
    <t>Bishopthorpe Pharmacy</t>
  </si>
  <si>
    <t>22-24 Acaster Lane, Bishopthorpe</t>
  </si>
  <si>
    <t>York</t>
  </si>
  <si>
    <t>YO232SJ</t>
  </si>
  <si>
    <t>Bishopthorpe Road Pharmacy</t>
  </si>
  <si>
    <t>18 Bishopthorpe Road</t>
  </si>
  <si>
    <t>YO231JJ</t>
  </si>
  <si>
    <t>Boothtown Pharmacy</t>
  </si>
  <si>
    <t>Woodside Road</t>
  </si>
  <si>
    <t>HX36EL</t>
  </si>
  <si>
    <t xml:space="preserve">Boots  Althorp Road Kingswood Retail Park  </t>
  </si>
  <si>
    <t xml:space="preserve"> Althorp Road Kingswood Retail Park  </t>
  </si>
  <si>
    <t>Kingswood Retail Park</t>
  </si>
  <si>
    <t>Kingston Upon Hull</t>
  </si>
  <si>
    <t xml:space="preserve">Boots  Drake House Way Crystal Peaks  </t>
  </si>
  <si>
    <t xml:space="preserve"> Drake House Way Crystal Peaks  </t>
  </si>
  <si>
    <t>Crystal Peaks</t>
  </si>
  <si>
    <t>S207JL</t>
  </si>
  <si>
    <t>Boots (Gibson Lane, 5658)</t>
  </si>
  <si>
    <t xml:space="preserve"> Health Centre Gibson Lane Kippax </t>
  </si>
  <si>
    <t>LS257JN</t>
  </si>
  <si>
    <t>Boots (Londersborough Street)</t>
  </si>
  <si>
    <t>Wolseley Medical Centre Londesborough Street</t>
  </si>
  <si>
    <t>North Humberside</t>
  </si>
  <si>
    <t>HU31DS</t>
  </si>
  <si>
    <t>Boots (Mirfield Hudd Rd AP0598)</t>
  </si>
  <si>
    <t>142 Huddersfield Road</t>
  </si>
  <si>
    <t>Mirfield</t>
  </si>
  <si>
    <t>WF148AN</t>
  </si>
  <si>
    <t>Boots (Rotherham Retail World)</t>
  </si>
  <si>
    <t xml:space="preserve">Unit 5 Retail World  Stadium Way Parkgate </t>
  </si>
  <si>
    <t>S601TG</t>
  </si>
  <si>
    <t xml:space="preserve">Boots 132 Chanterlands Avenue   </t>
  </si>
  <si>
    <t xml:space="preserve">132 Chanterlands Avenue   </t>
  </si>
  <si>
    <t>HU53TR</t>
  </si>
  <si>
    <t xml:space="preserve">Boots 2 Murray Street   </t>
  </si>
  <si>
    <t xml:space="preserve">2 Murray Street   </t>
  </si>
  <si>
    <t>Filey</t>
  </si>
  <si>
    <t>YO149DG</t>
  </si>
  <si>
    <t xml:space="preserve">Boots 28-32 Kirkgate   </t>
  </si>
  <si>
    <t xml:space="preserve">28-32 Kirkgate   </t>
  </si>
  <si>
    <t>Otley</t>
  </si>
  <si>
    <t>LS213HJ</t>
  </si>
  <si>
    <t xml:space="preserve">Boots 300 Holderness Road   </t>
  </si>
  <si>
    <t xml:space="preserve">300 Holderness Road   </t>
  </si>
  <si>
    <t>HU92JX</t>
  </si>
  <si>
    <t xml:space="preserve">Boots 37 Market Square   </t>
  </si>
  <si>
    <t xml:space="preserve">37 Market Square   </t>
  </si>
  <si>
    <t>Shipley</t>
  </si>
  <si>
    <t>BD183QJ</t>
  </si>
  <si>
    <t>Boots 4 To 7 Berkeley Precinct Ecclesall Road</t>
  </si>
  <si>
    <t>4 To 7 Berkeley Precinct Ecclesall Road</t>
  </si>
  <si>
    <t>S118PN</t>
  </si>
  <si>
    <t xml:space="preserve">Boots 44a High Street Meadowhall Centre  </t>
  </si>
  <si>
    <t xml:space="preserve">44a High Street Meadowhall Centre  </t>
  </si>
  <si>
    <t>Meadowhall Centre</t>
  </si>
  <si>
    <t>S91EN</t>
  </si>
  <si>
    <t xml:space="preserve">Boots 6 Guiseley Retail Park Park Road Guiseley </t>
  </si>
  <si>
    <t xml:space="preserve">6 Guiseley Retail Park Park Road Guiseley </t>
  </si>
  <si>
    <t>Park Road</t>
  </si>
  <si>
    <t>LS208QH</t>
  </si>
  <si>
    <t>Boots Beverley High Road</t>
  </si>
  <si>
    <t>860 Beverley High Road</t>
  </si>
  <si>
    <t>HU67HP</t>
  </si>
  <si>
    <t>Boots Chemist Beverley</t>
  </si>
  <si>
    <t>43-45 Toll Gavel</t>
  </si>
  <si>
    <t>Beverley</t>
  </si>
  <si>
    <t>East Riding Of Yorkshire</t>
  </si>
  <si>
    <t>HU179AE</t>
  </si>
  <si>
    <t>Boots Chemist Cleethorpes</t>
  </si>
  <si>
    <t>63-67 St Peter's Avenue</t>
  </si>
  <si>
    <t>Lincolnshire</t>
  </si>
  <si>
    <t>DN358HF</t>
  </si>
  <si>
    <t>Boots Chemist Kirkstall</t>
  </si>
  <si>
    <t>Unit 2 Kirkstall Valley Retail Park</t>
  </si>
  <si>
    <t>LS53RP</t>
  </si>
  <si>
    <t xml:space="preserve">Boots Endike Lane </t>
  </si>
  <si>
    <t>479 Endike Lane</t>
  </si>
  <si>
    <t xml:space="preserve">East Yorkshire </t>
  </si>
  <si>
    <t>HU68AQ</t>
  </si>
  <si>
    <t>Boots Great Northern Retail Park</t>
  </si>
  <si>
    <t>Unit 2b, Great Northern Retail Park</t>
  </si>
  <si>
    <t>HD16ND</t>
  </si>
  <si>
    <t>Boots Harworth</t>
  </si>
  <si>
    <t>Primary Care Centre, Scrooby Road Harworth</t>
  </si>
  <si>
    <t>Harworth</t>
  </si>
  <si>
    <t>Bassetlaw</t>
  </si>
  <si>
    <t>DN118JT</t>
  </si>
  <si>
    <t>Boots Kirkgate</t>
  </si>
  <si>
    <t>26-28 Upper Kirkgate</t>
  </si>
  <si>
    <t>WF11UP</t>
  </si>
  <si>
    <t>Boots Pharamacy Kingsway</t>
  </si>
  <si>
    <t>2 Kingsway, Bingley</t>
  </si>
  <si>
    <t>BD164RP</t>
  </si>
  <si>
    <t>Boots Pharmacy</t>
  </si>
  <si>
    <t>91 Moresdale Lane</t>
  </si>
  <si>
    <t>LS146GG</t>
  </si>
  <si>
    <t>Boots Pharmacy (Bircotes)</t>
  </si>
  <si>
    <t xml:space="preserve"> Harworth Primary Care Centre 115 Scrooby Road Bircotes</t>
  </si>
  <si>
    <t>Boots Pharmacy (Retford, Carolgate)</t>
  </si>
  <si>
    <t xml:space="preserve">46-48 Carolgate  </t>
  </si>
  <si>
    <t>Retford</t>
  </si>
  <si>
    <t>DN226DY</t>
  </si>
  <si>
    <t>Boots Pharmacy 59 St. James Street</t>
  </si>
  <si>
    <t>59 St James Street</t>
  </si>
  <si>
    <t>Wetherby</t>
  </si>
  <si>
    <t>LS226RS</t>
  </si>
  <si>
    <t>Boots Pharmacy Beverley Road</t>
  </si>
  <si>
    <t>232 Beverley Road</t>
  </si>
  <si>
    <t>HU51AH</t>
  </si>
  <si>
    <t>Boots Prospect Street</t>
  </si>
  <si>
    <t>48-58 Prospect Street</t>
  </si>
  <si>
    <t>HU28PS</t>
  </si>
  <si>
    <t xml:space="preserve">Boots Spring Bank West </t>
  </si>
  <si>
    <t>912 Spring Bank West</t>
  </si>
  <si>
    <t xml:space="preserve">Hull </t>
  </si>
  <si>
    <t>HU55BL</t>
  </si>
  <si>
    <t>Boots The Chemist Ltd (Leeds Colton Rp, 5686)</t>
  </si>
  <si>
    <t>Unit 3 Colton Retail Park, Stile Hill Way</t>
  </si>
  <si>
    <t>LS159JB</t>
  </si>
  <si>
    <t>Boots The Chemists Ltd (5665 Leeds Vicar Lane)</t>
  </si>
  <si>
    <t>Kirkgate Market Centre, 12-14 Vicar Lane</t>
  </si>
  <si>
    <t>LS17JH</t>
  </si>
  <si>
    <t>Boots UK 101</t>
  </si>
  <si>
    <t>43 Friargate</t>
  </si>
  <si>
    <t>DN311EL</t>
  </si>
  <si>
    <t>Boots UK 116</t>
  </si>
  <si>
    <t>233-235 Ashby High Street</t>
  </si>
  <si>
    <t>DN162SQ</t>
  </si>
  <si>
    <t>Boots UK 1217</t>
  </si>
  <si>
    <t>Unit 4a St James Retail Park</t>
  </si>
  <si>
    <t>Knaresborough</t>
  </si>
  <si>
    <t>HG58PZ</t>
  </si>
  <si>
    <t>Boots UK 125</t>
  </si>
  <si>
    <t>55 Freeman Street</t>
  </si>
  <si>
    <t>DN327AE</t>
  </si>
  <si>
    <t>Boots UK 1363</t>
  </si>
  <si>
    <t>Coach St</t>
  </si>
  <si>
    <t>Skipton</t>
  </si>
  <si>
    <t>BD231EU</t>
  </si>
  <si>
    <t>Boots UK 1430</t>
  </si>
  <si>
    <t>19-20 Broadway</t>
  </si>
  <si>
    <t>Catterick Garrison</t>
  </si>
  <si>
    <t>DL94RF</t>
  </si>
  <si>
    <t>Boots UK 146</t>
  </si>
  <si>
    <t>47-48 Market Place</t>
  </si>
  <si>
    <t>DN11NJ</t>
  </si>
  <si>
    <t>Boots UK 154</t>
  </si>
  <si>
    <t>214 Fulwood Road</t>
  </si>
  <si>
    <t>S103BB</t>
  </si>
  <si>
    <t>Boots UK 1551</t>
  </si>
  <si>
    <t>49 Selby Rd</t>
  </si>
  <si>
    <t>LS90EW</t>
  </si>
  <si>
    <t>Boots UK 1552</t>
  </si>
  <si>
    <t>Stone Brig Lane</t>
  </si>
  <si>
    <t>LS260UE</t>
  </si>
  <si>
    <t>Boots UK 1565</t>
  </si>
  <si>
    <t>Quarry Hill</t>
  </si>
  <si>
    <t>LS268SZ</t>
  </si>
  <si>
    <t>Boots UK 1669</t>
  </si>
  <si>
    <t>26-28 Cambridge St</t>
  </si>
  <si>
    <t>HG11RX</t>
  </si>
  <si>
    <t>Boots UK 1910</t>
  </si>
  <si>
    <t>25 Charles Street</t>
  </si>
  <si>
    <t>BD11US</t>
  </si>
  <si>
    <t>Boots UK 1952</t>
  </si>
  <si>
    <t>Unit 4 Princes Gate</t>
  </si>
  <si>
    <t>DL93JD</t>
  </si>
  <si>
    <t>Boots UK 2 Spurriergate, 43 Coney Street</t>
  </si>
  <si>
    <t>2 Spurriergate, 43 Coney Street</t>
  </si>
  <si>
    <t xml:space="preserve">North Yorkshire </t>
  </si>
  <si>
    <t>YO19QR</t>
  </si>
  <si>
    <t>Boots UK 2206</t>
  </si>
  <si>
    <t>119/121 Upwell St</t>
  </si>
  <si>
    <t>S48AN</t>
  </si>
  <si>
    <t>Boots UK 2208</t>
  </si>
  <si>
    <t>2 Oakminster House</t>
  </si>
  <si>
    <t>BD176LR</t>
  </si>
  <si>
    <t>Boots UK 2214</t>
  </si>
  <si>
    <t>1220 Great Horton Rd</t>
  </si>
  <si>
    <t xml:space="preserve">Bradford                      </t>
  </si>
  <si>
    <t>BD74PL</t>
  </si>
  <si>
    <t>Boots UK 2216</t>
  </si>
  <si>
    <t>32 Peel Street</t>
  </si>
  <si>
    <t xml:space="preserve">Huddersfield                  </t>
  </si>
  <si>
    <t>HD76BW</t>
  </si>
  <si>
    <t>Boots UK 34</t>
  </si>
  <si>
    <t>5 Finkle Street</t>
  </si>
  <si>
    <t>DN85DE</t>
  </si>
  <si>
    <t>Boots UK 41</t>
  </si>
  <si>
    <t>252-254 West Street</t>
  </si>
  <si>
    <t>S14EU</t>
  </si>
  <si>
    <t>Boots UK 45</t>
  </si>
  <si>
    <t>34-40 Cheapside</t>
  </si>
  <si>
    <t>Barnsley</t>
  </si>
  <si>
    <t>S701RT</t>
  </si>
  <si>
    <t>Boots UK 500</t>
  </si>
  <si>
    <t>1 Bond Street, Leeds Trinity</t>
  </si>
  <si>
    <t>LS15EY</t>
  </si>
  <si>
    <t>Boots UK 5013</t>
  </si>
  <si>
    <t>147-149 Main St</t>
  </si>
  <si>
    <t>Bingley</t>
  </si>
  <si>
    <t>BD161AJ</t>
  </si>
  <si>
    <t>Boots UK 5017</t>
  </si>
  <si>
    <t>203-204 High St</t>
  </si>
  <si>
    <t>Northallerton</t>
  </si>
  <si>
    <t>DL78LW</t>
  </si>
  <si>
    <t>Boots UK 5022</t>
  </si>
  <si>
    <t>54 Old Bank Road</t>
  </si>
  <si>
    <t>WF140JA</t>
  </si>
  <si>
    <t>Boots UK 506</t>
  </si>
  <si>
    <t>27 The Princess Of Wales Precinct</t>
  </si>
  <si>
    <t>WF131NH</t>
  </si>
  <si>
    <t>Boots UK 507</t>
  </si>
  <si>
    <t>3-5 Beastfair</t>
  </si>
  <si>
    <t>Pontefract</t>
  </si>
  <si>
    <t>WF81AL</t>
  </si>
  <si>
    <t>Boots UK 5072</t>
  </si>
  <si>
    <t>7-11 Market St</t>
  </si>
  <si>
    <t>HX11PB</t>
  </si>
  <si>
    <t>Boots UK 5077</t>
  </si>
  <si>
    <t>49-51 Merrion Ctr</t>
  </si>
  <si>
    <t>LS28PJ</t>
  </si>
  <si>
    <t>Boots UK 510</t>
  </si>
  <si>
    <t>5-7 Town Street</t>
  </si>
  <si>
    <t>LS121UG</t>
  </si>
  <si>
    <t>Boots UK 5140</t>
  </si>
  <si>
    <t>10 East Pde</t>
  </si>
  <si>
    <t>YO317YJ</t>
  </si>
  <si>
    <t>Boots UK 5142</t>
  </si>
  <si>
    <t>68 The Village</t>
  </si>
  <si>
    <t>YO322HX</t>
  </si>
  <si>
    <t>Boots UK 5145</t>
  </si>
  <si>
    <t>86 Clifton</t>
  </si>
  <si>
    <t>YO306BA</t>
  </si>
  <si>
    <t>Boots UK 5167</t>
  </si>
  <si>
    <t>6-8 Middleton Park Circus</t>
  </si>
  <si>
    <t>LS104LU</t>
  </si>
  <si>
    <t>Boots UK 5177</t>
  </si>
  <si>
    <t>12 Main Street</t>
  </si>
  <si>
    <t>BD208TB</t>
  </si>
  <si>
    <t>Boots UK 52</t>
  </si>
  <si>
    <t>42-46 Effingham Street</t>
  </si>
  <si>
    <t>S651AL</t>
  </si>
  <si>
    <t>Boots UK 520</t>
  </si>
  <si>
    <t>Lower Level</t>
  </si>
  <si>
    <t>LS118LL</t>
  </si>
  <si>
    <t>Boots UK 524</t>
  </si>
  <si>
    <t>22-28 Queensway</t>
  </si>
  <si>
    <t>BD213PY</t>
  </si>
  <si>
    <t>Boots UK 5247</t>
  </si>
  <si>
    <t>202 Haworth Rd</t>
  </si>
  <si>
    <t>BD96NJ</t>
  </si>
  <si>
    <t>Boots UK 527</t>
  </si>
  <si>
    <t>28 Market Pl</t>
  </si>
  <si>
    <t>Thirsk</t>
  </si>
  <si>
    <t>YO71LB</t>
  </si>
  <si>
    <t>Boots UK 5272</t>
  </si>
  <si>
    <t>132 Beeston Road</t>
  </si>
  <si>
    <t>LS118BB</t>
  </si>
  <si>
    <t>Boots UK 529</t>
  </si>
  <si>
    <t>5 St. Marys Sq</t>
  </si>
  <si>
    <t>YO19NY</t>
  </si>
  <si>
    <t>Boots UK 530</t>
  </si>
  <si>
    <t>22 King Street</t>
  </si>
  <si>
    <t>HD12QE</t>
  </si>
  <si>
    <t>Boots UK 533</t>
  </si>
  <si>
    <t>69-91 Commercial Street</t>
  </si>
  <si>
    <t>LS260AP</t>
  </si>
  <si>
    <t>Boots UK 534</t>
  </si>
  <si>
    <t>11 Church La</t>
  </si>
  <si>
    <t>Pudsey</t>
  </si>
  <si>
    <t>LS287LD</t>
  </si>
  <si>
    <t>Boots UK 5412</t>
  </si>
  <si>
    <t>342 Herringthorpe Valley Road</t>
  </si>
  <si>
    <t>S604LA</t>
  </si>
  <si>
    <t>Boots UK 5459</t>
  </si>
  <si>
    <t>1 Moor Road</t>
  </si>
  <si>
    <t>LS102JJ</t>
  </si>
  <si>
    <t>Boots UK 5460</t>
  </si>
  <si>
    <t>204 Selby Rd</t>
  </si>
  <si>
    <t>LS150LF</t>
  </si>
  <si>
    <t>Boots UK 5472</t>
  </si>
  <si>
    <t>124 Queen St</t>
  </si>
  <si>
    <t>Withernsea</t>
  </si>
  <si>
    <t>HU192HB</t>
  </si>
  <si>
    <t>Boots UK 5508</t>
  </si>
  <si>
    <t>5 Hollin Park Pde</t>
  </si>
  <si>
    <t>LS83AS</t>
  </si>
  <si>
    <t>Boots UK 551</t>
  </si>
  <si>
    <t>9-13 Promenade</t>
  </si>
  <si>
    <t>Bridlington</t>
  </si>
  <si>
    <t>YO152PY</t>
  </si>
  <si>
    <t>Boots UK 553</t>
  </si>
  <si>
    <t>64-66 Baxtergate</t>
  </si>
  <si>
    <t>Whitby</t>
  </si>
  <si>
    <t>YO211BL</t>
  </si>
  <si>
    <t>Boots UK 5590</t>
  </si>
  <si>
    <t>218 Hessle Rd</t>
  </si>
  <si>
    <t>HU33BG</t>
  </si>
  <si>
    <t>Boots UK 5591</t>
  </si>
  <si>
    <t>143 Askew Ave</t>
  </si>
  <si>
    <t>HU46NH</t>
  </si>
  <si>
    <t>Boots UK 5597</t>
  </si>
  <si>
    <t>Doctor La</t>
  </si>
  <si>
    <t>WF148DU</t>
  </si>
  <si>
    <t>Boots UK 56</t>
  </si>
  <si>
    <t>4-6 High Street</t>
  </si>
  <si>
    <t>S11QF</t>
  </si>
  <si>
    <t>Boots UK 5635</t>
  </si>
  <si>
    <t>3 Park Road West</t>
  </si>
  <si>
    <t>HD45RX</t>
  </si>
  <si>
    <t>Boots UK 5639</t>
  </si>
  <si>
    <t>1 Moseley Pl</t>
  </si>
  <si>
    <t>LS62RY</t>
  </si>
  <si>
    <t>Boots UK 5687</t>
  </si>
  <si>
    <t>20 Asline Rd</t>
  </si>
  <si>
    <t>S24UJ</t>
  </si>
  <si>
    <t>Boots UK 5688</t>
  </si>
  <si>
    <t>50 Manor Park Ctr</t>
  </si>
  <si>
    <t>S21WE</t>
  </si>
  <si>
    <t>Boots UK 5692</t>
  </si>
  <si>
    <t>16-18 Keighley Rd</t>
  </si>
  <si>
    <t>HX28AL</t>
  </si>
  <si>
    <t>Boots UK 5693</t>
  </si>
  <si>
    <t>Worsbrough Health Centre</t>
  </si>
  <si>
    <t>S705NZ</t>
  </si>
  <si>
    <t>Boots UK 57</t>
  </si>
  <si>
    <t>11-12 Hillsborough Centre</t>
  </si>
  <si>
    <t>S64HL</t>
  </si>
  <si>
    <t>Boots UK 571</t>
  </si>
  <si>
    <t>250 Holderness Rd</t>
  </si>
  <si>
    <t>HU92HX</t>
  </si>
  <si>
    <t>Boots UK 576</t>
  </si>
  <si>
    <t>139 Newland Ave</t>
  </si>
  <si>
    <t>HU52ES</t>
  </si>
  <si>
    <t>Boots UK 5776</t>
  </si>
  <si>
    <t>Unit 2 Scalby Lane</t>
  </si>
  <si>
    <t>Brough</t>
  </si>
  <si>
    <t>HU152UJ</t>
  </si>
  <si>
    <t>Boots UK 5777</t>
  </si>
  <si>
    <t>27 Bridgegate</t>
  </si>
  <si>
    <t>Goole</t>
  </si>
  <si>
    <t>DN147AA</t>
  </si>
  <si>
    <t>Boots UK 5778</t>
  </si>
  <si>
    <t>464 Holderness Rd</t>
  </si>
  <si>
    <t>HU93DS</t>
  </si>
  <si>
    <t>Boots UK 5779</t>
  </si>
  <si>
    <t>28 Hull Rd</t>
  </si>
  <si>
    <t>HU106UA</t>
  </si>
  <si>
    <t>Boots UK 5780</t>
  </si>
  <si>
    <t>Market Place</t>
  </si>
  <si>
    <t>YO613AD</t>
  </si>
  <si>
    <t>Boots UK 5783</t>
  </si>
  <si>
    <t>367 Bowling Old La</t>
  </si>
  <si>
    <t>BD57AT</t>
  </si>
  <si>
    <t>Boots UK 5785</t>
  </si>
  <si>
    <t>845 Barkerend Rd</t>
  </si>
  <si>
    <t>BD38QJ</t>
  </si>
  <si>
    <t>Boots UK 5787</t>
  </si>
  <si>
    <t>2 Craven Avenue, Thornton</t>
  </si>
  <si>
    <t>BD133LF</t>
  </si>
  <si>
    <t>Boots UK 581</t>
  </si>
  <si>
    <t>27 Market Place West</t>
  </si>
  <si>
    <t>Ripon</t>
  </si>
  <si>
    <t>HG41BN</t>
  </si>
  <si>
    <t>Boots UK 588</t>
  </si>
  <si>
    <t>10 Whitefriargate</t>
  </si>
  <si>
    <t>HU12ER</t>
  </si>
  <si>
    <t>Boots UK 5886</t>
  </si>
  <si>
    <t>Whitefield Pl</t>
  </si>
  <si>
    <t>BD89LB</t>
  </si>
  <si>
    <t>Boots UK 59</t>
  </si>
  <si>
    <t>13-15 French Gate</t>
  </si>
  <si>
    <t>DN11QB</t>
  </si>
  <si>
    <t>Boots UK 5902</t>
  </si>
  <si>
    <t>153 Beverley Rd</t>
  </si>
  <si>
    <t>HU31TY</t>
  </si>
  <si>
    <t>Boots UK 5903</t>
  </si>
  <si>
    <t>Cartergate</t>
  </si>
  <si>
    <t>DN311QZ</t>
  </si>
  <si>
    <t>Boots UK 5904</t>
  </si>
  <si>
    <t>44 Church Rd</t>
  </si>
  <si>
    <t>North Ferriby</t>
  </si>
  <si>
    <t>HU143BU</t>
  </si>
  <si>
    <t>Boots UK 5906</t>
  </si>
  <si>
    <t>156 Hallgate</t>
  </si>
  <si>
    <t>Cottingham</t>
  </si>
  <si>
    <t>HU164BD</t>
  </si>
  <si>
    <t>Boots UK 5909</t>
  </si>
  <si>
    <t>Spa Pool Rd</t>
  </si>
  <si>
    <t>DN60HZ</t>
  </si>
  <si>
    <t>Boots UK 5910</t>
  </si>
  <si>
    <t>43 Market Place</t>
  </si>
  <si>
    <t>YO433AJ</t>
  </si>
  <si>
    <t>Boots UK 5913</t>
  </si>
  <si>
    <t>5-7 Kingston Road</t>
  </si>
  <si>
    <t>HU106AD</t>
  </si>
  <si>
    <t>Boots UK 5915</t>
  </si>
  <si>
    <t>39 Barnsley Road</t>
  </si>
  <si>
    <t>WF92RN</t>
  </si>
  <si>
    <t>Boots UK 5917</t>
  </si>
  <si>
    <t>11 Church Street</t>
  </si>
  <si>
    <t>DN60PH</t>
  </si>
  <si>
    <t>Boots UK 5918</t>
  </si>
  <si>
    <t>763 Hessle Rd</t>
  </si>
  <si>
    <t>HU46PJ</t>
  </si>
  <si>
    <t>Boots UK 5919</t>
  </si>
  <si>
    <t>119 Walkergate</t>
  </si>
  <si>
    <t>HU179BP</t>
  </si>
  <si>
    <t>Boots UK 5923</t>
  </si>
  <si>
    <t>53-55 Market Place</t>
  </si>
  <si>
    <t>YO422AL</t>
  </si>
  <si>
    <t>Boots UK 5924</t>
  </si>
  <si>
    <t>32-34 Murray St</t>
  </si>
  <si>
    <t>Boots UK 5925</t>
  </si>
  <si>
    <t>55 Market Place</t>
  </si>
  <si>
    <t>HU152AS</t>
  </si>
  <si>
    <t>Boots UK 5928</t>
  </si>
  <si>
    <t>56 High Street</t>
  </si>
  <si>
    <t>LS257AB</t>
  </si>
  <si>
    <t>Boots UK 5934</t>
  </si>
  <si>
    <t>18-20 Finkle Hill</t>
  </si>
  <si>
    <t>LS256EA</t>
  </si>
  <si>
    <t>Boots UK 5936</t>
  </si>
  <si>
    <t>94 Queen St</t>
  </si>
  <si>
    <t>Boots UK 5937</t>
  </si>
  <si>
    <t>15 Market Place</t>
  </si>
  <si>
    <t>HU128JA</t>
  </si>
  <si>
    <t>Boots UK 5947</t>
  </si>
  <si>
    <t>Church Lane</t>
  </si>
  <si>
    <t>HU129PA</t>
  </si>
  <si>
    <t>Boots UK 5972</t>
  </si>
  <si>
    <t>14 Skinner St</t>
  </si>
  <si>
    <t>YO213AJ</t>
  </si>
  <si>
    <t>Boots UK 5980</t>
  </si>
  <si>
    <t>41 Promenade</t>
  </si>
  <si>
    <t>Boots UK 6091</t>
  </si>
  <si>
    <t>1 Kings Sq</t>
  </si>
  <si>
    <t>YO18BH</t>
  </si>
  <si>
    <t>Boots UK 6115</t>
  </si>
  <si>
    <t>82 Upper Warrengate</t>
  </si>
  <si>
    <t>WF14JZ</t>
  </si>
  <si>
    <t>Boots UK 6116</t>
  </si>
  <si>
    <t>Homestead Dr</t>
  </si>
  <si>
    <t>WF29PE</t>
  </si>
  <si>
    <t>Boots UK 6117</t>
  </si>
  <si>
    <t>Lake Lock Road</t>
  </si>
  <si>
    <t>WF34HS</t>
  </si>
  <si>
    <t>Boots UK 6118</t>
  </si>
  <si>
    <t>48 Ashbourne Rd</t>
  </si>
  <si>
    <t>BD211LA</t>
  </si>
  <si>
    <t>Boots UK 6119</t>
  </si>
  <si>
    <t>64a Windhill Rd</t>
  </si>
  <si>
    <t>WF14SD</t>
  </si>
  <si>
    <t>Boots UK 6125</t>
  </si>
  <si>
    <t>32 Belle Vue St</t>
  </si>
  <si>
    <t>YO149HY</t>
  </si>
  <si>
    <t>Boots UK 6219</t>
  </si>
  <si>
    <t>72 Galloway La</t>
  </si>
  <si>
    <t xml:space="preserve">Pudsey                        </t>
  </si>
  <si>
    <t>LS288LE</t>
  </si>
  <si>
    <t>Boots UK 6445</t>
  </si>
  <si>
    <t>Heeley Retail Pk</t>
  </si>
  <si>
    <t>S80RG</t>
  </si>
  <si>
    <t>Boots UK 6499</t>
  </si>
  <si>
    <t>Savins Mill Way</t>
  </si>
  <si>
    <t>Boots UK 6510</t>
  </si>
  <si>
    <t>Birstall Retail Park</t>
  </si>
  <si>
    <t>WF179DT</t>
  </si>
  <si>
    <t>Boots UK 6532</t>
  </si>
  <si>
    <t>Cortonwood</t>
  </si>
  <si>
    <t>S730TB</t>
  </si>
  <si>
    <t>Boots UK 6533</t>
  </si>
  <si>
    <t>10/11 Wheatley Hall Rd</t>
  </si>
  <si>
    <t>DN24PE</t>
  </si>
  <si>
    <t>Boots UK 76</t>
  </si>
  <si>
    <t>43-47 High Street</t>
  </si>
  <si>
    <t>DN156SB</t>
  </si>
  <si>
    <t>Boots UK 9-10 Wesley Square</t>
  </si>
  <si>
    <t>9-10 Wesley Square</t>
  </si>
  <si>
    <t>East Ridings</t>
  </si>
  <si>
    <t>DN145EZ</t>
  </si>
  <si>
    <t>Boots UK 947</t>
  </si>
  <si>
    <t>24a Bridlington Street</t>
  </si>
  <si>
    <t>YO140JR</t>
  </si>
  <si>
    <t xml:space="preserve">Boots UK Carlton Lanes Shopping Centre </t>
  </si>
  <si>
    <t xml:space="preserve">Carlton Lanes Shopping Centre </t>
  </si>
  <si>
    <t xml:space="preserve">West Yorkshire </t>
  </si>
  <si>
    <t>WF101AD</t>
  </si>
  <si>
    <t>Boots UK Ltd (2157) 25-27 Arndale Centre</t>
  </si>
  <si>
    <t>25-27 Arndale Centre, Otley Road</t>
  </si>
  <si>
    <t>LS62UE</t>
  </si>
  <si>
    <t>Boots UK Ltd (5106 Ilkley)</t>
  </si>
  <si>
    <t xml:space="preserve">37-39 Brook Street   </t>
  </si>
  <si>
    <t>Ilkley</t>
  </si>
  <si>
    <t>LS298AG</t>
  </si>
  <si>
    <t>Boots UK Ltd (5177 Forster Sq)</t>
  </si>
  <si>
    <t>Unit 3, Forster Square Retail Park</t>
  </si>
  <si>
    <t>BD14AG</t>
  </si>
  <si>
    <t>Boots UK Ltd (5307 Brighouse)</t>
  </si>
  <si>
    <t xml:space="preserve">59-61 Commercial Street   </t>
  </si>
  <si>
    <t>Brighouse</t>
  </si>
  <si>
    <t>HD61AF</t>
  </si>
  <si>
    <t>Boots UK Ltd (5671 Wetherby Horsefair Ctr)</t>
  </si>
  <si>
    <t>1 Horsefair Centre</t>
  </si>
  <si>
    <t>LS226FL</t>
  </si>
  <si>
    <t>Boots UK Ltd (5675 Leeds Bramley Ctr)</t>
  </si>
  <si>
    <t xml:space="preserve">31-33 Bramley Centre   </t>
  </si>
  <si>
    <t>LS132ET</t>
  </si>
  <si>
    <t>Boots UK Ltd (5765 Windsor Court)</t>
  </si>
  <si>
    <t xml:space="preserve">3 Windsor Court Morley  </t>
  </si>
  <si>
    <t>LS279BG</t>
  </si>
  <si>
    <t>Boots UK Ltd (Barton Upon HumberAP0149)</t>
  </si>
  <si>
    <t xml:space="preserve">11 Georgestreet   </t>
  </si>
  <si>
    <t>Barton-On-Humber</t>
  </si>
  <si>
    <t>South Humberside</t>
  </si>
  <si>
    <t>DN185ES</t>
  </si>
  <si>
    <t>Boots UK Ltd (Bridlingtn 122Quay AP916)</t>
  </si>
  <si>
    <t xml:space="preserve">122 Quay Road   </t>
  </si>
  <si>
    <t>YO164JB</t>
  </si>
  <si>
    <t>Boots UK Ltd (Bridlingtn Fld Hs AP932)</t>
  </si>
  <si>
    <t xml:space="preserve"> Field House Surgery 18 Victoria Road  </t>
  </si>
  <si>
    <t>YO152AT</t>
  </si>
  <si>
    <t>Boots UK Ltd (Bridlington 7Quay AP0930)</t>
  </si>
  <si>
    <t xml:space="preserve">7 Quay Road   </t>
  </si>
  <si>
    <t>YO152AB</t>
  </si>
  <si>
    <t>Boots UK Ltd (Church St Sutton - 5197)</t>
  </si>
  <si>
    <t>63A Church Street, Sutton</t>
  </si>
  <si>
    <t>HU74TG</t>
  </si>
  <si>
    <t>Boots UK Ltd (Cottingham King St AP587)</t>
  </si>
  <si>
    <t xml:space="preserve">42-44  King Street   </t>
  </si>
  <si>
    <t>HU165QE</t>
  </si>
  <si>
    <t>Boots UK Ltd (Driffield Middle St Sth)</t>
  </si>
  <si>
    <t>55 Middle Street South</t>
  </si>
  <si>
    <t>Driffield</t>
  </si>
  <si>
    <t>East Riding</t>
  </si>
  <si>
    <t>YO256PS</t>
  </si>
  <si>
    <t>Boots UK Ltd (Hull Bransholme AP0926)</t>
  </si>
  <si>
    <t xml:space="preserve">55  North Point Shopping Centre Goodhart Road Bransholme </t>
  </si>
  <si>
    <t>HU74EF</t>
  </si>
  <si>
    <t>Boots UK Ltd (Hull Greenwood Av AP0939)</t>
  </si>
  <si>
    <t>247 Greenwood Avenue</t>
  </si>
  <si>
    <t>HU69RY</t>
  </si>
  <si>
    <t>Boots UK Ltd (Hull Hessle 2 Square)</t>
  </si>
  <si>
    <t xml:space="preserve">2 The Square   </t>
  </si>
  <si>
    <t>Hessle</t>
  </si>
  <si>
    <t>HU130AA</t>
  </si>
  <si>
    <t>Boots UK Ltd (Hull Orchrd Pk Hc AP922)</t>
  </si>
  <si>
    <t>The Orchard Centre, 210 Orchard Park Road</t>
  </si>
  <si>
    <t>HU69BX</t>
  </si>
  <si>
    <t>Boots UK Ltd (Hull Savoy Road AP0198)</t>
  </si>
  <si>
    <t>8 Ings Centre, Savoy Road</t>
  </si>
  <si>
    <t>HU80TX</t>
  </si>
  <si>
    <t>Boots UK Ltd (Hull Swanland AP0929)</t>
  </si>
  <si>
    <t xml:space="preserve">16 West End Swanland  </t>
  </si>
  <si>
    <t>HU143PE</t>
  </si>
  <si>
    <t>Boots UK Ltd (Knaresborough Market Pl)</t>
  </si>
  <si>
    <t>22-28 Market Place</t>
  </si>
  <si>
    <t>HG58AG</t>
  </si>
  <si>
    <t>Boots UK Ltd (Malton Wheelgate)</t>
  </si>
  <si>
    <t xml:space="preserve">31-33 Wheelgate   </t>
  </si>
  <si>
    <t>Malton</t>
  </si>
  <si>
    <t>YO177HT</t>
  </si>
  <si>
    <t>Boots UK Ltd (Pocklington Amos AP0144)</t>
  </si>
  <si>
    <t>1 Amos Drive</t>
  </si>
  <si>
    <t>Pocklington</t>
  </si>
  <si>
    <t>YO422BS</t>
  </si>
  <si>
    <t>Boots UK Ltd (Scarborough Westborough)</t>
  </si>
  <si>
    <t>100-101 Westborough</t>
  </si>
  <si>
    <t>YO111LN</t>
  </si>
  <si>
    <t>Boots UK Ltd (Selby Market Place)</t>
  </si>
  <si>
    <t xml:space="preserve">43049 Market Place  </t>
  </si>
  <si>
    <t>YO84PB</t>
  </si>
  <si>
    <t>Boots UK Ltd (Sheffield Abbeyd AP0686)</t>
  </si>
  <si>
    <t xml:space="preserve">628 Abbeydale Road   </t>
  </si>
  <si>
    <t>S72BA</t>
  </si>
  <si>
    <t>Boots UK Ltd (Waitrose)</t>
  </si>
  <si>
    <t xml:space="preserve"> C/O Waitrose 123 Ecclesall Road  </t>
  </si>
  <si>
    <t>S118HY</t>
  </si>
  <si>
    <t>Bradford Pharmacy</t>
  </si>
  <si>
    <t>238 Girlington Road</t>
  </si>
  <si>
    <t>BD89NR</t>
  </si>
  <si>
    <t>Bradway Pharmacy</t>
  </si>
  <si>
    <t>298 Twentywell Lane</t>
  </si>
  <si>
    <t>S174QH</t>
  </si>
  <si>
    <t>Bransholme Pharmacy , Lincoln Co-Operative Chemists Ltd</t>
  </si>
  <si>
    <t>Unit 43, 19 North Point Shopping Centre, Bransholme</t>
  </si>
  <si>
    <t xml:space="preserve">East Riding Of Yorkshire </t>
  </si>
  <si>
    <t>HU74EE</t>
  </si>
  <si>
    <t>Bridlington Late Night Pharmacy</t>
  </si>
  <si>
    <t>86 Promenade</t>
  </si>
  <si>
    <t>YO152QL</t>
  </si>
  <si>
    <t>Brighouse Pharmacy</t>
  </si>
  <si>
    <t>24 Church Lane</t>
  </si>
  <si>
    <t>HD61AT</t>
  </si>
  <si>
    <t xml:space="preserve">Brocklehurst Chemist </t>
  </si>
  <si>
    <t xml:space="preserve">189 Wold Road </t>
  </si>
  <si>
    <t>HU55PH</t>
  </si>
  <si>
    <t xml:space="preserve">214 Willerby Road </t>
  </si>
  <si>
    <t>East Riding of Yorkshire</t>
  </si>
  <si>
    <t>HU55JW</t>
  </si>
  <si>
    <t xml:space="preserve">801 Hotham Road South </t>
  </si>
  <si>
    <t>HU55JX</t>
  </si>
  <si>
    <t>Brook Pharmacy Halifax</t>
  </si>
  <si>
    <t>236 Queens Road</t>
  </si>
  <si>
    <t>HX14NE</t>
  </si>
  <si>
    <t>Browgate Pharmacy</t>
  </si>
  <si>
    <t>5 Browgate,</t>
  </si>
  <si>
    <t>Baildon,</t>
  </si>
  <si>
    <t>BD176BP</t>
  </si>
  <si>
    <t>Carleton-In-Craven Pharmacy</t>
  </si>
  <si>
    <t>Old Cobblers Cottage, West Road</t>
  </si>
  <si>
    <t>BD233DT</t>
  </si>
  <si>
    <t>Chequerfield Pharmacy</t>
  </si>
  <si>
    <t>1a The Circle</t>
  </si>
  <si>
    <t>WF82AY</t>
  </si>
  <si>
    <t xml:space="preserve">Chestnut Pharmacy </t>
  </si>
  <si>
    <t>Chestnut Pharmacy, Carcroft Health Centre, Chestnut Avenue</t>
  </si>
  <si>
    <t xml:space="preserve">South Yorkshire </t>
  </si>
  <si>
    <t>DN68AG</t>
  </si>
  <si>
    <t xml:space="preserve">City Health Pharmacy </t>
  </si>
  <si>
    <t xml:space="preserve">81 Southbridge Road </t>
  </si>
  <si>
    <t>HU91TR</t>
  </si>
  <si>
    <t>City Health Pharmacy Goodwin Parade</t>
  </si>
  <si>
    <t xml:space="preserve">16 Goodwin Parade </t>
  </si>
  <si>
    <t>HU32HA</t>
  </si>
  <si>
    <t>City Road Pharmacy Bradford</t>
  </si>
  <si>
    <t>City Road Pharmacy</t>
  </si>
  <si>
    <t>BD88JT</t>
  </si>
  <si>
    <t>Cleethorpes Pharmacy  Lincoln Co-Op Chemist Ltd</t>
  </si>
  <si>
    <t>121 Grimsby Road</t>
  </si>
  <si>
    <t xml:space="preserve">Cleethorpes </t>
  </si>
  <si>
    <t xml:space="preserve">South Humberside </t>
  </si>
  <si>
    <t>DN357DG</t>
  </si>
  <si>
    <t>Cliffe Avenue Chemist</t>
  </si>
  <si>
    <t>1 Cliffe Avenue, Basildon</t>
  </si>
  <si>
    <t>BD176NX</t>
  </si>
  <si>
    <t>Cohens Chemist  5a Shafton Lane</t>
  </si>
  <si>
    <t>5a Shafton Lane</t>
  </si>
  <si>
    <t>LS119LY</t>
  </si>
  <si>
    <t>Cohens Chemist 11A Hull Road</t>
  </si>
  <si>
    <t xml:space="preserve">11a Hull Road </t>
  </si>
  <si>
    <t>HU139LZ</t>
  </si>
  <si>
    <t>Cohens Chemist 120 Lumb Lane</t>
  </si>
  <si>
    <t>120 Lumb Lane</t>
  </si>
  <si>
    <t>BD87RS</t>
  </si>
  <si>
    <t>Cohens Chemist 132 Chelmsford Avenue</t>
  </si>
  <si>
    <t>132 Chelmsford Avenue</t>
  </si>
  <si>
    <t>DN345DA</t>
  </si>
  <si>
    <t>Cohens Chemist 190 High Street Boston Spa</t>
  </si>
  <si>
    <t>190 High Street</t>
  </si>
  <si>
    <t>Boston Spa, Leeds</t>
  </si>
  <si>
    <t>LS236BT</t>
  </si>
  <si>
    <t>Cohens Chemist 230 York Road</t>
  </si>
  <si>
    <t>230 York Road</t>
  </si>
  <si>
    <t>LS99BP</t>
  </si>
  <si>
    <t>Cohens Chemist 56 Sheepridge Road</t>
  </si>
  <si>
    <t>56 Sheepridge Road</t>
  </si>
  <si>
    <t>HD21HG</t>
  </si>
  <si>
    <t>Cohens Chemist Apollo Court</t>
  </si>
  <si>
    <t>Apollo Court, 45 High St, Dodworth</t>
  </si>
  <si>
    <t>S753RF</t>
  </si>
  <si>
    <t>Cohens Chemist Barnsley</t>
  </si>
  <si>
    <t>3 Victoria Crescent West</t>
  </si>
  <si>
    <t>S752AE</t>
  </si>
  <si>
    <t>Cohens Chemist Bradford</t>
  </si>
  <si>
    <t>4 Glenholme Park</t>
  </si>
  <si>
    <t>BD146NF</t>
  </si>
  <si>
    <t>Cohens Chemist Bradford Little Horton Lane</t>
  </si>
  <si>
    <t>392A Little Horton Lane</t>
  </si>
  <si>
    <t>BD5ONX</t>
  </si>
  <si>
    <t>Cohens Chemist Castleford</t>
  </si>
  <si>
    <t>28 Smawthorne Lane</t>
  </si>
  <si>
    <t>WF104EN</t>
  </si>
  <si>
    <t>Cohens Chemist Croft House Surgery</t>
  </si>
  <si>
    <t xml:space="preserve">Croft House Surgery Manchester Road </t>
  </si>
  <si>
    <t>HD75JY</t>
  </si>
  <si>
    <t>Cohens Chemist Cross Hills</t>
  </si>
  <si>
    <t>Holme Lane</t>
  </si>
  <si>
    <t>Cross Hills</t>
  </si>
  <si>
    <t>BD207LG</t>
  </si>
  <si>
    <t>Cohens Chemist Featherstone</t>
  </si>
  <si>
    <t>Station Lane Medical</t>
  </si>
  <si>
    <t>Featherstone</t>
  </si>
  <si>
    <t>WF76JL</t>
  </si>
  <si>
    <t>Cohens Chemist Freshney Green Primary Care Centre</t>
  </si>
  <si>
    <t xml:space="preserve">Freshney Green Primary Care Centre Sorrel Road </t>
  </si>
  <si>
    <t>DN344GB</t>
  </si>
  <si>
    <t>Cohens Chemist Garforth Medical Centre</t>
  </si>
  <si>
    <t>Garforth Medical Centre</t>
  </si>
  <si>
    <t>LS251HB</t>
  </si>
  <si>
    <t>Cohens Chemist Green Lane</t>
  </si>
  <si>
    <t>Green Lane</t>
  </si>
  <si>
    <t>LS121JZ</t>
  </si>
  <si>
    <t>Cohens Chemist Halifax</t>
  </si>
  <si>
    <t>Boulevard Medical Centre 116 Saville Park Road</t>
  </si>
  <si>
    <t>HX12ES</t>
  </si>
  <si>
    <t>Cohens Chemist Harrogate</t>
  </si>
  <si>
    <t>52-54 King Edwards Drive</t>
  </si>
  <si>
    <t>HG14HL</t>
  </si>
  <si>
    <t>Cohens Chemist Heckmondwike</t>
  </si>
  <si>
    <t>4 Batley Road</t>
  </si>
  <si>
    <t>Heckmondwike</t>
  </si>
  <si>
    <t>WF169NE</t>
  </si>
  <si>
    <t>Cohens Chemist Hemsworth</t>
  </si>
  <si>
    <t>Cohens Chemist Hemsowrth</t>
  </si>
  <si>
    <t>Hemsworth</t>
  </si>
  <si>
    <t>West Yorkshsire</t>
  </si>
  <si>
    <t>WF94DP</t>
  </si>
  <si>
    <t>Cohens Chemist Highfield Surgery</t>
  </si>
  <si>
    <t>Holtdale Approach</t>
  </si>
  <si>
    <t>LS167RX</t>
  </si>
  <si>
    <t>Cohens Chemist Hoyland</t>
  </si>
  <si>
    <t>199 King Street, Hoyland</t>
  </si>
  <si>
    <t>S749LJ</t>
  </si>
  <si>
    <t>Cohens Chemist Huddersfield</t>
  </si>
  <si>
    <t>9-10 Carr Lane</t>
  </si>
  <si>
    <t>FF183</t>
  </si>
  <si>
    <t>Cohens Chemist Iveson Approach</t>
  </si>
  <si>
    <t>Iveson Approach, Tinshill</t>
  </si>
  <si>
    <t>LS166FR</t>
  </si>
  <si>
    <t>Cohens Chemist Knottingley</t>
  </si>
  <si>
    <t xml:space="preserve"> 5 Headlands Lane</t>
  </si>
  <si>
    <t>Knottingley</t>
  </si>
  <si>
    <t>WF110LA</t>
  </si>
  <si>
    <t>Cohens Chemist Leeds 26-28 Otley Road</t>
  </si>
  <si>
    <t>26-28 Otley Road</t>
  </si>
  <si>
    <t>LS208AH</t>
  </si>
  <si>
    <t>Cohens Chemist Leeds 6 Tinshill Lane</t>
  </si>
  <si>
    <t>6 Tinshill Lane</t>
  </si>
  <si>
    <t>LS167AP</t>
  </si>
  <si>
    <t>Cohens Chemist Leeds Asket Drive</t>
  </si>
  <si>
    <t>Asket Drive</t>
  </si>
  <si>
    <t>LS141HX</t>
  </si>
  <si>
    <t>Cohens Chemist Mexborough</t>
  </si>
  <si>
    <t>Harlington Road</t>
  </si>
  <si>
    <t>Mexborough</t>
  </si>
  <si>
    <t>S640JP</t>
  </si>
  <si>
    <t>Cohens Chemist Myrtle Square</t>
  </si>
  <si>
    <t>Mowbray Square Medical Centre, Myrtle Square</t>
  </si>
  <si>
    <t>HG15AR</t>
  </si>
  <si>
    <t>Cohens Chemist Osbourne Drive Queensbury</t>
  </si>
  <si>
    <t>The Willows Medical Centre, Osbourne Drive Queensbury</t>
  </si>
  <si>
    <t>BD132GD</t>
  </si>
  <si>
    <t>Cohens Chemist Otley</t>
  </si>
  <si>
    <t>1, Bridge Street</t>
  </si>
  <si>
    <t>LS211BQ</t>
  </si>
  <si>
    <t>Cohens Chemist Scarborough</t>
  </si>
  <si>
    <t>1a Belgrave Cresent</t>
  </si>
  <si>
    <t>YO111UB</t>
  </si>
  <si>
    <t>Cohens Chemist Unit 3 Tinsley Centre Bawtry Road</t>
  </si>
  <si>
    <t>Unit 3 Tinsley Centre Bawtry Road</t>
  </si>
  <si>
    <t>S91UY</t>
  </si>
  <si>
    <t>Cohens Chemist Wakefield</t>
  </si>
  <si>
    <t>2 Station Lane, Featherstone</t>
  </si>
  <si>
    <t>WF75BE</t>
  </si>
  <si>
    <t>Cohens Chemist Wakefield Barnsley Road</t>
  </si>
  <si>
    <t>102 Barnsley Road</t>
  </si>
  <si>
    <t>WF15NX</t>
  </si>
  <si>
    <t>Cohens Chemist Walderslade Medical Centre</t>
  </si>
  <si>
    <t>Walderslade Medical Centre, Highcroft</t>
  </si>
  <si>
    <t>S749AF</t>
  </si>
  <si>
    <t>Cohens Chemist Yarm Medical Centre</t>
  </si>
  <si>
    <t>Yarm Medical Centre</t>
  </si>
  <si>
    <t>Worsall Road</t>
  </si>
  <si>
    <t>TS159DD</t>
  </si>
  <si>
    <t>Cohens Chemist York</t>
  </si>
  <si>
    <t>Medforth Street</t>
  </si>
  <si>
    <t>Market Weighton</t>
  </si>
  <si>
    <t>YO433FF</t>
  </si>
  <si>
    <t>Cohens Chemist York 22 Gillygate</t>
  </si>
  <si>
    <t xml:space="preserve">22 Gillygate </t>
  </si>
  <si>
    <t>YO317EQ</t>
  </si>
  <si>
    <t>Cohens Pharmacy, 123 Main Street</t>
  </si>
  <si>
    <t>123 Main Street, Burley In Wharfedale</t>
  </si>
  <si>
    <t>LS297JN</t>
  </si>
  <si>
    <t>Co-Operative Chemist Scarborough</t>
  </si>
  <si>
    <t>10-12 Aberdeen Walk</t>
  </si>
  <si>
    <t>YO111XP</t>
  </si>
  <si>
    <t>Copmanthorpe Pharmacy Ltd</t>
  </si>
  <si>
    <t>8 The Shopping Centre, Copmanthorpe</t>
  </si>
  <si>
    <t>YO233GG</t>
  </si>
  <si>
    <t>Cottingham Pharmacy</t>
  </si>
  <si>
    <t>41 High Street, Waltham</t>
  </si>
  <si>
    <t>N E Lincs</t>
  </si>
  <si>
    <t>DN370LJ</t>
  </si>
  <si>
    <t>Cottingley Pharmacy</t>
  </si>
  <si>
    <t>3 Cottingley Vale</t>
  </si>
  <si>
    <t>LS110JY</t>
  </si>
  <si>
    <t xml:space="preserve">Cottingley Pharmacy </t>
  </si>
  <si>
    <t>7 The Parade</t>
  </si>
  <si>
    <t>BD161RP</t>
  </si>
  <si>
    <t>Cowlersley Pharmacy</t>
  </si>
  <si>
    <t>903 Manchester Road</t>
  </si>
  <si>
    <t>HD45SX</t>
  </si>
  <si>
    <t>Crossflatts Pharmacy</t>
  </si>
  <si>
    <t>30 Keighley Road Bd16 2ez</t>
  </si>
  <si>
    <t>BD162EZ</t>
  </si>
  <si>
    <t>D And R Sharp (Chemists) Ltd</t>
  </si>
  <si>
    <t>Unit 4 Barnsley Road, Scawsby,</t>
  </si>
  <si>
    <t>DN58QE</t>
  </si>
  <si>
    <t>D&amp;R Sharp (Chemist) Ltd 59 Montrose Avenue  Intake</t>
  </si>
  <si>
    <t>59 Montrose Avenue  Intake</t>
  </si>
  <si>
    <t>DN26QP</t>
  </si>
  <si>
    <t>Dalesway Pharmacy</t>
  </si>
  <si>
    <t>5-7 Kingsway</t>
  </si>
  <si>
    <t>Day Lewis Pharmacy 14-16 St Peter's Avenue</t>
  </si>
  <si>
    <t>14-16 St Peter's Avenue</t>
  </si>
  <si>
    <t>DN358HL</t>
  </si>
  <si>
    <t>Day Lewis Pharmacy 20 King Street</t>
  </si>
  <si>
    <t>20 King Street</t>
  </si>
  <si>
    <t>Richmond</t>
  </si>
  <si>
    <t>DL104HP</t>
  </si>
  <si>
    <t>Day Lewis Pharmacy 85 Leeds Road</t>
  </si>
  <si>
    <t>85 Leeds Road</t>
  </si>
  <si>
    <t>HG28BE</t>
  </si>
  <si>
    <t>Day Lewis Pharmacy Acomb</t>
  </si>
  <si>
    <t>67 Front Street</t>
  </si>
  <si>
    <t>Acomb</t>
  </si>
  <si>
    <t>YO243BR</t>
  </si>
  <si>
    <t>Day Lewis Pharmacy Badger Hill</t>
  </si>
  <si>
    <t>35 Yarburgh Way</t>
  </si>
  <si>
    <t>TO105HD</t>
  </si>
  <si>
    <t>Day Lewis Pharmacy Blackstock Road</t>
  </si>
  <si>
    <t>153 Blackstock Road</t>
  </si>
  <si>
    <t>S141FX</t>
  </si>
  <si>
    <t>Day Lewis Pharmacy Crookesmoor</t>
  </si>
  <si>
    <t>188 Crookesmoor Road</t>
  </si>
  <si>
    <t>S101BE</t>
  </si>
  <si>
    <t>Day Lewis Pharmacy Doncaster</t>
  </si>
  <si>
    <t>The Vermuyden Centre</t>
  </si>
  <si>
    <t>DN84BQ</t>
  </si>
  <si>
    <t>Day Lewis Pharmacy Goole</t>
  </si>
  <si>
    <t>28 Court Gardens, Snaith</t>
  </si>
  <si>
    <t>DN149JP</t>
  </si>
  <si>
    <t>Day Lewis Pharmacy Grimsby Springfield Road</t>
  </si>
  <si>
    <t>Springfield Road</t>
  </si>
  <si>
    <t>DN333JE</t>
  </si>
  <si>
    <t>Day Lewis Pharmacy Haworth</t>
  </si>
  <si>
    <t>23 Mill Hey</t>
  </si>
  <si>
    <t>Haworth</t>
  </si>
  <si>
    <t>BD228NQ</t>
  </si>
  <si>
    <t>Day Lewis Pharmacy Hornsea</t>
  </si>
  <si>
    <t>85 Newbegin</t>
  </si>
  <si>
    <t>Hornsea</t>
  </si>
  <si>
    <t>HU181PA</t>
  </si>
  <si>
    <t>Day Lewis Pharmacy Hull</t>
  </si>
  <si>
    <t>59/61 Newland Avenue</t>
  </si>
  <si>
    <t>HU53BG</t>
  </si>
  <si>
    <t>Day Lewis Pharmacy Leeds</t>
  </si>
  <si>
    <t>49 Commercial Street</t>
  </si>
  <si>
    <t>100 Thornhill Street</t>
  </si>
  <si>
    <t>LS285PD</t>
  </si>
  <si>
    <t>Day Lewis Pharmacy Leeds 38-42 Town Street</t>
  </si>
  <si>
    <t>38-42 Town Street</t>
  </si>
  <si>
    <t>LS285LD</t>
  </si>
  <si>
    <t>Day Lewis Pharmacy Malpas Road</t>
  </si>
  <si>
    <t>Day Lewis Pharmacy, Malpas Road</t>
  </si>
  <si>
    <t>DL78FW</t>
  </si>
  <si>
    <t>Day Lewis Pharmacy Masham</t>
  </si>
  <si>
    <t>11 Market Place</t>
  </si>
  <si>
    <t>Masham</t>
  </si>
  <si>
    <t>HG44DZ</t>
  </si>
  <si>
    <t>Day Lewis Pharmacy Mytholmroyd</t>
  </si>
  <si>
    <t>Grange Dene, Burnley Road</t>
  </si>
  <si>
    <t>Mytholmroyd</t>
  </si>
  <si>
    <t>HX75LL</t>
  </si>
  <si>
    <t>Day Lewis Pharmacy Oakworth</t>
  </si>
  <si>
    <t>1 Lidget Mill</t>
  </si>
  <si>
    <t>BD227HN</t>
  </si>
  <si>
    <t>Day Lewis Pharmacy Rawmarsh</t>
  </si>
  <si>
    <t>52-52a Claypit Lane</t>
  </si>
  <si>
    <t>Rawmarsh</t>
  </si>
  <si>
    <t>S625HD</t>
  </si>
  <si>
    <t>Day Lewis Pharmacy Ripon</t>
  </si>
  <si>
    <t>4 Westgate</t>
  </si>
  <si>
    <t>HG42AT</t>
  </si>
  <si>
    <t>Day Lewis Pharmacy Ripon North Street</t>
  </si>
  <si>
    <t>81 North Street</t>
  </si>
  <si>
    <t>HG41DP</t>
  </si>
  <si>
    <t>Day Lewis Pharmacy Scunthorpe</t>
  </si>
  <si>
    <t>72-74 Cottage Beck Road</t>
  </si>
  <si>
    <t>DN161HB</t>
  </si>
  <si>
    <t>Day Lewis Pharmacy Selby</t>
  </si>
  <si>
    <t>13a Gowthorpe</t>
  </si>
  <si>
    <t>YO84HE</t>
  </si>
  <si>
    <t>Day Lewis Pharmacy Sheffield</t>
  </si>
  <si>
    <t>298 Glossop Road</t>
  </si>
  <si>
    <t>S102HS</t>
  </si>
  <si>
    <t>Day Lewis Pharmacy Sheffield (Branch 272)</t>
  </si>
  <si>
    <t>150 Crookes</t>
  </si>
  <si>
    <t>S101UH</t>
  </si>
  <si>
    <t>Day Lewis Pharmacy The Parade</t>
  </si>
  <si>
    <t>4 The Parade</t>
  </si>
  <si>
    <t>YO213JP</t>
  </si>
  <si>
    <t>Day Lewis Pharmacy Thorogate</t>
  </si>
  <si>
    <t>The Parade Thorogate Rawmarsh</t>
  </si>
  <si>
    <t>S627HX</t>
  </si>
  <si>
    <t>Day Lewis Pharmacy Wetherby</t>
  </si>
  <si>
    <t>Crossley Street Surgery</t>
  </si>
  <si>
    <t xml:space="preserve"> Wetherby</t>
  </si>
  <si>
    <t>LS226RT</t>
  </si>
  <si>
    <t>Day Lewis Pharmacy Whitby</t>
  </si>
  <si>
    <t>9c Mount Farm Close</t>
  </si>
  <si>
    <t>YO224HJ</t>
  </si>
  <si>
    <t>Day Night Pharmacy 101 Killinghall Road</t>
  </si>
  <si>
    <t>101 Killinghall Road</t>
  </si>
  <si>
    <t>United Kingdom</t>
  </si>
  <si>
    <t>BD38AB</t>
  </si>
  <si>
    <t>Deepcar Pharmacy</t>
  </si>
  <si>
    <t>271 Manchester Road Deepcar</t>
  </si>
  <si>
    <t>S362RA</t>
  </si>
  <si>
    <t>Denby Pharmacy</t>
  </si>
  <si>
    <t>315 Wakefield Road</t>
  </si>
  <si>
    <t>HD88RX</t>
  </si>
  <si>
    <t>Derbyshire Lane Pharmacy</t>
  </si>
  <si>
    <t>Derbyshire Lane Pharmacy, 144 Derbyshire Lane</t>
  </si>
  <si>
    <t>S88SE</t>
  </si>
  <si>
    <t>Dewsbury Pharmacy</t>
  </si>
  <si>
    <t xml:space="preserve">The New Medical Centre, Healds Road </t>
  </si>
  <si>
    <t>WF134HT</t>
  </si>
  <si>
    <t>Dinnington Pharmacy</t>
  </si>
  <si>
    <t>Dinnington Pharmacy, New Street,Dinnington</t>
  </si>
  <si>
    <t>S252EZ</t>
  </si>
  <si>
    <t>Drighlington Pharmacy</t>
  </si>
  <si>
    <t>151 King Street Drighlington</t>
  </si>
  <si>
    <t>BD63XE</t>
  </si>
  <si>
    <t>Dudley Taylor Pharmacy, South Anston Branch</t>
  </si>
  <si>
    <t>13 Sheffield Road, South Anston</t>
  </si>
  <si>
    <t>S255DT</t>
  </si>
  <si>
    <t>Dunnington Pharmacy</t>
  </si>
  <si>
    <t>5 York Street, Dunnington</t>
  </si>
  <si>
    <t>YO195PN</t>
  </si>
  <si>
    <t>Dunsville Pharmacy</t>
  </si>
  <si>
    <t>94 High Street Dunsville</t>
  </si>
  <si>
    <t>DN74BX</t>
  </si>
  <si>
    <t>East Ayton Delivery Chemist</t>
  </si>
  <si>
    <t>35 Main St</t>
  </si>
  <si>
    <t>East Ayton</t>
  </si>
  <si>
    <t>YO139HL</t>
  </si>
  <si>
    <t xml:space="preserve">Eastfield Pharmacy, Lincolnshire Co-Operative Ltd </t>
  </si>
  <si>
    <t>7 High Street, Eastfield</t>
  </si>
  <si>
    <t>YO113LL</t>
  </si>
  <si>
    <t>Ellisons Chemist  17 Huddersfield Road</t>
  </si>
  <si>
    <t>17 Huddersfield Road</t>
  </si>
  <si>
    <t>S702LT</t>
  </si>
  <si>
    <t xml:space="preserve">Ellisons Chemist 92 Park Grove </t>
  </si>
  <si>
    <t xml:space="preserve">92 Park Grove </t>
  </si>
  <si>
    <t>S701QB</t>
  </si>
  <si>
    <t>Exel Chemist</t>
  </si>
  <si>
    <t>149 New Line, Greengates</t>
  </si>
  <si>
    <t>BD100BU</t>
  </si>
  <si>
    <t xml:space="preserve">Exel Chemist </t>
  </si>
  <si>
    <t xml:space="preserve">56 High Street Normanton </t>
  </si>
  <si>
    <t xml:space="preserve">Normanton </t>
  </si>
  <si>
    <t>WF62AQ</t>
  </si>
  <si>
    <t>Fagley Pharmacy</t>
  </si>
  <si>
    <t>75 Fagley Road</t>
  </si>
  <si>
    <t>BD23LS</t>
  </si>
  <si>
    <t>Felkris Ltd</t>
  </si>
  <si>
    <t>516 Huddersfield Road</t>
  </si>
  <si>
    <t>BD128AD</t>
  </si>
  <si>
    <t>Filey Bay Pharmacy</t>
  </si>
  <si>
    <t>15 Sunrise Drive, Moor Road</t>
  </si>
  <si>
    <t>YO149GE</t>
  </si>
  <si>
    <t>Freemans Pharmacy Leeds</t>
  </si>
  <si>
    <t>Ring Road, Wortley Beck Health Centre Ring Road</t>
  </si>
  <si>
    <t>LS125SG</t>
  </si>
  <si>
    <t>Fulford Pharmacy</t>
  </si>
  <si>
    <t xml:space="preserve">101 Main Street, Fulford </t>
  </si>
  <si>
    <t>YO104PN</t>
  </si>
  <si>
    <t xml:space="preserve">G Pharmacy </t>
  </si>
  <si>
    <t xml:space="preserve">47 Albion Street </t>
  </si>
  <si>
    <t>WF132AJ</t>
  </si>
  <si>
    <t>Gale Farm Pharmacy</t>
  </si>
  <si>
    <t>109-119 Front Street Acomb</t>
  </si>
  <si>
    <t>YO243BU</t>
  </si>
  <si>
    <t>Gatehouse Pharmacy</t>
  </si>
  <si>
    <t>The Gate House, Long Croft</t>
  </si>
  <si>
    <t>S756FH</t>
  </si>
  <si>
    <t>Gibson Pharmacy</t>
  </si>
  <si>
    <t>Undercliffe Health Care Centre</t>
  </si>
  <si>
    <t>BD21LR</t>
  </si>
  <si>
    <t xml:space="preserve">Gibsons Pharmacy T/A Abbey Pharmacy </t>
  </si>
  <si>
    <t xml:space="preserve">19-21 Howard Street </t>
  </si>
  <si>
    <t>S651JQ</t>
  </si>
  <si>
    <t>Gilbert And Armstrong Pharmacy</t>
  </si>
  <si>
    <t>36 Queen Street, Mosborough</t>
  </si>
  <si>
    <t>S205BQ</t>
  </si>
  <si>
    <t>Girlington Pharmacy</t>
  </si>
  <si>
    <t>197 Girlington Road</t>
  </si>
  <si>
    <t>BD89NS</t>
  </si>
  <si>
    <t>Gomersal Pharmacy</t>
  </si>
  <si>
    <t>260 Oxford Road</t>
  </si>
  <si>
    <t>BD194PY</t>
  </si>
  <si>
    <t>Gorgemead Ltd. T/A Cohens Chemist Ltd</t>
  </si>
  <si>
    <t xml:space="preserve">10b Station Rd, Treeton, </t>
  </si>
  <si>
    <t>S605PN</t>
  </si>
  <si>
    <t>Grandlane Ltd. T/A Livingcare Pharmacy</t>
  </si>
  <si>
    <t>Union Square</t>
  </si>
  <si>
    <t>WF11TT</t>
  </si>
  <si>
    <t>Greenhill Pharmacy</t>
  </si>
  <si>
    <t>206 Bocking Lane</t>
  </si>
  <si>
    <t>S87BP</t>
  </si>
  <si>
    <t>H I Weldrick Ltd Kirk Sandall</t>
  </si>
  <si>
    <t>54 Brecks Lane, Kirk Sandall</t>
  </si>
  <si>
    <t>DN31JR</t>
  </si>
  <si>
    <t>H I Weldricks 17 Crown Street</t>
  </si>
  <si>
    <t>17 Crown Street</t>
  </si>
  <si>
    <t>S648NB</t>
  </si>
  <si>
    <t xml:space="preserve">H I Weldricks 221 Skellow Road </t>
  </si>
  <si>
    <t>Unit 4 221a Skellow Road Skellow</t>
  </si>
  <si>
    <t>DN68JH</t>
  </si>
  <si>
    <t>H I Weldricks 27 Brinsworth Lane</t>
  </si>
  <si>
    <t>27 Brinsworth Lane, Brinsworth</t>
  </si>
  <si>
    <t>S605BS</t>
  </si>
  <si>
    <t>H I Weldricks 36 High Street Bawtry</t>
  </si>
  <si>
    <t>36 High Street</t>
  </si>
  <si>
    <t>Bawtry</t>
  </si>
  <si>
    <t>DN106JE</t>
  </si>
  <si>
    <t>H I Weldricks 8 Everingham Road</t>
  </si>
  <si>
    <t>8 Everingham Road, Cantley</t>
  </si>
  <si>
    <t>DN46JG</t>
  </si>
  <si>
    <t>H I Weldricks Beckett Road</t>
  </si>
  <si>
    <t>61-63 Beckett Road</t>
  </si>
  <si>
    <t>DN24AD</t>
  </si>
  <si>
    <t>H I Weldricks Fueld Road</t>
  </si>
  <si>
    <t>Field Road, Stainforth</t>
  </si>
  <si>
    <t>DN75AF</t>
  </si>
  <si>
    <t>H I Weldricks Marlowe Road</t>
  </si>
  <si>
    <t>Marlowe Road, Barnby Dun</t>
  </si>
  <si>
    <t>DN31AX</t>
  </si>
  <si>
    <t>H I Weldricks The Heathfield Centre</t>
  </si>
  <si>
    <t>The Heathfield Centre, Ash Hill Road, Hatfield</t>
  </si>
  <si>
    <t>DN76JH</t>
  </si>
  <si>
    <t>H I Weldricks The Martinwells Centre</t>
  </si>
  <si>
    <t>The Martinwells Centre, Thompson Avenue, Edlington</t>
  </si>
  <si>
    <t>DN121JD</t>
  </si>
  <si>
    <t>H I Weldricks The Stone Castle Centre</t>
  </si>
  <si>
    <t>The Stone Castle Centre, Gardens Lane, Conisbrough</t>
  </si>
  <si>
    <t>DN123JW</t>
  </si>
  <si>
    <t>H I Weldricks Welfare Road</t>
  </si>
  <si>
    <t>Welfare Road, Thurnscoe</t>
  </si>
  <si>
    <t>S630JZ</t>
  </si>
  <si>
    <t>H I Weldricks White House Farm Medical Centre</t>
  </si>
  <si>
    <t>White House Farm Medical Centre</t>
  </si>
  <si>
    <t>DN33AH</t>
  </si>
  <si>
    <t>Harehills Pharmacy</t>
  </si>
  <si>
    <t>365 Harehills Lane</t>
  </si>
  <si>
    <t>LS96AX</t>
  </si>
  <si>
    <t>Hathersage Pharmacy</t>
  </si>
  <si>
    <t xml:space="preserve"> Main Road Hathersage</t>
  </si>
  <si>
    <t>Hathersage, Hope Valley</t>
  </si>
  <si>
    <t>S321BB</t>
  </si>
  <si>
    <t>Haxby Group Pharmacy</t>
  </si>
  <si>
    <t>Haxby And Wigginton Health Centre , The Village, Wigginton</t>
  </si>
  <si>
    <t xml:space="preserve">York </t>
  </si>
  <si>
    <t>YO322LL</t>
  </si>
  <si>
    <t>HBS Pharmacy Silsden</t>
  </si>
  <si>
    <t>Elliott Street</t>
  </si>
  <si>
    <t>Silsden</t>
  </si>
  <si>
    <t>BD200DG</t>
  </si>
  <si>
    <t>Heath Pharmacy Ltd</t>
  </si>
  <si>
    <t>96 Free School Lane</t>
  </si>
  <si>
    <t>HX12YF</t>
  </si>
  <si>
    <t>Henconner Pharmacy</t>
  </si>
  <si>
    <t>203 Pudsey Road</t>
  </si>
  <si>
    <t>LS134JA</t>
  </si>
  <si>
    <t>Hengate Healthcare Ltd T'a Hengate Pharmacy</t>
  </si>
  <si>
    <t>Manor Road</t>
  </si>
  <si>
    <t>HU177BZ</t>
  </si>
  <si>
    <t xml:space="preserve">Heritage Pharmacy </t>
  </si>
  <si>
    <t>6 Heritage Court, Dinnington</t>
  </si>
  <si>
    <t xml:space="preserve">Sheffield </t>
  </si>
  <si>
    <t>S253SA</t>
  </si>
  <si>
    <t>Hessle Pharmacy</t>
  </si>
  <si>
    <t>225 Boothferry Rd</t>
  </si>
  <si>
    <t>HU139BB</t>
  </si>
  <si>
    <t>Hi Weldrick Ltd - Goldthorpe Barnsley Road</t>
  </si>
  <si>
    <t>26-28 Barnsley Road, Goldthorpe</t>
  </si>
  <si>
    <t>S639NF</t>
  </si>
  <si>
    <t>Hi Weldricks 122 Thorne Road</t>
  </si>
  <si>
    <t>122 Thorne Road, Edenthorpe</t>
  </si>
  <si>
    <t>DN32JA</t>
  </si>
  <si>
    <t>Hi Weldricks 14 High Street</t>
  </si>
  <si>
    <t>14 High Street, Carcroft</t>
  </si>
  <si>
    <t>DN68DP</t>
  </si>
  <si>
    <t>HI Weldricks 2 Princess Street</t>
  </si>
  <si>
    <t>2 Princess Street, Woodlands</t>
  </si>
  <si>
    <t>DN67LX</t>
  </si>
  <si>
    <t>Hi Weldricks 28/29 Hallgate</t>
  </si>
  <si>
    <t>28/29 Hallgate</t>
  </si>
  <si>
    <t>DN13NL</t>
  </si>
  <si>
    <t>HI Weldricks 35 Grange Lane</t>
  </si>
  <si>
    <t>35 Grange Lane, Rossington</t>
  </si>
  <si>
    <t>DN110LW</t>
  </si>
  <si>
    <t>Hi Weldricks Goldthorpe Centre</t>
  </si>
  <si>
    <t>Goldthorpe Centre</t>
  </si>
  <si>
    <t>Goldthorpe</t>
  </si>
  <si>
    <t>S639EH</t>
  </si>
  <si>
    <t>Hi Weldricks Maltby Service Centre</t>
  </si>
  <si>
    <t>Maltby Service Centre, Braithwell Road, Maltby</t>
  </si>
  <si>
    <t>S668JE</t>
  </si>
  <si>
    <t>Highgreen Pharmacy</t>
  </si>
  <si>
    <t>104 Wortley Road</t>
  </si>
  <si>
    <t>S354LU</t>
  </si>
  <si>
    <t>Hillsborough Pharmacy</t>
  </si>
  <si>
    <t>58-60 Holme Lane</t>
  </si>
  <si>
    <t>S64JQ</t>
  </si>
  <si>
    <t>Holme Pharmacy</t>
  </si>
  <si>
    <t>Rush View</t>
  </si>
  <si>
    <t>Holme On Spalding Moor</t>
  </si>
  <si>
    <t>YO434BJ</t>
  </si>
  <si>
    <t>Horbury Road Pharmacy Limited</t>
  </si>
  <si>
    <t>186 Horbury Road, Lupset</t>
  </si>
  <si>
    <t>WF28BQ</t>
  </si>
  <si>
    <t>Horton Park Pharmacy</t>
  </si>
  <si>
    <t>Unit 4, Horton Park Centre, 99 Horton Park Avenue</t>
  </si>
  <si>
    <t>BD73EG</t>
  </si>
  <si>
    <t>Huddersfield Pharmacy</t>
  </si>
  <si>
    <t>45-47 Market Street, Uk</t>
  </si>
  <si>
    <t>HD12HL</t>
  </si>
  <si>
    <t>Hughes Chemist (Northern) Ltd</t>
  </si>
  <si>
    <t>3/5 Oxford Terrace, Off Soothill Lane.</t>
  </si>
  <si>
    <t>WF175ST</t>
  </si>
  <si>
    <t>Huntington Pharmacy</t>
  </si>
  <si>
    <t>1-3 North Lane, Huntington</t>
  </si>
  <si>
    <t>Y0329RU</t>
  </si>
  <si>
    <t>Hyde Park Pharmacy</t>
  </si>
  <si>
    <t>46 Woodsley Rd</t>
  </si>
  <si>
    <t>LS31DT</t>
  </si>
  <si>
    <t>Idle Pharmacy</t>
  </si>
  <si>
    <t>7 The Green, Idle</t>
  </si>
  <si>
    <t>BD109PT</t>
  </si>
  <si>
    <t>Ilkley Moor Pharmacy</t>
  </si>
  <si>
    <t>10 Cowpasture Road</t>
  </si>
  <si>
    <t>LS298SR</t>
  </si>
  <si>
    <t>Imaan Pharmacy</t>
  </si>
  <si>
    <t>262-266 Harehills Lane</t>
  </si>
  <si>
    <t>LS97BD</t>
  </si>
  <si>
    <t>Imaan Pharmacy 43 Conventry Street</t>
  </si>
  <si>
    <t>43 Coventry Street</t>
  </si>
  <si>
    <t>BD47HX</t>
  </si>
  <si>
    <t>Ingleton Pharmacy</t>
  </si>
  <si>
    <t>Bank View, 37 Main Street</t>
  </si>
  <si>
    <t>Ingleton</t>
  </si>
  <si>
    <t>LA63EH</t>
  </si>
  <si>
    <t>J M Mcgill Ltd</t>
  </si>
  <si>
    <t>66 Hexthorpe Road</t>
  </si>
  <si>
    <t>DN40AJ</t>
  </si>
  <si>
    <t>J.M. Mcgill Ltd  104-106 Warmsworth Road Balby</t>
  </si>
  <si>
    <t>104-106 Warmsworth Road Balby</t>
  </si>
  <si>
    <t xml:space="preserve"> Doncaster</t>
  </si>
  <si>
    <t>DN40RS</t>
  </si>
  <si>
    <t>J.M.Mcgill Pharmacy 37 High Street</t>
  </si>
  <si>
    <t>37 High Street</t>
  </si>
  <si>
    <t>Wath Upon Dearne</t>
  </si>
  <si>
    <t>S637QB</t>
  </si>
  <si>
    <t>Jhoots Pharmacy Scunthorpe</t>
  </si>
  <si>
    <t>26 Oswald Road</t>
  </si>
  <si>
    <t>DN157PT</t>
  </si>
  <si>
    <t>Jhoots School Lane</t>
  </si>
  <si>
    <t>Kingswood Village Centre, Unit E, School Lane</t>
  </si>
  <si>
    <t>Kingswood</t>
  </si>
  <si>
    <t>HU73JQ</t>
  </si>
  <si>
    <t>JM Mcgill Ltd</t>
  </si>
  <si>
    <t>63-65 Knollbeck Lane</t>
  </si>
  <si>
    <t>Brampton, Barnsley</t>
  </si>
  <si>
    <t>S730TW</t>
  </si>
  <si>
    <t>Jm Mcgill Ltd</t>
  </si>
  <si>
    <t>125-127 Wath Road</t>
  </si>
  <si>
    <t>S649RB</t>
  </si>
  <si>
    <t>JM McGill Pharmacy - Edlington Lane</t>
  </si>
  <si>
    <t>56 Edlington Lane, Warmsworth</t>
  </si>
  <si>
    <t>DN49LS</t>
  </si>
  <si>
    <t>Kamsons Pharmacy Eccleshill Health Centre Newlands Way</t>
  </si>
  <si>
    <t>Eccleshill Health Centre Newlands Way</t>
  </si>
  <si>
    <t>BD100JE</t>
  </si>
  <si>
    <t>Keith's Pharmacy</t>
  </si>
  <si>
    <t>404 Cottingham Road</t>
  </si>
  <si>
    <t>HU68QE</t>
  </si>
  <si>
    <t>Killamarsh Pharamcy</t>
  </si>
  <si>
    <t>209a Sheffield Road,Killamarsh</t>
  </si>
  <si>
    <t>S211DX</t>
  </si>
  <si>
    <t xml:space="preserve">Kimberworth Medical Centre - Langdon Road </t>
  </si>
  <si>
    <t xml:space="preserve">Langdon Road </t>
  </si>
  <si>
    <t xml:space="preserve">Rotherham </t>
  </si>
  <si>
    <t>S613QH</t>
  </si>
  <si>
    <t>King Cross Pharmacy</t>
  </si>
  <si>
    <t>206 King Cross Road</t>
  </si>
  <si>
    <t>HX13JP</t>
  </si>
  <si>
    <t>Kings Road Pharmacy</t>
  </si>
  <si>
    <t>28-30, Kings Road</t>
  </si>
  <si>
    <t>HG15JP</t>
  </si>
  <si>
    <t>Kinsley Medical Centre</t>
  </si>
  <si>
    <t>Kinsley Medical Centre, Wakefield Rd</t>
  </si>
  <si>
    <t>WF95BP</t>
  </si>
  <si>
    <t>Kirklees Pharmacy Cleckheaton</t>
  </si>
  <si>
    <t>St John's House, Cross Church Street</t>
  </si>
  <si>
    <t>Cleckheaton</t>
  </si>
  <si>
    <t>BD193RQ</t>
  </si>
  <si>
    <t>Knights Pharmacy Bingley</t>
  </si>
  <si>
    <t>194 Swan Avenue</t>
  </si>
  <si>
    <t>BD163PA</t>
  </si>
  <si>
    <t>Knights Pharmacy Chapel Allerton</t>
  </si>
  <si>
    <t>6 Stainbeck Lane, Chapel Allerton</t>
  </si>
  <si>
    <t>LS73QY</t>
  </si>
  <si>
    <t>Knights Pharmacy Scott Hall</t>
  </si>
  <si>
    <t>Rutland Lodge, Scott Hall Road</t>
  </si>
  <si>
    <t>LS73DR</t>
  </si>
  <si>
    <t>Lincoln Co-Operative Chemist Ltd Maltongale</t>
  </si>
  <si>
    <t>Maltongale</t>
  </si>
  <si>
    <t xml:space="preserve">Thornton Le Dale , Pickering </t>
  </si>
  <si>
    <t>YO187RJ</t>
  </si>
  <si>
    <t>Lincoln Co-Operative Chemist Ltd St Nicholas Drive</t>
  </si>
  <si>
    <t>324 St Nicholas Drive</t>
  </si>
  <si>
    <t xml:space="preserve">Grimsby </t>
  </si>
  <si>
    <t>DN379SF</t>
  </si>
  <si>
    <t>Lincoln Co-Operative Chemist, Westcliff Pharmacy</t>
  </si>
  <si>
    <t>Westcliffe Precinct, 13 Dryden Road</t>
  </si>
  <si>
    <t xml:space="preserve">Scunthorpe </t>
  </si>
  <si>
    <t>DN171PS</t>
  </si>
  <si>
    <t xml:space="preserve">Lincoln Co-Operative Ltd Newby Pharmacy </t>
  </si>
  <si>
    <t>448 Scalby Road</t>
  </si>
  <si>
    <t>YO126EE</t>
  </si>
  <si>
    <t>Lister Lane Pharmacy</t>
  </si>
  <si>
    <t>Units 2-3 Victoria Lodge, 30 Lister Lane</t>
  </si>
  <si>
    <t>HX15AX</t>
  </si>
  <si>
    <t>Living Care - Monkton Road</t>
  </si>
  <si>
    <t>71 Monkton Road</t>
  </si>
  <si>
    <t>Yorkshire and the Humber</t>
  </si>
  <si>
    <t>YO319AL</t>
  </si>
  <si>
    <t>Living Care Pharmacy 12 Devonshire Avenue</t>
  </si>
  <si>
    <t>12 Devonshire Avenue</t>
  </si>
  <si>
    <t>LS81AY</t>
  </si>
  <si>
    <t>Living Care Pharmacy Dewsbury Road</t>
  </si>
  <si>
    <t>311 Dewsbury Road</t>
  </si>
  <si>
    <t>LS115LQ</t>
  </si>
  <si>
    <t>Living Care Pharmacy East Park</t>
  </si>
  <si>
    <t>5-7 East Park Road</t>
  </si>
  <si>
    <t>LS99JD</t>
  </si>
  <si>
    <t>Living Care Pharmacy Green Lane</t>
  </si>
  <si>
    <t>101-103 Green Lane. York</t>
  </si>
  <si>
    <t>YO244PS</t>
  </si>
  <si>
    <t>Living Care Pharmacy Leeds</t>
  </si>
  <si>
    <t xml:space="preserve"> 227 Dewsbury Road, Leeds </t>
  </si>
  <si>
    <t>LS115HZ</t>
  </si>
  <si>
    <t>Living Care Pharmacy Oatland Lane</t>
  </si>
  <si>
    <t>Unit 2 Oatland Retail Centre, Oatland Drive</t>
  </si>
  <si>
    <t>LS71SH</t>
  </si>
  <si>
    <t xml:space="preserve">Living Care Pharmacy Old Lane </t>
  </si>
  <si>
    <t>188 Old Lane</t>
  </si>
  <si>
    <t>LS118AG</t>
  </si>
  <si>
    <t>Living Care Pharmacy Saxon Mount</t>
  </si>
  <si>
    <t>Alwoodley Medical Centre, Saxon Mount</t>
  </si>
  <si>
    <t>LS175DT</t>
  </si>
  <si>
    <t>Living Care Pharmacy Sowerby Bridge</t>
  </si>
  <si>
    <t>13-15 Ryburn Buildings,Sowerby Bridge</t>
  </si>
  <si>
    <t>HX63AH</t>
  </si>
  <si>
    <t>Living Care Pharmacy Trinity</t>
  </si>
  <si>
    <t>Trinity Medical Centre, Thornhill Street</t>
  </si>
  <si>
    <t>WF11PG</t>
  </si>
  <si>
    <t>Living Care Pharmacy Upper Accommodation Road</t>
  </si>
  <si>
    <t xml:space="preserve">3 Upper Accommodation Road </t>
  </si>
  <si>
    <t>LS98RZ</t>
  </si>
  <si>
    <t>Livingcare King Lane Pharmacy</t>
  </si>
  <si>
    <t>79 King Lane</t>
  </si>
  <si>
    <t>LS175AX</t>
  </si>
  <si>
    <t>Livingcare Pharmacy Blossom Street</t>
  </si>
  <si>
    <t>57 Blossom Street</t>
  </si>
  <si>
    <t>YO241AZ</t>
  </si>
  <si>
    <t>Lloyds Pharmacy 8 North Marine Road</t>
  </si>
  <si>
    <t>8 North Marine Road</t>
  </si>
  <si>
    <t>YO127PD</t>
  </si>
  <si>
    <t>Lloyds Pharmacy Airedale</t>
  </si>
  <si>
    <t>25 The Square, Airedale</t>
  </si>
  <si>
    <t>West Yorksire</t>
  </si>
  <si>
    <t>wf103jj</t>
  </si>
  <si>
    <t>Lloyds Pharmacy Alderson Road</t>
  </si>
  <si>
    <t>37 Alderson Road</t>
  </si>
  <si>
    <t>S24UA</t>
  </si>
  <si>
    <t>Lloyds Pharmacy Allerton</t>
  </si>
  <si>
    <t>350 Allerton Road</t>
  </si>
  <si>
    <t>BD157BN</t>
  </si>
  <si>
    <t>Lloyds Pharmacy Allerton Bywater</t>
  </si>
  <si>
    <t>22a Leeds Road, Allerton Bywater</t>
  </si>
  <si>
    <t>WF102DP</t>
  </si>
  <si>
    <t>Lloyds Pharmacy Aston Cum Aughton Centre</t>
  </si>
  <si>
    <t>Aston Cum Aughton Centre, Worksop Road, Aston</t>
  </si>
  <si>
    <t>S264WD</t>
  </si>
  <si>
    <t>Lloyds Pharmacy Badsley Moor Lane</t>
  </si>
  <si>
    <t>9 Central Parade</t>
  </si>
  <si>
    <t>S652QN</t>
  </si>
  <si>
    <t>Lloyds Pharmacy Barnsley Interchange</t>
  </si>
  <si>
    <t>34 Midland Street</t>
  </si>
  <si>
    <t>S701SE</t>
  </si>
  <si>
    <t>Lloyds Pharmacy Barton Upon Humber</t>
  </si>
  <si>
    <t>1 High Street</t>
  </si>
  <si>
    <t>Barton Upon Humber</t>
  </si>
  <si>
    <t>DN185PA</t>
  </si>
  <si>
    <t xml:space="preserve">Lloyds Pharmacy Bell Dean </t>
  </si>
  <si>
    <t>Bell Dean Road</t>
  </si>
  <si>
    <t>BD157WA</t>
  </si>
  <si>
    <t>Lloyds Pharmacy Bethune</t>
  </si>
  <si>
    <t>75 Bethune Avenue</t>
  </si>
  <si>
    <t>HU47EH</t>
  </si>
  <si>
    <t>Lloyds Pharmacy Beverley</t>
  </si>
  <si>
    <t>1 Samman Road</t>
  </si>
  <si>
    <t>HU170BS</t>
  </si>
  <si>
    <t>Lloyds Pharmacy Bilton</t>
  </si>
  <si>
    <t>Unit 1, 4 Diadem Grove, Bilton</t>
  </si>
  <si>
    <t>HU94AP</t>
  </si>
  <si>
    <t>Lloyds Pharmacy Birley Moor</t>
  </si>
  <si>
    <t>52 Birley Moor Road</t>
  </si>
  <si>
    <t>S124WD</t>
  </si>
  <si>
    <t>Lloyds Pharmacy Bradford</t>
  </si>
  <si>
    <t>2 Procter Street</t>
  </si>
  <si>
    <t>BD49QA</t>
  </si>
  <si>
    <t>Lloyds Pharmacy Bradley Cross Road</t>
  </si>
  <si>
    <t>208 Littlecoates Road, Bradley Cross Road,</t>
  </si>
  <si>
    <t>DN345SU</t>
  </si>
  <si>
    <t>Lloyds Pharmacy Bramley</t>
  </si>
  <si>
    <t>Bellmount Close, Bramley</t>
  </si>
  <si>
    <t>LS132UP</t>
  </si>
  <si>
    <t>Lloyds Pharmacy Bridlington Westgate</t>
  </si>
  <si>
    <t xml:space="preserve">1-5 Westgate </t>
  </si>
  <si>
    <t>YO164QF</t>
  </si>
  <si>
    <t>Lloyds Pharmacy Brough</t>
  </si>
  <si>
    <t>6 Brough Shopping Park, Welton Road</t>
  </si>
  <si>
    <t>HU151AF</t>
  </si>
  <si>
    <t>Lloyds Pharmacy Buchanan</t>
  </si>
  <si>
    <t>74 Buchanan Road</t>
  </si>
  <si>
    <t>S58AL</t>
  </si>
  <si>
    <t>Lloyds Pharmacy Burngreave</t>
  </si>
  <si>
    <t>36/38 Ellesmere Road, Burngreave</t>
  </si>
  <si>
    <t>S47JB</t>
  </si>
  <si>
    <t>Lloyds Pharmacy Butcherhill</t>
  </si>
  <si>
    <t xml:space="preserve">195-197 Butcherhill, </t>
  </si>
  <si>
    <t>LS165BQ</t>
  </si>
  <si>
    <t>Lloyds Pharmacy Butler St</t>
  </si>
  <si>
    <t>2 Butler St West</t>
  </si>
  <si>
    <t>BD30BS</t>
  </si>
  <si>
    <t>Lloyds Pharmacy Cambridge Avenue</t>
  </si>
  <si>
    <t>10 Cambridge Avenue</t>
  </si>
  <si>
    <t>DN163LG</t>
  </si>
  <si>
    <t>Lloyds Pharmacy Carleton Glen</t>
  </si>
  <si>
    <t>Carleton Glen</t>
  </si>
  <si>
    <t>WF81SU</t>
  </si>
  <si>
    <t>Lloyds Pharmacy Carlton Street</t>
  </si>
  <si>
    <t>119 Carlton street</t>
  </si>
  <si>
    <t>WF101DX</t>
  </si>
  <si>
    <t>Lloyds Pharmacy Cemetery Road</t>
  </si>
  <si>
    <t>7 Cemetery Road</t>
  </si>
  <si>
    <t>S701XS</t>
  </si>
  <si>
    <t>Lloyds Pharmacy Chapeltown</t>
  </si>
  <si>
    <t>263 Chapeltown Road</t>
  </si>
  <si>
    <t>LS73EX</t>
  </si>
  <si>
    <t xml:space="preserve">Lloyds Pharmacy Chelmsford Road </t>
  </si>
  <si>
    <t>47 Chelmsford Road</t>
  </si>
  <si>
    <t>BD38QW</t>
  </si>
  <si>
    <t>Lloyds Pharmacy Chesterfield Road</t>
  </si>
  <si>
    <t>900 Chesterfield Road</t>
  </si>
  <si>
    <t>S80SH</t>
  </si>
  <si>
    <t>Lloyds Pharmacy Church Lane</t>
  </si>
  <si>
    <t>32 Church Lane Pudsey</t>
  </si>
  <si>
    <t>LS287RF</t>
  </si>
  <si>
    <t>Lloyds Pharmacy Cottingham</t>
  </si>
  <si>
    <t>Unit 1, Kings Parade,</t>
  </si>
  <si>
    <t>HU165QQ</t>
  </si>
  <si>
    <t>Lloyds Pharmacy Craven</t>
  </si>
  <si>
    <t>93 Caroline Square</t>
  </si>
  <si>
    <t>Craven</t>
  </si>
  <si>
    <t>BD231DA</t>
  </si>
  <si>
    <t>Lloyds Pharmacy Crofton</t>
  </si>
  <si>
    <t>45/49 High Street. Crofton</t>
  </si>
  <si>
    <t>WF41NG</t>
  </si>
  <si>
    <t>Lloyds Pharmacy Crystal Peaks</t>
  </si>
  <si>
    <t>Unit 39 Eckington way, Crystal Peaks Shopping Centre</t>
  </si>
  <si>
    <t>S207PN</t>
  </si>
  <si>
    <t>Lloyds Pharmacy Dinnington</t>
  </si>
  <si>
    <t>31-33 Laughton Road</t>
  </si>
  <si>
    <t>Dinnington</t>
  </si>
  <si>
    <t>S252PN</t>
  </si>
  <si>
    <t>New Street, Dinnington</t>
  </si>
  <si>
    <t>S252EX</t>
  </si>
  <si>
    <t>Lloyds Pharmacy Doncaster</t>
  </si>
  <si>
    <t>34 Nostell place, West Bessacarr</t>
  </si>
  <si>
    <t>DN47JA</t>
  </si>
  <si>
    <t>Lloyds Pharmacy Doncaster Cusworth Lane</t>
  </si>
  <si>
    <t>Cusworth Lane</t>
  </si>
  <si>
    <t>DN58JL</t>
  </si>
  <si>
    <t>Lloyds Pharmacy Doncaster Gate</t>
  </si>
  <si>
    <t>Doncaster Gate Hospital</t>
  </si>
  <si>
    <t>S651DW</t>
  </si>
  <si>
    <t>Lloyds Pharmacy Doncaster Road</t>
  </si>
  <si>
    <t>239 Doncaster Road</t>
  </si>
  <si>
    <t>ROTHERHAM,</t>
  </si>
  <si>
    <t>S652DE</t>
  </si>
  <si>
    <t>Lloyds Pharmacy Doncaster Thorne Road</t>
  </si>
  <si>
    <t>Rear of 83b Thorne Road</t>
  </si>
  <si>
    <t>DN12ES</t>
  </si>
  <si>
    <t>Lloyds Pharmacy Driffield</t>
  </si>
  <si>
    <t>Unit 3 The Viking centre.</t>
  </si>
  <si>
    <t>YO256ST</t>
  </si>
  <si>
    <t>Lloyds Pharmacy Dringhouses</t>
  </si>
  <si>
    <t xml:space="preserve">3 Wains Grove, Dringhouses </t>
  </si>
  <si>
    <t>YO242TU</t>
  </si>
  <si>
    <t>Lloyds Pharmacy Duke Medical Centre</t>
  </si>
  <si>
    <t>26 Talbot Road</t>
  </si>
  <si>
    <t>S22TD</t>
  </si>
  <si>
    <t>Lloyds Pharmacy East Bank Road</t>
  </si>
  <si>
    <t>555 East Bank Road</t>
  </si>
  <si>
    <t>S22AG</t>
  </si>
  <si>
    <t>Lloyds Pharmacy Ecclesall Road</t>
  </si>
  <si>
    <t>882 Ecclesall Road</t>
  </si>
  <si>
    <t>S118TP</t>
  </si>
  <si>
    <t>Lloyds Pharmacy Ecclesfield</t>
  </si>
  <si>
    <t>96B Mill Road</t>
  </si>
  <si>
    <t>S359XQ</t>
  </si>
  <si>
    <t>Lloyds Pharmacy Elliott Chappell</t>
  </si>
  <si>
    <t>Elliott Chappell Health Centre, 215 Hessle Road</t>
  </si>
  <si>
    <t>HU34BB</t>
  </si>
  <si>
    <t>Lloyds Pharmacy Elmbridge Parade</t>
  </si>
  <si>
    <t xml:space="preserve">44 Elmbridge Parade </t>
  </si>
  <si>
    <t>HU94JU</t>
  </si>
  <si>
    <t>Lloyds Pharmacy Fairburn Drive</t>
  </si>
  <si>
    <t>9 Fairburn Drive</t>
  </si>
  <si>
    <t>LS252AR</t>
  </si>
  <si>
    <t>Lloyds Pharmacy Falsgrave</t>
  </si>
  <si>
    <t>Gallows Close, Falsgrave</t>
  </si>
  <si>
    <t>YO125EA</t>
  </si>
  <si>
    <t>Lloyds Pharmacy Fenton Road</t>
  </si>
  <si>
    <t>1 Fenton Road</t>
  </si>
  <si>
    <t>S614RD</t>
  </si>
  <si>
    <t>Lloyds Pharmacy Firth Park</t>
  </si>
  <si>
    <t>428-430 Firth Park Road</t>
  </si>
  <si>
    <t>S56HH</t>
  </si>
  <si>
    <t>Lloyds Pharmacy Garforth Main Street</t>
  </si>
  <si>
    <t>24 - 26 Main Street</t>
  </si>
  <si>
    <t>Garforth</t>
  </si>
  <si>
    <t>LS251AA</t>
  </si>
  <si>
    <t>Lloyds Pharmacy Gleadless Road</t>
  </si>
  <si>
    <t>266 Gleadless Road</t>
  </si>
  <si>
    <t>S23AH</t>
  </si>
  <si>
    <t>Lloyds Pharmacy Goodhart Road</t>
  </si>
  <si>
    <t>Unit 52 48 Goodhart Road</t>
  </si>
  <si>
    <t>East Yorhshire</t>
  </si>
  <si>
    <t>Lloyds Pharmacy Goole</t>
  </si>
  <si>
    <t>Fifth Avenue</t>
  </si>
  <si>
    <t>DN146JD</t>
  </si>
  <si>
    <t>Lloyds Pharmacy Gorleston Magdalen Way</t>
  </si>
  <si>
    <t>77 Magdalen Way</t>
  </si>
  <si>
    <t>Gorleston</t>
  </si>
  <si>
    <t>NR317AA</t>
  </si>
  <si>
    <t>Lloyds Pharmacy Grampian Shopping Centre</t>
  </si>
  <si>
    <t>Unit 8 Grampian Shopping Centre</t>
  </si>
  <si>
    <t>HU75BJ</t>
  </si>
  <si>
    <t>Lloyds Pharmacy Grange Medical</t>
  </si>
  <si>
    <t>The Grange Medical, 999 York Road</t>
  </si>
  <si>
    <t>LS146NX</t>
  </si>
  <si>
    <t>Lloyds Pharmacy Greengables</t>
  </si>
  <si>
    <t>Units 1-2 Greengables, Station Road, New Waltham</t>
  </si>
  <si>
    <t>DN364YE</t>
  </si>
  <si>
    <t>Lloyds Pharmacy Greenside</t>
  </si>
  <si>
    <t>5 Greenside</t>
  </si>
  <si>
    <t>BD195AN</t>
  </si>
  <si>
    <t>Lloyds Pharmacy Grimsby</t>
  </si>
  <si>
    <t>18a Dudley Street</t>
  </si>
  <si>
    <t>DN312AB</t>
  </si>
  <si>
    <t>Lloyds Pharmacy Halifax in Sainsburys</t>
  </si>
  <si>
    <t xml:space="preserve">1 Wade Street </t>
  </si>
  <si>
    <t>HX11SB</t>
  </si>
  <si>
    <t>Lloyds Pharmacy Halifax Road</t>
  </si>
  <si>
    <t>100 Halifax Road, Wadsley Bridge</t>
  </si>
  <si>
    <t>S61LH</t>
  </si>
  <si>
    <t>Lloyds Pharmacy Handsworth Road</t>
  </si>
  <si>
    <t>292 - 294 Handsworth Road</t>
  </si>
  <si>
    <t>S139BX</t>
  </si>
  <si>
    <t>Lloyds Pharmacy Harehills Lane</t>
  </si>
  <si>
    <t xml:space="preserve">399 Harehills Lane </t>
  </si>
  <si>
    <t>LS96AP</t>
  </si>
  <si>
    <t>Lloyds Pharmacy Harehills Road</t>
  </si>
  <si>
    <t>125 Harehills Road</t>
  </si>
  <si>
    <t>LS85BW</t>
  </si>
  <si>
    <t>Lloyds Pharmacy Harrogate</t>
  </si>
  <si>
    <t>123 Knaresborough Road</t>
  </si>
  <si>
    <t>HG27LY</t>
  </si>
  <si>
    <t>156 Kings Road</t>
  </si>
  <si>
    <t>HG15HY</t>
  </si>
  <si>
    <t>Lloyds Pharmacy Hemsworth</t>
  </si>
  <si>
    <t>8-10 Market Street</t>
  </si>
  <si>
    <t>WF94LA</t>
  </si>
  <si>
    <t>Lloyds Pharmacy Herbalist Street</t>
  </si>
  <si>
    <t>14-16 Tong Road Wortley</t>
  </si>
  <si>
    <t>LS121HX</t>
  </si>
  <si>
    <t>Lloyds Pharmacy High Green</t>
  </si>
  <si>
    <t>Thompson Hill, High Green</t>
  </si>
  <si>
    <t>S354NF</t>
  </si>
  <si>
    <t>Lloyds Pharmacy Holmewood</t>
  </si>
  <si>
    <t>95 Holmewood Road</t>
  </si>
  <si>
    <t>BD49EJ</t>
  </si>
  <si>
    <t>Lloyds Pharmacy Horbury</t>
  </si>
  <si>
    <t>Cluntergate</t>
  </si>
  <si>
    <t>Horbury</t>
  </si>
  <si>
    <t>WF45AF</t>
  </si>
  <si>
    <t>Lloyds Pharmacy Horsforth</t>
  </si>
  <si>
    <t>Golden Bank House, Broadgate Lane, Horsforth</t>
  </si>
  <si>
    <t>LS184SE</t>
  </si>
  <si>
    <t>Lloyds Pharmacy Hull 475 Anlaby Road</t>
  </si>
  <si>
    <t>475 Anlaby Road</t>
  </si>
  <si>
    <t>HU36DT</t>
  </si>
  <si>
    <t>Lloyds Pharmacy Hull Anlaby Road</t>
  </si>
  <si>
    <t>253 Anlaby Road</t>
  </si>
  <si>
    <t>HU32SE</t>
  </si>
  <si>
    <t>Lloyds Pharmacy Hull Longhill</t>
  </si>
  <si>
    <t xml:space="preserve">164 Shannon Road </t>
  </si>
  <si>
    <t>HU89RW</t>
  </si>
  <si>
    <t>Lloyds Pharmacy Hull Morrill Street</t>
  </si>
  <si>
    <t>26 Morrill street</t>
  </si>
  <si>
    <t>HU92LJ</t>
  </si>
  <si>
    <t>Lloyds Pharmacy Hull Preston Road</t>
  </si>
  <si>
    <t>348 Preston Road</t>
  </si>
  <si>
    <t>HU95HH</t>
  </si>
  <si>
    <t>Lloyds Pharmacy Hull Southcoates Lane</t>
  </si>
  <si>
    <t>284-286 Southcoates Lane</t>
  </si>
  <si>
    <t>HU93AP</t>
  </si>
  <si>
    <t>Lloyds Pharmacy Humberston</t>
  </si>
  <si>
    <t>53-55 Fieldhouse Road, Humberston</t>
  </si>
  <si>
    <t>DN364UJ</t>
  </si>
  <si>
    <t xml:space="preserve">Lloyds Pharmacy Hunslet </t>
  </si>
  <si>
    <t>Unit 1, Fraternity House, 52 Church Street</t>
  </si>
  <si>
    <t>LS102AR</t>
  </si>
  <si>
    <t>Lloyds Pharmacy Huntington</t>
  </si>
  <si>
    <t>412 Huntington Road</t>
  </si>
  <si>
    <t>YO319HU</t>
  </si>
  <si>
    <t>Lloyds Pharmacy Idle Medical Centre</t>
  </si>
  <si>
    <t>Idle Medical Centre, 440 Highfield road</t>
  </si>
  <si>
    <t>BD108RU</t>
  </si>
  <si>
    <t>Lloyds Pharmacy Ilkley</t>
  </si>
  <si>
    <t>Spring Lane</t>
  </si>
  <si>
    <t>West Yorshire</t>
  </si>
  <si>
    <t>LS298TQ</t>
  </si>
  <si>
    <t>Lloyds Pharmacy Immingham</t>
  </si>
  <si>
    <t>18-20 Kennedy Way, Washdyke Lane</t>
  </si>
  <si>
    <t>Immingham</t>
  </si>
  <si>
    <t>DN402AB</t>
  </si>
  <si>
    <t>Pelham Road</t>
  </si>
  <si>
    <t>DN401JW</t>
  </si>
  <si>
    <t xml:space="preserve">Lloyds Pharmacy in Sainsburys  Keighley </t>
  </si>
  <si>
    <t xml:space="preserve">1 Cavendish Street </t>
  </si>
  <si>
    <t xml:space="preserve">Keighley </t>
  </si>
  <si>
    <t>BD213RU</t>
  </si>
  <si>
    <t>Lloyds Pharmacy in Sainsburys Archer Road</t>
  </si>
  <si>
    <t>Archer Road</t>
  </si>
  <si>
    <t>S80TD</t>
  </si>
  <si>
    <t>Lloyds Pharmacy in Sainsburys Crystal Peaks</t>
  </si>
  <si>
    <t>Lower Mall, Crystal Peaks, Eckington Way</t>
  </si>
  <si>
    <t>S207PJ</t>
  </si>
  <si>
    <t xml:space="preserve">Lloyds Pharmacy in Sainsbury's Edenthorpe </t>
  </si>
  <si>
    <t>Thorne Road, Edenthorpe</t>
  </si>
  <si>
    <t>DN25PS</t>
  </si>
  <si>
    <t>Lloyds Pharmacy In Sainsburys Grimsby</t>
  </si>
  <si>
    <t>Corporation Road</t>
  </si>
  <si>
    <t>DN311UF</t>
  </si>
  <si>
    <t>Lloyds Pharmacy in Sainsburys Harrogate</t>
  </si>
  <si>
    <t>Wetherby Road</t>
  </si>
  <si>
    <t>HG28QZ</t>
  </si>
  <si>
    <t>Lloyds Pharmacy in Sainsbury's Harrogate Road</t>
  </si>
  <si>
    <t>760 Harrogate Road</t>
  </si>
  <si>
    <t>BD100QF</t>
  </si>
  <si>
    <t>Lloyds Pharmacy in Sainsburys Hull</t>
  </si>
  <si>
    <t>Sainsburys Way</t>
  </si>
  <si>
    <t xml:space="preserve">Hessle </t>
  </si>
  <si>
    <t>HU139NS</t>
  </si>
  <si>
    <t>Lloyds Pharmacy In Sainsburys King Lane</t>
  </si>
  <si>
    <t>Moorallerton Centre, King Lane</t>
  </si>
  <si>
    <t>LS175NY</t>
  </si>
  <si>
    <t>Lloyds Pharmacy in Sainsburys Leeds Colton.</t>
  </si>
  <si>
    <t>1 Stile Hill Way</t>
  </si>
  <si>
    <t>LS159JA</t>
  </si>
  <si>
    <t>Lloyds Pharmacy In Sainsburys Monks Cross</t>
  </si>
  <si>
    <t>Monks Cross, Huntingdon</t>
  </si>
  <si>
    <t>YO329LG</t>
  </si>
  <si>
    <t>Lloyds Pharmacy in Sainsburys Scunthorpe</t>
  </si>
  <si>
    <t>Doncaster Road</t>
  </si>
  <si>
    <t>DN157DE</t>
  </si>
  <si>
    <t>Lloyds Pharmacy In Sainsburys Shorehead</t>
  </si>
  <si>
    <t>Southgate, Shorehead,</t>
  </si>
  <si>
    <t>HD16QR</t>
  </si>
  <si>
    <t>Lloyds Pharmacy In Sainsburys Wakefield</t>
  </si>
  <si>
    <t>Lower Trinity Walk, Marsh Way</t>
  </si>
  <si>
    <t>WF11QQ</t>
  </si>
  <si>
    <t>Lloyds Pharmacy Intake Avenue</t>
  </si>
  <si>
    <t>3 Intake Avenue, Burton Stone Lane</t>
  </si>
  <si>
    <t>YO306HB</t>
  </si>
  <si>
    <t>Lloyds Pharmacy Jordanthorpe Health Centre</t>
  </si>
  <si>
    <t>Jordanthorpe Health Centre</t>
  </si>
  <si>
    <t>S88DJ</t>
  </si>
  <si>
    <t>Lloyds Pharmacy Kimberworth Road</t>
  </si>
  <si>
    <t>19-21 Kimberworth Road</t>
  </si>
  <si>
    <t>S611AB</t>
  </si>
  <si>
    <t>Lloyds Pharmacy Kirkstall Bridge</t>
  </si>
  <si>
    <t>Unit 5, Kirkstall Bridge shopping park</t>
  </si>
  <si>
    <t>LS53BL</t>
  </si>
  <si>
    <t>Lloyds Pharmacy Knaresborough</t>
  </si>
  <si>
    <t>34 High Street</t>
  </si>
  <si>
    <t>HG50EQ</t>
  </si>
  <si>
    <t>Lloyds Pharmacy Laceby</t>
  </si>
  <si>
    <t>8 Caistor Road, Laceby,</t>
  </si>
  <si>
    <t>North East Lincolsnhire</t>
  </si>
  <si>
    <t>DN377HX</t>
  </si>
  <si>
    <t>Lloyds Pharmacy Laceby Road</t>
  </si>
  <si>
    <t>Laceby Road</t>
  </si>
  <si>
    <t>DN345LP</t>
  </si>
  <si>
    <t>Lloyds Pharmacy Leylands</t>
  </si>
  <si>
    <t>81 Leylands Lane</t>
  </si>
  <si>
    <t>BD95PZ</t>
  </si>
  <si>
    <t>Lloyds Pharmacy Little Fountain Street</t>
  </si>
  <si>
    <t>Fountain Mc,Little Fountain Street,Morley</t>
  </si>
  <si>
    <t>LS279EN</t>
  </si>
  <si>
    <t>Lloyds Pharmacy Lowmoor</t>
  </si>
  <si>
    <t>29 The Plantations Lowmoor</t>
  </si>
  <si>
    <t>BD120TH</t>
  </si>
  <si>
    <t>Lloyds Pharmacy Malton</t>
  </si>
  <si>
    <t>24 Market Place</t>
  </si>
  <si>
    <t>YO177LX</t>
  </si>
  <si>
    <t>Lloyds Pharmacy Marfleet</t>
  </si>
  <si>
    <t>304 Marfleet Lane</t>
  </si>
  <si>
    <t>HU95AQ</t>
  </si>
  <si>
    <t>Lloyds Pharmacy Market Place</t>
  </si>
  <si>
    <t>25 Market Place</t>
  </si>
  <si>
    <t>WF81AG</t>
  </si>
  <si>
    <t>Lloyds Pharmacy Meadowhead</t>
  </si>
  <si>
    <t>333 Meadowhead</t>
  </si>
  <si>
    <t>S87UP</t>
  </si>
  <si>
    <t>Lloyds Pharmacy Meanwood</t>
  </si>
  <si>
    <t>569-571 Meanwood Road</t>
  </si>
  <si>
    <t>LS64AY</t>
  </si>
  <si>
    <t>Lloyds Pharmacy Meltham</t>
  </si>
  <si>
    <t>14 Huddersfield Road</t>
  </si>
  <si>
    <t>HD94AE</t>
  </si>
  <si>
    <t>Lloyds Pharmacy Mexborough</t>
  </si>
  <si>
    <t>24 High Street</t>
  </si>
  <si>
    <t>S649AU</t>
  </si>
  <si>
    <t>Lloyds Pharmacy Mexborough Adwick Road</t>
  </si>
  <si>
    <t>Adwick Road</t>
  </si>
  <si>
    <t>S640DB</t>
  </si>
  <si>
    <t>Lloyds Pharmacy Mill Green View</t>
  </si>
  <si>
    <t>Mill Green View</t>
  </si>
  <si>
    <t>LS145JS</t>
  </si>
  <si>
    <t>Lloyds Pharmacy Moortown</t>
  </si>
  <si>
    <t>355 Harrogate Road</t>
  </si>
  <si>
    <t>LS176PZ</t>
  </si>
  <si>
    <t>Lloyds Pharmacy Mosborough</t>
  </si>
  <si>
    <t>Westfield Centre</t>
  </si>
  <si>
    <t>Mosborough</t>
  </si>
  <si>
    <t>S208ND</t>
  </si>
  <si>
    <t>Lloyds Pharmacy Newbegin</t>
  </si>
  <si>
    <t>55 Newbegin</t>
  </si>
  <si>
    <t>HU181AB</t>
  </si>
  <si>
    <t>Lloyds Pharmacy Normanton</t>
  </si>
  <si>
    <t>King Edward Street</t>
  </si>
  <si>
    <t>Normanton</t>
  </si>
  <si>
    <t>WF62AZ</t>
  </si>
  <si>
    <t>Lloyds Pharmacy Northgate</t>
  </si>
  <si>
    <t>Northgate</t>
  </si>
  <si>
    <t>WF81HJ</t>
  </si>
  <si>
    <t>Lloyds Pharmacy Oaks Park</t>
  </si>
  <si>
    <t>Thornton Road</t>
  </si>
  <si>
    <t>S703NA</t>
  </si>
  <si>
    <t>Lloyds Pharmacy Orchid Rise</t>
  </si>
  <si>
    <t>Orchid Rise</t>
  </si>
  <si>
    <t>DN157AN</t>
  </si>
  <si>
    <t>Lloyds Pharmacy Osmondthorpe Lane</t>
  </si>
  <si>
    <t>78A Osmondthorpe lane</t>
  </si>
  <si>
    <t>LS99BL</t>
  </si>
  <si>
    <t>Lloyds Pharmacy Otley</t>
  </si>
  <si>
    <t>35 Kirkgate</t>
  </si>
  <si>
    <t>LS213HN</t>
  </si>
  <si>
    <t>Lloyds Pharmacy Otley Road</t>
  </si>
  <si>
    <t>8 Arndale Centre, Otley Road, Headingley</t>
  </si>
  <si>
    <t>Lloyds Pharmacy Outwood</t>
  </si>
  <si>
    <t>Potovens Lane</t>
  </si>
  <si>
    <t>WF12PE</t>
  </si>
  <si>
    <t>Lloyds Pharmacy Page Hall</t>
  </si>
  <si>
    <t>17-19 Page hall Road</t>
  </si>
  <si>
    <t>S48GS</t>
  </si>
  <si>
    <t>Lloyds Pharmacy Parkgate</t>
  </si>
  <si>
    <t>45c Rawmarsh Hill, Parkgate</t>
  </si>
  <si>
    <t>S626DP</t>
  </si>
  <si>
    <t>Lloyds Pharmacy Parkhill</t>
  </si>
  <si>
    <t>190 Duke Street</t>
  </si>
  <si>
    <t>S25QQ</t>
  </si>
  <si>
    <t>Lloyds Pharmacy Parson Cross</t>
  </si>
  <si>
    <t>41 Margetson Crescent</t>
  </si>
  <si>
    <t>S59NB/S59ND</t>
  </si>
  <si>
    <t>Lloyds Pharmacy Pontefract</t>
  </si>
  <si>
    <t>Wrangbrook Road</t>
  </si>
  <si>
    <t>WF91JU</t>
  </si>
  <si>
    <t>Lloyds Pharmacy Porterbrook</t>
  </si>
  <si>
    <t>S118HN</t>
  </si>
  <si>
    <t>Lloyds Pharmacy Robin Lane</t>
  </si>
  <si>
    <t>Robin Lane, Pudsey</t>
  </si>
  <si>
    <t>LS287BR</t>
  </si>
  <si>
    <t>Lloyds Pharmacy Rockwell</t>
  </si>
  <si>
    <t>Rockwell Lane</t>
  </si>
  <si>
    <t>BD109HT</t>
  </si>
  <si>
    <t>Lloyds Pharmacy Rooley Lane</t>
  </si>
  <si>
    <t>BD47SS</t>
  </si>
  <si>
    <t>Lloyds Pharmacy Scotter Road</t>
  </si>
  <si>
    <t>Unit 6 Asda Development, Scotter Road</t>
  </si>
  <si>
    <t>DN172XG</t>
  </si>
  <si>
    <t>Lloyds Pharmacy Scunthorpe</t>
  </si>
  <si>
    <t>Lloyds Pharmacy Scunthorpe Marsden Drive</t>
  </si>
  <si>
    <t>29 Marsden Drive</t>
  </si>
  <si>
    <t>DN158AL</t>
  </si>
  <si>
    <t>Lloyds Pharmacy Scunthorpe Willoughby Road</t>
  </si>
  <si>
    <t>85-87 Willoughby Road</t>
  </si>
  <si>
    <t>DN172DJ</t>
  </si>
  <si>
    <t>Lloyds Pharmacy Sewerby Headlands</t>
  </si>
  <si>
    <t xml:space="preserve">10 Sewerby Headlands </t>
  </si>
  <si>
    <t>YO167DF</t>
  </si>
  <si>
    <t>Lloyds Pharmacy Shaftesbury</t>
  </si>
  <si>
    <t>480 Harehills Lane</t>
  </si>
  <si>
    <t>LS96DE</t>
  </si>
  <si>
    <t>Lloyds Pharmacy Skipton Newmarket Street</t>
  </si>
  <si>
    <t>36 Newmarket Street</t>
  </si>
  <si>
    <t>BD232JB</t>
  </si>
  <si>
    <t>Lloyds Pharmacy St. Michaels Green</t>
  </si>
  <si>
    <t>2 St. Michaels Green</t>
  </si>
  <si>
    <t>WF61PX</t>
  </si>
  <si>
    <t>Lloyds Pharmacy Stairfoot</t>
  </si>
  <si>
    <t>512 Doncaster Road</t>
  </si>
  <si>
    <t>S703PE</t>
  </si>
  <si>
    <t>Lloyds Pharmacy Starbeck</t>
  </si>
  <si>
    <t>54 High Street</t>
  </si>
  <si>
    <t>HG27JE</t>
  </si>
  <si>
    <t>Lloyds Pharmacy Stirling Street Grimsby</t>
  </si>
  <si>
    <t>1 Stirling Street</t>
  </si>
  <si>
    <t>DN313AE</t>
  </si>
  <si>
    <t>Lloyds Pharmacy Stockingate</t>
  </si>
  <si>
    <t>71 Stockingate, South Kirby</t>
  </si>
  <si>
    <t>WF93NU</t>
  </si>
  <si>
    <t>Lloyds Pharmacy Stocksbridge</t>
  </si>
  <si>
    <t>9 Johnson Street, Stocksbridge</t>
  </si>
  <si>
    <t>S361BX</t>
  </si>
  <si>
    <t>Lloyds Pharmacy Sutton Park</t>
  </si>
  <si>
    <t>3-4 Littondale, Sutton Park</t>
  </si>
  <si>
    <t>HU74BL</t>
  </si>
  <si>
    <t>Lloyds Pharmacy Thurcroft</t>
  </si>
  <si>
    <t>65 Green Arbour Road</t>
  </si>
  <si>
    <t>S669DD</t>
  </si>
  <si>
    <t>Lloyds Pharmacy Tickhill</t>
  </si>
  <si>
    <t>3 Market Place Tickhill,</t>
  </si>
  <si>
    <t>DN119HT</t>
  </si>
  <si>
    <t>Lloyds Pharmacy Tieve Tara</t>
  </si>
  <si>
    <t>Parkdale Drive</t>
  </si>
  <si>
    <t>WF102QP</t>
  </si>
  <si>
    <t xml:space="preserve">Lloyds Pharmacy Tong Road </t>
  </si>
  <si>
    <t xml:space="preserve">531 Tong Road </t>
  </si>
  <si>
    <t>LS125AT</t>
  </si>
  <si>
    <t>Lloyds Pharmacy Town Street</t>
  </si>
  <si>
    <t>Town Street, Birkenshaw</t>
  </si>
  <si>
    <t>BD112HX</t>
  </si>
  <si>
    <t>Lloyds Pharmacy Upperthorpe</t>
  </si>
  <si>
    <t>The New Medical Centre, 30 Addy Street</t>
  </si>
  <si>
    <t>S63FT</t>
  </si>
  <si>
    <t>Lloyds Pharmacy Valley Health Centre</t>
  </si>
  <si>
    <t>Valley Health Centre, Saville Street, Dalton</t>
  </si>
  <si>
    <t>S653HD</t>
  </si>
  <si>
    <t>Lloyds Pharmacy Vesper Road</t>
  </si>
  <si>
    <t>69 Vesper Road</t>
  </si>
  <si>
    <t>LS53QT</t>
  </si>
  <si>
    <t>Lloyds Pharmacy Wadsley</t>
  </si>
  <si>
    <t>3a Far Lane</t>
  </si>
  <si>
    <t>South yorkshire</t>
  </si>
  <si>
    <t>S64FA</t>
  </si>
  <si>
    <t>Lloyds Pharmacy Wakefield</t>
  </si>
  <si>
    <t>40-42 Northgate</t>
  </si>
  <si>
    <t>WF13AN</t>
  </si>
  <si>
    <t>Lloyds Pharmacy Wales</t>
  </si>
  <si>
    <t>7-8 The Square, Wales</t>
  </si>
  <si>
    <t>S265QN</t>
  </si>
  <si>
    <t>Lloyds Pharmacy Wales Road</t>
  </si>
  <si>
    <t>99 Wales Road</t>
  </si>
  <si>
    <t>S266RA</t>
  </si>
  <si>
    <t>Lloyds Pharmacy Wibsey</t>
  </si>
  <si>
    <t>1 Fair Road Wibsey</t>
  </si>
  <si>
    <t>BD61TP</t>
  </si>
  <si>
    <t>Lloyds Pharmacy Wincobank Healthcentre</t>
  </si>
  <si>
    <t>205 Tyler Street</t>
  </si>
  <si>
    <t>S91DJ</t>
  </si>
  <si>
    <t>Lloyds Pharmacy Within Sainsbury's Dewsbury</t>
  </si>
  <si>
    <t>Railway Street</t>
  </si>
  <si>
    <t>WF128EB</t>
  </si>
  <si>
    <t>Lloyds Pharmacy Woodhouse</t>
  </si>
  <si>
    <t>1 Market Square, Cross Street, Woodhouse</t>
  </si>
  <si>
    <t>S137JX</t>
  </si>
  <si>
    <t>Lloyds Pharmacy Woodland Avenue</t>
  </si>
  <si>
    <t>Woodland Avenue</t>
  </si>
  <si>
    <t>DN146RX</t>
  </si>
  <si>
    <t>Lloyds Pharmacy Yeadon</t>
  </si>
  <si>
    <t>1 Suffolk Court</t>
  </si>
  <si>
    <t>Yeadon</t>
  </si>
  <si>
    <t>LS197JN</t>
  </si>
  <si>
    <t>Lloyds Pharmacy Yeadon High Street</t>
  </si>
  <si>
    <t>39 High Street</t>
  </si>
  <si>
    <t>LS197SP</t>
  </si>
  <si>
    <t>Lloyds Pharmacy York</t>
  </si>
  <si>
    <t>210Fulford Road</t>
  </si>
  <si>
    <t>YO104DX</t>
  </si>
  <si>
    <t xml:space="preserve">Lo Pharmacy, Broomhall Street, Sheffield </t>
  </si>
  <si>
    <t>Lo Pharmacy, 251 Broomhall Street</t>
  </si>
  <si>
    <t>S37SP</t>
  </si>
  <si>
    <t>Local Boots Pharmacy (5708 Rawdon New Rd Hc AP1220)</t>
  </si>
  <si>
    <t xml:space="preserve">11 New Road Side Rawdon  </t>
  </si>
  <si>
    <t xml:space="preserve">Leeds                         </t>
  </si>
  <si>
    <t>LS196DD</t>
  </si>
  <si>
    <t>Lockwood Pharmacy</t>
  </si>
  <si>
    <t>227 Lockwood Road, Lockwood</t>
  </si>
  <si>
    <t>HD13TG</t>
  </si>
  <si>
    <t>Lo's Pharmacy  Woodland Drive</t>
  </si>
  <si>
    <t>Woodland Drive</t>
  </si>
  <si>
    <t>S706QW</t>
  </si>
  <si>
    <t>Lo's Pharmacy (Pond Road)</t>
  </si>
  <si>
    <t>5 Pond Road, Stannington</t>
  </si>
  <si>
    <t>London</t>
  </si>
  <si>
    <t>S66DP</t>
  </si>
  <si>
    <t>Lo's Pharmacy (Rotherham) Limited</t>
  </si>
  <si>
    <t>Greasborough Road</t>
  </si>
  <si>
    <t>S601RY</t>
  </si>
  <si>
    <t>Lo's Pharmacy 1 Deer Park Close</t>
  </si>
  <si>
    <t>1 Deer Park Close</t>
  </si>
  <si>
    <t>S65NA</t>
  </si>
  <si>
    <t>Lo's Pharmacy Limited Queens Way</t>
  </si>
  <si>
    <t>Queensway, Grimethorpe</t>
  </si>
  <si>
    <t>S727LJ</t>
  </si>
  <si>
    <t>Lo's Pharmacy, Worsbrough Dale</t>
  </si>
  <si>
    <t>2a Baden Street, Worsbrough</t>
  </si>
  <si>
    <t>S705PA</t>
  </si>
  <si>
    <t>Luddendenfoot Pharmacy</t>
  </si>
  <si>
    <t>Kershaw Drive</t>
  </si>
  <si>
    <t>HX26PD</t>
  </si>
  <si>
    <t>M J Roberts Chemist</t>
  </si>
  <si>
    <t>8 Boroughbridge Road</t>
  </si>
  <si>
    <t>YO265RU</t>
  </si>
  <si>
    <t>M Manning Pharmacy Ltd 97 Lidgett Lane</t>
  </si>
  <si>
    <t>97 Lidgett Lane</t>
  </si>
  <si>
    <t>LS81QR</t>
  </si>
  <si>
    <t>M&amp;R Pharmacy</t>
  </si>
  <si>
    <t>Unit B, 67 Scrooby Rd, Harworth</t>
  </si>
  <si>
    <t>DN118JN</t>
  </si>
  <si>
    <t>Mackenzies Pharmacies Ltd</t>
  </si>
  <si>
    <t>HU53TG</t>
  </si>
  <si>
    <t>Maltby Pharmacy</t>
  </si>
  <si>
    <t>Blyth Road Medical Centre, 8 Blyth Road, Maltby</t>
  </si>
  <si>
    <t>S668JD</t>
  </si>
  <si>
    <t>Manchester Road Pharmacy</t>
  </si>
  <si>
    <t>1054 Manchester Road, Bankfoot</t>
  </si>
  <si>
    <t xml:space="preserve"> Bradford</t>
  </si>
  <si>
    <t>BD58NN</t>
  </si>
  <si>
    <t>Manor Park Pharmacy</t>
  </si>
  <si>
    <t>Manor Park Surgery, Bellmount Close</t>
  </si>
  <si>
    <t xml:space="preserve">Manor Park Surgery, Bellmount Close </t>
  </si>
  <si>
    <t>Manor Pharmacy Branch 27</t>
  </si>
  <si>
    <t>59 Huddersfield Road</t>
  </si>
  <si>
    <t>HD93JH</t>
  </si>
  <si>
    <t xml:space="preserve">Marton Road Pharmacy </t>
  </si>
  <si>
    <t>151 Marton Road</t>
  </si>
  <si>
    <t>YO167DJ</t>
  </si>
  <si>
    <t>Mcgill Pharmacy Hyde Park</t>
  </si>
  <si>
    <t>65-67 Carr House Road</t>
  </si>
  <si>
    <t>DN12BJ</t>
  </si>
  <si>
    <t>Mcgill Sandford Road Pharmacy</t>
  </si>
  <si>
    <t>120 Sandford Road, Balby</t>
  </si>
  <si>
    <t>DN48EU</t>
  </si>
  <si>
    <t>McGill's Express 365</t>
  </si>
  <si>
    <t>The Scott Practice, Greenfield Lane, Balby</t>
  </si>
  <si>
    <t>DN40TG</t>
  </si>
  <si>
    <t>Medicare Chemist 5 Copthorne Square</t>
  </si>
  <si>
    <t>5 Copthorne Square</t>
  </si>
  <si>
    <t>HD11SZ</t>
  </si>
  <si>
    <t xml:space="preserve">Medicare Chemists 140 Westbourne Road </t>
  </si>
  <si>
    <t xml:space="preserve">140 Westbourne Road </t>
  </si>
  <si>
    <t xml:space="preserve">Huddersfield </t>
  </si>
  <si>
    <t>HD14LF</t>
  </si>
  <si>
    <t>Medicare Chemists Ltd Elmwood Health Centre, Huddersfield Road</t>
  </si>
  <si>
    <t>Elmwood Health Centre, Huddersfield Road</t>
  </si>
  <si>
    <t>Holmfirth</t>
  </si>
  <si>
    <t>FX744</t>
  </si>
  <si>
    <t>Medicare Chemists Ltd Salendine Shopping Centre</t>
  </si>
  <si>
    <t>Unit2 Salendine Shopping Centre 144 Moor Hill Road</t>
  </si>
  <si>
    <t>HD33XA</t>
  </si>
  <si>
    <t>Medicare Chemists Riverside Shopping Centre</t>
  </si>
  <si>
    <t>Riverside Shopping Centre</t>
  </si>
  <si>
    <t>HD93AZ</t>
  </si>
  <si>
    <t>Medichem Pharmacy</t>
  </si>
  <si>
    <t>4/5 Newton Parade</t>
  </si>
  <si>
    <t>LS74JA</t>
  </si>
  <si>
    <t>Medichem Pharmacy 40-42 Harrogate Road</t>
  </si>
  <si>
    <t>40-42 Harrogate Road</t>
  </si>
  <si>
    <t>LS74LA</t>
  </si>
  <si>
    <t>Medichem Pharmacy Pontefract</t>
  </si>
  <si>
    <t>Medichem Pharmacy, Stuart Road</t>
  </si>
  <si>
    <t>WF84PQ</t>
  </si>
  <si>
    <t>Medichem Pharmacy Wibsey And Queensbury</t>
  </si>
  <si>
    <t xml:space="preserve">Wibsey And Queensbury M/C, Fair Road, Wibsey </t>
  </si>
  <si>
    <t>BD61TD</t>
  </si>
  <si>
    <t>Medwin Pharmacy Rotherham</t>
  </si>
  <si>
    <t>Unit 10a Meadowbank Ind Est, Harrison Street</t>
  </si>
  <si>
    <t>S611EE</t>
  </si>
  <si>
    <t>Menston Pharmacy</t>
  </si>
  <si>
    <t>88 Main Street</t>
  </si>
  <si>
    <t>LS296HY</t>
  </si>
  <si>
    <t>Midnight Pharmacy</t>
  </si>
  <si>
    <t xml:space="preserve">354 Great Horton Road </t>
  </si>
  <si>
    <t>BD71QJ</t>
  </si>
  <si>
    <t>Midway Pharmacy 23 Middleton Park Circus</t>
  </si>
  <si>
    <t>23 Middleton Park Circus</t>
  </si>
  <si>
    <t>LS104LX</t>
  </si>
  <si>
    <t>Midway Pharmacy 46 Chapeltown</t>
  </si>
  <si>
    <t xml:space="preserve">46 Chapeltown </t>
  </si>
  <si>
    <t>LS288BS</t>
  </si>
  <si>
    <t>Mills Chemist</t>
  </si>
  <si>
    <t>20 North End</t>
  </si>
  <si>
    <t>Bedale</t>
  </si>
  <si>
    <t>DL81AB</t>
  </si>
  <si>
    <t>Misterton Pharmacy</t>
  </si>
  <si>
    <t>Marsh Lane, Misterton</t>
  </si>
  <si>
    <t>DN104DL</t>
  </si>
  <si>
    <t>Molescroft Pharmacy , Lincoln Co-Operative Chemists Ltd</t>
  </si>
  <si>
    <t>Pighill Lane, (Off Woodhall Way)</t>
  </si>
  <si>
    <t xml:space="preserve">Beverley </t>
  </si>
  <si>
    <t xml:space="preserve">North Humberside </t>
  </si>
  <si>
    <t>HU177JY</t>
  </si>
  <si>
    <t>Monkbar Pharmacy</t>
  </si>
  <si>
    <t>3 Goodramgate</t>
  </si>
  <si>
    <t>YO17LJ</t>
  </si>
  <si>
    <t>Morley Pharmacy</t>
  </si>
  <si>
    <t xml:space="preserve">2a Corporation Street, </t>
  </si>
  <si>
    <t>Morley</t>
  </si>
  <si>
    <t>LS279NB</t>
  </si>
  <si>
    <t>Morrisons Pharmacy Bradford Thornton Road</t>
  </si>
  <si>
    <t>Unit 5 Victoria Shopping Centre, Thornton Road</t>
  </si>
  <si>
    <t>BD89TP</t>
  </si>
  <si>
    <t>Morrisons Pharmacy Brampton</t>
  </si>
  <si>
    <t>Corton Wood, Brampton</t>
  </si>
  <si>
    <t>Morrisons Pharmacy Ecclesfield</t>
  </si>
  <si>
    <t>299 The Common , Ecclesfield</t>
  </si>
  <si>
    <t>S359WJ</t>
  </si>
  <si>
    <t>Morrisons Pharmacy Hull</t>
  </si>
  <si>
    <t>716 - 718 Holderness Road</t>
  </si>
  <si>
    <t>HU93JA</t>
  </si>
  <si>
    <t>Morrisons Pharmacy Ripon</t>
  </si>
  <si>
    <t>Harrogate Road</t>
  </si>
  <si>
    <t>HG42SB</t>
  </si>
  <si>
    <t>Morrisons Pharmacy Rotherham</t>
  </si>
  <si>
    <t>Stadium Way</t>
  </si>
  <si>
    <t>Morrisons Pharmacy Scunthorpe</t>
  </si>
  <si>
    <t>Lakeside Parkway</t>
  </si>
  <si>
    <t>DN163UA</t>
  </si>
  <si>
    <t xml:space="preserve">Morrisons Pharmacy Thornbury </t>
  </si>
  <si>
    <t>Rushton Avenue</t>
  </si>
  <si>
    <t>BD37HZ</t>
  </si>
  <si>
    <t>Mount Pharmacy 71 Halifax Road</t>
  </si>
  <si>
    <t>71 Halifax Road</t>
  </si>
  <si>
    <t>WF134HD</t>
  </si>
  <si>
    <t>Nevison Pharmacy</t>
  </si>
  <si>
    <t>33 Orchard Head Lane</t>
  </si>
  <si>
    <t>WF82LY</t>
  </si>
  <si>
    <t>Newington Pharmacy</t>
  </si>
  <si>
    <t>525 Anlaby Road</t>
  </si>
  <si>
    <t>HU36EN</t>
  </si>
  <si>
    <t>Norfolk Park Pharmacy</t>
  </si>
  <si>
    <t>229 Park Grange Road</t>
  </si>
  <si>
    <t>S23TA</t>
  </si>
  <si>
    <t>North Anston Pharmacy</t>
  </si>
  <si>
    <t xml:space="preserve">14 Quarry Lane </t>
  </si>
  <si>
    <t>S254DB</t>
  </si>
  <si>
    <t>Oakbrook Pharmacy</t>
  </si>
  <si>
    <t>237 Oakbrook Road</t>
  </si>
  <si>
    <t>S117EB</t>
  </si>
  <si>
    <t>Oakenshaw Pharmacy</t>
  </si>
  <si>
    <t>673 Bradford Road</t>
  </si>
  <si>
    <t>BD127DT</t>
  </si>
  <si>
    <t>Oakwood Lane Pharmacy</t>
  </si>
  <si>
    <t>2 Amberton Terrace</t>
  </si>
  <si>
    <t>LS83BZ</t>
  </si>
  <si>
    <t>Oakwood Pharmacy</t>
  </si>
  <si>
    <t>74 Blackburn Road</t>
  </si>
  <si>
    <t>Bistall</t>
  </si>
  <si>
    <t>WF179PL</t>
  </si>
  <si>
    <t>Olive Pharma Limited 50 Highfield Lane</t>
  </si>
  <si>
    <t>50 Highfield Lane</t>
  </si>
  <si>
    <t>BD212EH</t>
  </si>
  <si>
    <t>Olive Pharma Limited 7 Broomhill Avenue</t>
  </si>
  <si>
    <t>7 Broomhill Avenue</t>
  </si>
  <si>
    <t>BD211ND</t>
  </si>
  <si>
    <t>Orchard 2000 Pharmacy</t>
  </si>
  <si>
    <t>480 Hall Rd</t>
  </si>
  <si>
    <t>HU69BS</t>
  </si>
  <si>
    <t>Ossett Pharmacy</t>
  </si>
  <si>
    <t>Ossett Health Village,Kingsway,Ossett</t>
  </si>
  <si>
    <t>WF58DF</t>
  </si>
  <si>
    <t>Otley Pharmacy</t>
  </si>
  <si>
    <t>14a Market Place</t>
  </si>
  <si>
    <t>LS213AQ</t>
  </si>
  <si>
    <t>Ovenden Pharmacy</t>
  </si>
  <si>
    <t>Beechwood Medical Centre, 60a Kieghley Road</t>
  </si>
  <si>
    <t xml:space="preserve">Halifax </t>
  </si>
  <si>
    <t>Oxenhope Pharmacy</t>
  </si>
  <si>
    <t>36 Station Road, Oxenhope</t>
  </si>
  <si>
    <t>BD229JJ</t>
  </si>
  <si>
    <t>Parkers Pharmacy</t>
  </si>
  <si>
    <t>61 North Moor Rd</t>
  </si>
  <si>
    <t>YO329QN</t>
  </si>
  <si>
    <t xml:space="preserve">Pateley Bridge Pharmacy </t>
  </si>
  <si>
    <t>25 High Street ,Pateley Bridge</t>
  </si>
  <si>
    <t>HG35AL</t>
  </si>
  <si>
    <t>Periville Ltd Weelsby View Healthcare Centre</t>
  </si>
  <si>
    <t>Weelsby View Healthcare Centre Ladysmith Rd Grimsby</t>
  </si>
  <si>
    <t>DN329EF</t>
  </si>
  <si>
    <t>Periville Pharmacy</t>
  </si>
  <si>
    <t>93 Cromwell Road</t>
  </si>
  <si>
    <t>DN312BH</t>
  </si>
  <si>
    <t>Pharmacy D</t>
  </si>
  <si>
    <t xml:space="preserve">Dewsbury Health Centre, Wellington Road, </t>
  </si>
  <si>
    <t>WF131HN</t>
  </si>
  <si>
    <t>Pharmacy D Westown</t>
  </si>
  <si>
    <t>78 High Street</t>
  </si>
  <si>
    <t>WF132QQ</t>
  </si>
  <si>
    <t>Pharmacy M</t>
  </si>
  <si>
    <t>The New Surgery, Adwick Road</t>
  </si>
  <si>
    <t>Pharmacy Wise Barugh Green</t>
  </si>
  <si>
    <t>12 Higham Common Road</t>
  </si>
  <si>
    <t>Barugh Green</t>
  </si>
  <si>
    <t>S751LD</t>
  </si>
  <si>
    <t>Pharmacy Wise Sharlston</t>
  </si>
  <si>
    <t xml:space="preserve">74 Weeland Road, Sharlston Common, </t>
  </si>
  <si>
    <t>Wakefield,</t>
  </si>
  <si>
    <t>West Yorkshire,</t>
  </si>
  <si>
    <t>WF41DB</t>
  </si>
  <si>
    <t>Pickering Pharmacy Market Place</t>
  </si>
  <si>
    <t>22 Market Place</t>
  </si>
  <si>
    <t>Pickering</t>
  </si>
  <si>
    <t>YO187AE</t>
  </si>
  <si>
    <t xml:space="preserve">Priory Pharmacy </t>
  </si>
  <si>
    <t>The Priory Pharmacy Cornlands Road</t>
  </si>
  <si>
    <t>North Yorks</t>
  </si>
  <si>
    <t>YO243WX</t>
  </si>
  <si>
    <t>R C Hall Pharmacy</t>
  </si>
  <si>
    <t>564 Beverley Road</t>
  </si>
  <si>
    <t>HU67LG</t>
  </si>
  <si>
    <t>Ranmoor Pharmacy</t>
  </si>
  <si>
    <t>382 Fulwood Road</t>
  </si>
  <si>
    <t>S103GD</t>
  </si>
  <si>
    <t>Rawmarsh Pharmacy</t>
  </si>
  <si>
    <t>The High Street Surgery</t>
  </si>
  <si>
    <t>S626LW</t>
  </si>
  <si>
    <t>Rd Hill Chemist Ltd</t>
  </si>
  <si>
    <t xml:space="preserve">5 Chatsworth Road </t>
  </si>
  <si>
    <t>S713QL</t>
  </si>
  <si>
    <t xml:space="preserve">Rehman Pharmacy </t>
  </si>
  <si>
    <t>238 Whetley Lane</t>
  </si>
  <si>
    <t>BD89DJ</t>
  </si>
  <si>
    <t>Robertsons Pharmacy</t>
  </si>
  <si>
    <t>195 Otley Road</t>
  </si>
  <si>
    <t>BD30JF</t>
  </si>
  <si>
    <t>Rooley Lane Pharmacy</t>
  </si>
  <si>
    <t xml:space="preserve">Rooley Lane Medical Centre, Rooley Lane, </t>
  </si>
  <si>
    <t>Rotherchem Ltd</t>
  </si>
  <si>
    <t>16 Henderson Place, Canklow Road, Canklow,</t>
  </si>
  <si>
    <t>S602JH</t>
  </si>
  <si>
    <t>Rotherham Road Pharmacy</t>
  </si>
  <si>
    <t>4 Rotherham Road, Great  Houghton</t>
  </si>
  <si>
    <t>S720DB</t>
  </si>
  <si>
    <t>Rowlands Pharmacy  5 George St, Wombwell</t>
  </si>
  <si>
    <t>5 George St, Wombwell</t>
  </si>
  <si>
    <t>S730DD</t>
  </si>
  <si>
    <t>Rowlands Pharmacy 66-68 High Street, Queensbury</t>
  </si>
  <si>
    <t>66-68 High Street, Queensbury</t>
  </si>
  <si>
    <t>BD132PA</t>
  </si>
  <si>
    <t>Rowlands Pharmacy Addingham</t>
  </si>
  <si>
    <t>151b Main Street</t>
  </si>
  <si>
    <t>Addingham</t>
  </si>
  <si>
    <t>LS2901Z</t>
  </si>
  <si>
    <t>Rowlands Pharmacy Algernon Firth Park</t>
  </si>
  <si>
    <t>16 Union Street, Algernon Firth Park</t>
  </si>
  <si>
    <t>WF160HH</t>
  </si>
  <si>
    <t>Rowlands Pharmacy Barnsley Road</t>
  </si>
  <si>
    <t>827 Barnsley Road</t>
  </si>
  <si>
    <t>S50QF</t>
  </si>
  <si>
    <t>Rowlands Pharmacy Bellhouse Road</t>
  </si>
  <si>
    <t>493 Bellhouse Road.</t>
  </si>
  <si>
    <t>S50EP</t>
  </si>
  <si>
    <t>Rowlands Pharmacy Bradford Road</t>
  </si>
  <si>
    <t>Bradford Road</t>
  </si>
  <si>
    <t>Tingley</t>
  </si>
  <si>
    <t>WF31RQ</t>
  </si>
  <si>
    <t>Rowlands Pharmacy Broad Lane</t>
  </si>
  <si>
    <t>5 Broad Lane</t>
  </si>
  <si>
    <t>HD59BU</t>
  </si>
  <si>
    <t>Rowlands Pharmacy Church Street</t>
  </si>
  <si>
    <t>2-4 Church Street</t>
  </si>
  <si>
    <t>WathUpon Dearne</t>
  </si>
  <si>
    <t>S637QY</t>
  </si>
  <si>
    <t>Rowlands Pharmacy Cleethorpes</t>
  </si>
  <si>
    <t>323a Grimsby Road</t>
  </si>
  <si>
    <t>North-East Lincolnshire</t>
  </si>
  <si>
    <t>DN357ES</t>
  </si>
  <si>
    <t>Rowlands Pharmacy Commercial Street</t>
  </si>
  <si>
    <t>98 Commercial Street</t>
  </si>
  <si>
    <t>West Yourkshire</t>
  </si>
  <si>
    <t>HD61AQ</t>
  </si>
  <si>
    <t>Rowlands Pharmacy Darton Lane Mapplewell</t>
  </si>
  <si>
    <t>393 Darton Lane Mapplewell</t>
  </si>
  <si>
    <t>S756AL</t>
  </si>
  <si>
    <t>Rowlands Pharmacy Earlsheaton</t>
  </si>
  <si>
    <t>252 Wakefield Road</t>
  </si>
  <si>
    <t>WF128AH</t>
  </si>
  <si>
    <t>Rowlands Pharmacy Ecclesall Road South</t>
  </si>
  <si>
    <t>101 Ecclesall Road South</t>
  </si>
  <si>
    <t>S119PH</t>
  </si>
  <si>
    <t>Rowlands Pharmacy Fitzwilliam Street</t>
  </si>
  <si>
    <t>125 Fitzwilliam Street</t>
  </si>
  <si>
    <t>HD15PS</t>
  </si>
  <si>
    <t>Rowlands Pharmacy Heaton Road</t>
  </si>
  <si>
    <t>50 Heaton Road</t>
  </si>
  <si>
    <t>BD88RA</t>
  </si>
  <si>
    <t>Rowlands Pharmacy Huddersfield</t>
  </si>
  <si>
    <t>1a Church Lane</t>
  </si>
  <si>
    <t>HD46JE</t>
  </si>
  <si>
    <t>Rowlands Pharmacy Kirkgate</t>
  </si>
  <si>
    <t>49 Kirkgate, Silsden</t>
  </si>
  <si>
    <t>BD200AQ</t>
  </si>
  <si>
    <t>Rowlands Pharmacy Knottingley</t>
  </si>
  <si>
    <t>44 Cow Lane</t>
  </si>
  <si>
    <t>WF119BX</t>
  </si>
  <si>
    <t>Rowlands Pharmacy Leeds Road</t>
  </si>
  <si>
    <t>8 Leeds Road</t>
  </si>
  <si>
    <t>HX38ND</t>
  </si>
  <si>
    <t>Rowlands Pharmacy Lepton</t>
  </si>
  <si>
    <t>63-65 Highgate Lane</t>
  </si>
  <si>
    <t>Lepton</t>
  </si>
  <si>
    <t>HD80DS</t>
  </si>
  <si>
    <t>Rowlands Pharmacy Low Edges Road</t>
  </si>
  <si>
    <t>126 Low Edges Road</t>
  </si>
  <si>
    <t>S87LD</t>
  </si>
  <si>
    <t>Rowlands Pharmacy Mayflower Way</t>
  </si>
  <si>
    <t>Mayflower Way</t>
  </si>
  <si>
    <t>S730AJ</t>
  </si>
  <si>
    <t>Rowlands Pharmacy Northend</t>
  </si>
  <si>
    <t>31 Northend</t>
  </si>
  <si>
    <t>DL81AF</t>
  </si>
  <si>
    <t>Rowlands Pharmacy Northgate</t>
  </si>
  <si>
    <t>65a Northgate, Almondbury</t>
  </si>
  <si>
    <t>HD58RX</t>
  </si>
  <si>
    <t>Rowlands Pharmacy Rievaulx Rd</t>
  </si>
  <si>
    <t>Rievaulx Road</t>
  </si>
  <si>
    <t>YO211SD</t>
  </si>
  <si>
    <t>Rowlands Pharmacy Selby</t>
  </si>
  <si>
    <t>66 Doncaster Road</t>
  </si>
  <si>
    <t>YO89AJ</t>
  </si>
  <si>
    <t>Rowlands Pharmacy Shelley Lane</t>
  </si>
  <si>
    <t>Shelley Lane</t>
  </si>
  <si>
    <t>Kirkburton</t>
  </si>
  <si>
    <t>HD80SJ</t>
  </si>
  <si>
    <t>Rowlands Pharmacy Southelmsall</t>
  </si>
  <si>
    <t>62-64 Barnsley Rd Pontefract</t>
  </si>
  <si>
    <t>Southelmsall</t>
  </si>
  <si>
    <t>WF92RF</t>
  </si>
  <si>
    <t>Rowlands Pharmacy Thackley Old Road</t>
  </si>
  <si>
    <t>2 Thackley Old Road</t>
  </si>
  <si>
    <t>BD181QB</t>
  </si>
  <si>
    <t>Rowlands Pharmacy The Cobbles</t>
  </si>
  <si>
    <t>1 The Cobbles, Station Road,</t>
  </si>
  <si>
    <t>Meltham</t>
  </si>
  <si>
    <t>HD95QQ</t>
  </si>
  <si>
    <t>Rowlands Pharmacy The Town</t>
  </si>
  <si>
    <t>30 The Town</t>
  </si>
  <si>
    <t>WF120RB</t>
  </si>
  <si>
    <t>Rowlands Pharmacy Town Hall Street</t>
  </si>
  <si>
    <t>25 Town Hall Street</t>
  </si>
  <si>
    <t>HX62EA</t>
  </si>
  <si>
    <t>Rowlands Pharmacy Wakefield Road</t>
  </si>
  <si>
    <t>332 Wakefield Road</t>
  </si>
  <si>
    <t>HD58DQ</t>
  </si>
  <si>
    <t>Rowlands Pharmacy Waterloo</t>
  </si>
  <si>
    <t>617 Wakefield Road</t>
  </si>
  <si>
    <t>HD59XP</t>
  </si>
  <si>
    <t>Rowlands Pharmacy West Lane</t>
  </si>
  <si>
    <t>West Lane</t>
  </si>
  <si>
    <t>BD212LD</t>
  </si>
  <si>
    <t>Rowlands Pharmacy Wrenthorpe Road</t>
  </si>
  <si>
    <t>130 Wrenthorpe Road</t>
  </si>
  <si>
    <t>WF20JG</t>
  </si>
  <si>
    <t>Rowlands Pharmacy York Road</t>
  </si>
  <si>
    <t>72-78 York Road</t>
  </si>
  <si>
    <t>S651PW</t>
  </si>
  <si>
    <t xml:space="preserve">S T Shaws Pharmacy </t>
  </si>
  <si>
    <t>26 Spaines Road</t>
  </si>
  <si>
    <t>HD22QA</t>
  </si>
  <si>
    <t>S.K.F.Lo (Chemists) Ltd T/A Shaws</t>
  </si>
  <si>
    <t>38 Town End, Golcar</t>
  </si>
  <si>
    <t>HD74QD</t>
  </si>
  <si>
    <t>Sahara Pharmacy</t>
  </si>
  <si>
    <t>46-48 Duckworth Lane</t>
  </si>
  <si>
    <t>BD95HB</t>
  </si>
  <si>
    <t>Sandringham Road Pharmacy Ltd</t>
  </si>
  <si>
    <t>36 Sandringham Road</t>
  </si>
  <si>
    <t>DN359HB</t>
  </si>
  <si>
    <t>Scarborough Delivery Chemist</t>
  </si>
  <si>
    <t>13 Ramshill Road</t>
  </si>
  <si>
    <t>Seven Hills Pharmacy</t>
  </si>
  <si>
    <t>78 Wincobank Avenue</t>
  </si>
  <si>
    <t>S56AZ</t>
  </si>
  <si>
    <t>Shafton Pharmacy</t>
  </si>
  <si>
    <t>Unit 1 High Street, Shafton</t>
  </si>
  <si>
    <t>S728NF</t>
  </si>
  <si>
    <t>Shahs Pharmacy</t>
  </si>
  <si>
    <t>69 Valley Road, Liversedge</t>
  </si>
  <si>
    <t>Liversedge</t>
  </si>
  <si>
    <t>WF156DL</t>
  </si>
  <si>
    <t>Shakespeares Chemist</t>
  </si>
  <si>
    <t>Shakespeares Chemist, 9 Oak Lane</t>
  </si>
  <si>
    <t>BD94PU</t>
  </si>
  <si>
    <t>Shelf Pharmacy</t>
  </si>
  <si>
    <t>14 Carr House Road</t>
  </si>
  <si>
    <t>HX37QY</t>
  </si>
  <si>
    <t>Siddique Pharmacy Limited 215 Great Horton Road</t>
  </si>
  <si>
    <t>215 Great Horton Road</t>
  </si>
  <si>
    <t>BD73BG</t>
  </si>
  <si>
    <t>Siddique Pharmacy Limited Huddersfield</t>
  </si>
  <si>
    <t>14 Spaines Road</t>
  </si>
  <si>
    <t xml:space="preserve">Silkstone Pharmacy </t>
  </si>
  <si>
    <t>3 High Street</t>
  </si>
  <si>
    <t xml:space="preserve">Barnsley </t>
  </si>
  <si>
    <t>S754JH</t>
  </si>
  <si>
    <t>Silverwood Pharmacy</t>
  </si>
  <si>
    <t>90 Flanderwell Lane Sunnyside, Silverwood Pharmacy</t>
  </si>
  <si>
    <t>S663QT</t>
  </si>
  <si>
    <t>Skf Lo (Chemist) T/A Shaw Pharmacy</t>
  </si>
  <si>
    <t>59 Lidget Street</t>
  </si>
  <si>
    <t>HD33JP</t>
  </si>
  <si>
    <t>Skf Lo (Chemists) Ltd</t>
  </si>
  <si>
    <t>29 Barnsley Road, Ackworth</t>
  </si>
  <si>
    <t>WF77HZ</t>
  </si>
  <si>
    <t>Skf Lo (Chemists) Ltd 1 Bankfield Lane, Kirkheaton</t>
  </si>
  <si>
    <t>1 Bankfield Lane, Kirkheaton</t>
  </si>
  <si>
    <t>HD50JE</t>
  </si>
  <si>
    <t>Skf Lo (Chemists) Ltd 20 St Andrews Road</t>
  </si>
  <si>
    <t>20 St Andrews Road</t>
  </si>
  <si>
    <t>S119AL</t>
  </si>
  <si>
    <t>Skf Lo (Chemists) Ltd. 151 Beckfield Lane</t>
  </si>
  <si>
    <t>151 Beckfield Lane</t>
  </si>
  <si>
    <t>YO265PJ</t>
  </si>
  <si>
    <t>Skf Lo Chemist 30a Highthorn Road</t>
  </si>
  <si>
    <t>30A Highthorn Road</t>
  </si>
  <si>
    <t>S645UP</t>
  </si>
  <si>
    <t>Skf Los  ( Chemists ) Ltd 1a Sation Road</t>
  </si>
  <si>
    <t>1a Station Road</t>
  </si>
  <si>
    <t>S352XE</t>
  </si>
  <si>
    <t>Skf Los  ( Chemists ) Ltd Lundwood Medical Centre , Liitleworth Lane</t>
  </si>
  <si>
    <t>Lundwood Medical Centre, Liitleworth Lane</t>
  </si>
  <si>
    <t>S715PN</t>
  </si>
  <si>
    <t>Skye Pharmacy</t>
  </si>
  <si>
    <t>3 Skye Edge Avenue</t>
  </si>
  <si>
    <t>S25FX</t>
  </si>
  <si>
    <t>South Milford Associates Ltd T/A Milford Pharmacy</t>
  </si>
  <si>
    <t>Milford Pharmacy, 14 High Street, South Milford</t>
  </si>
  <si>
    <t>LS255AA</t>
  </si>
  <si>
    <t>Southowram Pharmacy</t>
  </si>
  <si>
    <t>Southowram Surgery, Law Lane</t>
  </si>
  <si>
    <t>HX39QB</t>
  </si>
  <si>
    <t>Sowerby Bridge Pharmacy</t>
  </si>
  <si>
    <t>Unit 4a Station Road</t>
  </si>
  <si>
    <t>HX63AA</t>
  </si>
  <si>
    <t>Sprotbrough Village Pharmacy</t>
  </si>
  <si>
    <t>14 Main Street, Sprotbrough</t>
  </si>
  <si>
    <t>DN57RF</t>
  </si>
  <si>
    <t>Stainland Pharmacy</t>
  </si>
  <si>
    <t>350 Stainland Road, Stainland</t>
  </si>
  <si>
    <t>HX49EH</t>
  </si>
  <si>
    <t>Star Pharmacy</t>
  </si>
  <si>
    <t>136 Cardigan Road</t>
  </si>
  <si>
    <t>LS61LU</t>
  </si>
  <si>
    <t>Stone Pharmacy</t>
  </si>
  <si>
    <t>1 Church Street, Darfield</t>
  </si>
  <si>
    <t>S739JX</t>
  </si>
  <si>
    <t>Superdrug 74 Carlton Street</t>
  </si>
  <si>
    <t>74 Carlton Street</t>
  </si>
  <si>
    <t>WF101DE</t>
  </si>
  <si>
    <t>Superdrug Grimsby</t>
  </si>
  <si>
    <t>56 Friargate</t>
  </si>
  <si>
    <t>DN311QR</t>
  </si>
  <si>
    <t>Superdrug Leeds Kirkgate</t>
  </si>
  <si>
    <t>13 Kirkgate, Former Precinct Public House</t>
  </si>
  <si>
    <t>LS16BY</t>
  </si>
  <si>
    <t>Superdrug Pharmacy 12 All Saints Walk</t>
  </si>
  <si>
    <t xml:space="preserve">12 All Saints Walk </t>
  </si>
  <si>
    <t>WF11US</t>
  </si>
  <si>
    <t>Superdrug Pharmacy 17-19 Frenchgate</t>
  </si>
  <si>
    <t>17-19 Frenchgate</t>
  </si>
  <si>
    <t>DN11PZ</t>
  </si>
  <si>
    <t>Superdrug Pharmacy 24-32 Cheapside</t>
  </si>
  <si>
    <t>24 - 32 Cheapside</t>
  </si>
  <si>
    <t>S701RR</t>
  </si>
  <si>
    <t>Superdrug Pharmacy 35-39 Low Street</t>
  </si>
  <si>
    <t>35-39 Low Street</t>
  </si>
  <si>
    <t>BD213PP</t>
  </si>
  <si>
    <t>Superdrug Pharmacy Bank Street</t>
  </si>
  <si>
    <t>32-34 Bank Street</t>
  </si>
  <si>
    <t>BD11PR</t>
  </si>
  <si>
    <t>Superdrug Pharmacy Bridlington</t>
  </si>
  <si>
    <t>22-24  King Street</t>
  </si>
  <si>
    <t>YO152dq</t>
  </si>
  <si>
    <t>Superdrug Pharmacy Harrogate</t>
  </si>
  <si>
    <t>4-6 Cambridge Road</t>
  </si>
  <si>
    <t>HG11NS</t>
  </si>
  <si>
    <t>Superdrug Pharmacy Howard Street</t>
  </si>
  <si>
    <t>12 Howard Street</t>
  </si>
  <si>
    <t>S601QN</t>
  </si>
  <si>
    <t>Superdrug Pharmacy Leeds Merrion Centre</t>
  </si>
  <si>
    <t>31-35 The Merrion Centre</t>
  </si>
  <si>
    <t>LS28NG</t>
  </si>
  <si>
    <t>Superdrug Pharmacy Princess Alexandra Walk</t>
  </si>
  <si>
    <t>20 Princess Alexandra Walk</t>
  </si>
  <si>
    <t>HD12RS</t>
  </si>
  <si>
    <t>Superdrug Pharmacy Princess Quay</t>
  </si>
  <si>
    <t>G35 Main Deck, Princes Quay Shopping Centre</t>
  </si>
  <si>
    <t>HU12PQ</t>
  </si>
  <si>
    <t>Superdrug Pharmacy Toll Gavel</t>
  </si>
  <si>
    <t>23-25 Toll Gavel</t>
  </si>
  <si>
    <t>HU179AA</t>
  </si>
  <si>
    <t>Sutton Manor Pharmacy</t>
  </si>
  <si>
    <t>St Ives Close, Wawne Road</t>
  </si>
  <si>
    <t>HU74PT</t>
  </si>
  <si>
    <t>T.A. Burley Pharmacy Ltd</t>
  </si>
  <si>
    <t>115 Louth Road, Holton Le Clay</t>
  </si>
  <si>
    <t>DN365AD</t>
  </si>
  <si>
    <t>Tesco Pharmacy Barnsley</t>
  </si>
  <si>
    <t xml:space="preserve">Wombwell Lane, </t>
  </si>
  <si>
    <t>S703NS</t>
  </si>
  <si>
    <t xml:space="preserve">Tesco Pharmacy Batley </t>
  </si>
  <si>
    <t>Bradford Road, Batley</t>
  </si>
  <si>
    <t>WF175TJ</t>
  </si>
  <si>
    <t>Tesco Pharmacy Bradford Buttershaw</t>
  </si>
  <si>
    <t xml:space="preserve">Halifax Road, </t>
  </si>
  <si>
    <t>BD62DW</t>
  </si>
  <si>
    <t>Tesco Pharmacy Bradford Peel Centre</t>
  </si>
  <si>
    <t>Peel Centre, Valley Road</t>
  </si>
  <si>
    <t>BD14RB</t>
  </si>
  <si>
    <t>Tesco Pharmacy Brighouse Bradford Rd</t>
  </si>
  <si>
    <t>Huddersfield Rd ,</t>
  </si>
  <si>
    <t>HD61RZ</t>
  </si>
  <si>
    <t>Tesco Pharmacy Catterick Garrison</t>
  </si>
  <si>
    <t>Gough Rd/Richmond Rd,</t>
  </si>
  <si>
    <t>DL93EN</t>
  </si>
  <si>
    <t xml:space="preserve">Tesco Pharmacy Cleethorpes </t>
  </si>
  <si>
    <t>Hewitts Circus Retail, Hewitts Avenue</t>
  </si>
  <si>
    <t>DN359QR</t>
  </si>
  <si>
    <t xml:space="preserve">Tesco Pharmacy Doncaster </t>
  </si>
  <si>
    <t>Woodfield Plantation, Woodfield Way, Balby</t>
  </si>
  <si>
    <t>DN48SN</t>
  </si>
  <si>
    <t>Tesco Pharmacy Doncaster Edenthorpe</t>
  </si>
  <si>
    <t>DN32JE</t>
  </si>
  <si>
    <t>Tesco Pharmacy Driffield</t>
  </si>
  <si>
    <t>George Street,</t>
  </si>
  <si>
    <t>YO256RA</t>
  </si>
  <si>
    <t>Tesco Pharmacy Garforth</t>
  </si>
  <si>
    <t>Aberford Road,</t>
  </si>
  <si>
    <t>LS252DX</t>
  </si>
  <si>
    <t>Tesco Pharmacy Goole</t>
  </si>
  <si>
    <t xml:space="preserve">Boothferry Road, </t>
  </si>
  <si>
    <t>DN146BB</t>
  </si>
  <si>
    <t>Tesco Pharmacy Grimsby</t>
  </si>
  <si>
    <t>Market Street, Off Victoria Street</t>
  </si>
  <si>
    <t>DN311QS</t>
  </si>
  <si>
    <t>Tesco Pharmacy Halifax Aachen Way</t>
  </si>
  <si>
    <t>Haugh Shaw Road, Aachen Way</t>
  </si>
  <si>
    <t>HX13TU</t>
  </si>
  <si>
    <t>Tesco Pharmacy Hemsworth</t>
  </si>
  <si>
    <t>Market Street, Hemsworth</t>
  </si>
  <si>
    <t>WF94LB</t>
  </si>
  <si>
    <t>Tesco Pharmacy Hornsea</t>
  </si>
  <si>
    <t>Southgate Road,</t>
  </si>
  <si>
    <t>HU181RE</t>
  </si>
  <si>
    <t>Tesco Pharmacy Huddersfield</t>
  </si>
  <si>
    <t xml:space="preserve">Viaduct Street, </t>
  </si>
  <si>
    <t>HD11RW</t>
  </si>
  <si>
    <t>Tesco Pharmacy Hull</t>
  </si>
  <si>
    <t>Hall Road,</t>
  </si>
  <si>
    <t>HU67XP</t>
  </si>
  <si>
    <t>Tesco Pharmacy Hull St.Stephens</t>
  </si>
  <si>
    <t>St.Stephens Centre, Park Street</t>
  </si>
  <si>
    <t>HU28RW</t>
  </si>
  <si>
    <t>Tesco Pharmacy Leeds Roundhay</t>
  </si>
  <si>
    <t>361 Roundhay Road,</t>
  </si>
  <si>
    <t>LS84BU</t>
  </si>
  <si>
    <t xml:space="preserve">Tesco Pharmacy Leeds Seacroft </t>
  </si>
  <si>
    <t>Unit 5 York Road, Seacroft Green</t>
  </si>
  <si>
    <t>LS146JD</t>
  </si>
  <si>
    <t>Tesco Pharmacy Northallerton</t>
  </si>
  <si>
    <t>East Road,</t>
  </si>
  <si>
    <t>DL61NP</t>
  </si>
  <si>
    <t>Tesco Pharmacy Queensbury</t>
  </si>
  <si>
    <t>Brighouse Road, Queensbury</t>
  </si>
  <si>
    <t>BD131QA</t>
  </si>
  <si>
    <t xml:space="preserve">Tesco Pharmacy Scunthorpe </t>
  </si>
  <si>
    <t>Gallagher Park, Doncaster Road</t>
  </si>
  <si>
    <t>DN158GR</t>
  </si>
  <si>
    <t>Tesco Pharmacy Sheffield Abbeydale</t>
  </si>
  <si>
    <t>Abbeydale Drive,</t>
  </si>
  <si>
    <t>S72QB</t>
  </si>
  <si>
    <t>Tesco Pharmacy Sheffield Infirmary</t>
  </si>
  <si>
    <t xml:space="preserve">50 Montgomery Terrace Road, </t>
  </si>
  <si>
    <t>S63BU</t>
  </si>
  <si>
    <t>Tesco Pharmacy Skipton</t>
  </si>
  <si>
    <t xml:space="preserve">Craven Street, </t>
  </si>
  <si>
    <t>BD232AG</t>
  </si>
  <si>
    <t>Tesco Pharmacy Thirsk</t>
  </si>
  <si>
    <t>Station Road,</t>
  </si>
  <si>
    <t>YO71PZ</t>
  </si>
  <si>
    <t>Tesco Pharmacy Wath Upon Dearne</t>
  </si>
  <si>
    <t>Biscay Way, Wath Upon Dearne</t>
  </si>
  <si>
    <t>S637DA</t>
  </si>
  <si>
    <t xml:space="preserve">Tesco Pharmacy York </t>
  </si>
  <si>
    <t>Stirling Road, Clifton Moor Centre</t>
  </si>
  <si>
    <t>YO304XZ</t>
  </si>
  <si>
    <t xml:space="preserve">Tesco Pharmacy York Tadcaster Rd </t>
  </si>
  <si>
    <t>Askham Bar, Tadcaster Road</t>
  </si>
  <si>
    <t>YO241LW</t>
  </si>
  <si>
    <t>Thackley Pharmacy</t>
  </si>
  <si>
    <t>566 Leeds Road, Thackley</t>
  </si>
  <si>
    <t>BD108JH</t>
  </si>
  <si>
    <t>The Valley Pharmacy</t>
  </si>
  <si>
    <t>1st Floor New Mill Village Store, Holmfirth Road</t>
  </si>
  <si>
    <t>HD97JY</t>
  </si>
  <si>
    <t>Thorpe Pharmacy</t>
  </si>
  <si>
    <t>1 Oakley Street</t>
  </si>
  <si>
    <t>Thorpe</t>
  </si>
  <si>
    <t>WF33DX</t>
  </si>
  <si>
    <t xml:space="preserve">Thorpe Willoughby Pharmacy </t>
  </si>
  <si>
    <t>26 Field Lane</t>
  </si>
  <si>
    <t>Thorpe Willoughby</t>
  </si>
  <si>
    <t>YO89FL</t>
  </si>
  <si>
    <t>Thurcroft  Pharmacy</t>
  </si>
  <si>
    <t>24-28a Laughton Road</t>
  </si>
  <si>
    <t>Thurcroft</t>
  </si>
  <si>
    <t>S669LP</t>
  </si>
  <si>
    <t>TJ And Me Cottingham T/A Cottingham Pharmacy</t>
  </si>
  <si>
    <t>Cottingham Pharmacy, 342 Wellington Street</t>
  </si>
  <si>
    <t>DN327JR</t>
  </si>
  <si>
    <t>Towler's Chemist</t>
  </si>
  <si>
    <t>10 Market Place</t>
  </si>
  <si>
    <t>Kirkbymoorside</t>
  </si>
  <si>
    <t>YO626DB</t>
  </si>
  <si>
    <t>Tyersal Pharmacy</t>
  </si>
  <si>
    <t xml:space="preserve">6 Tyersal Road, </t>
  </si>
  <si>
    <t>BD48ET</t>
  </si>
  <si>
    <t>Unity Pharmacy</t>
  </si>
  <si>
    <t>Cambridge Avenue</t>
  </si>
  <si>
    <t>Village Pharmacy</t>
  </si>
  <si>
    <t>Howe Lane</t>
  </si>
  <si>
    <t>Goxhill</t>
  </si>
  <si>
    <t>DN197JD</t>
  </si>
  <si>
    <t>Ward Green Pharmacy</t>
  </si>
  <si>
    <t>95 Vernon Road</t>
  </si>
  <si>
    <t>S705HJ</t>
  </si>
  <si>
    <t>Weldricks 26 Eckington Road</t>
  </si>
  <si>
    <t>26, Eckington Road, Sothall</t>
  </si>
  <si>
    <t>S201HQ</t>
  </si>
  <si>
    <t>Weldricks Armthorpe Parade</t>
  </si>
  <si>
    <t>13 The Parade, Church Street, Armthorpe</t>
  </si>
  <si>
    <t>DN33AG</t>
  </si>
  <si>
    <t>Weldricks Barnburgh</t>
  </si>
  <si>
    <t>4 High Street, Barnburgh</t>
  </si>
  <si>
    <t>DN57EP</t>
  </si>
  <si>
    <t>Weldricks Bolton-Upon-Dearne</t>
  </si>
  <si>
    <t xml:space="preserve">St Andrews Square, Bolton-Upon-Dearne, </t>
  </si>
  <si>
    <t>S638BA</t>
  </si>
  <si>
    <t>Weldricks Catcliffe</t>
  </si>
  <si>
    <t>26 Main Street Catcliffe</t>
  </si>
  <si>
    <t>S605SR</t>
  </si>
  <si>
    <t>Weldricks Ironstone Centre</t>
  </si>
  <si>
    <t xml:space="preserve">Ironstone Centre, West Street, </t>
  </si>
  <si>
    <t>DN156HX</t>
  </si>
  <si>
    <t>Weldricks Pharmacy - Haxey</t>
  </si>
  <si>
    <t>30 Church Street</t>
  </si>
  <si>
    <t>Haxey</t>
  </si>
  <si>
    <t>DN92HY</t>
  </si>
  <si>
    <t>Weldricks Pharmacy - Royston Midland Road</t>
  </si>
  <si>
    <t>65c Midland Road, Royston</t>
  </si>
  <si>
    <t>S714QW</t>
  </si>
  <si>
    <t>Weldricks Pharmacy - St Wilfrids Court Cantley</t>
  </si>
  <si>
    <t>Unit 7, St Wilfrids Court, Cantley</t>
  </si>
  <si>
    <t>DN46ED</t>
  </si>
  <si>
    <t>Weldricks Pharmacy - Thorne Finkle Street</t>
  </si>
  <si>
    <t>2-4 Finkle Street</t>
  </si>
  <si>
    <t>Thorne, Doncaster</t>
  </si>
  <si>
    <t>Weldricks Pharmacy - Wheatley</t>
  </si>
  <si>
    <t>296 Thorne Road, Wheatley Hills</t>
  </si>
  <si>
    <t>DN25AJ</t>
  </si>
  <si>
    <t>Weldricks Pharmacy 1 Moorthorpe Bank</t>
  </si>
  <si>
    <t>1 Moorthorpe Bank, Owlthorpe</t>
  </si>
  <si>
    <t>S206PD</t>
  </si>
  <si>
    <t>Weldricks Pharmacy 100 Amersall Road</t>
  </si>
  <si>
    <t>100 Amersall Rd</t>
  </si>
  <si>
    <t>DN59PH</t>
  </si>
  <si>
    <t>Weldricks Pharmacy 14 Fieldside</t>
  </si>
  <si>
    <t>14 Fieldside</t>
  </si>
  <si>
    <t>Weldricks Pharmacy 160-164</t>
  </si>
  <si>
    <t>160-164 Frodingham Road</t>
  </si>
  <si>
    <t>DN157NJ</t>
  </si>
  <si>
    <t>Weldricks Pharmacy 235 Sprotbrough Road</t>
  </si>
  <si>
    <t>235 Sprotbrough Road</t>
  </si>
  <si>
    <t>DN58BP</t>
  </si>
  <si>
    <t>Weldricks Pharmacy 31-33 High Swallownest</t>
  </si>
  <si>
    <t>31-33 High Swallownest</t>
  </si>
  <si>
    <t>S264TT</t>
  </si>
  <si>
    <t>Weldricks Pharmacy 40-42 East Laith Gate</t>
  </si>
  <si>
    <t>40-42 East Laith Gate</t>
  </si>
  <si>
    <t>DN11HZ</t>
  </si>
  <si>
    <t>Weldricks Pharmacy 44 Church Street</t>
  </si>
  <si>
    <t>44 Church Street</t>
  </si>
  <si>
    <t xml:space="preserve">Conisbrough Doncaster </t>
  </si>
  <si>
    <t>DN123HR</t>
  </si>
  <si>
    <t>Weldricks Pharmacy 5 Church Street  Epworth</t>
  </si>
  <si>
    <t>5 Church Street , Epworth</t>
  </si>
  <si>
    <t>DN91ER</t>
  </si>
  <si>
    <t>Weldricks Pharmacy 82-84 High Street</t>
  </si>
  <si>
    <t>82-84 High Street</t>
  </si>
  <si>
    <t>Crowle</t>
  </si>
  <si>
    <t>DN174LB</t>
  </si>
  <si>
    <t>Weldricks Pharmacy 94a High Street Maltby</t>
  </si>
  <si>
    <t>94a High Street Maltby</t>
  </si>
  <si>
    <t>S667BN</t>
  </si>
  <si>
    <t>Weldricks Pharmacy- Darnall Main Road</t>
  </si>
  <si>
    <t>209-213 Main Road</t>
  </si>
  <si>
    <t>S95HP</t>
  </si>
  <si>
    <t>Weldricks Pharmacy Denaby Springwell Centre</t>
  </si>
  <si>
    <t>Denaby Springwell Centre, Church Road, Denaby Main</t>
  </si>
  <si>
    <t>DN124AB</t>
  </si>
  <si>
    <t>Weldricks Pharmacy Edlington</t>
  </si>
  <si>
    <t>5a York Buildings, Edlington Lane, Edlington</t>
  </si>
  <si>
    <t>DN121BU</t>
  </si>
  <si>
    <t>Weldricks Pharmacy Flying Scotsman Centre</t>
  </si>
  <si>
    <t xml:space="preserve">St Sepulchre Gate </t>
  </si>
  <si>
    <t>DN13AP</t>
  </si>
  <si>
    <t>Weldricks Pharmacy Harworth</t>
  </si>
  <si>
    <t>67 Scrooby Road, Harworth</t>
  </si>
  <si>
    <t>Weldricks Pharmacy Intake</t>
  </si>
  <si>
    <t>81 Sandringham Road, Intake</t>
  </si>
  <si>
    <t>DN25JA</t>
  </si>
  <si>
    <t>Weldricks Pharmacy Laburnum Parade</t>
  </si>
  <si>
    <t xml:space="preserve">3 Laburnum Parade </t>
  </si>
  <si>
    <t>Maltby Rotherham</t>
  </si>
  <si>
    <t>S668DP</t>
  </si>
  <si>
    <t>Weldricks Pharmacy Pharmacy</t>
  </si>
  <si>
    <t>The Burns Practice, Goodison Boulevard, Cantley</t>
  </si>
  <si>
    <t>DN46NJ</t>
  </si>
  <si>
    <t>Weldricks Pharmacy Royston High Street</t>
  </si>
  <si>
    <t>48a High Street</t>
  </si>
  <si>
    <t>Royston</t>
  </si>
  <si>
    <t>S714RF</t>
  </si>
  <si>
    <t>Weldricks Pharmacy Sinchlair House</t>
  </si>
  <si>
    <t>Sinclair House, Woodside Road, Woodlands</t>
  </si>
  <si>
    <t>DN67JR</t>
  </si>
  <si>
    <t>Weldricks Pharmacy Swinton Church St</t>
  </si>
  <si>
    <t>1a - 3a Church Street, Swinton</t>
  </si>
  <si>
    <t>S648QA</t>
  </si>
  <si>
    <t>Weldricks Pharmacy The Abbey Shopping Centre, Station Road</t>
  </si>
  <si>
    <t>The Abbey Shopping Centre, Station Road</t>
  </si>
  <si>
    <t>DN74JS</t>
  </si>
  <si>
    <t>Weldricks Pharmacy The Orchard Centre, Marshland Road, Moorends</t>
  </si>
  <si>
    <t>The Orchard Centre, Marshland Road, Moorends</t>
  </si>
  <si>
    <t>DN84SB</t>
  </si>
  <si>
    <t>Weldricks Pharmacy Thurnscoe Holly Bush</t>
  </si>
  <si>
    <t>The Thurnscoe Centre, Holly Bush Drive, Thurnscoe</t>
  </si>
  <si>
    <t>S630LT</t>
  </si>
  <si>
    <t>Weldricks Pharmacy, Lodge Moor</t>
  </si>
  <si>
    <t>66 Rochester Road, Lodge Moor</t>
  </si>
  <si>
    <t>S104JQ</t>
  </si>
  <si>
    <t>Weldricks Station Road, Stainforth</t>
  </si>
  <si>
    <t>Station Road, Stainforth</t>
  </si>
  <si>
    <t>DN75NS</t>
  </si>
  <si>
    <t>Well Pharmacy  47 Scott Street</t>
  </si>
  <si>
    <t>47 Scott Street, Keighley</t>
  </si>
  <si>
    <t>BD212JH</t>
  </si>
  <si>
    <t xml:space="preserve">Well Pharmacy  Buxton Place  Newton Bar </t>
  </si>
  <si>
    <t xml:space="preserve">Buxton Place , Newton Bar </t>
  </si>
  <si>
    <t>WF13JQ</t>
  </si>
  <si>
    <t>Well Pharmacy - Crossgates Medical Centre</t>
  </si>
  <si>
    <t xml:space="preserve">Crossgates Medical Centre, Station Road </t>
  </si>
  <si>
    <t>LS158BZ</t>
  </si>
  <si>
    <t>Well Pharmacy - Heckmondwike Northgate</t>
  </si>
  <si>
    <t>Unit 8 Northgate Retail Centre</t>
  </si>
  <si>
    <t>WF169RL</t>
  </si>
  <si>
    <t xml:space="preserve">Well Pharmacy  Unit 1, Town Street </t>
  </si>
  <si>
    <t xml:space="preserve">Unit 1, Town Street </t>
  </si>
  <si>
    <t>LS118PN</t>
  </si>
  <si>
    <t>Well Pharmacy (Bestway) 200235</t>
  </si>
  <si>
    <t>Well Pharmacy 4 Market Place Batley West Yorkshire</t>
  </si>
  <si>
    <t>WF175DA</t>
  </si>
  <si>
    <t>Well Pharmacy (Milnsbridge)</t>
  </si>
  <si>
    <t>63 Market Street</t>
  </si>
  <si>
    <t>HD34HZ</t>
  </si>
  <si>
    <t>Well Pharmacy , 17 Union Street,  200232</t>
  </si>
  <si>
    <t>17 Union Street , Heckmondwike, W Yorks, Wf16 0hl</t>
  </si>
  <si>
    <t>WF160HL</t>
  </si>
  <si>
    <t>Well Pharmacy 111 Cold Bath Road</t>
  </si>
  <si>
    <t>111 Cold Bath Road</t>
  </si>
  <si>
    <t>HG21NF</t>
  </si>
  <si>
    <t>Well Pharmacy 12 Hoyland Road</t>
  </si>
  <si>
    <t>12 Hoyland Road, Hoyland Common</t>
  </si>
  <si>
    <t>S740LY</t>
  </si>
  <si>
    <t>Well Pharmacy 17-18 Pennyhill Centre</t>
  </si>
  <si>
    <t>17-18 Pennyhill Centre</t>
  </si>
  <si>
    <t>LS102AP</t>
  </si>
  <si>
    <t>Well Pharmacy 190 Swinnow Road</t>
  </si>
  <si>
    <t>190 Swinnow Road</t>
  </si>
  <si>
    <t>LS289AR</t>
  </si>
  <si>
    <t>Well Pharmacy 1a Cobnar Road</t>
  </si>
  <si>
    <t>1a Cobnar Road</t>
  </si>
  <si>
    <t>S88QA</t>
  </si>
  <si>
    <t>Well Pharmacy 240 Great North Road</t>
  </si>
  <si>
    <t>240 Great North Road, Woodlands</t>
  </si>
  <si>
    <t>DN67HP</t>
  </si>
  <si>
    <t>Well Pharmacy 244 Barnsley Road</t>
  </si>
  <si>
    <t>244 Barnsley Road</t>
  </si>
  <si>
    <t>S728SS</t>
  </si>
  <si>
    <t>Well Pharmacy 25 Finkle Lane</t>
  </si>
  <si>
    <t>25 Finkle Lane, Gildersome</t>
  </si>
  <si>
    <t>LS277DX</t>
  </si>
  <si>
    <t>Well Pharmacy 29 High Street Leeds</t>
  </si>
  <si>
    <t>29 High Street</t>
  </si>
  <si>
    <t>Well Pharmacy 42 Austhorpe Road</t>
  </si>
  <si>
    <t>42 Austhorpe Road, Crossgates</t>
  </si>
  <si>
    <t>LS158DX</t>
  </si>
  <si>
    <t>42 Austhorpe Road</t>
  </si>
  <si>
    <t>Well Pharmacy Armley HC</t>
  </si>
  <si>
    <t>Station Road</t>
  </si>
  <si>
    <t>LS123EY</t>
  </si>
  <si>
    <t>Well Pharmacy Ashby Collum Lane</t>
  </si>
  <si>
    <t>Ashby Clinic, Collum Lane</t>
  </si>
  <si>
    <t>DN162SZ</t>
  </si>
  <si>
    <t>Well Pharmacy Batley Purlwell Lane</t>
  </si>
  <si>
    <t>67b Purlwell Lane</t>
  </si>
  <si>
    <t>WF177PF</t>
  </si>
  <si>
    <t>Well Pharmacy Batley Upper Commercial Street</t>
  </si>
  <si>
    <t>104 Upper Commercial Street</t>
  </si>
  <si>
    <t>WF175DP</t>
  </si>
  <si>
    <t>Well Pharmacy Bawtry Road</t>
  </si>
  <si>
    <t>206 Bawtry Road, Wickersley</t>
  </si>
  <si>
    <t>S661AA</t>
  </si>
  <si>
    <t xml:space="preserve">Well Pharmacy Bentley </t>
  </si>
  <si>
    <t>High Street, Bentley</t>
  </si>
  <si>
    <t>DN50AP</t>
  </si>
  <si>
    <t>Well Pharmacy Bramley Centre</t>
  </si>
  <si>
    <t xml:space="preserve">35 Bramley Centre </t>
  </si>
  <si>
    <t>Well Pharmacy Burley Road</t>
  </si>
  <si>
    <t>275 Burley Road</t>
  </si>
  <si>
    <t>LS42ED</t>
  </si>
  <si>
    <t>Well Pharmacy Castleford</t>
  </si>
  <si>
    <t>Savile Road</t>
  </si>
  <si>
    <t>WF101PD</t>
  </si>
  <si>
    <t>Well Pharmacy Churwell</t>
  </si>
  <si>
    <t>4 Laneside Terrace,</t>
  </si>
  <si>
    <t>LS277PT</t>
  </si>
  <si>
    <t>Well Pharmacy Cudworth Health Centre</t>
  </si>
  <si>
    <t>Carlton Street, Cudworth</t>
  </si>
  <si>
    <t>S728ST</t>
  </si>
  <si>
    <t xml:space="preserve">Well Pharmacy Dale Street </t>
  </si>
  <si>
    <t>Dale Street</t>
  </si>
  <si>
    <t>Ossett</t>
  </si>
  <si>
    <t>WF59HQ</t>
  </si>
  <si>
    <t>Well Pharmacy Darfield</t>
  </si>
  <si>
    <t>2 Snape Hill Road, Darfield</t>
  </si>
  <si>
    <t>S739JU</t>
  </si>
  <si>
    <t>Well Pharmacy Dovercourt</t>
  </si>
  <si>
    <t xml:space="preserve"> Boroughbridge Road</t>
  </si>
  <si>
    <t>DL78BN</t>
  </si>
  <si>
    <t>Well Pharmacy Drighlington 222559</t>
  </si>
  <si>
    <t>176 Whitehall Road</t>
  </si>
  <si>
    <t>BD111AU</t>
  </si>
  <si>
    <t>Well Pharmacy Greno Crescent</t>
  </si>
  <si>
    <t>58 Greno Cres</t>
  </si>
  <si>
    <t>S358NX</t>
  </si>
  <si>
    <t>Well Pharmacy Headingley</t>
  </si>
  <si>
    <t>203 Kirkstall Lane</t>
  </si>
  <si>
    <t>LS63EJ</t>
  </si>
  <si>
    <t>Well Pharmacy Herries Road</t>
  </si>
  <si>
    <t>427 Herries Road</t>
  </si>
  <si>
    <t>S57HF</t>
  </si>
  <si>
    <t>Well Pharmacy Horbury</t>
  </si>
  <si>
    <t>Orchard Croft Medical Centre, Cluntergate</t>
  </si>
  <si>
    <t>WF45BY</t>
  </si>
  <si>
    <t>Well Pharmacy Horsforth</t>
  </si>
  <si>
    <t>74 Town Street, Horsforth</t>
  </si>
  <si>
    <t>LS184AP</t>
  </si>
  <si>
    <t>Well Pharmacy Huddersfield 38 Commercial Road</t>
  </si>
  <si>
    <t>38 Commercial Road</t>
  </si>
  <si>
    <t>HD89DA</t>
  </si>
  <si>
    <t>Well Pharmacy Hull Holderness Road</t>
  </si>
  <si>
    <t>394 Holderness Road</t>
  </si>
  <si>
    <t>HU93DL</t>
  </si>
  <si>
    <t>Well Pharmacy Kingswood Medical Center, 14 Wetherby Road</t>
  </si>
  <si>
    <t>Kingswood Medical Center, 14 Wetherby Road</t>
  </si>
  <si>
    <t>HG27SA</t>
  </si>
  <si>
    <t>Well Pharmacy Leeds 120 Broad Street</t>
  </si>
  <si>
    <t>120 Dib Lane</t>
  </si>
  <si>
    <t>LS83AY</t>
  </si>
  <si>
    <t>Well Pharmacy Leeds 540 Broad Lane</t>
  </si>
  <si>
    <t>540 Broad  Lane</t>
  </si>
  <si>
    <t>FA545</t>
  </si>
  <si>
    <t>Well Pharmacy Leeds 84-84 Lincoln Green Road</t>
  </si>
  <si>
    <t>84-86 Lincoln Green Road</t>
  </si>
  <si>
    <t>LS97SU</t>
  </si>
  <si>
    <t>Well Pharmacy Leeds Queen Street</t>
  </si>
  <si>
    <t xml:space="preserve">68 Queen Street </t>
  </si>
  <si>
    <t>LS279BP</t>
  </si>
  <si>
    <t>Well Pharmacy Middleton Park Health Centre</t>
  </si>
  <si>
    <t>Middleton Park Health Centre, Middleton Park Avenue</t>
  </si>
  <si>
    <t>LS104HT</t>
  </si>
  <si>
    <t>Well Pharmacy Middlewood Hc</t>
  </si>
  <si>
    <t xml:space="preserve">621 Middlewood Road </t>
  </si>
  <si>
    <t>S61TT</t>
  </si>
  <si>
    <t>Well Pharmacy Queensway</t>
  </si>
  <si>
    <t>2 Queensway</t>
  </si>
  <si>
    <t>LS279BQ</t>
  </si>
  <si>
    <t>Well Pharmacy Ravensthorpe</t>
  </si>
  <si>
    <t>620 Huddersfield Road, Ravensthorpe</t>
  </si>
  <si>
    <t>WF133HL</t>
  </si>
  <si>
    <t>Well Pharmacy Rotherham</t>
  </si>
  <si>
    <t>6 Hollings Lane</t>
  </si>
  <si>
    <t>S654PU</t>
  </si>
  <si>
    <t>Well Pharmacy Scissett</t>
  </si>
  <si>
    <t>The Health Centre/Clinic, Wakefield Road, Scissett</t>
  </si>
  <si>
    <t>HD89JL</t>
  </si>
  <si>
    <t>Well Pharmacy Shadwell Lane</t>
  </si>
  <si>
    <t>139 Shadwell Lane</t>
  </si>
  <si>
    <t>LS178AE</t>
  </si>
  <si>
    <t>Well Pharmacy Sheffield 56B Holme Lane</t>
  </si>
  <si>
    <t>54b Holme Lane</t>
  </si>
  <si>
    <t>Well Pharmacy Sheffield Baslow Road</t>
  </si>
  <si>
    <t>45 Baslow Road</t>
  </si>
  <si>
    <t>S174DL</t>
  </si>
  <si>
    <t>Well Pharmacy Sheffield Birley Lane</t>
  </si>
  <si>
    <t>120 Birley Lane</t>
  </si>
  <si>
    <t>S123BP</t>
  </si>
  <si>
    <t>Well Pharmacy Sheffield Fairfax Rise</t>
  </si>
  <si>
    <t>1 Fairfax Rise</t>
  </si>
  <si>
    <t>S21SL</t>
  </si>
  <si>
    <t>Well Pharmacy Sheffield Gleadless Road</t>
  </si>
  <si>
    <t>503 Gleadless Road</t>
  </si>
  <si>
    <t>S22BS</t>
  </si>
  <si>
    <t>Well Pharmacy Sheffield Market Steet</t>
  </si>
  <si>
    <t>11 Market Steet</t>
  </si>
  <si>
    <t>S366BZ</t>
  </si>
  <si>
    <t>Well Pharmacy Sheffield Richmond Road</t>
  </si>
  <si>
    <t>439 Richmond Road</t>
  </si>
  <si>
    <t>S138LU</t>
  </si>
  <si>
    <t>Well Pharmacy Sheffield Ringinglow Road</t>
  </si>
  <si>
    <t>294 Ringinglow Road</t>
  </si>
  <si>
    <t>S117PX</t>
  </si>
  <si>
    <t>Well Pharmacy Sheffield Townhead Road</t>
  </si>
  <si>
    <t>35 Townhead Road</t>
  </si>
  <si>
    <t>S173GD</t>
  </si>
  <si>
    <t>Well Pharmacy Sheffield White Lane</t>
  </si>
  <si>
    <t>202 White Lane</t>
  </si>
  <si>
    <t>S123GL</t>
  </si>
  <si>
    <t xml:space="preserve">Well Pharmacy South Queen Street. </t>
  </si>
  <si>
    <t>South Queen Street, Morley</t>
  </si>
  <si>
    <t>LS279EW</t>
  </si>
  <si>
    <t>Well Pharmacy Southey Green</t>
  </si>
  <si>
    <t>255 Southey Green Road</t>
  </si>
  <si>
    <t>S57QB</t>
  </si>
  <si>
    <t>Well Pharmacy Stanningley</t>
  </si>
  <si>
    <t>Sunfield Place Stanningley</t>
  </si>
  <si>
    <t>LS286DR</t>
  </si>
  <si>
    <t>Well Pharmacy Stocksbridge</t>
  </si>
  <si>
    <t>517a Manchester Road</t>
  </si>
  <si>
    <t>S361DH</t>
  </si>
  <si>
    <t>Well Pharmacy The Link</t>
  </si>
  <si>
    <t>The Link</t>
  </si>
  <si>
    <t>DN162UT</t>
  </si>
  <si>
    <t>Well Pharmacy Thrybergh</t>
  </si>
  <si>
    <t>22 Park Lane</t>
  </si>
  <si>
    <t>S654BT</t>
  </si>
  <si>
    <t>Well Pharmacy Wickersley</t>
  </si>
  <si>
    <t>Poplar Glade</t>
  </si>
  <si>
    <t>S662JQ</t>
  </si>
  <si>
    <t>Well Pharmacy Within The Health Centre</t>
  </si>
  <si>
    <t>Within The Health Centre. Grange Lane</t>
  </si>
  <si>
    <t>Rossington , Doncaster</t>
  </si>
  <si>
    <t>DN11)SD</t>
  </si>
  <si>
    <t>Well Pharmacy Woodseats</t>
  </si>
  <si>
    <t>756-758 Chesterfield Road</t>
  </si>
  <si>
    <t>S80SE</t>
  </si>
  <si>
    <t>Well, The Roundhouse Medical Centre, Barnsley</t>
  </si>
  <si>
    <t>Well, Roundhouse Medical Centre, New Lodge</t>
  </si>
  <si>
    <t>S711TH</t>
  </si>
  <si>
    <t>West Hill Pharmacy</t>
  </si>
  <si>
    <t>29 Bessingby Gate</t>
  </si>
  <si>
    <t>YO164RB</t>
  </si>
  <si>
    <t>Westcliffe Pharmacy</t>
  </si>
  <si>
    <t>Westcliffe Road</t>
  </si>
  <si>
    <t>BD183EE</t>
  </si>
  <si>
    <t>Whitworth Chemist</t>
  </si>
  <si>
    <t xml:space="preserve">70a Broom Lane </t>
  </si>
  <si>
    <t>S603EW</t>
  </si>
  <si>
    <t>Whitworth Chemists Ltd</t>
  </si>
  <si>
    <t>Beighton Medical Centre</t>
  </si>
  <si>
    <t>S201BJ</t>
  </si>
  <si>
    <t>Whitworth Chemists Ltd (Brigg)</t>
  </si>
  <si>
    <t>8 Spring Parade</t>
  </si>
  <si>
    <t>Brigg</t>
  </si>
  <si>
    <t>DN208EQ</t>
  </si>
  <si>
    <t>Whitworth Chemists Ltd (Crookes)</t>
  </si>
  <si>
    <t>219 School R337 Wallisdown Road</t>
  </si>
  <si>
    <t>Crookes, Sheffield</t>
  </si>
  <si>
    <t>S101GN</t>
  </si>
  <si>
    <t>Whitworth Chemists Ltd (Hull)</t>
  </si>
  <si>
    <t>264 Bricknell Avenue</t>
  </si>
  <si>
    <t>East of Yorkshire</t>
  </si>
  <si>
    <t>HU54QG</t>
  </si>
  <si>
    <t>Whitworth Chemists Ltd (Rotherham)</t>
  </si>
  <si>
    <t>108 Broom Valley Road</t>
  </si>
  <si>
    <t>S602QY</t>
  </si>
  <si>
    <t>Whitworth Chemists Ltd (Scunthorpe)</t>
  </si>
  <si>
    <t>188 Ashby Road</t>
  </si>
  <si>
    <t>DN162AP</t>
  </si>
  <si>
    <t>Whitworth Chemists Ltd (York)</t>
  </si>
  <si>
    <t>275 Melrosegate</t>
  </si>
  <si>
    <t>YO103SN</t>
  </si>
  <si>
    <t>Wickersley Pharmacy</t>
  </si>
  <si>
    <t>2 Morthen Road</t>
  </si>
  <si>
    <t>S661EU</t>
  </si>
  <si>
    <t>Wincobank Pharmacy</t>
  </si>
  <si>
    <t>122 Wincobank Avenue</t>
  </si>
  <si>
    <t>S56BB</t>
  </si>
  <si>
    <t>Winer Chemists Ltd</t>
  </si>
  <si>
    <t xml:space="preserve">1 Bond Street </t>
  </si>
  <si>
    <t>WF179EX</t>
  </si>
  <si>
    <t>Winterhill Pharmacy</t>
  </si>
  <si>
    <t>2 Fellowsfield Way</t>
  </si>
  <si>
    <t>Kimberworth</t>
  </si>
  <si>
    <t>S611NL</t>
  </si>
  <si>
    <t>Wm Morrison Pharmacy</t>
  </si>
  <si>
    <t>Wm. Morrison Supermarket Plc, Wingfield Way, Victoria Road</t>
  </si>
  <si>
    <t>HU178XE</t>
  </si>
  <si>
    <t>Wm Morrisons Pharmacy Scarborough</t>
  </si>
  <si>
    <t>Dunslow Road</t>
  </si>
  <si>
    <t>YO113YN</t>
  </si>
  <si>
    <t>Woodhouse Pharmacy</t>
  </si>
  <si>
    <t>5-7 Skelton Lane, Woodhouse</t>
  </si>
  <si>
    <t>S137LY</t>
  </si>
  <si>
    <t>Woodroyd Pharmacy</t>
  </si>
  <si>
    <t>Woodroyd Centre, Woodroyd Road</t>
  </si>
  <si>
    <t>BD58EL</t>
  </si>
  <si>
    <t>Wrose Health Centre Pharmacy</t>
  </si>
  <si>
    <t>Wrose Health Centre Kings Road</t>
  </si>
  <si>
    <t>BD21QG</t>
  </si>
  <si>
    <t>York Medical Pharmacy</t>
  </si>
  <si>
    <t>199 Acomb Road</t>
  </si>
  <si>
    <t>YO244HD</t>
  </si>
  <si>
    <t>Your Local Boots (153A Tang Hall Lane)</t>
  </si>
  <si>
    <t>153A Tang Hall Lane</t>
  </si>
  <si>
    <t>YO103SD</t>
  </si>
  <si>
    <t>Your Local Boots (3-4 York Place)</t>
  </si>
  <si>
    <t>3-4 York Place</t>
  </si>
  <si>
    <t>YO112NP</t>
  </si>
  <si>
    <t>Your Local Boots (5 Heworth Village)</t>
  </si>
  <si>
    <t>5 Heworth Village</t>
  </si>
  <si>
    <t>YO311AE</t>
  </si>
  <si>
    <t>Your Local Boots (6009)</t>
  </si>
  <si>
    <t xml:space="preserve">9 Station Road Grassington </t>
  </si>
  <si>
    <t>BD235LS</t>
  </si>
  <si>
    <t>Your Local Boots (66 Clarence Street)</t>
  </si>
  <si>
    <t xml:space="preserve">66 Clarence Street  </t>
  </si>
  <si>
    <t>YO317EW</t>
  </si>
  <si>
    <t>Your Local Boots (Unit 14 Market Cross Shop Centre)</t>
  </si>
  <si>
    <t>Unit 14 Market Cross Shop Centre</t>
  </si>
  <si>
    <t>YO84JS</t>
  </si>
  <si>
    <t>Your Local Boots (York 43 Coney Street)</t>
  </si>
  <si>
    <t>43 Coney Street</t>
  </si>
  <si>
    <t>YO19QL</t>
  </si>
  <si>
    <t>Your Local Boots (York Acomb)</t>
  </si>
  <si>
    <t>2 The Old School, Front Street</t>
  </si>
  <si>
    <t>YO243BN</t>
  </si>
  <si>
    <t>Your Local Boots (York Monks Cross)</t>
  </si>
  <si>
    <t>Unit 7, Monks Cross Shopping Park, Monks Cross</t>
  </si>
  <si>
    <t>YO329LF</t>
  </si>
  <si>
    <t>Your Local Boots Pharmacy (5168 Heights Lane)</t>
  </si>
  <si>
    <t>34 Heights Lane</t>
  </si>
  <si>
    <t>BD96JB</t>
  </si>
  <si>
    <t>Your Local Boots Pharmacy (5172 Greengates)</t>
  </si>
  <si>
    <t xml:space="preserve">Unit 3  New Line Retail Park Greengates  </t>
  </si>
  <si>
    <t>BD109AP</t>
  </si>
  <si>
    <t>Your Local Boots Pharmacy (5198 Park Rd MC)</t>
  </si>
  <si>
    <t>Park Road Health Centre</t>
  </si>
  <si>
    <t>BD50SG</t>
  </si>
  <si>
    <t>Your Local Boots Pharmacy (5204 Clayton)</t>
  </si>
  <si>
    <t xml:space="preserve">162 Clayton Road   </t>
  </si>
  <si>
    <t>BD72RD</t>
  </si>
  <si>
    <t>Your Local Boots Pharmacy (5982 Valley Rd HB)</t>
  </si>
  <si>
    <t>Units 1-2, Hardcastle House, Valley Road</t>
  </si>
  <si>
    <t>Hebden Bridge</t>
  </si>
  <si>
    <t>HX77BB</t>
  </si>
  <si>
    <t>Your Local Boots Pharmacy (5983)</t>
  </si>
  <si>
    <t xml:space="preserve">13-15  Crown Street   </t>
  </si>
  <si>
    <t>HX78EL</t>
  </si>
  <si>
    <t>Your Local Boots pharmacy (6004)</t>
  </si>
  <si>
    <t>36 Market Place</t>
  </si>
  <si>
    <t>Settle</t>
  </si>
  <si>
    <t>BD249ED</t>
  </si>
  <si>
    <t>Your Local Boots Pharmacy (6114 Wakefld Lupset Hc)</t>
  </si>
  <si>
    <t xml:space="preserve">New Lupset Health Centre George-A-Green Court Lupset </t>
  </si>
  <si>
    <t>WF28FE</t>
  </si>
  <si>
    <t>Your Local Boots Pharmacy Strensall</t>
  </si>
  <si>
    <t>25b The Village, Strensall</t>
  </si>
  <si>
    <t>YO325XR</t>
  </si>
  <si>
    <t>Z A Akram Ltd</t>
  </si>
  <si>
    <t xml:space="preserve">2 Thorne Road </t>
  </si>
  <si>
    <t>HD13JJ</t>
  </si>
  <si>
    <t>Asda Hollywood Avenue, Gosforth</t>
  </si>
  <si>
    <t>Hollywood Avenue, Gosforth</t>
  </si>
  <si>
    <t>Newcatle</t>
  </si>
  <si>
    <t>Tyne And Wear</t>
  </si>
  <si>
    <t>NE35BU</t>
  </si>
  <si>
    <t>Asda Peterlee</t>
  </si>
  <si>
    <t>Surtees Road</t>
  </si>
  <si>
    <t>Peterlee</t>
  </si>
  <si>
    <t>Durham</t>
  </si>
  <si>
    <t>SR85HA</t>
  </si>
  <si>
    <t>Asda Pharmacy 1 Gibside Way</t>
  </si>
  <si>
    <t>1 Gibside Way, Gateshead</t>
  </si>
  <si>
    <t>Gateshead</t>
  </si>
  <si>
    <t>NE81PJ</t>
  </si>
  <si>
    <t>Asda Pharmacy The Galleries</t>
  </si>
  <si>
    <t>The Galleries</t>
  </si>
  <si>
    <t>Washington</t>
  </si>
  <si>
    <t>NE387NF</t>
  </si>
  <si>
    <t>Asda Pharmacy Benton</t>
  </si>
  <si>
    <t>Whitley Rd</t>
  </si>
  <si>
    <t>Newcastle</t>
  </si>
  <si>
    <t xml:space="preserve">Tyne And Wear </t>
  </si>
  <si>
    <t>NE129SJ</t>
  </si>
  <si>
    <t>Asda Pharmacy Bishop Auckland</t>
  </si>
  <si>
    <t>South Church Road</t>
  </si>
  <si>
    <t>Bishop Auckland</t>
  </si>
  <si>
    <t>County Durham</t>
  </si>
  <si>
    <t>DL147LB</t>
  </si>
  <si>
    <t xml:space="preserve">Asda Pharmacy Byker </t>
  </si>
  <si>
    <t>Unit 5, Newcastle Shopping Centre</t>
  </si>
  <si>
    <t>NE62XP</t>
  </si>
  <si>
    <t>Asda Pharmacy Coronation Street</t>
  </si>
  <si>
    <t>Asda Pharmacy</t>
  </si>
  <si>
    <t xml:space="preserve">South Shields </t>
  </si>
  <si>
    <t>South Shields</t>
  </si>
  <si>
    <t>NE331AZ</t>
  </si>
  <si>
    <t>Asda Pharmacy Cowpen Road</t>
  </si>
  <si>
    <t>Cowpen Road</t>
  </si>
  <si>
    <t>Blyth</t>
  </si>
  <si>
    <t>Northumberland</t>
  </si>
  <si>
    <t>NE244LZ</t>
  </si>
  <si>
    <t>Asda Pharmacy Lintonville Terrace</t>
  </si>
  <si>
    <t>Lintonville Terrace</t>
  </si>
  <si>
    <t>Ashington</t>
  </si>
  <si>
    <t>NE639XG</t>
  </si>
  <si>
    <t>Asda Pharmacy Marina Way</t>
  </si>
  <si>
    <t>Marina Way</t>
  </si>
  <si>
    <t>Hartlepool</t>
  </si>
  <si>
    <t>Cleveland</t>
  </si>
  <si>
    <t>TS240XR</t>
  </si>
  <si>
    <t>Asda Pharmacy North Road</t>
  </si>
  <si>
    <t>North Road</t>
  </si>
  <si>
    <t>Boldon Colliery</t>
  </si>
  <si>
    <t>NE359AR</t>
  </si>
  <si>
    <t>Asda Pharmacy Portrack Lane</t>
  </si>
  <si>
    <t>Portrack Lane</t>
  </si>
  <si>
    <t>Stockton-On-Tees</t>
  </si>
  <si>
    <t>TS182PB</t>
  </si>
  <si>
    <t>Asda Pharmacy Spennymoor</t>
  </si>
  <si>
    <t>Asda Spennymmor, St Andrews Lane</t>
  </si>
  <si>
    <t>Spennymoor</t>
  </si>
  <si>
    <t>Co Durham</t>
  </si>
  <si>
    <t>DL166NE</t>
  </si>
  <si>
    <t>Asda Pharmacy Sunderland</t>
  </si>
  <si>
    <t xml:space="preserve">Leechmere Road </t>
  </si>
  <si>
    <t>Sunderland</t>
  </si>
  <si>
    <t>SR29TT</t>
  </si>
  <si>
    <t>Asda Pharmacy Whinbush Way</t>
  </si>
  <si>
    <t>Whinbush Way</t>
  </si>
  <si>
    <t xml:space="preserve">Darlington </t>
  </si>
  <si>
    <t xml:space="preserve">Durham </t>
  </si>
  <si>
    <t>DL13RB</t>
  </si>
  <si>
    <t>Asda Stanley (4988)</t>
  </si>
  <si>
    <t>Front Street</t>
  </si>
  <si>
    <t>Stanley</t>
  </si>
  <si>
    <t>DH90NB</t>
  </si>
  <si>
    <t>Asda Stores Ltd  Thornaby 4993</t>
  </si>
  <si>
    <t>Allensway</t>
  </si>
  <si>
    <t>Thornaby Shopping Centre</t>
  </si>
  <si>
    <t>TS58PH</t>
  </si>
  <si>
    <t>Ashchem</t>
  </si>
  <si>
    <t>Prince Consort Road</t>
  </si>
  <si>
    <t>NE81NB</t>
  </si>
  <si>
    <t>Ashchem Chemist</t>
  </si>
  <si>
    <t>55-57 Burn Ter</t>
  </si>
  <si>
    <t>Howdon</t>
  </si>
  <si>
    <t>Wallsend</t>
  </si>
  <si>
    <t>NE287BJ</t>
  </si>
  <si>
    <t>Ashchem Chemist 293 Denton Road</t>
  </si>
  <si>
    <t>293 Denton Road</t>
  </si>
  <si>
    <t>NE157HJ</t>
  </si>
  <si>
    <t>Ashchem Chemist 5 Sea Road</t>
  </si>
  <si>
    <t>5 Sea Road</t>
  </si>
  <si>
    <t>SR69BP</t>
  </si>
  <si>
    <t>Ashchem Chemist 96 Boldon Lane</t>
  </si>
  <si>
    <t>96 Boldon Lane</t>
  </si>
  <si>
    <t>NE340BY</t>
  </si>
  <si>
    <t>Ashchem Chemist Annfield Plain</t>
  </si>
  <si>
    <t>3 West Road, Annfield Plain,</t>
  </si>
  <si>
    <t>DH97XA</t>
  </si>
  <si>
    <t>Ashchem Chemist Hebburn Health Center,</t>
  </si>
  <si>
    <t>Hebburn Health Center, Campbell Park Road</t>
  </si>
  <si>
    <t>Hebburn</t>
  </si>
  <si>
    <t>NE312SP</t>
  </si>
  <si>
    <t>Ashchem Glen Street</t>
  </si>
  <si>
    <t>Ashchem, Glen Street Primary Care Centre, Glen Street</t>
  </si>
  <si>
    <t>South Tyneside</t>
  </si>
  <si>
    <t>NE311NU</t>
  </si>
  <si>
    <t>Ashchem Leam Lane</t>
  </si>
  <si>
    <t>11 Fewster Square</t>
  </si>
  <si>
    <t>FRG71</t>
  </si>
  <si>
    <t>Backworth Pharmacy</t>
  </si>
  <si>
    <t>Unit 2 Old Co-op Buildings</t>
  </si>
  <si>
    <t>NE270JE</t>
  </si>
  <si>
    <t>Banks Pharmacy</t>
  </si>
  <si>
    <t>13 Princess Road</t>
  </si>
  <si>
    <t>Newcastle Upon Tyne</t>
  </si>
  <si>
    <t>NE35TT</t>
  </si>
  <si>
    <t>Benwell Pharmacy</t>
  </si>
  <si>
    <t>59 Adeleide Terrace</t>
  </si>
  <si>
    <t>Tyne and Wear</t>
  </si>
  <si>
    <t>FWA81</t>
  </si>
  <si>
    <t>Boots (208 Stamfordham Road)</t>
  </si>
  <si>
    <t xml:space="preserve">208 Stamfordham Road   </t>
  </si>
  <si>
    <t>NE53JE</t>
  </si>
  <si>
    <t>Boots (Berwick)</t>
  </si>
  <si>
    <t xml:space="preserve">60-68 Marygate   </t>
  </si>
  <si>
    <t>Berwick Upon Tweed</t>
  </si>
  <si>
    <t>TD151BN</t>
  </si>
  <si>
    <t>Boots (Bridge House, Bedlington)</t>
  </si>
  <si>
    <t xml:space="preserve"> Bridge House 6 Station Road </t>
  </si>
  <si>
    <t>Bedlington</t>
  </si>
  <si>
    <t>NE225HB</t>
  </si>
  <si>
    <t>Boots (Forest Hall)</t>
  </si>
  <si>
    <t>25 Station Road North, Forest Hall</t>
  </si>
  <si>
    <t>NE127AR</t>
  </si>
  <si>
    <t>Boots (Kenton)</t>
  </si>
  <si>
    <t xml:space="preserve">41 Halewood Avenue Kenton  </t>
  </si>
  <si>
    <t>NE33RX</t>
  </si>
  <si>
    <t>Boots (Longbenton)</t>
  </si>
  <si>
    <t xml:space="preserve">Unit 4  The Boulevard  </t>
  </si>
  <si>
    <t>Longbenton</t>
  </si>
  <si>
    <t>NE128GA</t>
  </si>
  <si>
    <t>Boots (Silverlink)</t>
  </si>
  <si>
    <t xml:space="preserve"> Unit B4 Silverlink R/Pk  </t>
  </si>
  <si>
    <t>NE289NT</t>
  </si>
  <si>
    <t>Boots (Springwell Health Centre)</t>
  </si>
  <si>
    <t xml:space="preserve"> Springwell Health Centre Pharmacy Alderman Jack Cohen Health Centre Springwell Road </t>
  </si>
  <si>
    <t>SR34HG</t>
  </si>
  <si>
    <t>Boots (Stobhill)</t>
  </si>
  <si>
    <t xml:space="preserve">33 Shields Road Stobhill  </t>
  </si>
  <si>
    <t>Morpeth</t>
  </si>
  <si>
    <t>NE612SB</t>
  </si>
  <si>
    <t>Boots (Waterloo Road)</t>
  </si>
  <si>
    <t xml:space="preserve">31-35 Waterloo Road  </t>
  </si>
  <si>
    <t>NE241BW</t>
  </si>
  <si>
    <t xml:space="preserve">Boots 1  Station Street   </t>
  </si>
  <si>
    <t xml:space="preserve">1  Station Street   </t>
  </si>
  <si>
    <t>NE227JN</t>
  </si>
  <si>
    <t xml:space="preserve">Boots 15 - 17  Percy Park Road Tynemouth  </t>
  </si>
  <si>
    <t xml:space="preserve">15 - 17  Percy Park Road Tynemouth  </t>
  </si>
  <si>
    <t>Tynemouth</t>
  </si>
  <si>
    <t>North Shields</t>
  </si>
  <si>
    <t>NE304LX</t>
  </si>
  <si>
    <t xml:space="preserve">Boots 30 Bede Precinct   </t>
  </si>
  <si>
    <t xml:space="preserve">30 Bede Precinct   </t>
  </si>
  <si>
    <t>Jarrow</t>
  </si>
  <si>
    <t>NE323LN</t>
  </si>
  <si>
    <t>Boots Bedlington Bridgehouse</t>
  </si>
  <si>
    <t>6 Station Road</t>
  </si>
  <si>
    <t>Boots Chemist Northshields</t>
  </si>
  <si>
    <t>23A Nile Street</t>
  </si>
  <si>
    <t>NE290AZ</t>
  </si>
  <si>
    <t>Boots Northgate Darlington</t>
  </si>
  <si>
    <t>47-53 Northgate</t>
  </si>
  <si>
    <t>Darlington</t>
  </si>
  <si>
    <t>DL11TT</t>
  </si>
  <si>
    <t>Boots Pharmacy (Tindale Crescent)</t>
  </si>
  <si>
    <t xml:space="preserve">Unit 8 Bishop Auckland Shopping Park Tindale Crescent St Helens Auckland </t>
  </si>
  <si>
    <t>DL149FA</t>
  </si>
  <si>
    <t>Boots The Chemist 15 St. James Mall</t>
  </si>
  <si>
    <t>15 St James Mall</t>
  </si>
  <si>
    <t>Tyne &amp; Wear</t>
  </si>
  <si>
    <t>NE311LE</t>
  </si>
  <si>
    <t>Boots The Chemist Ltd (Washington The Galleries)</t>
  </si>
  <si>
    <t xml:space="preserve">81 The Galleries Washington Centre  </t>
  </si>
  <si>
    <t>NE387RT</t>
  </si>
  <si>
    <t>Boots The Chemists Ltd (Seaham)</t>
  </si>
  <si>
    <t>63 Church Street</t>
  </si>
  <si>
    <t>Seaham</t>
  </si>
  <si>
    <t>South Durham</t>
  </si>
  <si>
    <t>SR77HF</t>
  </si>
  <si>
    <t>Boots UK 1196</t>
  </si>
  <si>
    <t>The Mount, Haggs Field</t>
  </si>
  <si>
    <t>NE611JX</t>
  </si>
  <si>
    <t>Boots UK 1325</t>
  </si>
  <si>
    <t>Rectory La</t>
  </si>
  <si>
    <t>Guisborough</t>
  </si>
  <si>
    <t>TS147DJ</t>
  </si>
  <si>
    <t>Boots UK 1388</t>
  </si>
  <si>
    <t>Whitehill Way</t>
  </si>
  <si>
    <t>Chester Le Street</t>
  </si>
  <si>
    <t>DH23DJ</t>
  </si>
  <si>
    <t>Boots UK 1453</t>
  </si>
  <si>
    <t>1 Alexandra Ter</t>
  </si>
  <si>
    <t>Stocksfield</t>
  </si>
  <si>
    <t>NE437LA</t>
  </si>
  <si>
    <t>Boots UK 1459</t>
  </si>
  <si>
    <t>3 The Crossway</t>
  </si>
  <si>
    <t>NE157LA</t>
  </si>
  <si>
    <t>Boots UK 1461</t>
  </si>
  <si>
    <t>Craddock House, Seaside Lane</t>
  </si>
  <si>
    <t>SR83PF</t>
  </si>
  <si>
    <t>Boots UK 1476</t>
  </si>
  <si>
    <t>1 Seaside Lane</t>
  </si>
  <si>
    <t>Boots UK 1485</t>
  </si>
  <si>
    <t>17 The Square</t>
  </si>
  <si>
    <t>Choppington</t>
  </si>
  <si>
    <t>NE625DA</t>
  </si>
  <si>
    <t>Boots UK 1486</t>
  </si>
  <si>
    <t>18a Osborne Rd</t>
  </si>
  <si>
    <t>NE22AD</t>
  </si>
  <si>
    <t>Boots UK 1489</t>
  </si>
  <si>
    <t>514 Plessey Rd</t>
  </si>
  <si>
    <t>NE244AA</t>
  </si>
  <si>
    <t>Boots UK 1512</t>
  </si>
  <si>
    <t>6 Elvaston Rd</t>
  </si>
  <si>
    <t>Ryton</t>
  </si>
  <si>
    <t>NE403NT</t>
  </si>
  <si>
    <t>Boots UK 1514</t>
  </si>
  <si>
    <t>17-19 Beresford Road</t>
  </si>
  <si>
    <t>Whitley Bay</t>
  </si>
  <si>
    <t>NE264DR</t>
  </si>
  <si>
    <t>Boots UK 1520</t>
  </si>
  <si>
    <t>DH62TH</t>
  </si>
  <si>
    <t>Boots UK 1538</t>
  </si>
  <si>
    <t>23 High Row</t>
  </si>
  <si>
    <t>DL37QW</t>
  </si>
  <si>
    <t>Boots UK 1542</t>
  </si>
  <si>
    <t>3 Tyne Vw</t>
  </si>
  <si>
    <t>NE158DE</t>
  </si>
  <si>
    <t>Boots UK 1556</t>
  </si>
  <si>
    <t>Stephenson Ter</t>
  </si>
  <si>
    <t>NE109QG</t>
  </si>
  <si>
    <t>Boots UK 1670</t>
  </si>
  <si>
    <t>21E Briardale Rd</t>
  </si>
  <si>
    <t>NE245LB</t>
  </si>
  <si>
    <t>Boots UK 1679</t>
  </si>
  <si>
    <t>Cecil St</t>
  </si>
  <si>
    <t>NE290DZ</t>
  </si>
  <si>
    <t>Boots UK 1812</t>
  </si>
  <si>
    <t>19 Saville Row</t>
  </si>
  <si>
    <t>NE18JE</t>
  </si>
  <si>
    <t>Boots UK 1868</t>
  </si>
  <si>
    <t>477-479 Durham Rd</t>
  </si>
  <si>
    <t>NE95EX</t>
  </si>
  <si>
    <t>Boots UK 1906</t>
  </si>
  <si>
    <t>13 - 15 Ellison Walk, Trinity Square</t>
  </si>
  <si>
    <t>NE81BF</t>
  </si>
  <si>
    <t>Boots UK 1909</t>
  </si>
  <si>
    <t>Unit 10 Cruddas Park, Westmorland Road</t>
  </si>
  <si>
    <t>NE47QY</t>
  </si>
  <si>
    <t>Boots UK 2250</t>
  </si>
  <si>
    <t>10 Paikes Street</t>
  </si>
  <si>
    <t>Alnwick</t>
  </si>
  <si>
    <t>NE661HX</t>
  </si>
  <si>
    <t>Boots UK 44</t>
  </si>
  <si>
    <t>6 North Road</t>
  </si>
  <si>
    <t>DH14SH</t>
  </si>
  <si>
    <t>Boots UK 46</t>
  </si>
  <si>
    <t>Unit 15 Park View Shopping Centre</t>
  </si>
  <si>
    <t>NE262TJ</t>
  </si>
  <si>
    <t>Boots UK 5007</t>
  </si>
  <si>
    <t>2-3 Park La</t>
  </si>
  <si>
    <t>SR13NX</t>
  </si>
  <si>
    <t>Boots UK 5008</t>
  </si>
  <si>
    <t>121-125 Shields Rd</t>
  </si>
  <si>
    <t>NE61DN</t>
  </si>
  <si>
    <t>Boots UK 5009</t>
  </si>
  <si>
    <t>57 Beveridge Way</t>
  </si>
  <si>
    <t>Newton Aycliffe</t>
  </si>
  <si>
    <t>DL54DU</t>
  </si>
  <si>
    <t>Boots UK 5036</t>
  </si>
  <si>
    <t>455 Linthorpe Rd</t>
  </si>
  <si>
    <t>TS56HX</t>
  </si>
  <si>
    <t>Boots UK 5045</t>
  </si>
  <si>
    <t>150 Northumberland St</t>
  </si>
  <si>
    <t>NE17DQ</t>
  </si>
  <si>
    <t>Boots UK 5063</t>
  </si>
  <si>
    <t>46 Bedford St</t>
  </si>
  <si>
    <t>NE290SZ</t>
  </si>
  <si>
    <t>Boots UK 5071</t>
  </si>
  <si>
    <t>44 High Street</t>
  </si>
  <si>
    <t>YARM</t>
  </si>
  <si>
    <t>TS159AE</t>
  </si>
  <si>
    <t>Boots UK 5086</t>
  </si>
  <si>
    <t>Manor Walks Shopping Ctr</t>
  </si>
  <si>
    <t>Cramlington</t>
  </si>
  <si>
    <t>NE236QE</t>
  </si>
  <si>
    <t>Boots UK 511</t>
  </si>
  <si>
    <t>St. Cuthberts Walk</t>
  </si>
  <si>
    <t>DH33YQ</t>
  </si>
  <si>
    <t>Boots UK 519</t>
  </si>
  <si>
    <t>88-90 Cleveland Centre</t>
  </si>
  <si>
    <t>TS12JZ</t>
  </si>
  <si>
    <t>Boots UK 5200</t>
  </si>
  <si>
    <t>30-32 Main St</t>
  </si>
  <si>
    <t>Seahouses</t>
  </si>
  <si>
    <t>NE687RQ</t>
  </si>
  <si>
    <t>Boots UK 5227</t>
  </si>
  <si>
    <t>60-62 Maddison St</t>
  </si>
  <si>
    <t>NE241EY</t>
  </si>
  <si>
    <t>Boots UK 5300</t>
  </si>
  <si>
    <t>Citadel East</t>
  </si>
  <si>
    <t>Killingworth</t>
  </si>
  <si>
    <t>NE126HS</t>
  </si>
  <si>
    <t>Boots UK 5447</t>
  </si>
  <si>
    <t>544 Durham Rd</t>
  </si>
  <si>
    <t>NE96HX</t>
  </si>
  <si>
    <t>Boots UK 5449</t>
  </si>
  <si>
    <t>17 Blackhills Rd</t>
  </si>
  <si>
    <t>SR84DW</t>
  </si>
  <si>
    <t>Boots UK 5451</t>
  </si>
  <si>
    <t>Medical Centre</t>
  </si>
  <si>
    <t>Stockton</t>
  </si>
  <si>
    <t>TS285PZ</t>
  </si>
  <si>
    <t>Boots UK 547</t>
  </si>
  <si>
    <t>12 Arndale House</t>
  </si>
  <si>
    <t>NE372SW</t>
  </si>
  <si>
    <t>Boots UK 5473</t>
  </si>
  <si>
    <t>9/11 Station Street</t>
  </si>
  <si>
    <t>Saltburn-By-The-Sea</t>
  </si>
  <si>
    <t>TS121AE</t>
  </si>
  <si>
    <t>Boots UK 5551</t>
  </si>
  <si>
    <t>11 Church Walk</t>
  </si>
  <si>
    <t>NE63DP</t>
  </si>
  <si>
    <t>Boots UK 557</t>
  </si>
  <si>
    <t>8 North Ter</t>
  </si>
  <si>
    <t>Crook</t>
  </si>
  <si>
    <t>DL159AZ</t>
  </si>
  <si>
    <t>Boots UK 5582</t>
  </si>
  <si>
    <t>327 Prince Edward Rd</t>
  </si>
  <si>
    <t>NE347LZ</t>
  </si>
  <si>
    <t>Boots UK 561</t>
  </si>
  <si>
    <t>2-5 Market Pl</t>
  </si>
  <si>
    <t>DH13NB</t>
  </si>
  <si>
    <t>Boots UK 5615</t>
  </si>
  <si>
    <t>1 Durham Rd</t>
  </si>
  <si>
    <t>Ferryhill</t>
  </si>
  <si>
    <t>DL178LD</t>
  </si>
  <si>
    <t>Boots UK 5617</t>
  </si>
  <si>
    <t>2 North St</t>
  </si>
  <si>
    <t>DL178HX</t>
  </si>
  <si>
    <t>Boots UK 562</t>
  </si>
  <si>
    <t>31 Newgate Street</t>
  </si>
  <si>
    <t>DL147EW</t>
  </si>
  <si>
    <t>Boots UK 568</t>
  </si>
  <si>
    <t>45 The Bridges</t>
  </si>
  <si>
    <t>SR13LF</t>
  </si>
  <si>
    <t>Boots UK 5754</t>
  </si>
  <si>
    <t>NE657TB</t>
  </si>
  <si>
    <t>Boots UK 5757</t>
  </si>
  <si>
    <t>381 Stamfordham Rd</t>
  </si>
  <si>
    <t>NE52LH</t>
  </si>
  <si>
    <t>Boots UK 5759</t>
  </si>
  <si>
    <t>1-2 Market Pl</t>
  </si>
  <si>
    <t>NE611HG</t>
  </si>
  <si>
    <t>Boots UK 579</t>
  </si>
  <si>
    <t>30-32 The Chare</t>
  </si>
  <si>
    <t>SR81AE</t>
  </si>
  <si>
    <t>Boots UK 5801</t>
  </si>
  <si>
    <t>28 Front Street West</t>
  </si>
  <si>
    <t>NE225UB</t>
  </si>
  <si>
    <t>Boots UK 5822</t>
  </si>
  <si>
    <t>1 Park Rd</t>
  </si>
  <si>
    <t>NE261LT</t>
  </si>
  <si>
    <t>Boots UK 5830</t>
  </si>
  <si>
    <t>Chester Road</t>
  </si>
  <si>
    <t>Houghton Le Spring</t>
  </si>
  <si>
    <t>DH44RB</t>
  </si>
  <si>
    <t>Boots UK 5831</t>
  </si>
  <si>
    <t>18 Cheapside</t>
  </si>
  <si>
    <t>DL166DJ</t>
  </si>
  <si>
    <t>Boots UK 5832</t>
  </si>
  <si>
    <t>16 Front St</t>
  </si>
  <si>
    <t>Blaydon-On-Tyne</t>
  </si>
  <si>
    <t>NE214RE</t>
  </si>
  <si>
    <t>Boots UK 5833</t>
  </si>
  <si>
    <t>154 Whitley Rd</t>
  </si>
  <si>
    <t>NE262NA</t>
  </si>
  <si>
    <t>Boots UK 5839</t>
  </si>
  <si>
    <t>9-10 The Precinct</t>
  </si>
  <si>
    <t>NE215BT</t>
  </si>
  <si>
    <t>Boots UK 5846</t>
  </si>
  <si>
    <t>10 High Street Stokesley</t>
  </si>
  <si>
    <t>TS95DQ</t>
  </si>
  <si>
    <t>Boots UK 5850</t>
  </si>
  <si>
    <t>Billingham Rd</t>
  </si>
  <si>
    <t>Stockton-on-Tees</t>
  </si>
  <si>
    <t>TS202UZ</t>
  </si>
  <si>
    <t>Boots UK 594</t>
  </si>
  <si>
    <t>140 West Rd</t>
  </si>
  <si>
    <t>NE49QB</t>
  </si>
  <si>
    <t>Boots UK 596</t>
  </si>
  <si>
    <t>53 Front St</t>
  </si>
  <si>
    <t>DH90SY</t>
  </si>
  <si>
    <t>Boots UK 5978</t>
  </si>
  <si>
    <t>34 Station Rd</t>
  </si>
  <si>
    <t>Rowlands Gill</t>
  </si>
  <si>
    <t>NE391PZ</t>
  </si>
  <si>
    <t>Boots UK 5987</t>
  </si>
  <si>
    <t>Westgate</t>
  </si>
  <si>
    <t>Haltwhistle</t>
  </si>
  <si>
    <t>NE499AF</t>
  </si>
  <si>
    <t>Boots UK 6223</t>
  </si>
  <si>
    <t>295 Two Ball Lonnen</t>
  </si>
  <si>
    <t>NE49RX</t>
  </si>
  <si>
    <t>Boots UK 6237</t>
  </si>
  <si>
    <t>95-97 Park Vw</t>
  </si>
  <si>
    <t>NE263RJ</t>
  </si>
  <si>
    <t>Boots UK 6239</t>
  </si>
  <si>
    <t>37-39 Queen St</t>
  </si>
  <si>
    <t>NE650BX</t>
  </si>
  <si>
    <t>Boots UK 6240</t>
  </si>
  <si>
    <t>293-295 Chillingham Road, Heaton</t>
  </si>
  <si>
    <t>NE65LL</t>
  </si>
  <si>
    <t>Boots UK 6242</t>
  </si>
  <si>
    <t>Unit 6 The Precinct</t>
  </si>
  <si>
    <t>NE659YF</t>
  </si>
  <si>
    <t>Boots UK 6243</t>
  </si>
  <si>
    <t>48 Front St</t>
  </si>
  <si>
    <t>Prudhoe</t>
  </si>
  <si>
    <t>NE425DD</t>
  </si>
  <si>
    <t>Boots UK 6244</t>
  </si>
  <si>
    <t>2 Dean Ter</t>
  </si>
  <si>
    <t>NE403HQ</t>
  </si>
  <si>
    <t>Boots UK 6245</t>
  </si>
  <si>
    <t>77 Front St</t>
  </si>
  <si>
    <t>NE425PU</t>
  </si>
  <si>
    <t>Boots UK 6246</t>
  </si>
  <si>
    <t>1 Cattlemarket</t>
  </si>
  <si>
    <t>Hexham</t>
  </si>
  <si>
    <t>NE461NJ</t>
  </si>
  <si>
    <t>Boots UK 6249</t>
  </si>
  <si>
    <t>4 Town Hall Buildings</t>
  </si>
  <si>
    <t>Corbridge</t>
  </si>
  <si>
    <t>NE455AD</t>
  </si>
  <si>
    <t>Boots UK 6324</t>
  </si>
  <si>
    <t>Denton Park Health Centre</t>
  </si>
  <si>
    <t>NE52QZ</t>
  </si>
  <si>
    <t>Boots UK 6416</t>
  </si>
  <si>
    <t>Durham City Retail Pk</t>
  </si>
  <si>
    <t>DH12RP</t>
  </si>
  <si>
    <t>Boots UK 6518</t>
  </si>
  <si>
    <t>Kingston Park Ctr</t>
  </si>
  <si>
    <t>NE32FP</t>
  </si>
  <si>
    <t>Boots UK 655</t>
  </si>
  <si>
    <t>2-4 Sidgate</t>
  </si>
  <si>
    <t>NE17XF</t>
  </si>
  <si>
    <t>Boots UK 6551</t>
  </si>
  <si>
    <t>Arnison Retail Centre</t>
  </si>
  <si>
    <t>DH15GB</t>
  </si>
  <si>
    <t>Boots UK 679</t>
  </si>
  <si>
    <t>6 The Forum</t>
  </si>
  <si>
    <t>NE288JR</t>
  </si>
  <si>
    <t>Boots UK 680</t>
  </si>
  <si>
    <t>Hotspur Way</t>
  </si>
  <si>
    <t>NE17XE</t>
  </si>
  <si>
    <t>Boots UK 683</t>
  </si>
  <si>
    <t>53-55 St. Georges Terrace</t>
  </si>
  <si>
    <t>NE22SX</t>
  </si>
  <si>
    <t>Boots UK 686</t>
  </si>
  <si>
    <t>13 The Gosforth Ctr</t>
  </si>
  <si>
    <t>NE31JZ</t>
  </si>
  <si>
    <t>Boots UK 693</t>
  </si>
  <si>
    <t>28-30 Station Road</t>
  </si>
  <si>
    <t>NE639UJ</t>
  </si>
  <si>
    <t>Boots UK 694</t>
  </si>
  <si>
    <t>7 Fore St</t>
  </si>
  <si>
    <t>NE461LU</t>
  </si>
  <si>
    <t>Boots UK 696</t>
  </si>
  <si>
    <t>50-52 Bondgate</t>
  </si>
  <si>
    <t>NE661JD</t>
  </si>
  <si>
    <t>Boots UK 698</t>
  </si>
  <si>
    <t>41 Bridge St</t>
  </si>
  <si>
    <t>NE611PE</t>
  </si>
  <si>
    <t>Boots UK Ltd (Barnard Castle)</t>
  </si>
  <si>
    <t xml:space="preserve">39 Market Place  </t>
  </si>
  <si>
    <t>Barnard Castle</t>
  </si>
  <si>
    <t>DL128NE</t>
  </si>
  <si>
    <t>Boots UK Ltd (Booth St - Felling)</t>
  </si>
  <si>
    <t xml:space="preserve">Unit 4 Booth Street Felling  </t>
  </si>
  <si>
    <t>NE109BF</t>
  </si>
  <si>
    <t>Boots UK Ltd (Gateshead Dunston AP0838)</t>
  </si>
  <si>
    <t xml:space="preserve">Ravensworth Road     Dunston   </t>
  </si>
  <si>
    <t>NE119FJ</t>
  </si>
  <si>
    <t>Boots UK Ltd (Gateshead Metro Centre)</t>
  </si>
  <si>
    <t xml:space="preserve">46-52 Cameron Walk Metrocentre  </t>
  </si>
  <si>
    <t>NE119YQ</t>
  </si>
  <si>
    <t>Boots UK Ltd (Gateshead Team Valley Rp)</t>
  </si>
  <si>
    <t xml:space="preserve">Unit 9 Team Valley Retail Park   </t>
  </si>
  <si>
    <t>NE110BD</t>
  </si>
  <si>
    <t>Boots UK Ltd (South Shields King St)</t>
  </si>
  <si>
    <t xml:space="preserve">49-61 King Street Unit 1  </t>
  </si>
  <si>
    <t>Newcastle Upton Tyne</t>
  </si>
  <si>
    <t>NE331DH</t>
  </si>
  <si>
    <t>Boustead Chemist</t>
  </si>
  <si>
    <t>187 Albert Road</t>
  </si>
  <si>
    <t>NE325AF</t>
  </si>
  <si>
    <t>Britton &amp; Robson Ltd</t>
  </si>
  <si>
    <t>46 High Street</t>
  </si>
  <si>
    <t>Willington, CROOK</t>
  </si>
  <si>
    <t>DL150PG</t>
  </si>
  <si>
    <t>Bunnyhill Pharmacy</t>
  </si>
  <si>
    <t>Hylton Lane, Downhill, Sunderland</t>
  </si>
  <si>
    <t>SR54BW</t>
  </si>
  <si>
    <t>Castlegate (Berwick-Upon-Tweed) Limited</t>
  </si>
  <si>
    <t>15 Castlegate</t>
  </si>
  <si>
    <t>Berwick-Upon-Tweed</t>
  </si>
  <si>
    <t>TD151JS</t>
  </si>
  <si>
    <t>Chamber's Chemist</t>
  </si>
  <si>
    <t>464 Armstrong Road</t>
  </si>
  <si>
    <t>NE156BY</t>
  </si>
  <si>
    <t>Cheapside Pharmacy</t>
  </si>
  <si>
    <t>5 Cheapside</t>
  </si>
  <si>
    <t>Shildon</t>
  </si>
  <si>
    <t>DL42HP</t>
  </si>
  <si>
    <t>Chilton Pharmacy</t>
  </si>
  <si>
    <t>Chilton Medical Centre</t>
  </si>
  <si>
    <t>Ferryhill, Chilton</t>
  </si>
  <si>
    <t>DL170HQ</t>
  </si>
  <si>
    <t>Cleadon Park Pharmacy</t>
  </si>
  <si>
    <t>10 Prince Edward Road</t>
  </si>
  <si>
    <t>NE348PS</t>
  </si>
  <si>
    <t>Clevechem Limited</t>
  </si>
  <si>
    <t>Redcar Primary Care Hospital West Dyke Road,</t>
  </si>
  <si>
    <t>Redcar</t>
  </si>
  <si>
    <t>TS104NW</t>
  </si>
  <si>
    <t>Coast Road Pharmacy</t>
  </si>
  <si>
    <t xml:space="preserve">11 Coast Road </t>
  </si>
  <si>
    <t xml:space="preserve">Wallsend </t>
  </si>
  <si>
    <t xml:space="preserve">North Tyneside </t>
  </si>
  <si>
    <t>NE289HP</t>
  </si>
  <si>
    <t>Cockerton Pharmacy</t>
  </si>
  <si>
    <t>5 West Auckland Road</t>
  </si>
  <si>
    <t>DL39EJ</t>
  </si>
  <si>
    <t xml:space="preserve">Cohens Chemist 14 The Green </t>
  </si>
  <si>
    <t xml:space="preserve">14 The Green </t>
  </si>
  <si>
    <t>Southwick</t>
  </si>
  <si>
    <t>SR52JE</t>
  </si>
  <si>
    <t>Cohens Chemist 19 Borough Fields</t>
  </si>
  <si>
    <t>19 Borough Fields, Shopping Centre</t>
  </si>
  <si>
    <t>Wootton Bassett</t>
  </si>
  <si>
    <t>Middlesborough</t>
  </si>
  <si>
    <t>SN47AX</t>
  </si>
  <si>
    <t>Cohens Chemist 273A Acklam Road</t>
  </si>
  <si>
    <t xml:space="preserve">273a Acklam Road </t>
  </si>
  <si>
    <t>TS57BP</t>
  </si>
  <si>
    <t>Cohens Chemist Ashington</t>
  </si>
  <si>
    <t xml:space="preserve">8 Laburnum Terrace </t>
  </si>
  <si>
    <t xml:space="preserve">Northumberland </t>
  </si>
  <si>
    <t>NE630XX</t>
  </si>
  <si>
    <t>Cohens Chemist Bolden Colliery</t>
  </si>
  <si>
    <t>The Medical Centre, Gibson Court</t>
  </si>
  <si>
    <t>NE359AN</t>
  </si>
  <si>
    <t>Cohens Chemist Bolden Colliery 41 East View</t>
  </si>
  <si>
    <t>41 East View</t>
  </si>
  <si>
    <t>NE359AU</t>
  </si>
  <si>
    <t>Cohens Chemist County Durham</t>
  </si>
  <si>
    <t xml:space="preserve">Bridge End </t>
  </si>
  <si>
    <t xml:space="preserve">County Durham </t>
  </si>
  <si>
    <t>DH33RA</t>
  </si>
  <si>
    <t>Cohens Chemist Middle Chare</t>
  </si>
  <si>
    <t>Middle Chare</t>
  </si>
  <si>
    <t>Chester-Le-Street</t>
  </si>
  <si>
    <t>DH33QD</t>
  </si>
  <si>
    <t>Cohens Chemist Seaton Delaval</t>
  </si>
  <si>
    <t>21 Avenue Road</t>
  </si>
  <si>
    <t>Seaton Delaval</t>
  </si>
  <si>
    <t>NE250DS</t>
  </si>
  <si>
    <t>Cohens Chemist Trinity Mews</t>
  </si>
  <si>
    <t>9 Trinity Mews</t>
  </si>
  <si>
    <t>TS36AL</t>
  </si>
  <si>
    <t>Cohens Chemist Yarm</t>
  </si>
  <si>
    <t>55 High Street</t>
  </si>
  <si>
    <t>Yarm</t>
  </si>
  <si>
    <t>TS159BH</t>
  </si>
  <si>
    <t>Coolmain Services Ltd T/A Leak Chemist</t>
  </si>
  <si>
    <t>29 Front Street, Framwellgate Moor</t>
  </si>
  <si>
    <t>DH15EE</t>
  </si>
  <si>
    <t>Coopers Chemist Gt Ayton</t>
  </si>
  <si>
    <t>131 High Street, Great Ayton</t>
  </si>
  <si>
    <t>TS96BW</t>
  </si>
  <si>
    <t>Crescent Pharmacy  Boroughbridge Road</t>
  </si>
  <si>
    <t>110 Alexandra Road</t>
  </si>
  <si>
    <t>NE639LU</t>
  </si>
  <si>
    <t>Cromie Pharmacy</t>
  </si>
  <si>
    <t>158 Percy Street</t>
  </si>
  <si>
    <t>Amble</t>
  </si>
  <si>
    <t>NE650AG</t>
  </si>
  <si>
    <t>Davison Chemist</t>
  </si>
  <si>
    <t>42 Park View</t>
  </si>
  <si>
    <t>NE136LH</t>
  </si>
  <si>
    <t>Davison Chemist Ltd 36 Bridge Street, Seaton Burn</t>
  </si>
  <si>
    <t>36 Bridge Street, Seaton Burn</t>
  </si>
  <si>
    <t>NE136EN</t>
  </si>
  <si>
    <t>Davison Chemist Ltd, Burradon Branch</t>
  </si>
  <si>
    <t>33-34 Front Street</t>
  </si>
  <si>
    <t>FTK96</t>
  </si>
  <si>
    <t>Davys Pharmacy</t>
  </si>
  <si>
    <t>2 Ethel Tce</t>
  </si>
  <si>
    <t>Castletown</t>
  </si>
  <si>
    <t>SR53BQ</t>
  </si>
  <si>
    <t>Day Lewis 19 Market Place</t>
  </si>
  <si>
    <t>19 Market Place</t>
  </si>
  <si>
    <t>Middleton-In-Teesdale</t>
  </si>
  <si>
    <t>DL120QG</t>
  </si>
  <si>
    <t>Day Lewis Pharmacy 86 Galgate</t>
  </si>
  <si>
    <t xml:space="preserve">86 Galgate </t>
  </si>
  <si>
    <t>DL128BJ</t>
  </si>
  <si>
    <t>Day Lewis Pharmacy Leyburn</t>
  </si>
  <si>
    <t>7 Market Place</t>
  </si>
  <si>
    <t>Leyburn</t>
  </si>
  <si>
    <t>DL85BG</t>
  </si>
  <si>
    <t>Denmark Street Pharmacy</t>
  </si>
  <si>
    <t>Denmark Street Surgery, Denmark Street</t>
  </si>
  <si>
    <t>DL30PD</t>
  </si>
  <si>
    <t>Dennis Chemist</t>
  </si>
  <si>
    <t>9/13 Tynemouth Road</t>
  </si>
  <si>
    <t>Newcastle Upontyne</t>
  </si>
  <si>
    <t>NE280AA</t>
  </si>
  <si>
    <t>Denton Turret Pharmacy (Ashchem)</t>
  </si>
  <si>
    <t>10 Kenley Road</t>
  </si>
  <si>
    <t>NE52UY</t>
  </si>
  <si>
    <t>Dixons Pharmacy</t>
  </si>
  <si>
    <t>73 Milburn Street, Sunderland</t>
  </si>
  <si>
    <t>SR47PP</t>
  </si>
  <si>
    <t>Douglas Pharmacy</t>
  </si>
  <si>
    <t>17 Ashburton Road</t>
  </si>
  <si>
    <t>NE34XN</t>
  </si>
  <si>
    <t>East Boldon Village Pharmacy</t>
  </si>
  <si>
    <t>7 Station Tce</t>
  </si>
  <si>
    <t>East Boldon</t>
  </si>
  <si>
    <t>NE360LJ</t>
  </si>
  <si>
    <t>Eilbeck Harbour</t>
  </si>
  <si>
    <t>Seaham Primary Care Centre, St Johns Square</t>
  </si>
  <si>
    <t>SR77JE</t>
  </si>
  <si>
    <t>Eilbecks Deneside</t>
  </si>
  <si>
    <t>1 The Avenue</t>
  </si>
  <si>
    <t>SR78LQ</t>
  </si>
  <si>
    <t>Fairmans Pharmacy</t>
  </si>
  <si>
    <t>379 Benton Road</t>
  </si>
  <si>
    <t>NE77EE</t>
  </si>
  <si>
    <t>Fairmans Pharmacy Newbiggin Hall Centre</t>
  </si>
  <si>
    <t>19 Newbiggin Hall Centre, Newbiggin Hall Estate</t>
  </si>
  <si>
    <t>NE54BR</t>
  </si>
  <si>
    <t>Farah Chemists Ltd.</t>
  </si>
  <si>
    <t>44 Adelaide Terrace, Benwell</t>
  </si>
  <si>
    <t>NE48BL</t>
  </si>
  <si>
    <t>G Whitfiled Ltd T/A New York Pharmacy</t>
  </si>
  <si>
    <t>143 Brookland Terrace</t>
  </si>
  <si>
    <t>NE298EA</t>
  </si>
  <si>
    <t>G. Whitfield Ltd</t>
  </si>
  <si>
    <t>1A Church Street</t>
  </si>
  <si>
    <t>Houghton-Le-Spring</t>
  </si>
  <si>
    <t>DH44DN</t>
  </si>
  <si>
    <t>G. Whitfield Ltd Fencehouses</t>
  </si>
  <si>
    <t>38 Gill Crescent North</t>
  </si>
  <si>
    <t>Houghton-le-Spring</t>
  </si>
  <si>
    <t>DH46AW</t>
  </si>
  <si>
    <t>G.Whitfield Ltd Francis Way</t>
  </si>
  <si>
    <t>Francis Way</t>
  </si>
  <si>
    <t>Hetton-Le-Hole</t>
  </si>
  <si>
    <t>DH59EQ</t>
  </si>
  <si>
    <t>Grindon Pharmacy</t>
  </si>
  <si>
    <t>17 Galashiels Road. Grindon</t>
  </si>
  <si>
    <t>SR48JJ</t>
  </si>
  <si>
    <t>Hadrian Pharmacy</t>
  </si>
  <si>
    <t>Unit 2 Hadrian Shopping Centre</t>
  </si>
  <si>
    <t>NE289UY</t>
  </si>
  <si>
    <t>Haydon Bridge Pharmacy</t>
  </si>
  <si>
    <t>5 Church Street</t>
  </si>
  <si>
    <t>HaydonBridge</t>
  </si>
  <si>
    <t>NE476JG</t>
  </si>
  <si>
    <t>Hopes Pharmacy</t>
  </si>
  <si>
    <t>49 Newbottle Street</t>
  </si>
  <si>
    <t>DH44AR</t>
  </si>
  <si>
    <t>Houghton Pharmacy</t>
  </si>
  <si>
    <t>31 Queensway</t>
  </si>
  <si>
    <t>Houghton-Le-Spring.</t>
  </si>
  <si>
    <t>DH58EL</t>
  </si>
  <si>
    <t>Hylton Castle Pharmacy</t>
  </si>
  <si>
    <t>22-23 Chiswick Square</t>
  </si>
  <si>
    <t>SR20NZ</t>
  </si>
  <si>
    <t>J Leak &amp; S Cook T/A Leak Chemist</t>
  </si>
  <si>
    <t>6 Blue House Buildings, Belmont</t>
  </si>
  <si>
    <t>DH11AR</t>
  </si>
  <si>
    <t xml:space="preserve">J&amp;J Pharmacy </t>
  </si>
  <si>
    <t>1 West Grove</t>
  </si>
  <si>
    <t>SR78EL</t>
  </si>
  <si>
    <t>Jhoots 1 Embleton Court</t>
  </si>
  <si>
    <t>1 Embleton Court</t>
  </si>
  <si>
    <t>TS102RF</t>
  </si>
  <si>
    <t>Jhoots 215 Hessle Road</t>
  </si>
  <si>
    <t>215 Hessle Road</t>
  </si>
  <si>
    <t>Jhoots Acklam Road</t>
  </si>
  <si>
    <t>Next To Fulcrum Medical Centre  Acklam Road</t>
  </si>
  <si>
    <t>TS54EQ</t>
  </si>
  <si>
    <t>JM &amp; W Darling Ltd</t>
  </si>
  <si>
    <t>1 Stanhope Parade</t>
  </si>
  <si>
    <t>NE334BB</t>
  </si>
  <si>
    <t>John Low Ltd, T/A Moorside Pharmacy</t>
  </si>
  <si>
    <t>Consett Park Terrace, Moorside</t>
  </si>
  <si>
    <t>Consett</t>
  </si>
  <si>
    <t>DH88ET</t>
  </si>
  <si>
    <t>Kepier Pharmacy</t>
  </si>
  <si>
    <t>Leyburn Grove</t>
  </si>
  <si>
    <t>DH45EQ</t>
  </si>
  <si>
    <t>Kerr Pharmacy</t>
  </si>
  <si>
    <t>31 Heaton Road</t>
  </si>
  <si>
    <t>NE61SA</t>
  </si>
  <si>
    <t>Kerrs Pharmacy</t>
  </si>
  <si>
    <t>26 Shields Road</t>
  </si>
  <si>
    <t>NE61DR</t>
  </si>
  <si>
    <t>Leema Pharmacy</t>
  </si>
  <si>
    <t>91- 93 Tunstall Road</t>
  </si>
  <si>
    <t>SR27RW</t>
  </si>
  <si>
    <t>Lloyds Pharmacy Askew Road</t>
  </si>
  <si>
    <t xml:space="preserve">Watson Street </t>
  </si>
  <si>
    <t>NE82PQ</t>
  </si>
  <si>
    <t>Lloyds Pharmacy Barmston</t>
  </si>
  <si>
    <t>Westerhope Road</t>
  </si>
  <si>
    <t>NE388JF</t>
  </si>
  <si>
    <t>Lloyds Pharmacy Bedford Street</t>
  </si>
  <si>
    <t>83 Bedford Street</t>
  </si>
  <si>
    <t>NE296QF</t>
  </si>
  <si>
    <t>Lloyds Pharmacy Bedlington</t>
  </si>
  <si>
    <t>The Library Site, Glebe road</t>
  </si>
  <si>
    <t>NE226JX</t>
  </si>
  <si>
    <t>Lloyds Pharmacy Benton</t>
  </si>
  <si>
    <t>335 Benton Road</t>
  </si>
  <si>
    <t>Newcastle Upon tyne</t>
  </si>
  <si>
    <t>Tyne and wear</t>
  </si>
  <si>
    <t>Lloyds Pharmacy Blyth</t>
  </si>
  <si>
    <t>4 Deleval Terrace</t>
  </si>
  <si>
    <t>NE241DJ</t>
  </si>
  <si>
    <t>Lloyds Pharmacy Brandon</t>
  </si>
  <si>
    <t>Manchester House, Commercial Street</t>
  </si>
  <si>
    <t>Brandon</t>
  </si>
  <si>
    <t>DH78PL</t>
  </si>
  <si>
    <t>Lloyds Pharmacy Brockwell</t>
  </si>
  <si>
    <t>9 Brockwell Centre</t>
  </si>
  <si>
    <t>NE231XZ</t>
  </si>
  <si>
    <t>Lloyds Pharmacy Chapel House</t>
  </si>
  <si>
    <t>Hillhead Parkway</t>
  </si>
  <si>
    <t>Chapel House</t>
  </si>
  <si>
    <t>NE51LJ</t>
  </si>
  <si>
    <t>Lloyds Pharmacy Clayton</t>
  </si>
  <si>
    <t>7 The Westbury Centre</t>
  </si>
  <si>
    <t>Clayton</t>
  </si>
  <si>
    <t>ST54LY</t>
  </si>
  <si>
    <t>Lloyds Pharmacy Concord</t>
  </si>
  <si>
    <t>1 Hewoth Road</t>
  </si>
  <si>
    <t>NE372PY</t>
  </si>
  <si>
    <t>Lloyds Pharmacy Consett</t>
  </si>
  <si>
    <t>11-12 Station Road, Consett</t>
  </si>
  <si>
    <t>DH85RL</t>
  </si>
  <si>
    <t>Lloyds Pharmacy Crawcrook</t>
  </si>
  <si>
    <t>Pattinson Drive</t>
  </si>
  <si>
    <t>Crawcrook, Ryton</t>
  </si>
  <si>
    <t>NE404US</t>
  </si>
  <si>
    <t>Lloyds Pharmacy Damson Court</t>
  </si>
  <si>
    <t>9 Damson Court, Orchard Road.</t>
  </si>
  <si>
    <t>DL36JA</t>
  </si>
  <si>
    <t>Lloyds Pharmacy Forest Hall</t>
  </si>
  <si>
    <t>99 Station Road, Forest Hall</t>
  </si>
  <si>
    <t>NE127HS</t>
  </si>
  <si>
    <t>Lloyds Pharmacy Gateshead</t>
  </si>
  <si>
    <t>13-15 Bewick Road</t>
  </si>
  <si>
    <t>NE84DR</t>
  </si>
  <si>
    <t>Lloyds Pharmacy Greenside Rockwoodhill Road</t>
  </si>
  <si>
    <t>Rockwoodhill Road</t>
  </si>
  <si>
    <t>Greenside</t>
  </si>
  <si>
    <t>NE404AX</t>
  </si>
  <si>
    <t>Lloyds Pharmacy Harrass Bank</t>
  </si>
  <si>
    <t>9 Harrass Bank</t>
  </si>
  <si>
    <t>Birtley</t>
  </si>
  <si>
    <t>DH32PE</t>
  </si>
  <si>
    <t>Lloyds Pharmacy Hawkeys Lane</t>
  </si>
  <si>
    <t>Hawkeys Lane</t>
  </si>
  <si>
    <t>Newcastle Upon On Tyne</t>
  </si>
  <si>
    <t>NE290SF</t>
  </si>
  <si>
    <t>Lloyds Pharmacy Hebburn</t>
  </si>
  <si>
    <t>2 St Johns Precinct</t>
  </si>
  <si>
    <t>NE311LQ</t>
  </si>
  <si>
    <t>Lloyds Pharmacy Hendon Borough Road</t>
  </si>
  <si>
    <t>50 Borough Road</t>
  </si>
  <si>
    <t>SR11AE</t>
  </si>
  <si>
    <t>Lloyds Pharmacy Hexham</t>
  </si>
  <si>
    <t>Corbridge road</t>
  </si>
  <si>
    <t>NE461QJ</t>
  </si>
  <si>
    <t>Lloyds Pharmacy In Sainsburys</t>
  </si>
  <si>
    <t>Highgrounds Road, Rhodesia.</t>
  </si>
  <si>
    <t>Worksop</t>
  </si>
  <si>
    <t>S803AT</t>
  </si>
  <si>
    <t>Lloyds Pharmacy In Sainsburys Bishop Auckland</t>
  </si>
  <si>
    <t>St Helens Industrial Estate, St Helens Auckland</t>
  </si>
  <si>
    <t>DL149AE</t>
  </si>
  <si>
    <t>Lloyds Pharmacy in Sainsburys Cramlington</t>
  </si>
  <si>
    <t>Manor Walks Shopping Centre</t>
  </si>
  <si>
    <t>NE236SD</t>
  </si>
  <si>
    <t>Lloyds Pharmacy In Sainsburys Darlington</t>
  </si>
  <si>
    <t>150 Victoria Road</t>
  </si>
  <si>
    <t>DL15JG</t>
  </si>
  <si>
    <t>Lloyds Pharmacy In Sainsburys Durham</t>
  </si>
  <si>
    <t>Arnison Retail Centre, Pity Me</t>
  </si>
  <si>
    <t>DH15GD</t>
  </si>
  <si>
    <t xml:space="preserve">Lloyds Pharmacy in Sainsburys Heaton </t>
  </si>
  <si>
    <t>Etherstone Avenue</t>
  </si>
  <si>
    <t>NE77JW</t>
  </si>
  <si>
    <t>Lloyds Pharmacy in Sainsburys Sunderland</t>
  </si>
  <si>
    <t>Silksworth Lane</t>
  </si>
  <si>
    <t>SR31PD</t>
  </si>
  <si>
    <t xml:space="preserve">Lloyds Pharmacy in Sainsburys Team Valley </t>
  </si>
  <si>
    <t>Eleventh Avenue</t>
  </si>
  <si>
    <t>NE110JY</t>
  </si>
  <si>
    <t>Lloyds Pharmacy In Sainsburys Whitehouse Farm</t>
  </si>
  <si>
    <t>Whitehouse Farm Shopping Centre,Bishopton Road West</t>
  </si>
  <si>
    <t>Stockton On Tees</t>
  </si>
  <si>
    <t>TS190QB</t>
  </si>
  <si>
    <t>Lloyds Pharmacy in Sainsburys Whitley Bay</t>
  </si>
  <si>
    <t>Newstead Drive</t>
  </si>
  <si>
    <t>NE259EX</t>
  </si>
  <si>
    <t>Lloyds Pharmacy in Sainsburys, Sunderland North</t>
  </si>
  <si>
    <t>Riverside Road</t>
  </si>
  <si>
    <t>SR53JG</t>
  </si>
  <si>
    <t>Lloyds Pharmacy Monkseaton</t>
  </si>
  <si>
    <t>Cauldwell Ave</t>
  </si>
  <si>
    <t>Monkseaton</t>
  </si>
  <si>
    <t>NE259PH</t>
  </si>
  <si>
    <t>Lloyds Pharmacy New George Street</t>
  </si>
  <si>
    <t>New George Street</t>
  </si>
  <si>
    <t>NE335DU</t>
  </si>
  <si>
    <t>Lloyds Pharmacy New Green Street</t>
  </si>
  <si>
    <t>20-22 New Green Street</t>
  </si>
  <si>
    <t>NE335DL</t>
  </si>
  <si>
    <t>Lloyds Pharmacy North Shields</t>
  </si>
  <si>
    <t>18 Albion Road</t>
  </si>
  <si>
    <t>NE290HT</t>
  </si>
  <si>
    <t>Lloyds Pharmacy Ormesby</t>
  </si>
  <si>
    <t>9 High Street</t>
  </si>
  <si>
    <t>Ormesby</t>
  </si>
  <si>
    <t>TS79PD</t>
  </si>
  <si>
    <t>Lloyds Pharmacy Peaseway Medical Centre</t>
  </si>
  <si>
    <t>2 Peaseway Medical Centre</t>
  </si>
  <si>
    <t>DL55NH</t>
  </si>
  <si>
    <t>Lloyds Pharmacy Prospect House</t>
  </si>
  <si>
    <t>501 Westgate Road</t>
  </si>
  <si>
    <t>NE48AY</t>
  </si>
  <si>
    <t>Lloyds Pharmacy Seaham</t>
  </si>
  <si>
    <t>8 Blanford Place</t>
  </si>
  <si>
    <t>SR77EL</t>
  </si>
  <si>
    <t>Lloyds Pharmacy Seaton Hirst</t>
  </si>
  <si>
    <t>Seaton Hirst Health Centre, Norham Road</t>
  </si>
  <si>
    <t>NE630NG</t>
  </si>
  <si>
    <t>Lloyds Pharmacy Southwick</t>
  </si>
  <si>
    <t>The Green</t>
  </si>
  <si>
    <t>SR52LT</t>
  </si>
  <si>
    <t>Lloyds Pharmacy Stanhope street</t>
  </si>
  <si>
    <t>141 Beaconsfield Centre</t>
  </si>
  <si>
    <t>NE45JP</t>
  </si>
  <si>
    <t>Lloyds Pharmacy Stanley</t>
  </si>
  <si>
    <t>DH90AB</t>
  </si>
  <si>
    <t>Lloyds Pharmacy Sunderland</t>
  </si>
  <si>
    <t>8 Sea Road</t>
  </si>
  <si>
    <t>SR69BW</t>
  </si>
  <si>
    <t>Lloyds Pharmacy Union Brae</t>
  </si>
  <si>
    <t>Union Brae</t>
  </si>
  <si>
    <t>Berwick</t>
  </si>
  <si>
    <t>TD152HB</t>
  </si>
  <si>
    <t>Lloyds Pharmacy Wallsend</t>
  </si>
  <si>
    <t>68 High Street East</t>
  </si>
  <si>
    <t>NE287RH</t>
  </si>
  <si>
    <t>Lloyds Pharmacy Welbeck Road</t>
  </si>
  <si>
    <t>436 Welbeck Road</t>
  </si>
  <si>
    <t>NE62NY</t>
  </si>
  <si>
    <t>Lloyds Pharmacy Well Close</t>
  </si>
  <si>
    <t>Well Close Square</t>
  </si>
  <si>
    <t>TD151LL</t>
  </si>
  <si>
    <t>Lloyds Pharmacy West Road</t>
  </si>
  <si>
    <t>168 West Road</t>
  </si>
  <si>
    <t>Lloyds Pharmacy Wynyard Road</t>
  </si>
  <si>
    <t>29 Wynyard Road ,</t>
  </si>
  <si>
    <t>TS253LB</t>
  </si>
  <si>
    <t>Lloydspharmacy Battlehill</t>
  </si>
  <si>
    <t>11 The Parade</t>
  </si>
  <si>
    <t>NE289DX</t>
  </si>
  <si>
    <t>Lloydspharmacy Coatsworth Road</t>
  </si>
  <si>
    <t>Coatsworth Road</t>
  </si>
  <si>
    <t>NE81SQ</t>
  </si>
  <si>
    <t>Lloydspharmacy The Galleries</t>
  </si>
  <si>
    <t>The Galleries Independant Square</t>
  </si>
  <si>
    <t>NE387SS</t>
  </si>
  <si>
    <t>Lloydspharmacy Wrekenton</t>
  </si>
  <si>
    <t>1 Springwell Road</t>
  </si>
  <si>
    <t>NE97JN</t>
  </si>
  <si>
    <t>Lynemouth Pharmacy</t>
  </si>
  <si>
    <t>5 West Market Street, Lynemouth</t>
  </si>
  <si>
    <t>NE615TS</t>
  </si>
  <si>
    <t>M R Crowder Ltd</t>
  </si>
  <si>
    <t>9 Dewhurst Terrace</t>
  </si>
  <si>
    <t>Sunniside</t>
  </si>
  <si>
    <t>Newcastle-Upon-Tyne</t>
  </si>
  <si>
    <t>NE165LP</t>
  </si>
  <si>
    <t>Meadows Pharmacy</t>
  </si>
  <si>
    <t>46-50 The Meadows</t>
  </si>
  <si>
    <t>Newcatle Upon Tyne</t>
  </si>
  <si>
    <t>NE33NA</t>
  </si>
  <si>
    <t>Medicentre Chemists</t>
  </si>
  <si>
    <t>41 St Georges Terrace</t>
  </si>
  <si>
    <t>Meikle Pharmacy</t>
  </si>
  <si>
    <t>51 Middle Street</t>
  </si>
  <si>
    <t>Blackhall Colliery</t>
  </si>
  <si>
    <t>TS274EE</t>
  </si>
  <si>
    <t>Middleton Pharmacy</t>
  </si>
  <si>
    <t>1 Belle Vue Terrace, Middleton St George</t>
  </si>
  <si>
    <t>DL21BN</t>
  </si>
  <si>
    <t xml:space="preserve">Miller Pharmacy </t>
  </si>
  <si>
    <t xml:space="preserve">22 Cheapside </t>
  </si>
  <si>
    <t xml:space="preserve">Spennymoor </t>
  </si>
  <si>
    <t>Million Pharmacy</t>
  </si>
  <si>
    <t>207 Hylton Road</t>
  </si>
  <si>
    <t>SR47XA</t>
  </si>
  <si>
    <t>Mills Pharmacy</t>
  </si>
  <si>
    <t>21 Station Road, South Gosforth</t>
  </si>
  <si>
    <t>NE31QD</t>
  </si>
  <si>
    <t>Morrisons Pharmacy Hillshead Road</t>
  </si>
  <si>
    <t>Hillheads Road</t>
  </si>
  <si>
    <t>NE258HJ</t>
  </si>
  <si>
    <t>Morrison's Pharmacy Killingworth</t>
  </si>
  <si>
    <t>Morrison's, The Killingworth Centre, Killingworth</t>
  </si>
  <si>
    <t>NE126YT</t>
  </si>
  <si>
    <t>Morrisons Pharmacy Morton Park</t>
  </si>
  <si>
    <t>Morton Park</t>
  </si>
  <si>
    <t>DL14PJ</t>
  </si>
  <si>
    <t>Morrisons Pharmacy, Jarrow</t>
  </si>
  <si>
    <t>20 The Viking Centre</t>
  </si>
  <si>
    <t>NE323LQ</t>
  </si>
  <si>
    <t>Neil Pharmacy</t>
  </si>
  <si>
    <t>47 Fellgate Avenue</t>
  </si>
  <si>
    <t>NE324LZ</t>
  </si>
  <si>
    <t>Newline Pharmacy</t>
  </si>
  <si>
    <t>Dereham Terrace</t>
  </si>
  <si>
    <t>NE625UR</t>
  </si>
  <si>
    <t>Nuns Moor Pharmacy</t>
  </si>
  <si>
    <t>33 Nuns Moor Road</t>
  </si>
  <si>
    <t>NE49AU</t>
  </si>
  <si>
    <t>Panchem Pharmacy</t>
  </si>
  <si>
    <t>160 St Mary's Lane</t>
  </si>
  <si>
    <t>Upminster</t>
  </si>
  <si>
    <t>Essex</t>
  </si>
  <si>
    <t>RM143BS</t>
  </si>
  <si>
    <t>Parkside Pharmacy Ltd</t>
  </si>
  <si>
    <t>Front Street, Bellingham</t>
  </si>
  <si>
    <t>NE482AA</t>
  </si>
  <si>
    <t>Pelton Fell Pharmacy</t>
  </si>
  <si>
    <t>Fell Road</t>
  </si>
  <si>
    <t>DH22NR</t>
  </si>
  <si>
    <t>Penshaw Pharmacy</t>
  </si>
  <si>
    <t xml:space="preserve">36,Avondale Avenue </t>
  </si>
  <si>
    <t>DH47QS</t>
  </si>
  <si>
    <t>Percy Main Pharmacy</t>
  </si>
  <si>
    <t>16 Station Road, Percy Main</t>
  </si>
  <si>
    <t>NE296HN</t>
  </si>
  <si>
    <t>Pharmacy Express Eaglescliffe</t>
  </si>
  <si>
    <t>Unit 9, Sunningdale Drive</t>
  </si>
  <si>
    <t>Eaglescliffe</t>
  </si>
  <si>
    <t>TS169EA</t>
  </si>
  <si>
    <t>Pharmacy Express Kelloe</t>
  </si>
  <si>
    <t>2 Front Street</t>
  </si>
  <si>
    <t>Kelloe</t>
  </si>
  <si>
    <t>DH64PE</t>
  </si>
  <si>
    <t>Pharmacy Express Middlesbrough</t>
  </si>
  <si>
    <t>103 Linthorpe Road</t>
  </si>
  <si>
    <t>TS15DD</t>
  </si>
  <si>
    <t>Pharmacy Express Thornaby</t>
  </si>
  <si>
    <t>113 Lanehouse Road</t>
  </si>
  <si>
    <t>Thornaby</t>
  </si>
  <si>
    <t>TS178AB</t>
  </si>
  <si>
    <t>Phillips &amp; Wright 9 Alhambra Terrace</t>
  </si>
  <si>
    <t>9 Alhambra Terrace</t>
  </si>
  <si>
    <t>Fishburn, Stockton-On-Tees</t>
  </si>
  <si>
    <t>TS214BU</t>
  </si>
  <si>
    <t>Ponteland Road Pharmacy</t>
  </si>
  <si>
    <t>163-167 Ponteland Road Pharmacy</t>
  </si>
  <si>
    <t>NE53AE</t>
  </si>
  <si>
    <t>Preston Farm Pharmacy Ltd</t>
  </si>
  <si>
    <t>Unit 2 Harley Court, Sopwith Close</t>
  </si>
  <si>
    <t>TS183WB</t>
  </si>
  <si>
    <t>Quayside Pharmacy</t>
  </si>
  <si>
    <t>Crawhall Road</t>
  </si>
  <si>
    <t>NE12BL</t>
  </si>
  <si>
    <t>R Whitfield Ltd</t>
  </si>
  <si>
    <t>93 High Street</t>
  </si>
  <si>
    <t>DH50JR</t>
  </si>
  <si>
    <t>Rowlands Pharmacy 76-78 Saltwell Road</t>
  </si>
  <si>
    <t>76-78 Saltwell Rd</t>
  </si>
  <si>
    <t>NE84XE</t>
  </si>
  <si>
    <t>Rowlands Pharmacy 99 North Road</t>
  </si>
  <si>
    <t>99 North Road</t>
  </si>
  <si>
    <t>DL12PS</t>
  </si>
  <si>
    <t>Rowlands Pharmacy Bondgate</t>
  </si>
  <si>
    <t>67 Bondgate</t>
  </si>
  <si>
    <t>DL37JR</t>
  </si>
  <si>
    <t>Rowlands Pharmacy Chester Road</t>
  </si>
  <si>
    <t>189 Chester Road</t>
  </si>
  <si>
    <t>SR47JA</t>
  </si>
  <si>
    <t>Rowlands Pharmacy Clifton Court</t>
  </si>
  <si>
    <t>Clifton Court,Victoria Road</t>
  </si>
  <si>
    <t>DL15JN</t>
  </si>
  <si>
    <t>Rowlands Pharmacy High Row</t>
  </si>
  <si>
    <t xml:space="preserve">14 High Row </t>
  </si>
  <si>
    <t>DL37QQ</t>
  </si>
  <si>
    <t>Rowlands Pharmacy Hylton Road</t>
  </si>
  <si>
    <t>Pallion Health Centre, Hylton Road</t>
  </si>
  <si>
    <t>SR47XF</t>
  </si>
  <si>
    <t>Rowlands Pharmacy Leam Lane</t>
  </si>
  <si>
    <t>Meresyde, Leam Lane</t>
  </si>
  <si>
    <t>NE108PE</t>
  </si>
  <si>
    <t>Rowlands Pharmacy Mill Street</t>
  </si>
  <si>
    <t>Mill Street</t>
  </si>
  <si>
    <t>SR47BG</t>
  </si>
  <si>
    <t>Rowlands Pharmacy Neasham Road</t>
  </si>
  <si>
    <t>155 Neasham Road</t>
  </si>
  <si>
    <t>DL14BN</t>
  </si>
  <si>
    <t>Rowlands Pharmacy North Road</t>
  </si>
  <si>
    <t>307 North Road</t>
  </si>
  <si>
    <t>DL12JR</t>
  </si>
  <si>
    <t>Rowlands Pharmacy Old Forge Medical Centre</t>
  </si>
  <si>
    <t>The Old Forge, Pallion Park</t>
  </si>
  <si>
    <t>SR46QE</t>
  </si>
  <si>
    <t>Rowlands Pharmacy Tillage Green</t>
  </si>
  <si>
    <t>8 Tillage Green</t>
  </si>
  <si>
    <t>DL22GL</t>
  </si>
  <si>
    <t>Rowlands Pharmacy West Auckland Road</t>
  </si>
  <si>
    <t>19 West Auckland Road</t>
  </si>
  <si>
    <t>DL39EL</t>
  </si>
  <si>
    <t>Rowlands Pharmacy Whinbush Way</t>
  </si>
  <si>
    <t>DL13RT</t>
  </si>
  <si>
    <t>Shieldfield Pharmacy</t>
  </si>
  <si>
    <t>Gosforth Street</t>
  </si>
  <si>
    <t>NE21XT</t>
  </si>
  <si>
    <t>Shields Road Pharmacy</t>
  </si>
  <si>
    <t>99-103 Shields Road, Byker</t>
  </si>
  <si>
    <t>Newcastleupon Tyne</t>
  </si>
  <si>
    <t>Snowdons Pharmacy</t>
  </si>
  <si>
    <t xml:space="preserve">44 Sunningdale Road </t>
  </si>
  <si>
    <t>SR34ES</t>
  </si>
  <si>
    <t>South Hylton Pharmacy</t>
  </si>
  <si>
    <t>1 Union Street</t>
  </si>
  <si>
    <t>SR40LS</t>
  </si>
  <si>
    <t>St Anthonys Pharmacy</t>
  </si>
  <si>
    <t>St Anthonys Road</t>
  </si>
  <si>
    <t>Walker</t>
  </si>
  <si>
    <t>NE158JG</t>
  </si>
  <si>
    <t>St. Stevens Pharmacy</t>
  </si>
  <si>
    <t>23,Heaton Road</t>
  </si>
  <si>
    <t>NE61SB</t>
  </si>
  <si>
    <t>Superdrug Pharmacy 48-50 Front Street</t>
  </si>
  <si>
    <t>48-50 Front Street</t>
  </si>
  <si>
    <t>DH33BD</t>
  </si>
  <si>
    <t>Superdrug Pharmacy Ashington</t>
  </si>
  <si>
    <t>1 Station Road</t>
  </si>
  <si>
    <t>NE639UZ</t>
  </si>
  <si>
    <t>Superdrug Pharmacy Northumberland Street</t>
  </si>
  <si>
    <t>46-52 Northumberland Street</t>
  </si>
  <si>
    <t>NE17DF</t>
  </si>
  <si>
    <t>Superdrug Unit 3 The Bridges,Walworth Way</t>
  </si>
  <si>
    <t>Unit 3 The Bridges,Walworth Way</t>
  </si>
  <si>
    <t>SR13LB</t>
  </si>
  <si>
    <t>Tesco Pharmacy Berwick-Upon-Tweed</t>
  </si>
  <si>
    <t>Tweedside Trading Estate, Ord Road</t>
  </si>
  <si>
    <t>TD152XB</t>
  </si>
  <si>
    <t>Tesco Pharmacy Billingham</t>
  </si>
  <si>
    <t>Leaholme Road,</t>
  </si>
  <si>
    <t>Billingham</t>
  </si>
  <si>
    <t>TS233TA</t>
  </si>
  <si>
    <t xml:space="preserve">Tesco Pharmacy Bishop Auckland </t>
  </si>
  <si>
    <t xml:space="preserve">St Helen Auckland Industrial Estate, </t>
  </si>
  <si>
    <t>DL149AL</t>
  </si>
  <si>
    <t>Tesco Pharmacy Coulby Newham</t>
  </si>
  <si>
    <t>Parkway Shopping Centre, Coulby Newham</t>
  </si>
  <si>
    <t>TS80TJ</t>
  </si>
  <si>
    <t xml:space="preserve">Tesco Pharmacy Durham  </t>
  </si>
  <si>
    <t>Rennys Lane, Dragonville Industrial Estate</t>
  </si>
  <si>
    <t>DH12XA</t>
  </si>
  <si>
    <t xml:space="preserve">Tesco Pharmacy Eston Cleveland </t>
  </si>
  <si>
    <t>Trunk Road, Cleveland</t>
  </si>
  <si>
    <t>TS69HB</t>
  </si>
  <si>
    <t xml:space="preserve">Tesco Pharmacy Gateshead  </t>
  </si>
  <si>
    <t xml:space="preserve">1 Trinity Square </t>
  </si>
  <si>
    <t>NE81AG</t>
  </si>
  <si>
    <t xml:space="preserve">Tesco Pharmacy Hartlepool </t>
  </si>
  <si>
    <t>Belle Vue Way,</t>
  </si>
  <si>
    <t>TS251JZ</t>
  </si>
  <si>
    <t xml:space="preserve">Tesco Pharmacy Hexham  </t>
  </si>
  <si>
    <t>Tynedale Retail Park, Alemouth Road</t>
  </si>
  <si>
    <t>NE463PJ</t>
  </si>
  <si>
    <t>Tesco Pharmacy Newcastle upon Tyne</t>
  </si>
  <si>
    <t>Brunton Lane, Kingston Park</t>
  </si>
  <si>
    <t>Newcastle Upon Tyn</t>
  </si>
  <si>
    <t>Tesco Pharmacy Newton Aycliffe</t>
  </si>
  <si>
    <t>Greenwell Road, Newton Aycliffe</t>
  </si>
  <si>
    <t>DL54DH</t>
  </si>
  <si>
    <t xml:space="preserve">Tesco Pharmacy North Shields </t>
  </si>
  <si>
    <t>Norham Road, Chirton</t>
  </si>
  <si>
    <t>NE297UJ</t>
  </si>
  <si>
    <t>Tesco Pharmacy Redcar</t>
  </si>
  <si>
    <t xml:space="preserve">West Dyke Road, </t>
  </si>
  <si>
    <t>TS102AA</t>
  </si>
  <si>
    <t xml:space="preserve">Tesco Pharmacy Stockton  </t>
  </si>
  <si>
    <t>Durham Road</t>
  </si>
  <si>
    <t>TS213LU</t>
  </si>
  <si>
    <t>Tesco Pharmacy Trinity Square</t>
  </si>
  <si>
    <t>1 Trinity Square</t>
  </si>
  <si>
    <t>Throckley Chemist</t>
  </si>
  <si>
    <t>Tillmouth Park Road, Throckley</t>
  </si>
  <si>
    <t>NE159PA</t>
  </si>
  <si>
    <t>Tullochs Pharmacy</t>
  </si>
  <si>
    <t>Unit 9, Pennywell Shopping Arcade, Pennywell</t>
  </si>
  <si>
    <t>SR49AS</t>
  </si>
  <si>
    <t>Walker Pharmacy Ltd.</t>
  </si>
  <si>
    <t>495a (Back) Welbeck Road, Walker</t>
  </si>
  <si>
    <t>NE62PB</t>
  </si>
  <si>
    <t>Walkergate Pharmacy</t>
  </si>
  <si>
    <t>Benfield Road</t>
  </si>
  <si>
    <t>NE64QD</t>
  </si>
  <si>
    <t>Welcome Health Pharmacy</t>
  </si>
  <si>
    <t>213 Whitley Road</t>
  </si>
  <si>
    <t>NE262SY</t>
  </si>
  <si>
    <t>Well Crow Bank</t>
  </si>
  <si>
    <t>Crow Bank, The Green,</t>
  </si>
  <si>
    <t>NE287PG</t>
  </si>
  <si>
    <t>Well Pharmacy</t>
  </si>
  <si>
    <t>86 Windsor Drive, High Howden</t>
  </si>
  <si>
    <t>NE280PS</t>
  </si>
  <si>
    <t>Well Pharmacy  Unit 7 Newgate Centre</t>
  </si>
  <si>
    <t>Unit 7 Newgate Centre</t>
  </si>
  <si>
    <t xml:space="preserve">Bishop Auckland </t>
  </si>
  <si>
    <t>DL147JQ</t>
  </si>
  <si>
    <t>Well Pharmacy 125 Victoria Road</t>
  </si>
  <si>
    <t>125 Victoria Road</t>
  </si>
  <si>
    <t>DL15JH</t>
  </si>
  <si>
    <t>Well Pharmacy 14 Beaconsfield Road</t>
  </si>
  <si>
    <t>14 Beaconsfield Road</t>
  </si>
  <si>
    <t>Low Fell</t>
  </si>
  <si>
    <t>NE95EU</t>
  </si>
  <si>
    <t>Well Pharmacy 15 Station Road</t>
  </si>
  <si>
    <t>15 Station Road</t>
  </si>
  <si>
    <t>Seghill</t>
  </si>
  <si>
    <t>NE237SE</t>
  </si>
  <si>
    <t>Well Pharmacy 17 The Crescent</t>
  </si>
  <si>
    <t>17 The Crescent, Dunston</t>
  </si>
  <si>
    <t>NE119SJ</t>
  </si>
  <si>
    <t>Well Pharmacy 2-3 St. Marys Green</t>
  </si>
  <si>
    <t>2-3 St. Marys Green</t>
  </si>
  <si>
    <t>NE164DN</t>
  </si>
  <si>
    <t>Well Pharmacy 38 Astley Road</t>
  </si>
  <si>
    <t>38 Astley Road</t>
  </si>
  <si>
    <t>NE250DG</t>
  </si>
  <si>
    <t>Well Pharmacy 41 High Street, Gosforth</t>
  </si>
  <si>
    <t>41 High Street, Gosforth</t>
  </si>
  <si>
    <t>NE34AA</t>
  </si>
  <si>
    <t>Well Pharmacy 43 Church Street Seaham Sr7 7hf</t>
  </si>
  <si>
    <t>43 Church Street, Seaham, Sr7 7hf</t>
  </si>
  <si>
    <t>Well Pharmacy 79-80 Dundas Street,</t>
  </si>
  <si>
    <t>79-80 Dundas Street,</t>
  </si>
  <si>
    <t>SR60BB</t>
  </si>
  <si>
    <t xml:space="preserve">Well Pharmacy Alnwick </t>
  </si>
  <si>
    <t xml:space="preserve">Infirmary Close, </t>
  </si>
  <si>
    <t xml:space="preserve">Alnwick </t>
  </si>
  <si>
    <t>NE662NS</t>
  </si>
  <si>
    <t xml:space="preserve">Well Pharmacy Arndale House </t>
  </si>
  <si>
    <t>Arndale House, Durham Rd, Birtley</t>
  </si>
  <si>
    <t>DH32PG</t>
  </si>
  <si>
    <t>Well Pharmacy Ashington</t>
  </si>
  <si>
    <t>Nursery Park Road</t>
  </si>
  <si>
    <t>NE630HP</t>
  </si>
  <si>
    <t>Well Pharmacy Cleveland Terrace</t>
  </si>
  <si>
    <t>Cleveland Terrace</t>
  </si>
  <si>
    <t>Newbiggin By The Sea</t>
  </si>
  <si>
    <t>NE646RF</t>
  </si>
  <si>
    <t xml:space="preserve">Well Pharmacy Consett </t>
  </si>
  <si>
    <t>Middle Street</t>
  </si>
  <si>
    <t>DH85QW</t>
  </si>
  <si>
    <t>Well Pharmacy Durham</t>
  </si>
  <si>
    <t>25 Gilesgate</t>
  </si>
  <si>
    <t>DH11QW</t>
  </si>
  <si>
    <t>Well Pharmacy Gateshead Prince Consort Road</t>
  </si>
  <si>
    <t>105 Prince Consort Road</t>
  </si>
  <si>
    <t>Gateshead County Borough</t>
  </si>
  <si>
    <t>NE81LR</t>
  </si>
  <si>
    <t>Well Pharmacy Hartlepool Catcote Road</t>
  </si>
  <si>
    <t>416 Catcote Road</t>
  </si>
  <si>
    <t>TS252LS</t>
  </si>
  <si>
    <t>Well Pharmacy Kenton</t>
  </si>
  <si>
    <t>29 Arlington Ave</t>
  </si>
  <si>
    <t>NE34TS</t>
  </si>
  <si>
    <t>Well Pharmacy Langley Park</t>
  </si>
  <si>
    <t>40 Front Street</t>
  </si>
  <si>
    <t>Langley Park</t>
  </si>
  <si>
    <t>DH79SA</t>
  </si>
  <si>
    <t>Well Pharmacy North Shields</t>
  </si>
  <si>
    <t>198 Verne Road</t>
  </si>
  <si>
    <t>NE29&amp;DR</t>
  </si>
  <si>
    <t>Well Pharmacy St Andrews Medical Centre</t>
  </si>
  <si>
    <t>St Andrews Medical Centre</t>
  </si>
  <si>
    <t>DL166QA</t>
  </si>
  <si>
    <t>Well Pharmacy The Village Surgery Dudley Lane</t>
  </si>
  <si>
    <t>The Village Surgery, Dudley Lane</t>
  </si>
  <si>
    <t>NE236US</t>
  </si>
  <si>
    <t>Whickham Pharmacy</t>
  </si>
  <si>
    <t>30/32 Front Street, Whickham</t>
  </si>
  <si>
    <t>NE164DT</t>
  </si>
  <si>
    <t>Whitworth Chemists Ltd (Durham)</t>
  </si>
  <si>
    <t>38 Front Street</t>
  </si>
  <si>
    <t>DL135DS</t>
  </si>
  <si>
    <t>Whitworth Chemists Ltd (Elswick)</t>
  </si>
  <si>
    <t>132-136 Elswick Rd, Elswick</t>
  </si>
  <si>
    <t>NE46SL</t>
  </si>
  <si>
    <t>Whitworth Chemists Ltd (Gateshead)</t>
  </si>
  <si>
    <t>Wrekenton Health Centre, Springwell Road</t>
  </si>
  <si>
    <t>Wrekenton, Gateshead</t>
  </si>
  <si>
    <t>NE97AD</t>
  </si>
  <si>
    <t>Whitworth Chemists Ltd (Middlesbrough)</t>
  </si>
  <si>
    <t>378 Linthorpe Road, Linthorpe</t>
  </si>
  <si>
    <t>TS56HA</t>
  </si>
  <si>
    <t>Whitworth Chemists Ltd (Stockton)</t>
  </si>
  <si>
    <t>4 Varo Terrace, Oxbridge Lane</t>
  </si>
  <si>
    <t>TS181JY</t>
  </si>
  <si>
    <t>Whitworth Chemists Ltd (Thorntree,  Middlesbrough)</t>
  </si>
  <si>
    <t>17Beresford Buildings, Thorntree</t>
  </si>
  <si>
    <t>TS39NB</t>
  </si>
  <si>
    <t>Whitworth Chemists Ltd (Woods Terrace, , Durham)</t>
  </si>
  <si>
    <t>13-15 Woods Terrace</t>
  </si>
  <si>
    <t>SR79AD</t>
  </si>
  <si>
    <t>Whitworth Chemists Ltd (Yarm)</t>
  </si>
  <si>
    <t>7 Healaugh Park</t>
  </si>
  <si>
    <t>TS159XN</t>
  </si>
  <si>
    <t>Willington Quay Pharmacy</t>
  </si>
  <si>
    <t>13 Station Road, Willington Quay</t>
  </si>
  <si>
    <t>North Tyneside</t>
  </si>
  <si>
    <t>NE286NB</t>
  </si>
  <si>
    <t>Your Local Boots Pharmacy (Rawtenstall)</t>
  </si>
  <si>
    <t>161 Bacup Road, Rawtenstall</t>
  </si>
  <si>
    <t>Lancashire</t>
  </si>
  <si>
    <t>BB47PL</t>
  </si>
  <si>
    <t>Your Local Boots Pharmacy (Sacriston)</t>
  </si>
  <si>
    <t xml:space="preserve"> The Health Centre Front Street Sacriston </t>
  </si>
  <si>
    <t>DH76JW</t>
  </si>
  <si>
    <t>Your Local Boots Pharmacy (Tanfield View)</t>
  </si>
  <si>
    <t>Tanfield View Surgery, Scott Street</t>
  </si>
  <si>
    <t>DH98AD</t>
  </si>
  <si>
    <t>A. Karim's Chuckery Pharmacy</t>
  </si>
  <si>
    <t>7-9 Kinnerley Street</t>
  </si>
  <si>
    <t>Walsall</t>
  </si>
  <si>
    <t>West Midlands</t>
  </si>
  <si>
    <t>WS12LD</t>
  </si>
  <si>
    <t>A.S. Kitching Oakengates Ltd</t>
  </si>
  <si>
    <t>Kitching's Chemist, 23-25 Limes Walk</t>
  </si>
  <si>
    <t>Telford</t>
  </si>
  <si>
    <t>Shropshire</t>
  </si>
  <si>
    <t>TF26EP</t>
  </si>
  <si>
    <t>A+ Pharmacy</t>
  </si>
  <si>
    <t>311 Bordesley Green East</t>
  </si>
  <si>
    <t>Birmingham</t>
  </si>
  <si>
    <t>B338QF</t>
  </si>
  <si>
    <t>Abu's Midnight Pharmacy</t>
  </si>
  <si>
    <t>348 Bordesley Green East</t>
  </si>
  <si>
    <t>B338QB</t>
  </si>
  <si>
    <t>Acorn Pharmacy Remembrance Road</t>
  </si>
  <si>
    <t>83 Remembrance Road</t>
  </si>
  <si>
    <t>Coventry</t>
  </si>
  <si>
    <t>CV33DP</t>
  </si>
  <si>
    <t>Acorn Pharmacy Walsall</t>
  </si>
  <si>
    <t xml:space="preserve">41 Castle Drive </t>
  </si>
  <si>
    <t>WV124QY</t>
  </si>
  <si>
    <t>93 Shireland Road, Smethwick</t>
  </si>
  <si>
    <t>B664QJ</t>
  </si>
  <si>
    <t>Al Shafa Pharmacy 110 Alexandra Road</t>
  </si>
  <si>
    <t>41 Caldmore Green</t>
  </si>
  <si>
    <t>WS13RW</t>
  </si>
  <si>
    <t>All Saints Pharmacy</t>
  </si>
  <si>
    <t>Unit 1, 27a All Saints Rd</t>
  </si>
  <si>
    <t>Burton-Upon-Trent</t>
  </si>
  <si>
    <t>Staffordshire</t>
  </si>
  <si>
    <t>DE143LS</t>
  </si>
  <si>
    <t>Allesley Pharmacy</t>
  </si>
  <si>
    <t>132-134 Birmingham Road</t>
  </si>
  <si>
    <t>CV59HA</t>
  </si>
  <si>
    <t>Alpha Chemist  7 Greens' End</t>
  </si>
  <si>
    <t>7 Greens' End</t>
  </si>
  <si>
    <t>Woolwich</t>
  </si>
  <si>
    <t>SE186HX</t>
  </si>
  <si>
    <t>Alpha Pharmacy</t>
  </si>
  <si>
    <t>18 Commerce Road</t>
  </si>
  <si>
    <t>Wood Green</t>
  </si>
  <si>
    <t>N228ED</t>
  </si>
  <si>
    <t>Alpha Pharmacy Wolverhampton</t>
  </si>
  <si>
    <t>468 Stafford Rd</t>
  </si>
  <si>
    <t>Wolverhampton</t>
  </si>
  <si>
    <t>WV106AN</t>
  </si>
  <si>
    <t>Al-Shafa</t>
  </si>
  <si>
    <t xml:space="preserve">674 Coventry Road,Small Heath, </t>
  </si>
  <si>
    <t>B100UU</t>
  </si>
  <si>
    <t>Anderson Chemist Dudley Road</t>
  </si>
  <si>
    <t>311 Dudley Road</t>
  </si>
  <si>
    <t>WV23JY</t>
  </si>
  <si>
    <t>Anstice Pharmacy</t>
  </si>
  <si>
    <t>7 Anstice Square</t>
  </si>
  <si>
    <t>TF29YE</t>
  </si>
  <si>
    <t>Arley Pharmacy</t>
  </si>
  <si>
    <t>Rowlands Court</t>
  </si>
  <si>
    <t>Arley</t>
  </si>
  <si>
    <t>Warwickshire</t>
  </si>
  <si>
    <t>CV78PF</t>
  </si>
  <si>
    <t>Asda Abbey Park</t>
  </si>
  <si>
    <t>Abbey Park, London Road</t>
  </si>
  <si>
    <t>CV34AR</t>
  </si>
  <si>
    <t>Asda Great Bridge Pharmacy</t>
  </si>
  <si>
    <t>Asda Pharmacy, Brickhouse Lane South</t>
  </si>
  <si>
    <t>Southampton</t>
  </si>
  <si>
    <t>DY47HW</t>
  </si>
  <si>
    <t>Asda Pharmacy 38 Market Street, Hollingworth</t>
  </si>
  <si>
    <t>St Georges Road, Donnington Wood</t>
  </si>
  <si>
    <t>TF27RX</t>
  </si>
  <si>
    <t>Asda Pharmacy Belmont Road</t>
  </si>
  <si>
    <t>Belmont Road</t>
  </si>
  <si>
    <t>Hereford</t>
  </si>
  <si>
    <t>Herefordshire</t>
  </si>
  <si>
    <t>HR27JE</t>
  </si>
  <si>
    <t>Asda Pharmacy Bloxwich</t>
  </si>
  <si>
    <t>Woodhall Street</t>
  </si>
  <si>
    <t>WS33JR</t>
  </si>
  <si>
    <t>Asda Pharmacy Bosworth Drive</t>
  </si>
  <si>
    <t>341, Bosworth Drive, Chelmsley Wood</t>
  </si>
  <si>
    <t>B375EX</t>
  </si>
  <si>
    <t>Asda Pharmacy Brade Drive</t>
  </si>
  <si>
    <t>Brade Drive</t>
  </si>
  <si>
    <t xml:space="preserve">West Midlands </t>
  </si>
  <si>
    <t>CV22PN</t>
  </si>
  <si>
    <t>Asda Pharmacy Brierley Hill</t>
  </si>
  <si>
    <t>Pearson St, Brierley Hill</t>
  </si>
  <si>
    <t>Dudley</t>
  </si>
  <si>
    <t>Black Country</t>
  </si>
  <si>
    <t>DY53BJ</t>
  </si>
  <si>
    <t>ASDA Pharmacy Burton-On-Trent</t>
  </si>
  <si>
    <t>Octagon Centre, Orchard Street</t>
  </si>
  <si>
    <t>Burton-On-Trent</t>
  </si>
  <si>
    <t>DE143TN</t>
  </si>
  <si>
    <t>Asda Pharmacy Cape Hill</t>
  </si>
  <si>
    <t>Off Windmill Lane</t>
  </si>
  <si>
    <t>Smethwick</t>
  </si>
  <si>
    <t>B663EN</t>
  </si>
  <si>
    <t>Asda Pharmacy Chesterton Drive</t>
  </si>
  <si>
    <t>Chesterton Drive</t>
  </si>
  <si>
    <t>Leamington Spa</t>
  </si>
  <si>
    <t>CV311YD</t>
  </si>
  <si>
    <t>Asda Pharmacy Dudley</t>
  </si>
  <si>
    <t>Asda Intu Merry Hill, Brierley Hill</t>
  </si>
  <si>
    <t>DY51QL</t>
  </si>
  <si>
    <t xml:space="preserve">Asda Pharmacy Halesowen </t>
  </si>
  <si>
    <t>The Cornbow Shopping Centre, Queensway Mall, Queensway</t>
  </si>
  <si>
    <t>Halesowen</t>
  </si>
  <si>
    <t>B634AB</t>
  </si>
  <si>
    <t>Asda Pharmacy Jack Hayward Way</t>
  </si>
  <si>
    <t>Jack Hayward Way</t>
  </si>
  <si>
    <t>WV14DE</t>
  </si>
  <si>
    <t>Asda Pharmacy Newton Road</t>
  </si>
  <si>
    <t>Newtown Road</t>
  </si>
  <si>
    <t>Nuneaton</t>
  </si>
  <si>
    <t>CV114FL</t>
  </si>
  <si>
    <t>Asda Pharmacy Old Potts Way</t>
  </si>
  <si>
    <t>Old Potts Way</t>
  </si>
  <si>
    <t>Shrewsbury</t>
  </si>
  <si>
    <t>SY37ET</t>
  </si>
  <si>
    <t>Asda Pharmacy Queensway</t>
  </si>
  <si>
    <t>Queensway</t>
  </si>
  <si>
    <t>Stafford</t>
  </si>
  <si>
    <t>ST163TA</t>
  </si>
  <si>
    <t xml:space="preserve">Asda Pharmacy Queslett </t>
  </si>
  <si>
    <t xml:space="preserve">6 Old Horns Crescent </t>
  </si>
  <si>
    <t>B437HA</t>
  </si>
  <si>
    <t>ASDA Pharmacy Scotia Road</t>
  </si>
  <si>
    <t>Scotia Road</t>
  </si>
  <si>
    <t>Tunstall</t>
  </si>
  <si>
    <t>Stoke On Trent</t>
  </si>
  <si>
    <t>ST66AT</t>
  </si>
  <si>
    <t>Asda Pharmacy Silver Street, Lowesmoor</t>
  </si>
  <si>
    <t>Silver Street, Lowesmoor</t>
  </si>
  <si>
    <t>Worcester</t>
  </si>
  <si>
    <t>Worcestershire</t>
  </si>
  <si>
    <t>WR12DA</t>
  </si>
  <si>
    <t>Asda Pharmacy Small Heath</t>
  </si>
  <si>
    <t>859 Coventry Road</t>
  </si>
  <si>
    <t>Small Heath</t>
  </si>
  <si>
    <t>B100HH</t>
  </si>
  <si>
    <t>Asda Pharmacy St Matthews</t>
  </si>
  <si>
    <t>George Street</t>
  </si>
  <si>
    <t>WS11RS</t>
  </si>
  <si>
    <t>Asda Pharmacy St. Lawrence Way</t>
  </si>
  <si>
    <t xml:space="preserve">St Lawrence Way, </t>
  </si>
  <si>
    <t xml:space="preserve">Wednesbury </t>
  </si>
  <si>
    <t>WS108UZ</t>
  </si>
  <si>
    <t>Asda Pharmacy Tamworth</t>
  </si>
  <si>
    <t>Ventura park rd, Ventura Park</t>
  </si>
  <si>
    <t>Tamworth</t>
  </si>
  <si>
    <t>Staffs</t>
  </si>
  <si>
    <t>B783HB</t>
  </si>
  <si>
    <t>Asda Pharmacy Telford</t>
  </si>
  <si>
    <t>Southwater Way, Malinsgate</t>
  </si>
  <si>
    <t>TF34HZ</t>
  </si>
  <si>
    <t>Asda Pharmacy Walmley Ash Road</t>
  </si>
  <si>
    <t>Walmley Ash Road</t>
  </si>
  <si>
    <t>B761XL</t>
  </si>
  <si>
    <t>Asda Pharmacy Walsall Road</t>
  </si>
  <si>
    <t>Walsall Road</t>
  </si>
  <si>
    <t>B421AB</t>
  </si>
  <si>
    <t>Asda Pharmacy Wolstanton Retail Park</t>
  </si>
  <si>
    <t>Wolstanton Retail Park</t>
  </si>
  <si>
    <t>Newcastle Under Lyme</t>
  </si>
  <si>
    <t>FG077</t>
  </si>
  <si>
    <t>Asda Pharmacy Wolverhampton Road</t>
  </si>
  <si>
    <t>Wolverhampton Road</t>
  </si>
  <si>
    <t>Oldbury</t>
  </si>
  <si>
    <t>B694PU</t>
  </si>
  <si>
    <t>Asda Pharmacy,  Tipton</t>
  </si>
  <si>
    <t>Wednesbury Oak Road</t>
  </si>
  <si>
    <t>Tipton</t>
  </si>
  <si>
    <t>DY40BP</t>
  </si>
  <si>
    <t>Asda Rugby 5757</t>
  </si>
  <si>
    <t xml:space="preserve">12 Chapel Street </t>
  </si>
  <si>
    <t>Rugby</t>
  </si>
  <si>
    <t>CV213EB</t>
  </si>
  <si>
    <t>Ashfurlong Pharmacy</t>
  </si>
  <si>
    <t>233 Tamworth Road</t>
  </si>
  <si>
    <t>Sutton Coldfield</t>
  </si>
  <si>
    <t>B756DX</t>
  </si>
  <si>
    <t>Askers Pharmacy</t>
  </si>
  <si>
    <t>146 Alcester Road South</t>
  </si>
  <si>
    <t>B146AA</t>
  </si>
  <si>
    <t>Asterwell Pharmacy</t>
  </si>
  <si>
    <t>275 Longmore Road</t>
  </si>
  <si>
    <t>Solihull</t>
  </si>
  <si>
    <t>B903ER</t>
  </si>
  <si>
    <t xml:space="preserve">Atherstone Pharmacy </t>
  </si>
  <si>
    <t xml:space="preserve">87 Long Street </t>
  </si>
  <si>
    <t xml:space="preserve">Atherstone </t>
  </si>
  <si>
    <t>CV91BB</t>
  </si>
  <si>
    <t>Attwood Green Pharmacy</t>
  </si>
  <si>
    <t>30 Bath Row</t>
  </si>
  <si>
    <t>B151LZ</t>
  </si>
  <si>
    <t>B J Chemists Ltd</t>
  </si>
  <si>
    <t>197/199 Gulson</t>
  </si>
  <si>
    <t>CV12HZ</t>
  </si>
  <si>
    <t>Baggaley Chemist</t>
  </si>
  <si>
    <t>131 Alcester Road, Moseley</t>
  </si>
  <si>
    <t>B138JP</t>
  </si>
  <si>
    <t>Balance Street Pharmacy</t>
  </si>
  <si>
    <t>Balance Street Health Centre</t>
  </si>
  <si>
    <t>Uttoxeter</t>
  </si>
  <si>
    <t>ST148JG</t>
  </si>
  <si>
    <t>Balsall Common Pharmcy</t>
  </si>
  <si>
    <t>192-198 Station Road. Balsall Common</t>
  </si>
  <si>
    <t>CV77FD</t>
  </si>
  <si>
    <t>Balsall Heath Pharmacy</t>
  </si>
  <si>
    <t>1 Edward Road</t>
  </si>
  <si>
    <t>B129LP</t>
  </si>
  <si>
    <t xml:space="preserve">Bannerbrook Pharmacy </t>
  </si>
  <si>
    <t xml:space="preserve">5-7 Gramercy Park </t>
  </si>
  <si>
    <t xml:space="preserve">Coventry </t>
  </si>
  <si>
    <t>CV49AE</t>
  </si>
  <si>
    <t>Barkat Pharmacy</t>
  </si>
  <si>
    <t>775 Stratford Road, Sparkhill</t>
  </si>
  <si>
    <t>B114DG</t>
  </si>
  <si>
    <t>Barnt Green Pharmacy</t>
  </si>
  <si>
    <t>32 Hewell Road</t>
  </si>
  <si>
    <t>B458NE</t>
  </si>
  <si>
    <t>Bartley Green Pharmacy</t>
  </si>
  <si>
    <t>1 Curdale Road, Bartley Green</t>
  </si>
  <si>
    <t>B324HD</t>
  </si>
  <si>
    <t>BDS Pharmacy Ltd</t>
  </si>
  <si>
    <t>Unit 11 Liskeard Road</t>
  </si>
  <si>
    <t>WS53EY</t>
  </si>
  <si>
    <t>Beacon Pharmacy Collingwood Drive</t>
  </si>
  <si>
    <t>81 Collingwood Drive</t>
  </si>
  <si>
    <t>B437JW</t>
  </si>
  <si>
    <t>Beaconside Pharmacy</t>
  </si>
  <si>
    <t>Cornwells Chemist, Beaconside Pharmacy, Weston Road</t>
  </si>
  <si>
    <t>ST180BF</t>
  </si>
  <si>
    <t>Beaconview Chemist</t>
  </si>
  <si>
    <t>314, Beaconview Road, Charlemont Farm Estate</t>
  </si>
  <si>
    <t>West Bromwich</t>
  </si>
  <si>
    <t>B713NX</t>
  </si>
  <si>
    <t>Bearwood Pharmacy</t>
  </si>
  <si>
    <t>348a Bearwood Road</t>
  </si>
  <si>
    <t>B664ES</t>
  </si>
  <si>
    <t>Benjamin Pharmacy</t>
  </si>
  <si>
    <t>Ross Community Hospital, Alton Street</t>
  </si>
  <si>
    <t>Ross On Wye</t>
  </si>
  <si>
    <t>HR95AD</t>
  </si>
  <si>
    <t>Bicton Heath Pharmacy</t>
  </si>
  <si>
    <t>Unit 2 Bicton Heath Shopping Centre , Welshpool Road, Bicton Heath</t>
  </si>
  <si>
    <t>Shrerwsbury</t>
  </si>
  <si>
    <t>SY35AD</t>
  </si>
  <si>
    <t>Bills Pharmacy</t>
  </si>
  <si>
    <t>Kinver</t>
  </si>
  <si>
    <t>DY76HF</t>
  </si>
  <si>
    <t>Birchilland Watson Norton Pharmacy</t>
  </si>
  <si>
    <t>20 Knypersley Road, Norton</t>
  </si>
  <si>
    <t>Stoke-on-Trent</t>
  </si>
  <si>
    <t>ST68HX</t>
  </si>
  <si>
    <t>Birchilland Watson Pharmacy in Stone</t>
  </si>
  <si>
    <t>16 High Street</t>
  </si>
  <si>
    <t>Stone</t>
  </si>
  <si>
    <t>ST158AW</t>
  </si>
  <si>
    <t>Birk &amp; Nagra</t>
  </si>
  <si>
    <t>170 Rugby Road</t>
  </si>
  <si>
    <t>CV326DS</t>
  </si>
  <si>
    <t>Birk &amp; Nagra Bath Street</t>
  </si>
  <si>
    <t>35 Bath Street</t>
  </si>
  <si>
    <t>CV313AG</t>
  </si>
  <si>
    <t>Birk &amp; Nagra Cressida Close</t>
  </si>
  <si>
    <t>5 Cressida Close</t>
  </si>
  <si>
    <t>Warwick</t>
  </si>
  <si>
    <t>CV346DZ</t>
  </si>
  <si>
    <t>Birk &amp; Nagra Heathcote Road</t>
  </si>
  <si>
    <t>90 Heathcote Road</t>
  </si>
  <si>
    <t>CV312LY</t>
  </si>
  <si>
    <t>Birk &amp; Nagra Southborough Terrace</t>
  </si>
  <si>
    <t>7 Southborough Terrace</t>
  </si>
  <si>
    <t>CV312DT</t>
  </si>
  <si>
    <t>Bishops Castle Pharmacy</t>
  </si>
  <si>
    <t>Church Street</t>
  </si>
  <si>
    <t>Bishops Castle</t>
  </si>
  <si>
    <t>SY95AE</t>
  </si>
  <si>
    <t>Blackwood Pharmacy</t>
  </si>
  <si>
    <t>87 Blackwood Rd, Streetly</t>
  </si>
  <si>
    <t>B743PW</t>
  </si>
  <si>
    <t>Bloomsbury Pharmacy</t>
  </si>
  <si>
    <t>Oliver Street, Nechells</t>
  </si>
  <si>
    <t>B82LX</t>
  </si>
  <si>
    <t>Bluecross Pharmacy</t>
  </si>
  <si>
    <t>249 Soho Road</t>
  </si>
  <si>
    <t>B219LR</t>
  </si>
  <si>
    <t>Blurton Pharmacy</t>
  </si>
  <si>
    <t>8 Ingester Square</t>
  </si>
  <si>
    <t>ST33JT</t>
  </si>
  <si>
    <t>Boots (East Medway)</t>
  </si>
  <si>
    <t xml:space="preserve">38 East Meadway Tile Cross  </t>
  </si>
  <si>
    <t>B330AP</t>
  </si>
  <si>
    <t>Boots (Lyndon Road)</t>
  </si>
  <si>
    <t>255 Lyndon Road</t>
  </si>
  <si>
    <t>B927QP</t>
  </si>
  <si>
    <t xml:space="preserve">Boots 58 Earlsdon Street   </t>
  </si>
  <si>
    <t xml:space="preserve">58 Earlsdon Street   </t>
  </si>
  <si>
    <t>CV56EJ</t>
  </si>
  <si>
    <t>Boots All Saints Square</t>
  </si>
  <si>
    <t>11-15 All Saints Square</t>
  </si>
  <si>
    <t>Bedworth</t>
  </si>
  <si>
    <t>CV128LP</t>
  </si>
  <si>
    <t>Boots Chemist Warwickshire Shopping Park</t>
  </si>
  <si>
    <t>Unit 2 Warwickshire Shopping Park, Kynner Way</t>
  </si>
  <si>
    <t>CV32SB</t>
  </si>
  <si>
    <t>Boots Giggetty Lane, Wombourne</t>
  </si>
  <si>
    <t>Boots Pharmacy, 5 And 6 Giggetty Lane, Wombourne</t>
  </si>
  <si>
    <t>WV50AW</t>
  </si>
  <si>
    <t>Boots Northfield Bristol Road South</t>
  </si>
  <si>
    <t>750-752 Bristol Road South</t>
  </si>
  <si>
    <t>B302NN</t>
  </si>
  <si>
    <t>Boots Pharmacy (Withymoor)</t>
  </si>
  <si>
    <t xml:space="preserve"> Squires Court Medical Centre Withymoor Village  </t>
  </si>
  <si>
    <t>Brierley Hill</t>
  </si>
  <si>
    <t>DY53RJ</t>
  </si>
  <si>
    <t>Boots Pharmacy (Wolverhampton)</t>
  </si>
  <si>
    <t xml:space="preserve">233 Trysull Road Merry Hill  </t>
  </si>
  <si>
    <t>WV37LF</t>
  </si>
  <si>
    <t>Boots Pharmacy (Woodgate Valley)</t>
  </si>
  <si>
    <t>Woodgate Valley, One Stop Primary Care Ctr, 61 Stevens Avenue</t>
  </si>
  <si>
    <t>B323SD</t>
  </si>
  <si>
    <t>Boots Pharmacy Coventry</t>
  </si>
  <si>
    <t>585 Stoney Stanton Road</t>
  </si>
  <si>
    <t>CV65ED</t>
  </si>
  <si>
    <t>Boots Solihull</t>
  </si>
  <si>
    <t>3 Hatchford Brook Road</t>
  </si>
  <si>
    <t>B929AG</t>
  </si>
  <si>
    <t>Boots The Chemist 24 High Street</t>
  </si>
  <si>
    <t>24 High Street, Rowley Regis</t>
  </si>
  <si>
    <t>B650DR</t>
  </si>
  <si>
    <t>Boots The Chemist Leek Branch 0164</t>
  </si>
  <si>
    <t>13 Derby Street</t>
  </si>
  <si>
    <t>Leek</t>
  </si>
  <si>
    <t>ST136HT</t>
  </si>
  <si>
    <t>Boots The Chemist Ltd (Newport Shropshr High St)</t>
  </si>
  <si>
    <t xml:space="preserve">52 - 56 High Street   </t>
  </si>
  <si>
    <t>Newport</t>
  </si>
  <si>
    <t>Pembrokeshire</t>
  </si>
  <si>
    <t>TF107AQ</t>
  </si>
  <si>
    <t>Boots The Chemists (Cheadle High St Stafford)</t>
  </si>
  <si>
    <t xml:space="preserve">47 High Street Cheadle  </t>
  </si>
  <si>
    <t>Stafforshire</t>
  </si>
  <si>
    <t>ST101AR</t>
  </si>
  <si>
    <t>Boots UK 1028</t>
  </si>
  <si>
    <t>2 Brindley Pl</t>
  </si>
  <si>
    <t>B12JB</t>
  </si>
  <si>
    <t>Boots UK 1104</t>
  </si>
  <si>
    <t>Unit 15 Weavers Wharf Retail Park</t>
  </si>
  <si>
    <t>Kidderminster</t>
  </si>
  <si>
    <t>DY101AA</t>
  </si>
  <si>
    <t>Boots UK 1266</t>
  </si>
  <si>
    <t>John Corbett Dr</t>
  </si>
  <si>
    <t>Stourbridge</t>
  </si>
  <si>
    <t>DY84HZ</t>
  </si>
  <si>
    <t>Boots UK 1269</t>
  </si>
  <si>
    <t>25 Farren Road</t>
  </si>
  <si>
    <t>CV25EP</t>
  </si>
  <si>
    <t>Boots UK 1271</t>
  </si>
  <si>
    <t>1 Bromsgrove St</t>
  </si>
  <si>
    <t>DY101PF</t>
  </si>
  <si>
    <t>Boots UK 1274</t>
  </si>
  <si>
    <t>14 Albion Pde</t>
  </si>
  <si>
    <t>DY60NP</t>
  </si>
  <si>
    <t>Boots UK 1298</t>
  </si>
  <si>
    <t>66 High St</t>
  </si>
  <si>
    <t>B47TA</t>
  </si>
  <si>
    <t>Boots UK 1304</t>
  </si>
  <si>
    <t>51 Quinton Pk</t>
  </si>
  <si>
    <t>CV35PZ</t>
  </si>
  <si>
    <t>Boots UK 1321</t>
  </si>
  <si>
    <t>Prouds La</t>
  </si>
  <si>
    <t>Bilston</t>
  </si>
  <si>
    <t>WV146PW</t>
  </si>
  <si>
    <t>Boots UK 1334</t>
  </si>
  <si>
    <t>Brunswick Park Rd</t>
  </si>
  <si>
    <t>Wednesbury</t>
  </si>
  <si>
    <t>WS109HP</t>
  </si>
  <si>
    <t>Boots UK 1337</t>
  </si>
  <si>
    <t>Dawlish Dr</t>
  </si>
  <si>
    <t>ST20EU</t>
  </si>
  <si>
    <t>Boots UK 1429</t>
  </si>
  <si>
    <t>1 Copper Beech Rd</t>
  </si>
  <si>
    <t>CV109FB</t>
  </si>
  <si>
    <t>Boots UK 148</t>
  </si>
  <si>
    <t>33-35 Church Street</t>
  </si>
  <si>
    <t>Malvern</t>
  </si>
  <si>
    <t>WR142AA</t>
  </si>
  <si>
    <t>Boots UK 160</t>
  </si>
  <si>
    <t>5 Brook Square</t>
  </si>
  <si>
    <t>Rugeley</t>
  </si>
  <si>
    <t>WS152DT</t>
  </si>
  <si>
    <t>Boots UK 162</t>
  </si>
  <si>
    <t>18-20 High Street</t>
  </si>
  <si>
    <t>Boots UK 163</t>
  </si>
  <si>
    <t>3-5 Upper Market Square</t>
  </si>
  <si>
    <t>ST11PZ</t>
  </si>
  <si>
    <t>Boots UK 1660</t>
  </si>
  <si>
    <t>80-82 Boldmere Rd</t>
  </si>
  <si>
    <t>B735TJ</t>
  </si>
  <si>
    <t>Boots UK 1661</t>
  </si>
  <si>
    <t>84 Walsall Rd</t>
  </si>
  <si>
    <t>B744QY</t>
  </si>
  <si>
    <t>Boots UK 1662</t>
  </si>
  <si>
    <t>31 While Road</t>
  </si>
  <si>
    <t>B721ND</t>
  </si>
  <si>
    <t>Boots UK 168</t>
  </si>
  <si>
    <t>60-62 High Street</t>
  </si>
  <si>
    <t>ST51QL</t>
  </si>
  <si>
    <t>Boots UK 169</t>
  </si>
  <si>
    <t>6 High Street</t>
  </si>
  <si>
    <t>ST147HT</t>
  </si>
  <si>
    <t>Boots UK 1807</t>
  </si>
  <si>
    <t>191 Walsgrave Rd</t>
  </si>
  <si>
    <t>CV24HH</t>
  </si>
  <si>
    <t>Boots UK 183</t>
  </si>
  <si>
    <t>10-14 Market Square</t>
  </si>
  <si>
    <t>ST162BD</t>
  </si>
  <si>
    <t>Boots UK 1844</t>
  </si>
  <si>
    <t>163 Daventry Road</t>
  </si>
  <si>
    <t>CV35HD</t>
  </si>
  <si>
    <t>Boots UK 193</t>
  </si>
  <si>
    <t>B797LQ</t>
  </si>
  <si>
    <t>Boots UK 200</t>
  </si>
  <si>
    <t>49 Lower Precinct</t>
  </si>
  <si>
    <t>CV11DS</t>
  </si>
  <si>
    <t>Boots UK 2025</t>
  </si>
  <si>
    <t>7 Peckingham St</t>
  </si>
  <si>
    <t>B633AW</t>
  </si>
  <si>
    <t>Boots UK 2053</t>
  </si>
  <si>
    <t>The Merry Hill Ctr</t>
  </si>
  <si>
    <t>DY51QT</t>
  </si>
  <si>
    <t>Boots UK 2061</t>
  </si>
  <si>
    <t>102 New St</t>
  </si>
  <si>
    <t>B24HQ</t>
  </si>
  <si>
    <t>Boots UK 2067</t>
  </si>
  <si>
    <t>14-16 Anchor Pde</t>
  </si>
  <si>
    <t>WS98QP</t>
  </si>
  <si>
    <t>Boots UK 2070</t>
  </si>
  <si>
    <t>87 High Street</t>
  </si>
  <si>
    <t>B236SA</t>
  </si>
  <si>
    <t>Boots UK 209</t>
  </si>
  <si>
    <t>5 Cross Cheaping</t>
  </si>
  <si>
    <t>CV11HF</t>
  </si>
  <si>
    <t>Boots UK 2094</t>
  </si>
  <si>
    <t>239 Stratford Road</t>
  </si>
  <si>
    <t>Shirley</t>
  </si>
  <si>
    <t>B903AH</t>
  </si>
  <si>
    <t>Boots UK 215</t>
  </si>
  <si>
    <t>87-87a High Street</t>
  </si>
  <si>
    <t>B179NR</t>
  </si>
  <si>
    <t>Boots UK 216</t>
  </si>
  <si>
    <t>129 Alcester Road</t>
  </si>
  <si>
    <t>B138DD</t>
  </si>
  <si>
    <t>Boots UK 217</t>
  </si>
  <si>
    <t>29-31 Greenwood Way</t>
  </si>
  <si>
    <t>B375TL</t>
  </si>
  <si>
    <t>Boots UK 218</t>
  </si>
  <si>
    <t>145-147 High Street</t>
  </si>
  <si>
    <t>B147DG</t>
  </si>
  <si>
    <t>Boots UK 2201</t>
  </si>
  <si>
    <t>4a Coniston Way</t>
  </si>
  <si>
    <t>CV116DG</t>
  </si>
  <si>
    <t>Boots UK 2202</t>
  </si>
  <si>
    <t>1 Middlemore Road</t>
  </si>
  <si>
    <t>B313UD</t>
  </si>
  <si>
    <t>Boots UK 2203</t>
  </si>
  <si>
    <t>48 Three Shires Oak Rd</t>
  </si>
  <si>
    <t>Warley</t>
  </si>
  <si>
    <t>B675BS</t>
  </si>
  <si>
    <t>Boots UK 2204</t>
  </si>
  <si>
    <t>1 Hartlebury Rd</t>
  </si>
  <si>
    <t>B691DF</t>
  </si>
  <si>
    <t>Boots UK 221</t>
  </si>
  <si>
    <t>94 Moseley Avenue</t>
  </si>
  <si>
    <t>CV61HQ</t>
  </si>
  <si>
    <t>Boots UK 2251</t>
  </si>
  <si>
    <t>553-555 Stratford Road</t>
  </si>
  <si>
    <t>B114LP</t>
  </si>
  <si>
    <t>Boots UK 227</t>
  </si>
  <si>
    <t>612-614 Bearwood Road</t>
  </si>
  <si>
    <t>B664BW</t>
  </si>
  <si>
    <t>Boots UK 233</t>
  </si>
  <si>
    <t>44-46 Gracechurch Shopping Centre</t>
  </si>
  <si>
    <t>B721PD</t>
  </si>
  <si>
    <t>Boots UK 2345</t>
  </si>
  <si>
    <t>116-120 Jardine Cr</t>
  </si>
  <si>
    <t>CV49PP</t>
  </si>
  <si>
    <t>Boots UK 236</t>
  </si>
  <si>
    <t>11 Cannon Park Centre</t>
  </si>
  <si>
    <t>CV47EH</t>
  </si>
  <si>
    <t>Boots UK 237</t>
  </si>
  <si>
    <t>5 Ryemarket</t>
  </si>
  <si>
    <t>DY81HJ</t>
  </si>
  <si>
    <t>Boots UK 239</t>
  </si>
  <si>
    <t>11 Bridge Street</t>
  </si>
  <si>
    <t>Stratford Upon Avon</t>
  </si>
  <si>
    <t>CV376AB</t>
  </si>
  <si>
    <t>Boots UK 251</t>
  </si>
  <si>
    <t>31 Parade</t>
  </si>
  <si>
    <t>CV324BL</t>
  </si>
  <si>
    <t>Boots UK 256</t>
  </si>
  <si>
    <t>Kingfisher Walk</t>
  </si>
  <si>
    <t>Redditch</t>
  </si>
  <si>
    <t>B974EY</t>
  </si>
  <si>
    <t>Boots UK 258</t>
  </si>
  <si>
    <t>Bromsgrove</t>
  </si>
  <si>
    <t>B618HD</t>
  </si>
  <si>
    <t>Boots UK 274</t>
  </si>
  <si>
    <t>7-9 Pride Hill</t>
  </si>
  <si>
    <t>SY11DD</t>
  </si>
  <si>
    <t>Boots UK 275</t>
  </si>
  <si>
    <t>5-7 Church Street</t>
  </si>
  <si>
    <t>Oswestry</t>
  </si>
  <si>
    <t>SY112SU</t>
  </si>
  <si>
    <t>Boots UK 276</t>
  </si>
  <si>
    <t>42-43 Bewell Street</t>
  </si>
  <si>
    <t>HR49AA</t>
  </si>
  <si>
    <t>Boots UK 277</t>
  </si>
  <si>
    <t>21-25 New Street</t>
  </si>
  <si>
    <t>TF11LU</t>
  </si>
  <si>
    <t>Boots UK 288</t>
  </si>
  <si>
    <t>27 High Street</t>
  </si>
  <si>
    <t>Stourport On Severn</t>
  </si>
  <si>
    <t>DY138BJ</t>
  </si>
  <si>
    <t>Boots UK 300</t>
  </si>
  <si>
    <t>4-10 North Sherwood Street</t>
  </si>
  <si>
    <t>TF34AU</t>
  </si>
  <si>
    <t>Boots UK 316</t>
  </si>
  <si>
    <t>3 Stafford St</t>
  </si>
  <si>
    <t>Willenhall</t>
  </si>
  <si>
    <t>WV131TQ</t>
  </si>
  <si>
    <t>Boots UK 325</t>
  </si>
  <si>
    <t>1104 Warwick Rd</t>
  </si>
  <si>
    <t>B276BH</t>
  </si>
  <si>
    <t>Boots UK 335</t>
  </si>
  <si>
    <t>7 Mell Sq</t>
  </si>
  <si>
    <t>B913AZ</t>
  </si>
  <si>
    <t>Boots UK 345</t>
  </si>
  <si>
    <t>34 Bull Ring</t>
  </si>
  <si>
    <t>Ludlow</t>
  </si>
  <si>
    <t>SY81AA</t>
  </si>
  <si>
    <t>Boots UK 353</t>
  </si>
  <si>
    <t>50 St. Andrews Sq</t>
  </si>
  <si>
    <t>Droitwich</t>
  </si>
  <si>
    <t>WR98TJ</t>
  </si>
  <si>
    <t>Boots UK 355</t>
  </si>
  <si>
    <t>631-633 Kingstanding Rd</t>
  </si>
  <si>
    <t>B449SU</t>
  </si>
  <si>
    <t>Boots UK 362</t>
  </si>
  <si>
    <t>18 Corn Sq</t>
  </si>
  <si>
    <t>Leominster</t>
  </si>
  <si>
    <t>HR68LR</t>
  </si>
  <si>
    <t>Boots UK 363</t>
  </si>
  <si>
    <t>1 Market St</t>
  </si>
  <si>
    <t>CV344DH</t>
  </si>
  <si>
    <t>Boots UK 373</t>
  </si>
  <si>
    <t>352-354 Birmingham Rd</t>
  </si>
  <si>
    <t>B721YH</t>
  </si>
  <si>
    <t>Boots UK 392</t>
  </si>
  <si>
    <t>30-31 High St</t>
  </si>
  <si>
    <t>Bridgnorth</t>
  </si>
  <si>
    <t>WV164DB</t>
  </si>
  <si>
    <t>Boots UK 408</t>
  </si>
  <si>
    <t>98 High Street</t>
  </si>
  <si>
    <t>WV111SZ</t>
  </si>
  <si>
    <t>Boots UK 425</t>
  </si>
  <si>
    <t>48-50 Cheshire Street</t>
  </si>
  <si>
    <t>Market Drayton</t>
  </si>
  <si>
    <t>TF91PR</t>
  </si>
  <si>
    <t>Boots UK 432</t>
  </si>
  <si>
    <t>5 Market Pl</t>
  </si>
  <si>
    <t>HR95NX</t>
  </si>
  <si>
    <t>Boots UK 484</t>
  </si>
  <si>
    <t>2 Blackhalve La</t>
  </si>
  <si>
    <t>WV111BH</t>
  </si>
  <si>
    <t>Boots UK 490</t>
  </si>
  <si>
    <t>2 Talisman Sq</t>
  </si>
  <si>
    <t>Kenilworth</t>
  </si>
  <si>
    <t>CV81JB</t>
  </si>
  <si>
    <t>Boots UK 5053</t>
  </si>
  <si>
    <t>15 Market Mall</t>
  </si>
  <si>
    <t>CV212JR</t>
  </si>
  <si>
    <t>Boots UK 5087</t>
  </si>
  <si>
    <t>12 High Street</t>
  </si>
  <si>
    <t>WR80HB</t>
  </si>
  <si>
    <t>Boots UK 5093</t>
  </si>
  <si>
    <t>39 Trentham Rd</t>
  </si>
  <si>
    <t>Stoke-On-Trent</t>
  </si>
  <si>
    <t>ST34DF</t>
  </si>
  <si>
    <t>Boots UK 5148</t>
  </si>
  <si>
    <t>141 Bridgnorth Road</t>
  </si>
  <si>
    <t>DY83NX</t>
  </si>
  <si>
    <t>Boots UK 5314</t>
  </si>
  <si>
    <t>1005 Alcester Road South</t>
  </si>
  <si>
    <t>B145JA</t>
  </si>
  <si>
    <t>Boots UK 5316</t>
  </si>
  <si>
    <t>137 Monyhull Hall Road</t>
  </si>
  <si>
    <t>B303QG</t>
  </si>
  <si>
    <t>Boots UK 5317</t>
  </si>
  <si>
    <t>161 Prince Of Wales La</t>
  </si>
  <si>
    <t>B144LR</t>
  </si>
  <si>
    <t>Boots UK 5358</t>
  </si>
  <si>
    <t>129 Longden Coleham</t>
  </si>
  <si>
    <t>SY37DW</t>
  </si>
  <si>
    <t>Boots UK 5359</t>
  </si>
  <si>
    <t>37 Mytton Oak Rd</t>
  </si>
  <si>
    <t>SY38UG</t>
  </si>
  <si>
    <t>Boots UK 5361</t>
  </si>
  <si>
    <t>2-3 Acorn Way</t>
  </si>
  <si>
    <t>TF50LW</t>
  </si>
  <si>
    <t>Boots UK 5372</t>
  </si>
  <si>
    <t>22a Bertie Rd</t>
  </si>
  <si>
    <t>CV81JP</t>
  </si>
  <si>
    <t>Boots UK 5373</t>
  </si>
  <si>
    <t>Station Rd</t>
  </si>
  <si>
    <t>CV81JF</t>
  </si>
  <si>
    <t>Boots UK 5376</t>
  </si>
  <si>
    <t>Crabtree Dr</t>
  </si>
  <si>
    <t>B375BU</t>
  </si>
  <si>
    <t>Boots UK 5378</t>
  </si>
  <si>
    <t>78 Pool Way</t>
  </si>
  <si>
    <t>B338ND</t>
  </si>
  <si>
    <t>Boots UK 5402</t>
  </si>
  <si>
    <t>620 Kingsbury Road</t>
  </si>
  <si>
    <t>B249PJ</t>
  </si>
  <si>
    <t>Boots UK 5468</t>
  </si>
  <si>
    <t>10 Quorn Way</t>
  </si>
  <si>
    <t>CV32JU</t>
  </si>
  <si>
    <t>Boots UK 5535</t>
  </si>
  <si>
    <t>105 Arbury Rd</t>
  </si>
  <si>
    <t>CV107NJ</t>
  </si>
  <si>
    <t>Boots UK 5600</t>
  </si>
  <si>
    <t>71 Pershore Rd</t>
  </si>
  <si>
    <t>B57NX</t>
  </si>
  <si>
    <t>Boots UK 6113</t>
  </si>
  <si>
    <t>12 Sheep St</t>
  </si>
  <si>
    <t>Shipston-On-Stour</t>
  </si>
  <si>
    <t>CV364AF</t>
  </si>
  <si>
    <t>Boots UK 6121</t>
  </si>
  <si>
    <t>92 Windmill La</t>
  </si>
  <si>
    <t>WV38HG</t>
  </si>
  <si>
    <t>Boots UK 6124</t>
  </si>
  <si>
    <t>8 Trysull Rd</t>
  </si>
  <si>
    <t>WV37HT</t>
  </si>
  <si>
    <t>Boots UK 6310</t>
  </si>
  <si>
    <t>Marston Road</t>
  </si>
  <si>
    <t>WV24NJ</t>
  </si>
  <si>
    <t>Boots UK 6313</t>
  </si>
  <si>
    <t>Stonnyland Dr</t>
  </si>
  <si>
    <t>Lichfield</t>
  </si>
  <si>
    <t>WS136RX</t>
  </si>
  <si>
    <t>Boots UK 636</t>
  </si>
  <si>
    <t>Unit 10 Alexandra Retail Park</t>
  </si>
  <si>
    <t>ST66BE</t>
  </si>
  <si>
    <t>Boots UK 64</t>
  </si>
  <si>
    <t>1 Coopers Square</t>
  </si>
  <si>
    <t>DE141DG</t>
  </si>
  <si>
    <t>Boots UK 6404</t>
  </si>
  <si>
    <t>20 Fort Parkway</t>
  </si>
  <si>
    <t>B249FP</t>
  </si>
  <si>
    <t>Boots UK 6411</t>
  </si>
  <si>
    <t>Axletree Way</t>
  </si>
  <si>
    <t>WS109QY</t>
  </si>
  <si>
    <t>Boots UK 6421</t>
  </si>
  <si>
    <t>Central Six Retail Pk</t>
  </si>
  <si>
    <t>CV36TA</t>
  </si>
  <si>
    <t>Boots UK 6426</t>
  </si>
  <si>
    <t>Ventura Retail Pk</t>
  </si>
  <si>
    <t>B783JD</t>
  </si>
  <si>
    <t>Boots UK 6453</t>
  </si>
  <si>
    <t>Great Bridge St</t>
  </si>
  <si>
    <t>B700EN</t>
  </si>
  <si>
    <t>Boots UK 6459</t>
  </si>
  <si>
    <t>Classic Dr</t>
  </si>
  <si>
    <t>CV66AS</t>
  </si>
  <si>
    <t>Boots UK 6465</t>
  </si>
  <si>
    <t>Princess Alice Dr</t>
  </si>
  <si>
    <t>B736RB</t>
  </si>
  <si>
    <t>Boots UK 6502</t>
  </si>
  <si>
    <t>Meole Brace Retail Pk</t>
  </si>
  <si>
    <t>SY39NB</t>
  </si>
  <si>
    <t>Boots UK 6512</t>
  </si>
  <si>
    <t>Tachbrook Park Dr</t>
  </si>
  <si>
    <t>CV346RH</t>
  </si>
  <si>
    <t>Boots UK 6550</t>
  </si>
  <si>
    <t>Kingston Pk</t>
  </si>
  <si>
    <t>HU12TX</t>
  </si>
  <si>
    <t>Boots UK 6562</t>
  </si>
  <si>
    <t>Unit 5 Ridge House Drive</t>
  </si>
  <si>
    <t>ST15SJ</t>
  </si>
  <si>
    <t>Boots UK 6564</t>
  </si>
  <si>
    <t>Bentley Bridge Park</t>
  </si>
  <si>
    <t>WV111BP</t>
  </si>
  <si>
    <t>Boots UK 6577</t>
  </si>
  <si>
    <t>Telford Forge Retail Park</t>
  </si>
  <si>
    <t>TF34AG</t>
  </si>
  <si>
    <t>Boots UK 6580</t>
  </si>
  <si>
    <t>Sears Retail Park</t>
  </si>
  <si>
    <t>B904QY</t>
  </si>
  <si>
    <t>Boots UK 6596</t>
  </si>
  <si>
    <t>Queensville Retail Pk</t>
  </si>
  <si>
    <t>ST174SU</t>
  </si>
  <si>
    <t>Boots UK 6599</t>
  </si>
  <si>
    <t>280 Coventry Road</t>
  </si>
  <si>
    <t>B100XA</t>
  </si>
  <si>
    <t>Boots UK 6614</t>
  </si>
  <si>
    <t>Voyager Drive</t>
  </si>
  <si>
    <t>Cannock</t>
  </si>
  <si>
    <t>WS118XP</t>
  </si>
  <si>
    <t>Boots UK 6616</t>
  </si>
  <si>
    <t>Windmills</t>
  </si>
  <si>
    <t>B663PR</t>
  </si>
  <si>
    <t>Boots UK 67</t>
  </si>
  <si>
    <t>25 Bennett Precinct</t>
  </si>
  <si>
    <t>ST32HX</t>
  </si>
  <si>
    <t>Boots UK 843</t>
  </si>
  <si>
    <t>9 High St</t>
  </si>
  <si>
    <t>Ledbury</t>
  </si>
  <si>
    <t>HR81DS</t>
  </si>
  <si>
    <t>Boots UK 92</t>
  </si>
  <si>
    <t>1 Church Street</t>
  </si>
  <si>
    <t>WS111DE</t>
  </si>
  <si>
    <t>Boots UK Limited (Birmingham Yardley)</t>
  </si>
  <si>
    <t xml:space="preserve"> Yew Tree Retail Park Stoney Lane Yardley </t>
  </si>
  <si>
    <t>B258RE</t>
  </si>
  <si>
    <t>Boots UK Limited (The Sandwell Centre)</t>
  </si>
  <si>
    <t xml:space="preserve">27 Queens Square Sandwell Centre  </t>
  </si>
  <si>
    <t>Sandwell</t>
  </si>
  <si>
    <t>B707NG</t>
  </si>
  <si>
    <t>Boots UK Ltd (Birm West Heath)</t>
  </si>
  <si>
    <t>11 Alvechurch Road, West Heath, Birmingham B31 3JP</t>
  </si>
  <si>
    <t>South Birmingham</t>
  </si>
  <si>
    <t>B313JP</t>
  </si>
  <si>
    <t>Boots UK Ltd (Tewkesbury)</t>
  </si>
  <si>
    <t>92 High Street</t>
  </si>
  <si>
    <t>Tewkesbury</t>
  </si>
  <si>
    <t>Hereford &amp; Worcester</t>
  </si>
  <si>
    <t>GL205JZ</t>
  </si>
  <si>
    <t>Boots UK Ltd (Bull Ring)</t>
  </si>
  <si>
    <t xml:space="preserve">Msu10 Level 2 The Bull Ring Shopping Centre   </t>
  </si>
  <si>
    <t>B54BE</t>
  </si>
  <si>
    <t>Boots UK Ltd (Darlaston King St)</t>
  </si>
  <si>
    <t>44 King Street</t>
  </si>
  <si>
    <t>Darlaston</t>
  </si>
  <si>
    <t>WS108DE</t>
  </si>
  <si>
    <t>Boots UK Ltd (Dudley Stafford St Hc)</t>
  </si>
  <si>
    <t xml:space="preserve"> Stafford Street  </t>
  </si>
  <si>
    <t>DY11RT</t>
  </si>
  <si>
    <t>Boots UK Ltd (Kingswinford Market St)</t>
  </si>
  <si>
    <t>16-18 Market Street</t>
  </si>
  <si>
    <t>Kingswinford</t>
  </si>
  <si>
    <t>DY69JR</t>
  </si>
  <si>
    <t>Boots UK Ltd (Lichfield Tamworth St)</t>
  </si>
  <si>
    <t xml:space="preserve">4-8 Tamworth Street   </t>
  </si>
  <si>
    <t>WS136JJ</t>
  </si>
  <si>
    <t>Boots UK Ltd (Lond Worcestr Pk 158 Ctr)</t>
  </si>
  <si>
    <t xml:space="preserve">158 Central Road   </t>
  </si>
  <si>
    <t>Worcester Park</t>
  </si>
  <si>
    <t>KT48HH</t>
  </si>
  <si>
    <t>Boots UK Ltd (Nuneaton Market Place)</t>
  </si>
  <si>
    <t xml:space="preserve">3 Market Place   </t>
  </si>
  <si>
    <t>CV114EA</t>
  </si>
  <si>
    <t>Boots UK Ltd (Perry Barr)</t>
  </si>
  <si>
    <t xml:space="preserve">Units 28-29 One Stop Shopping Centre 2 Walsall Road Perry Barr </t>
  </si>
  <si>
    <t>B421AA</t>
  </si>
  <si>
    <t>Boots UK Ltd (Rugby Leicester Road)</t>
  </si>
  <si>
    <t xml:space="preserve">Unit 5 Junction One Retail Park   </t>
  </si>
  <si>
    <t>CV211RW</t>
  </si>
  <si>
    <t>Boots UK Ltd (Sutton Cold Lichfield Rd)</t>
  </si>
  <si>
    <t>16 Mere Green Road</t>
  </si>
  <si>
    <t>B755BP</t>
  </si>
  <si>
    <t>Boots UK Ltd (Walsall Park Place)</t>
  </si>
  <si>
    <t xml:space="preserve">58 Park Street Park Place  </t>
  </si>
  <si>
    <t>WS11NG</t>
  </si>
  <si>
    <t>Boots UK Ltd (Weoley Castle Square)</t>
  </si>
  <si>
    <t xml:space="preserve">104 Weoley Castle Square Selly Oak  </t>
  </si>
  <si>
    <t>B295PT</t>
  </si>
  <si>
    <t>Boots UK Ltd (Whitchurch Watergt Shrop)</t>
  </si>
  <si>
    <t>10-14 Watergate Street</t>
  </si>
  <si>
    <t>Whitchurch</t>
  </si>
  <si>
    <t>SY131DW</t>
  </si>
  <si>
    <t>Boots UK Ltd (Wolverhmptn Dudley St)</t>
  </si>
  <si>
    <t xml:space="preserve">40-42 Dudley Street   </t>
  </si>
  <si>
    <t>WV13EX</t>
  </si>
  <si>
    <t>Boots UK Ltd (Worcester)</t>
  </si>
  <si>
    <t>72-74 High Street</t>
  </si>
  <si>
    <t>WR12EU</t>
  </si>
  <si>
    <t xml:space="preserve">Boots, Pershore </t>
  </si>
  <si>
    <t>28 High Street</t>
  </si>
  <si>
    <t>Pershore</t>
  </si>
  <si>
    <t>WR101BG</t>
  </si>
  <si>
    <t xml:space="preserve">Bosworth Pharmacy </t>
  </si>
  <si>
    <t>9 Main Street</t>
  </si>
  <si>
    <t xml:space="preserve">Nuneaton </t>
  </si>
  <si>
    <t>CV130JN</t>
  </si>
  <si>
    <t>Bradley Chemist</t>
  </si>
  <si>
    <t>83 Hall Green Street</t>
  </si>
  <si>
    <t>WV148TH</t>
  </si>
  <si>
    <t>Branston Pharmacy</t>
  </si>
  <si>
    <t>Branston Medical Centre/Main St</t>
  </si>
  <si>
    <t>DE143EY</t>
  </si>
  <si>
    <t>Bridgnorth Road Pharmacy</t>
  </si>
  <si>
    <t xml:space="preserve">41 Bridgnorth Road </t>
  </si>
  <si>
    <t>WV14QB</t>
  </si>
  <si>
    <t>Broadstone Pharmacy</t>
  </si>
  <si>
    <t>63a Broadstone Avenue</t>
  </si>
  <si>
    <t>WS31ER</t>
  </si>
  <si>
    <t>Broadway Pharmacy Ltd</t>
  </si>
  <si>
    <t>4 Hawes Close</t>
  </si>
  <si>
    <t>WS13HG</t>
  </si>
  <si>
    <t>Brooklands Pharmacy</t>
  </si>
  <si>
    <t>48 Brooklands Parade</t>
  </si>
  <si>
    <t>WV12NE</t>
  </si>
  <si>
    <t>Broomfield Pharmacy</t>
  </si>
  <si>
    <t>Broomfield Park Medical Centre, Spon End</t>
  </si>
  <si>
    <t>CV13HQ</t>
  </si>
  <si>
    <t>Browns Galley Common</t>
  </si>
  <si>
    <t>Unit 2 Valley Road, Galley Common</t>
  </si>
  <si>
    <t>CV109NQ</t>
  </si>
  <si>
    <t>Browns Pharmacy</t>
  </si>
  <si>
    <t>16-18 Hawkesley Square</t>
  </si>
  <si>
    <t>B389TU</t>
  </si>
  <si>
    <t xml:space="preserve">351,Warwick Rd, </t>
  </si>
  <si>
    <t>B911BQ</t>
  </si>
  <si>
    <t>Browns Pharmacy Kingshurst</t>
  </si>
  <si>
    <t>15-17 The Parade</t>
  </si>
  <si>
    <t>North Solihull</t>
  </si>
  <si>
    <t>Browns Pharmacy The Green Kings Norton</t>
  </si>
  <si>
    <t>5, The Green Kings Norton</t>
  </si>
  <si>
    <t>B388SD</t>
  </si>
  <si>
    <t>Browns Pharmacy Yardley Wood Road</t>
  </si>
  <si>
    <t>1054 Yardley Wood Rd</t>
  </si>
  <si>
    <t>B144BW</t>
  </si>
  <si>
    <t>Bsb Pharmacy Ltd</t>
  </si>
  <si>
    <t>199a Shady Lane</t>
  </si>
  <si>
    <t>B449ER</t>
  </si>
  <si>
    <t>Buchans Pharmacy</t>
  </si>
  <si>
    <t>2 Hawthorne Road, Castle Bromwich</t>
  </si>
  <si>
    <t>B360HH</t>
  </si>
  <si>
    <t>Burslem Pharmacy</t>
  </si>
  <si>
    <t>Chapel Lane</t>
  </si>
  <si>
    <t>Burslem</t>
  </si>
  <si>
    <t>Stafforshiret</t>
  </si>
  <si>
    <t>ST62AB</t>
  </si>
  <si>
    <t>Bushbury Lane Pharmacy</t>
  </si>
  <si>
    <t>331 Bushbury Lane</t>
  </si>
  <si>
    <t>WV109UJ</t>
  </si>
  <si>
    <t>Cambrian Pharmacy</t>
  </si>
  <si>
    <t>Cambrian Medical Centre, Thomas Savin Road</t>
  </si>
  <si>
    <t>SY111GA</t>
  </si>
  <si>
    <t>Care Pharmacy</t>
  </si>
  <si>
    <t>742-744 Alum Rock Road</t>
  </si>
  <si>
    <t>B83PP</t>
  </si>
  <si>
    <t>Carters Pharmacy</t>
  </si>
  <si>
    <t>Unit 2 Carters Square</t>
  </si>
  <si>
    <t>ST147FN</t>
  </si>
  <si>
    <t>Cb Pharmacies T/A Ingrams Chemist</t>
  </si>
  <si>
    <t xml:space="preserve">351, High Street, </t>
  </si>
  <si>
    <t>B709QG</t>
  </si>
  <si>
    <t>Central Pharmacy</t>
  </si>
  <si>
    <t>Unit 6 Overfield Drive</t>
  </si>
  <si>
    <t>WV149XW</t>
  </si>
  <si>
    <t>Chandos Pharmacy</t>
  </si>
  <si>
    <t>2-4 Chandos House, 48 St Owen Street</t>
  </si>
  <si>
    <t>HR12PR</t>
  </si>
  <si>
    <t>Chave And Jackson</t>
  </si>
  <si>
    <t>6/7 Broad Street</t>
  </si>
  <si>
    <t>HR49AE</t>
  </si>
  <si>
    <t>Chemycare Pharmacy</t>
  </si>
  <si>
    <t>153 Station Road</t>
  </si>
  <si>
    <t>B338BA</t>
  </si>
  <si>
    <t>2d Wake Green Road</t>
  </si>
  <si>
    <t xml:space="preserve">Moseley </t>
  </si>
  <si>
    <t>B139EZ</t>
  </si>
  <si>
    <t>Chemycare Pharmacy 19 Ringwood Highway</t>
  </si>
  <si>
    <t>19 Ringwood Highway</t>
  </si>
  <si>
    <t>CV22GG</t>
  </si>
  <si>
    <t>Chemycare Pharmacy 471 Beake Avenue</t>
  </si>
  <si>
    <t>471 Beake Avenue</t>
  </si>
  <si>
    <t>CV62HT</t>
  </si>
  <si>
    <t>Chemycare Pharmacy 53 Broadpark Road</t>
  </si>
  <si>
    <t>53 Broadpark Road</t>
  </si>
  <si>
    <t>CV21DB</t>
  </si>
  <si>
    <t>Chesters Pharmacy</t>
  </si>
  <si>
    <t>123 Shard End Crescent, Shard End</t>
  </si>
  <si>
    <t>FPX85</t>
  </si>
  <si>
    <t>Cheswick Green Pharmacy</t>
  </si>
  <si>
    <t>12 Cheswick Way</t>
  </si>
  <si>
    <t>B904JA</t>
  </si>
  <si>
    <t>Church Pharmacy</t>
  </si>
  <si>
    <t>43A-45 Church St</t>
  </si>
  <si>
    <t>WV140AX</t>
  </si>
  <si>
    <t>Claremont House Pharmacy</t>
  </si>
  <si>
    <t>119-121 Church Street</t>
  </si>
  <si>
    <t>WR142AJ</t>
  </si>
  <si>
    <t>Clay Lane Pharmacy</t>
  </si>
  <si>
    <t>5 Clay Lane</t>
  </si>
  <si>
    <t>CV24LJ</t>
  </si>
  <si>
    <t>Cleobury Pharmacy Cleobury Mortimer Off Vaughan Road</t>
  </si>
  <si>
    <t xml:space="preserve">Off Vaughan Road, </t>
  </si>
  <si>
    <t>Cleobury Mortimer</t>
  </si>
  <si>
    <t>DY148DB</t>
  </si>
  <si>
    <t>Coalpool Pharmacy</t>
  </si>
  <si>
    <t xml:space="preserve">140 Dartmouth Ave </t>
  </si>
  <si>
    <t>WS31SP</t>
  </si>
  <si>
    <t>Co-Chem</t>
  </si>
  <si>
    <t>136 Heathfield Road</t>
  </si>
  <si>
    <t>B191HJ</t>
  </si>
  <si>
    <t>Cohens Chemist Kidderminster</t>
  </si>
  <si>
    <t>Hume Street Medical Centre</t>
  </si>
  <si>
    <t>DY116SF</t>
  </si>
  <si>
    <t>Cohens Chemist Pendeen Surgery</t>
  </si>
  <si>
    <t>Pendeen Surgery, Kent Avenue</t>
  </si>
  <si>
    <t>Ross-On-Wye</t>
  </si>
  <si>
    <t>HR95AH</t>
  </si>
  <si>
    <t>Colliery Pharmacy</t>
  </si>
  <si>
    <t>Colliers Way</t>
  </si>
  <si>
    <t>Huntington</t>
  </si>
  <si>
    <t>WS124UD</t>
  </si>
  <si>
    <t>Conway Pharmacy</t>
  </si>
  <si>
    <t>238 Monkmoor Road</t>
  </si>
  <si>
    <t>SY25SR</t>
  </si>
  <si>
    <t>Coop Midcounties Pharmacy 46 Lindenavenue</t>
  </si>
  <si>
    <t xml:space="preserve">46 Lindenavenue, , </t>
  </si>
  <si>
    <t>DY103AB</t>
  </si>
  <si>
    <t>Coop Pharmacy</t>
  </si>
  <si>
    <t>Ryknield Street</t>
  </si>
  <si>
    <t>WS149XU</t>
  </si>
  <si>
    <t>Co-Op Pharmacy Avion Centre</t>
  </si>
  <si>
    <t>6 Bargate Drive</t>
  </si>
  <si>
    <t>WV60QW</t>
  </si>
  <si>
    <t>Co-Operative Pharmacy</t>
  </si>
  <si>
    <t>1a Anglesey Street</t>
  </si>
  <si>
    <t>Hednesford</t>
  </si>
  <si>
    <t xml:space="preserve">Staffordshire </t>
  </si>
  <si>
    <t>WS121AS</t>
  </si>
  <si>
    <t>Coopers Pharmacy - Bd Healthcare Ltd</t>
  </si>
  <si>
    <t>Coopers Pharmacy, 28 Pound Road, Oldbury, B68 8ly</t>
  </si>
  <si>
    <t>B688LY</t>
  </si>
  <si>
    <t xml:space="preserve">Cornwells Chemist </t>
  </si>
  <si>
    <t>11 High Street</t>
  </si>
  <si>
    <t>ST51RB</t>
  </si>
  <si>
    <t>Cornwells Chemist Stafford</t>
  </si>
  <si>
    <t>51-53 Bodmin Ave</t>
  </si>
  <si>
    <t>ST170EF</t>
  </si>
  <si>
    <t>Cornwells Chemist, 235 Cannock Road</t>
  </si>
  <si>
    <t>235 Cannock Road, Chadsmoor</t>
  </si>
  <si>
    <t>Central Midlands</t>
  </si>
  <si>
    <t>WS115DD</t>
  </si>
  <si>
    <t>Cornwells Chemists- Holmcroft</t>
  </si>
  <si>
    <t>Holmcroft Road</t>
  </si>
  <si>
    <t>ST161JG</t>
  </si>
  <si>
    <t>Cornwells Chemists, Great Wyrley</t>
  </si>
  <si>
    <t xml:space="preserve">126 Wardles Lane, Great Wyrley </t>
  </si>
  <si>
    <t>South Staffordshire</t>
  </si>
  <si>
    <t>WS66DZ</t>
  </si>
  <si>
    <t>Cornwells Silverdale</t>
  </si>
  <si>
    <t>5 The Parade, Silverdale</t>
  </si>
  <si>
    <t>Newcastle-Under-Lyme</t>
  </si>
  <si>
    <t>ST56LQ</t>
  </si>
  <si>
    <t>Coven Pharmacy</t>
  </si>
  <si>
    <t>25 Brewood Road</t>
  </si>
  <si>
    <t xml:space="preserve">Coven </t>
  </si>
  <si>
    <t>WV95BX</t>
  </si>
  <si>
    <t>Croft Pharmacy</t>
  </si>
  <si>
    <t>Hedingham Grove,  Wood</t>
  </si>
  <si>
    <t>B377TW</t>
  </si>
  <si>
    <t>D R Dalvair Pharmacy</t>
  </si>
  <si>
    <t>479 Bearwood Road</t>
  </si>
  <si>
    <t>B664DH</t>
  </si>
  <si>
    <t>Dalton Pharmacy</t>
  </si>
  <si>
    <t>114 Main Street</t>
  </si>
  <si>
    <t>B901UA</t>
  </si>
  <si>
    <t>Day Lewis Pharmacy English Walls</t>
  </si>
  <si>
    <t>14 English Walls</t>
  </si>
  <si>
    <t>SY112PA</t>
  </si>
  <si>
    <t>Day Lewis Pharmacy Gnosall</t>
  </si>
  <si>
    <t>Brookhouse Road, Gnosall</t>
  </si>
  <si>
    <t>ST200GP</t>
  </si>
  <si>
    <t>Day Lewis Pharmacy Hereford</t>
  </si>
  <si>
    <t>96 Grandstand Road</t>
  </si>
  <si>
    <t>HR49NR</t>
  </si>
  <si>
    <t>Day Lewis Pharmacy Ledbury</t>
  </si>
  <si>
    <t>2 Sear House, Bye Street</t>
  </si>
  <si>
    <t>HR28AA</t>
  </si>
  <si>
    <t>Day Lewis Pharmacy Oswald Road</t>
  </si>
  <si>
    <t>Oswald Road</t>
  </si>
  <si>
    <t>SY111RD</t>
  </si>
  <si>
    <t>Day Lewis Pharmacy The Former Ticket Office</t>
  </si>
  <si>
    <t>The Former Ticket Office, Gobowen</t>
  </si>
  <si>
    <t>SY113JS</t>
  </si>
  <si>
    <t>Day Lewis Pharmacy Warwick</t>
  </si>
  <si>
    <t>6 Chase Meadow Square</t>
  </si>
  <si>
    <t>CV346BT</t>
  </si>
  <si>
    <t>Day Lewis Pharmacy West Bromwich</t>
  </si>
  <si>
    <t>34-36 Carters Green, High Street</t>
  </si>
  <si>
    <t>B709LW</t>
  </si>
  <si>
    <t>Day Night Pharmacy  213 High Street</t>
  </si>
  <si>
    <t>35 Furlong Road Tunstall</t>
  </si>
  <si>
    <t xml:space="preserve">Stoke On Trent </t>
  </si>
  <si>
    <t>FJH61</t>
  </si>
  <si>
    <t>Daynight Pharmacy</t>
  </si>
  <si>
    <t>20 Albion Street</t>
  </si>
  <si>
    <t>DY53EE</t>
  </si>
  <si>
    <t>Deakin Chemist</t>
  </si>
  <si>
    <t>10-12 Manor Court Road</t>
  </si>
  <si>
    <t>CV115HY</t>
  </si>
  <si>
    <t>Dean &amp; Smedley Ltd Burton on Trent</t>
  </si>
  <si>
    <t>Burton on Trent</t>
  </si>
  <si>
    <t>DE139LR</t>
  </si>
  <si>
    <t>Dean And Smedley</t>
  </si>
  <si>
    <t>65-67 Horninglow Road</t>
  </si>
  <si>
    <t>Burton On Trent</t>
  </si>
  <si>
    <t>DE142PP</t>
  </si>
  <si>
    <t>Dean and Smedley Ltd</t>
  </si>
  <si>
    <t>Unit1, Main Street, Stretton</t>
  </si>
  <si>
    <t>Burton-on-Trent</t>
  </si>
  <si>
    <t>DE130DZ</t>
  </si>
  <si>
    <t>Dean and Smedley Stapenhill</t>
  </si>
  <si>
    <t>35-36 St Peters Street</t>
  </si>
  <si>
    <t>DE159AW</t>
  </si>
  <si>
    <t>Deu-Chem Ltd. 269 Soho Road</t>
  </si>
  <si>
    <t>269, Soho Road</t>
  </si>
  <si>
    <t>Handsworth</t>
  </si>
  <si>
    <t>B219SA</t>
  </si>
  <si>
    <t>Dispharma Chemist</t>
  </si>
  <si>
    <t>183 Alum Rock Road</t>
  </si>
  <si>
    <t>B81NJ</t>
  </si>
  <si>
    <t>Dispharma Limited</t>
  </si>
  <si>
    <t>488 Coventry Road, Small Heath</t>
  </si>
  <si>
    <t>B100UJ</t>
  </si>
  <si>
    <t>Dorridge Pharmacy (Dudley Taylor Pharmacies Ltd)</t>
  </si>
  <si>
    <t>Unit 5 Forest Court, Dorridge</t>
  </si>
  <si>
    <t>B938JA</t>
  </si>
  <si>
    <t>Dosthill Pharmacy</t>
  </si>
  <si>
    <t>45 Cadagan Road, Dosthill</t>
  </si>
  <si>
    <t>B771PQ</t>
  </si>
  <si>
    <t>Dudley Rd Late Night Pharmacy.</t>
  </si>
  <si>
    <t>328 Dudley Road</t>
  </si>
  <si>
    <t>B184HJ</t>
  </si>
  <si>
    <t>Dudley Road Pharmacy</t>
  </si>
  <si>
    <t>272 Dudley Road</t>
  </si>
  <si>
    <t>B184HL</t>
  </si>
  <si>
    <t>Easons Pharmacy</t>
  </si>
  <si>
    <t>215a Watling Street, Wilnecote</t>
  </si>
  <si>
    <t>B775BB</t>
  </si>
  <si>
    <t xml:space="preserve">Ellesmere Pharmacy </t>
  </si>
  <si>
    <t>18 Scotland St</t>
  </si>
  <si>
    <t>Ellesmere</t>
  </si>
  <si>
    <t>SY120ED</t>
  </si>
  <si>
    <t>Erdington Day Night Chemist</t>
  </si>
  <si>
    <t>213 High Street, Erdington</t>
  </si>
  <si>
    <t>FXV89</t>
  </si>
  <si>
    <t>Essington Pharmacy</t>
  </si>
  <si>
    <t>129 Long Knowle Lane, Wednesfield</t>
  </si>
  <si>
    <t>WV111JG</t>
  </si>
  <si>
    <t>Ettingshall Pharmacy</t>
  </si>
  <si>
    <t>3 New Street</t>
  </si>
  <si>
    <t>Ettingshall</t>
  </si>
  <si>
    <t>WV22LR</t>
  </si>
  <si>
    <t>Evergreen Dispensing Chemists</t>
  </si>
  <si>
    <t>147 Bordesley Green</t>
  </si>
  <si>
    <t>B95EP</t>
  </si>
  <si>
    <t>Evergreen Pharmacy</t>
  </si>
  <si>
    <t>161 Coombs Road</t>
  </si>
  <si>
    <t>B628AF</t>
  </si>
  <si>
    <t>Evergreen Pharmacy Kings Heath</t>
  </si>
  <si>
    <t>694 Yardley Wood Road,Kings Heath</t>
  </si>
  <si>
    <t>B130HY</t>
  </si>
  <si>
    <t>Evergreen Pharmacy Kings Norton</t>
  </si>
  <si>
    <t>24 Watford Road Kings Norton</t>
  </si>
  <si>
    <t>B301JA</t>
  </si>
  <si>
    <t>Exley Pharmacy</t>
  </si>
  <si>
    <t xml:space="preserve">Unit 4 Exley Centre, Belgrave,  </t>
  </si>
  <si>
    <t>B772LA</t>
  </si>
  <si>
    <t>Fakir Chemist</t>
  </si>
  <si>
    <t>2a Church Road</t>
  </si>
  <si>
    <t>Moseley</t>
  </si>
  <si>
    <t>B139AG</t>
  </si>
  <si>
    <t>Fallings Park Pharmacy</t>
  </si>
  <si>
    <t>212 Bushbury Road</t>
  </si>
  <si>
    <t>WV100NT</t>
  </si>
  <si>
    <t>Fazeley Pharmacy</t>
  </si>
  <si>
    <t>11Coleshill Street, Fazeley</t>
  </si>
  <si>
    <t>B783RB</t>
  </si>
  <si>
    <t>Forum Pharmacy Walsgrave</t>
  </si>
  <si>
    <t>304 Walsgrave Road</t>
  </si>
  <si>
    <t>CV24BL</t>
  </si>
  <si>
    <t>G. Gouldings Ltd</t>
  </si>
  <si>
    <t>119 Church Lane, Stechford</t>
  </si>
  <si>
    <t>B339EJ</t>
  </si>
  <si>
    <t>Gables Pharmacy</t>
  </si>
  <si>
    <t>268 Holbrook Lane</t>
  </si>
  <si>
    <t>CV64DD</t>
  </si>
  <si>
    <t>Gill Pharmacy</t>
  </si>
  <si>
    <t>341 Rookery Road   Handsworth</t>
  </si>
  <si>
    <t>B219PP</t>
  </si>
  <si>
    <t>Gospel Lane Pharmacy</t>
  </si>
  <si>
    <t xml:space="preserve">368 Gospel Lane </t>
  </si>
  <si>
    <t>B277AJ</t>
  </si>
  <si>
    <t>GR Pharmacy</t>
  </si>
  <si>
    <t>44-46 Hillwood Road</t>
  </si>
  <si>
    <t>B311DJ</t>
  </si>
  <si>
    <t>Great Bridge Pharmacy</t>
  </si>
  <si>
    <t>30 Great Bridge</t>
  </si>
  <si>
    <t>DY47EW</t>
  </si>
  <si>
    <t>Grendon Pharmacy</t>
  </si>
  <si>
    <t>150 Boot Hill</t>
  </si>
  <si>
    <t>Grendon</t>
  </si>
  <si>
    <t>CV92EW</t>
  </si>
  <si>
    <t>Haden Vale Pharmacy</t>
  </si>
  <si>
    <t>50 Barrs Road</t>
  </si>
  <si>
    <t>Cradley Heath</t>
  </si>
  <si>
    <t>B647HG</t>
  </si>
  <si>
    <t>Hagley Pharmacy</t>
  </si>
  <si>
    <t>429 Hagley Road West</t>
  </si>
  <si>
    <t>B322AD</t>
  </si>
  <si>
    <t xml:space="preserve">Hallgreen Pharmacy </t>
  </si>
  <si>
    <t>1096 Stratford Road</t>
  </si>
  <si>
    <t>B288AD</t>
  </si>
  <si>
    <t>Hallmark Chemist</t>
  </si>
  <si>
    <t>245a Bevington Road, Aston</t>
  </si>
  <si>
    <t>B66HT</t>
  </si>
  <si>
    <t>Harden Pharmacy</t>
  </si>
  <si>
    <t>1 Chestnut Road, Walsall</t>
  </si>
  <si>
    <t>WS31BB</t>
  </si>
  <si>
    <t>Harding Pharmacy</t>
  </si>
  <si>
    <t xml:space="preserve">314 Brackendale Shopping Centre, Stroud Avenue </t>
  </si>
  <si>
    <t>WV124HA</t>
  </si>
  <si>
    <t>Hartshill Pharmacy</t>
  </si>
  <si>
    <t>Unit 1, Ashwell Rd</t>
  </si>
  <si>
    <t>Hartshil, Stoke On Trent</t>
  </si>
  <si>
    <t>ST46AT</t>
  </si>
  <si>
    <t>Haslucks Green Pharmacy</t>
  </si>
  <si>
    <t>130 Haslucks Green Road, Shirley, Solihull</t>
  </si>
  <si>
    <t>B902EH</t>
  </si>
  <si>
    <t>Hawthorne Chemists</t>
  </si>
  <si>
    <t>Essington Community Centre</t>
  </si>
  <si>
    <t>Essington</t>
  </si>
  <si>
    <t>WV112RF</t>
  </si>
  <si>
    <t>Haywood Pharmacy</t>
  </si>
  <si>
    <t>3 Trent Close</t>
  </si>
  <si>
    <t>Great Haywood</t>
  </si>
  <si>
    <t>ST180SS</t>
  </si>
  <si>
    <t>HB Dunn</t>
  </si>
  <si>
    <t>31-33 Oxford Street</t>
  </si>
  <si>
    <t>CV324RA</t>
  </si>
  <si>
    <t>Hbs Pharmacy Meir Primary Care Centre</t>
  </si>
  <si>
    <t>Meir Primary Care Centre, Weston Road</t>
  </si>
  <si>
    <t>ST36AB</t>
  </si>
  <si>
    <t>Highfield Chemist 25 Highfield Road</t>
  </si>
  <si>
    <t>25 Highfield Road</t>
  </si>
  <si>
    <t>B83QD</t>
  </si>
  <si>
    <t>Highfield Road Pharmacy</t>
  </si>
  <si>
    <t>307 Highfield Road</t>
  </si>
  <si>
    <t>B280BX</t>
  </si>
  <si>
    <t>Highley Pharmacy</t>
  </si>
  <si>
    <t>WV166LP</t>
  </si>
  <si>
    <t>Hill Top Pharmacy</t>
  </si>
  <si>
    <t>1 Pottery Road</t>
  </si>
  <si>
    <t>B689EX</t>
  </si>
  <si>
    <t>Hillfields Pharmacy</t>
  </si>
  <si>
    <t>88-89 King William Street</t>
  </si>
  <si>
    <t>CV15JF</t>
  </si>
  <si>
    <t>Hillside Pharmacy</t>
  </si>
  <si>
    <t>18 Sadford Avenue</t>
  </si>
  <si>
    <t>Church Stretton</t>
  </si>
  <si>
    <t>SY66BW</t>
  </si>
  <si>
    <t>Hingley Pharmacy</t>
  </si>
  <si>
    <t>77 Yardley Green Road , Bordesley Green</t>
  </si>
  <si>
    <t>B95PU</t>
  </si>
  <si>
    <t>Hingley Pharmacy Alum Rock</t>
  </si>
  <si>
    <t>195-197 Alum Rock Road</t>
  </si>
  <si>
    <t>Hingley Pharmacy, High St, Cradley</t>
  </si>
  <si>
    <t>95 High St, Cradley Heath, Warley</t>
  </si>
  <si>
    <t>B645HE</t>
  </si>
  <si>
    <t>HN Pharmacy</t>
  </si>
  <si>
    <t>124 Cannock Road, Wednesfield</t>
  </si>
  <si>
    <t>WV108PW</t>
  </si>
  <si>
    <t>Hockley Medical Practice Pharmacy</t>
  </si>
  <si>
    <t>100 Warstone Lane</t>
  </si>
  <si>
    <t>Hockley</t>
  </si>
  <si>
    <t>B186DZ</t>
  </si>
  <si>
    <t>Holbrooks Pharmacy</t>
  </si>
  <si>
    <t>71 Wheelwright Lane</t>
  </si>
  <si>
    <t>CV64HN</t>
  </si>
  <si>
    <t>Humber Pharmacy</t>
  </si>
  <si>
    <t>9 Humber Road</t>
  </si>
  <si>
    <t>CV82FD</t>
  </si>
  <si>
    <t>Hurcomb Pharmacy</t>
  </si>
  <si>
    <t>11 Wheeler Street Shopping Centre Wheeler Street</t>
  </si>
  <si>
    <t>B192ER</t>
  </si>
  <si>
    <t>Hyatt Pharmacy</t>
  </si>
  <si>
    <t>49 Bristol Road</t>
  </si>
  <si>
    <t>B57TU</t>
  </si>
  <si>
    <t>Imperiun Pharmacy</t>
  </si>
  <si>
    <t>1 Wheelwright Lane</t>
  </si>
  <si>
    <t>CV64HF</t>
  </si>
  <si>
    <t>Ironbridge Pharmacy</t>
  </si>
  <si>
    <t>The Square</t>
  </si>
  <si>
    <t>England</t>
  </si>
  <si>
    <t>TF87AQ</t>
  </si>
  <si>
    <t>J &amp; J Pharmacy Ltd</t>
  </si>
  <si>
    <t>177 Bath Road</t>
  </si>
  <si>
    <t>WR53AQ</t>
  </si>
  <si>
    <t>J Docter Pharmacy</t>
  </si>
  <si>
    <t>73 Stubby Lane</t>
  </si>
  <si>
    <t>WV113NE</t>
  </si>
  <si>
    <t>J Docter Pharmacy Bentley Medical Centre</t>
  </si>
  <si>
    <t>Bentley Medical Centre</t>
  </si>
  <si>
    <t>WS20AW</t>
  </si>
  <si>
    <t>J Docter Pharmacy Rupert Street</t>
  </si>
  <si>
    <t>67 Rupert St, Nechells</t>
  </si>
  <si>
    <t>WS53QU</t>
  </si>
  <si>
    <t>J Docter Wolverhampton</t>
  </si>
  <si>
    <t>295 Wood End Road</t>
  </si>
  <si>
    <t>WV111YQ</t>
  </si>
  <si>
    <t>Jhoots  184 School Road</t>
  </si>
  <si>
    <t>184 School Road</t>
  </si>
  <si>
    <t>Hall Green</t>
  </si>
  <si>
    <t>B288PA</t>
  </si>
  <si>
    <t>Jhoots 100 Moseley Avenue</t>
  </si>
  <si>
    <t>100 Moseley Avenue</t>
  </si>
  <si>
    <t>Radford</t>
  </si>
  <si>
    <t>Jhoots 157 High Street</t>
  </si>
  <si>
    <t>157 High Street</t>
  </si>
  <si>
    <t>B179QE</t>
  </si>
  <si>
    <t>Jhoots 34-35 Thornley Street</t>
  </si>
  <si>
    <t>34-35 Thornley St</t>
  </si>
  <si>
    <t>WV11JP</t>
  </si>
  <si>
    <t>Jhoots 43 Torcross Avenue</t>
  </si>
  <si>
    <t>43 Torcross Avenue</t>
  </si>
  <si>
    <t>Torcross</t>
  </si>
  <si>
    <t>CV23NE</t>
  </si>
  <si>
    <t>Jhoots 480 Bristol Road</t>
  </si>
  <si>
    <t>Unit 2, 480 Bristol Road</t>
  </si>
  <si>
    <t>B296BD</t>
  </si>
  <si>
    <t>Jhoots 53 Riverside Shopping Centre</t>
  </si>
  <si>
    <t>53 Riverside Shopping Centre, Shrewsbury, Sy1 1ph</t>
  </si>
  <si>
    <t>SY11PH</t>
  </si>
  <si>
    <t>Jhoots 53-55 Bridge Street</t>
  </si>
  <si>
    <t>53-55 Bridge St</t>
  </si>
  <si>
    <t>Belper</t>
  </si>
  <si>
    <t>Derbyshire</t>
  </si>
  <si>
    <t>DE561AY</t>
  </si>
  <si>
    <t>Jhoots 808-810 Pershore Road</t>
  </si>
  <si>
    <t xml:space="preserve">808-810 Pershore Road, Selly Park, Birmingham, B29 7ls </t>
  </si>
  <si>
    <t>B297LS</t>
  </si>
  <si>
    <t>Jhoots Acocks Green Medical Centre</t>
  </si>
  <si>
    <t>Acocks Green Medical Centre, 999 Warwick Road</t>
  </si>
  <si>
    <t>B276QJ</t>
  </si>
  <si>
    <t>Jhoots Brierley Hill</t>
  </si>
  <si>
    <t>Brierley Hill Health Centre, Brierley Hill</t>
  </si>
  <si>
    <t>DY51RG</t>
  </si>
  <si>
    <t>Jhoots Bromford</t>
  </si>
  <si>
    <t>150 Bromford Drive</t>
  </si>
  <si>
    <t>B368TY</t>
  </si>
  <si>
    <t>Jhoots Burntwood</t>
  </si>
  <si>
    <t>7 Lichfield Road</t>
  </si>
  <si>
    <t>WS70HH</t>
  </si>
  <si>
    <t>Jhoots Castle Bromwich</t>
  </si>
  <si>
    <t>Unit 1 Beechcroft Road, Castle Bromwich</t>
  </si>
  <si>
    <t>B369EJ</t>
  </si>
  <si>
    <t>Jhoots Cradley Heath</t>
  </si>
  <si>
    <t>19-20 Market Square, High Street</t>
  </si>
  <si>
    <t>B645HH</t>
  </si>
  <si>
    <t>Jhoots Darlaston</t>
  </si>
  <si>
    <t>36A Pinfold Street</t>
  </si>
  <si>
    <t>WS108SY</t>
  </si>
  <si>
    <t>Jhoots Erdington</t>
  </si>
  <si>
    <t>Poplars Surgery, 17 Holly Lane</t>
  </si>
  <si>
    <t>B249J</t>
  </si>
  <si>
    <t>Jhoots Ermington Crescent</t>
  </si>
  <si>
    <t>6 Ermington Crescent, Birmingham</t>
  </si>
  <si>
    <t>B368AP</t>
  </si>
  <si>
    <t>Jhoots Great Barr</t>
  </si>
  <si>
    <t>8 Birmingham Road</t>
  </si>
  <si>
    <t>B436NR</t>
  </si>
  <si>
    <t>Jhoots Hall Green</t>
  </si>
  <si>
    <t>1533 Stratford Road</t>
  </si>
  <si>
    <t>B289JA</t>
  </si>
  <si>
    <t>Jhoots Kingswinford</t>
  </si>
  <si>
    <t>468 High St, Kingswinford</t>
  </si>
  <si>
    <t>DY68AW</t>
  </si>
  <si>
    <t>Jhoots Lichfield</t>
  </si>
  <si>
    <t>St Chads Health Centre, Dimbles Lane</t>
  </si>
  <si>
    <t>WS137HT</t>
  </si>
  <si>
    <t>Jhoots Lightmoor Local Centre</t>
  </si>
  <si>
    <t>Lightmoor Local Centre, Lightmoor Way</t>
  </si>
  <si>
    <t>TF43QZ</t>
  </si>
  <si>
    <t>Jhoots Netherton</t>
  </si>
  <si>
    <t>145 Halesowen Rd, Netherton</t>
  </si>
  <si>
    <t>DY29PY</t>
  </si>
  <si>
    <t>Jhoots Newbridge Surgery</t>
  </si>
  <si>
    <t>Newbridge Surgery 255 Tettenhall Road</t>
  </si>
  <si>
    <t>WV60DE</t>
  </si>
  <si>
    <t>Jhoots Oakengates</t>
  </si>
  <si>
    <t>32 Market Street, Oakengates</t>
  </si>
  <si>
    <t>TF26ED</t>
  </si>
  <si>
    <t>Jhoots Pharmacy Shirley</t>
  </si>
  <si>
    <t>229 Stratford Road</t>
  </si>
  <si>
    <t>Jhoots Rowley Regis</t>
  </si>
  <si>
    <t>51 Dudley Road, Rowley Regis</t>
  </si>
  <si>
    <t>B658JH</t>
  </si>
  <si>
    <t>Jhoots Rowley Village</t>
  </si>
  <si>
    <t>Rowley Village, Rowley Regis</t>
  </si>
  <si>
    <t>B659HJ</t>
  </si>
  <si>
    <t>Jhoots Selly Oak</t>
  </si>
  <si>
    <t>Raddlebarn Road, Selly Oak</t>
  </si>
  <si>
    <t>B296HQ</t>
  </si>
  <si>
    <t>Jhoots Smethwick</t>
  </si>
  <si>
    <t>44-46 Cape Hill, Smethwick</t>
  </si>
  <si>
    <t>B664PB</t>
  </si>
  <si>
    <t>Jhoots Washwood Heath Road</t>
  </si>
  <si>
    <t>898-902 Washwood Heath Road</t>
  </si>
  <si>
    <t>Washwood Heath</t>
  </si>
  <si>
    <t>B82NB</t>
  </si>
  <si>
    <t>Jiggins Lane Pharmacy</t>
  </si>
  <si>
    <t>17 Jiggins Lane, Bartley Green</t>
  </si>
  <si>
    <t>B323LE</t>
  </si>
  <si>
    <t>Jubilee Pharmacy</t>
  </si>
  <si>
    <t>2 Upper Russell Street</t>
  </si>
  <si>
    <t>WS107AR</t>
  </si>
  <si>
    <t>K&amp;K Pharmacy</t>
  </si>
  <si>
    <t>2 High Street, Castle Vale</t>
  </si>
  <si>
    <t>B357PR</t>
  </si>
  <si>
    <t>K.V.Hartshorne Chemists</t>
  </si>
  <si>
    <t>54 Spring Lane</t>
  </si>
  <si>
    <t>WS41AT</t>
  </si>
  <si>
    <t>Karas Pharmacy</t>
  </si>
  <si>
    <t xml:space="preserve">13 Acorn Street </t>
  </si>
  <si>
    <t>CV31DP</t>
  </si>
  <si>
    <t>Kenilworth Pharmacy</t>
  </si>
  <si>
    <t>42 Station Road</t>
  </si>
  <si>
    <t>CV81JD</t>
  </si>
  <si>
    <t>Khaira Pharmacy</t>
  </si>
  <si>
    <t>6a High Street</t>
  </si>
  <si>
    <t>B706JX</t>
  </si>
  <si>
    <t>Kings Heath Pharmacy</t>
  </si>
  <si>
    <t>294 Vicarage Road, Kings Heath</t>
  </si>
  <si>
    <t>B147NH</t>
  </si>
  <si>
    <t>Kings Pharmacy</t>
  </si>
  <si>
    <t>118-120 Weoley Castle Road, Weoley Castle</t>
  </si>
  <si>
    <t>Kings Pharmacy &amp; Opticians</t>
  </si>
  <si>
    <t>1-3 Pershore Road South, Cotteridge</t>
  </si>
  <si>
    <t>B303EE</t>
  </si>
  <si>
    <t>Kingsbridge Pharmacy</t>
  </si>
  <si>
    <t>Kingsbridge Medical Centre, Kingsbridge Avenue</t>
  </si>
  <si>
    <t>Newcastle-under-Lyme</t>
  </si>
  <si>
    <t>ST53HP</t>
  </si>
  <si>
    <t>Kitsons Chemist Ltd</t>
  </si>
  <si>
    <t>8 Orchard Place Barlaston</t>
  </si>
  <si>
    <t>ST129DL</t>
  </si>
  <si>
    <t>KK Mistry Pharmacy Ltd</t>
  </si>
  <si>
    <t>34 Station Avenue</t>
  </si>
  <si>
    <t>CV49HS</t>
  </si>
  <si>
    <t>Knights Pharmacy Longbridge</t>
  </si>
  <si>
    <t>4 Sunbury Road, Longbridge</t>
  </si>
  <si>
    <t>B314LJ</t>
  </si>
  <si>
    <t>Knights Pharmacy Pool Road</t>
  </si>
  <si>
    <t xml:space="preserve">Pool Road, Studley </t>
  </si>
  <si>
    <t>Studley</t>
  </si>
  <si>
    <t>B807QU</t>
  </si>
  <si>
    <t>Knights Pharmacy West Heath</t>
  </si>
  <si>
    <t>5 Alvechurch Road</t>
  </si>
  <si>
    <t>West Heath</t>
  </si>
  <si>
    <t>B313JW</t>
  </si>
  <si>
    <t>Knights Pharmacy Winyates</t>
  </si>
  <si>
    <t>Winyates Medical Centre</t>
  </si>
  <si>
    <t>B980NR</t>
  </si>
  <si>
    <t>Knights Solihull Pharmacy</t>
  </si>
  <si>
    <t>3 Grove Road</t>
  </si>
  <si>
    <t>B912AG</t>
  </si>
  <si>
    <t>L.Rowland &amp; Co (Retail) Ltd</t>
  </si>
  <si>
    <t>42 High Street</t>
  </si>
  <si>
    <t>Kington</t>
  </si>
  <si>
    <t>HR53BJ</t>
  </si>
  <si>
    <t>Langley Pharmacy</t>
  </si>
  <si>
    <t>21 Langley High Street</t>
  </si>
  <si>
    <t>B694SN</t>
  </si>
  <si>
    <t>Laser Pharmacy</t>
  </si>
  <si>
    <t>854 Stratford Road, Sparkhill</t>
  </si>
  <si>
    <t>B114BS</t>
  </si>
  <si>
    <t>Late Night High Street Pharmacy Newport</t>
  </si>
  <si>
    <t>4 High Street</t>
  </si>
  <si>
    <t>TF107AN</t>
  </si>
  <si>
    <t>Late Night Yew Tree Pharmacy</t>
  </si>
  <si>
    <t>49, Yew Tree Lane</t>
  </si>
  <si>
    <t>B912NX</t>
  </si>
  <si>
    <t>Lawley Pharmacy</t>
  </si>
  <si>
    <t>Farriers Green, Lawley</t>
  </si>
  <si>
    <t>TF42LL</t>
  </si>
  <si>
    <t>Leek Pharmacy</t>
  </si>
  <si>
    <t xml:space="preserve">55 Queens Drive </t>
  </si>
  <si>
    <t>North Staffordshire</t>
  </si>
  <si>
    <t>ST136QF</t>
  </si>
  <si>
    <t>Leyes Lane Pharmacy Ltd</t>
  </si>
  <si>
    <t>35 Leyes Lane</t>
  </si>
  <si>
    <t>CV82DE</t>
  </si>
  <si>
    <t xml:space="preserve">Limes Pharmacy </t>
  </si>
  <si>
    <t>5 Birmingham Road</t>
  </si>
  <si>
    <t>WS12LT</t>
  </si>
  <si>
    <t>Lloyds In Sainsburys Freeth Street</t>
  </si>
  <si>
    <t>Freeth Street</t>
  </si>
  <si>
    <t>Sandbury</t>
  </si>
  <si>
    <t>B693DB</t>
  </si>
  <si>
    <t>Lloyds Pharmacy 0049</t>
  </si>
  <si>
    <t>32 High Street</t>
  </si>
  <si>
    <t>B236RH</t>
  </si>
  <si>
    <t>Lloyds Pharmacy 35 Worcester Street</t>
  </si>
  <si>
    <t>35 Worcester Street</t>
  </si>
  <si>
    <t>DY81AT</t>
  </si>
  <si>
    <t>Lloyds Pharmacy 8 Bilbrook Road</t>
  </si>
  <si>
    <t>8 Bilbrook Road</t>
  </si>
  <si>
    <t>WV81EZ</t>
  </si>
  <si>
    <t>Lloyds Pharmacy Acocks Green</t>
  </si>
  <si>
    <t>1149 Warwick Road, Acocks Green</t>
  </si>
  <si>
    <t>B276RA</t>
  </si>
  <si>
    <t>Lloyds Pharmacy Alcester</t>
  </si>
  <si>
    <t>51-53 High Street</t>
  </si>
  <si>
    <t>Alcester</t>
  </si>
  <si>
    <t>B495AF</t>
  </si>
  <si>
    <t>Lloyds Pharmacy Alfred Squire</t>
  </si>
  <si>
    <t>58 High Street, Wednesfield</t>
  </si>
  <si>
    <t>Lloyds Pharmacy All Saints</t>
  </si>
  <si>
    <t>Vicarage Road</t>
  </si>
  <si>
    <t>Kings Heath</t>
  </si>
  <si>
    <t>B147RA</t>
  </si>
  <si>
    <t>Lloyds Pharmacy Alvechurch</t>
  </si>
  <si>
    <t>7-8 The Square</t>
  </si>
  <si>
    <t>Alvechurch</t>
  </si>
  <si>
    <t>B487LA</t>
  </si>
  <si>
    <t>Lloyds Pharmacy Anchor Meadow Health Centre</t>
  </si>
  <si>
    <t>Anchor Meadow Health Centre</t>
  </si>
  <si>
    <t>aldridge</t>
  </si>
  <si>
    <t>WS98AJ</t>
  </si>
  <si>
    <t>Lloyds Pharmacy Apollo</t>
  </si>
  <si>
    <t>15 William Street, Redditch.</t>
  </si>
  <si>
    <t>B974AJ</t>
  </si>
  <si>
    <t>Lloyds Pharmacy Balsall Common</t>
  </si>
  <si>
    <t>1 Ashley Drive, Balsall Common</t>
  </si>
  <si>
    <t>CV77RW</t>
  </si>
  <si>
    <t>Lloyds Pharmacy Bearwood</t>
  </si>
  <si>
    <t>581 Bearwood Road</t>
  </si>
  <si>
    <t>B664BH</t>
  </si>
  <si>
    <t>Lloyds Pharmacy Bell Green</t>
  </si>
  <si>
    <t>9 Riley Square, Bell Green</t>
  </si>
  <si>
    <t>CV21LS</t>
  </si>
  <si>
    <t>Lloyds Pharmacy Bell Lane</t>
  </si>
  <si>
    <t>3 Bell Lane</t>
  </si>
  <si>
    <t>B330HS</t>
  </si>
  <si>
    <t>Lloyds Pharmacy Billesley</t>
  </si>
  <si>
    <t>698 Yardley Wood Road</t>
  </si>
  <si>
    <t>Billesley</t>
  </si>
  <si>
    <t>Lloyds Pharmacy Birches Bridge</t>
  </si>
  <si>
    <t>86 Wolverhampton Road, Codsall</t>
  </si>
  <si>
    <t>WV81PE</t>
  </si>
  <si>
    <t>Lloyds Pharmacy Birmingham Health Road</t>
  </si>
  <si>
    <t>794 Washwood Health Road</t>
  </si>
  <si>
    <t>B82JL</t>
  </si>
  <si>
    <t>Lloyds Pharmacy Birmingham Pershore Road</t>
  </si>
  <si>
    <t>1889 Pershore Road</t>
  </si>
  <si>
    <t>B303DJ</t>
  </si>
  <si>
    <t>Lloyds Pharmacy Birmingham Warwick Road</t>
  </si>
  <si>
    <t>1160 Warwick Road</t>
  </si>
  <si>
    <t>B276BP</t>
  </si>
  <si>
    <t>Lloyds Pharmacy Bloxwich</t>
  </si>
  <si>
    <t>169 High Street</t>
  </si>
  <si>
    <t>Bloxwich</t>
  </si>
  <si>
    <t>WS33LH</t>
  </si>
  <si>
    <t>Lloyds Pharmacy Bournbrook</t>
  </si>
  <si>
    <t>Unit 2, 480 Bristol road, Bournbrook</t>
  </si>
  <si>
    <t>Selly Oak</t>
  </si>
  <si>
    <t>B29-6BD</t>
  </si>
  <si>
    <t>Lloyds Pharmacy Brandhall</t>
  </si>
  <si>
    <t>Ambrose House, Kingsway</t>
  </si>
  <si>
    <t>B680RT</t>
  </si>
  <si>
    <t>Lloyds Pharmacy Brewood</t>
  </si>
  <si>
    <t>6 Market Place</t>
  </si>
  <si>
    <t>Brewood</t>
  </si>
  <si>
    <t>ST199BS</t>
  </si>
  <si>
    <t>Lloyds Pharmacy Brierley Hill</t>
  </si>
  <si>
    <t>Talbot Street</t>
  </si>
  <si>
    <t>DY53DS</t>
  </si>
  <si>
    <t>Lloyds Pharmacy Brierly Hill</t>
  </si>
  <si>
    <t>Brierly Hill, Health and Social Care Centre</t>
  </si>
  <si>
    <t>Lloyds Pharmacy Bromsgrove</t>
  </si>
  <si>
    <t>46 New Road</t>
  </si>
  <si>
    <t>B602JS</t>
  </si>
  <si>
    <t>Lloyds Pharmacy Bucknall</t>
  </si>
  <si>
    <t>128 Werrington Road</t>
  </si>
  <si>
    <t>Bucknall</t>
  </si>
  <si>
    <t>ST29AJ</t>
  </si>
  <si>
    <t>Lloyds Pharmacy Burntwood</t>
  </si>
  <si>
    <t>Chase Terrace 4 Rugeley road</t>
  </si>
  <si>
    <t>Burntwood</t>
  </si>
  <si>
    <t>WS71AQ</t>
  </si>
  <si>
    <t>Lloyds Pharmacy Bushbury</t>
  </si>
  <si>
    <t>18-20 The Broadway</t>
  </si>
  <si>
    <t>Bushbury</t>
  </si>
  <si>
    <t>WV108EB</t>
  </si>
  <si>
    <t>Lloyds Pharmacy Cape Hill Medical Centre</t>
  </si>
  <si>
    <t>Raglan Road</t>
  </si>
  <si>
    <t>B663NR</t>
  </si>
  <si>
    <t>Lloyds Pharmacy Castle Bromwich</t>
  </si>
  <si>
    <t>335 Chester Road, Castle Bromwich,</t>
  </si>
  <si>
    <t>B360JG</t>
  </si>
  <si>
    <t>Lloyds Pharmacy Castle Vale</t>
  </si>
  <si>
    <t>3 Tangmere Square, Castle Vale</t>
  </si>
  <si>
    <t>B357QX</t>
  </si>
  <si>
    <t>Lloyds Pharmacy Chapel Lane</t>
  </si>
  <si>
    <t>Chapel Lane, Wellington</t>
  </si>
  <si>
    <t>TF11SS</t>
  </si>
  <si>
    <t>Lloyds Pharmacy Charlton Medical Centre</t>
  </si>
  <si>
    <t>Lion Street, Oakengates,</t>
  </si>
  <si>
    <t>TF26AQ</t>
  </si>
  <si>
    <t>Lloyds Pharmacy Cobridge</t>
  </si>
  <si>
    <t>Cobridge Community Health Centre, Elder Road</t>
  </si>
  <si>
    <t>Cobridge</t>
  </si>
  <si>
    <t>ST62JE</t>
  </si>
  <si>
    <t>Lloyds Pharmacy Coleshill High Street</t>
  </si>
  <si>
    <t>96-98 High Street</t>
  </si>
  <si>
    <t>Coleshill</t>
  </si>
  <si>
    <t>B463BL</t>
  </si>
  <si>
    <t>Lloyds Pharmacy Cooks Dawley</t>
  </si>
  <si>
    <t>Webb House King Street Dawley</t>
  </si>
  <si>
    <t>TF42AA</t>
  </si>
  <si>
    <t>Lloyds Pharmacy Cooks Rugby</t>
  </si>
  <si>
    <t>39 Clifton Road</t>
  </si>
  <si>
    <t xml:space="preserve">Rugby </t>
  </si>
  <si>
    <t>CV213PY</t>
  </si>
  <si>
    <t>Lloyds Pharmacy Coventry</t>
  </si>
  <si>
    <t>Lloyds Pharmacy Coventry Road</t>
  </si>
  <si>
    <t>2222 Coventry Road</t>
  </si>
  <si>
    <t>B263JH</t>
  </si>
  <si>
    <t>Lloyds Pharmacy Cradley Heath</t>
  </si>
  <si>
    <t>Mace Street</t>
  </si>
  <si>
    <t>B646HP</t>
  </si>
  <si>
    <t>Lloyds Pharmacy Crowhill</t>
  </si>
  <si>
    <t>5-7 Raven Way</t>
  </si>
  <si>
    <t>CV116PG</t>
  </si>
  <si>
    <t>Lloyds Pharmacy Dawley</t>
  </si>
  <si>
    <t>Dawley</t>
  </si>
  <si>
    <t>TF42EX</t>
  </si>
  <si>
    <t>Lloyds Pharmacy Donnington</t>
  </si>
  <si>
    <t>6 The Parade</t>
  </si>
  <si>
    <t>Donnington</t>
  </si>
  <si>
    <t>TF28EB</t>
  </si>
  <si>
    <t>Lloyds Pharmacy Dudley</t>
  </si>
  <si>
    <t>24 Market Street</t>
  </si>
  <si>
    <t>Dudley, Cramlington</t>
  </si>
  <si>
    <t>NE237HR</t>
  </si>
  <si>
    <t>Lloyds Pharmacy Dudley Street</t>
  </si>
  <si>
    <t>DY31SB</t>
  </si>
  <si>
    <t>Lloyds Pharmacy Earlsdon</t>
  </si>
  <si>
    <t>19-23 Earlsdon Street</t>
  </si>
  <si>
    <t>CV56EP</t>
  </si>
  <si>
    <t>Lloyds Pharmacy Erdington</t>
  </si>
  <si>
    <t>163 Reservoir Road, Erdington,</t>
  </si>
  <si>
    <t>B236DN</t>
  </si>
  <si>
    <t>Lloyds Pharmacy Faraday Avenue</t>
  </si>
  <si>
    <t>17 Faraday Avenue</t>
  </si>
  <si>
    <t>B321JP</t>
  </si>
  <si>
    <t>Lloyds Pharmacy Fenton</t>
  </si>
  <si>
    <t>Glebdale road Fenton</t>
  </si>
  <si>
    <t>Stoke on Trent</t>
  </si>
  <si>
    <t>ST43AQ</t>
  </si>
  <si>
    <t>Lloyds Pharmacy Fish Hill</t>
  </si>
  <si>
    <t>22 High Street</t>
  </si>
  <si>
    <t>Broadway</t>
  </si>
  <si>
    <t>WR127DT</t>
  </si>
  <si>
    <t>Lloyds Pharmacy Fletchamstead</t>
  </si>
  <si>
    <t>330 Fletchamstead Highway</t>
  </si>
  <si>
    <t>CV49BJ</t>
  </si>
  <si>
    <t>Lloyds Pharmacy Fox and Goose</t>
  </si>
  <si>
    <t>902 Washwood Heath Road</t>
  </si>
  <si>
    <t>Lloyds Pharmacy Frankley</t>
  </si>
  <si>
    <t>18 Arden Road</t>
  </si>
  <si>
    <t>B450JA</t>
  </si>
  <si>
    <t>Lloyds Pharmacy Glebe Farm</t>
  </si>
  <si>
    <t>10 Glebe Farm road</t>
  </si>
  <si>
    <t>B339LZ</t>
  </si>
  <si>
    <t>Lloyds Pharmacy Great Barr</t>
  </si>
  <si>
    <t>81 Thornbridge Avenue, Great Barr</t>
  </si>
  <si>
    <t>B422PW</t>
  </si>
  <si>
    <t>Lloyds Pharmacy Hagley Road West</t>
  </si>
  <si>
    <t>518 Hagley Road</t>
  </si>
  <si>
    <t>B680BZ</t>
  </si>
  <si>
    <t>Lloyds Pharmacy Halesowen</t>
  </si>
  <si>
    <t>2 Quarry Lane</t>
  </si>
  <si>
    <t>B634WD</t>
  </si>
  <si>
    <t>Lloyds Pharmacy Halesowen Peckingham Street</t>
  </si>
  <si>
    <t>11 Peckingham Street</t>
  </si>
  <si>
    <t>Lloyds Pharmacy Handsworth</t>
  </si>
  <si>
    <t>221 Soho Road, Handsworth</t>
  </si>
  <si>
    <t>B219RY</t>
  </si>
  <si>
    <t>Lloyds Pharmacy Hanley</t>
  </si>
  <si>
    <t>84 Upper Huntbach Street</t>
  </si>
  <si>
    <t>Hanley</t>
  </si>
  <si>
    <t>ST12BU</t>
  </si>
  <si>
    <t>Lloyds Pharmacy Harborne</t>
  </si>
  <si>
    <t>157 High street, Harborne</t>
  </si>
  <si>
    <t>Lloyds Pharmacy Hartshill</t>
  </si>
  <si>
    <t>4 Camphill Road</t>
  </si>
  <si>
    <t>4 Camphill Road 
Nuneaton</t>
  </si>
  <si>
    <t>CV10OJH</t>
  </si>
  <si>
    <t>Lloyds Pharmacy Heath Town</t>
  </si>
  <si>
    <t>181 Wednesfield Road, Heath Town</t>
  </si>
  <si>
    <t>WV100EN</t>
  </si>
  <si>
    <t>Lloyds Pharmacy Hednesford</t>
  </si>
  <si>
    <t>Unit 2b Victoria Shopping Park, Victoria Street, Hednesford</t>
  </si>
  <si>
    <t>WS121BT</t>
  </si>
  <si>
    <t>Lloyds Pharmacy Hednesford Valley Health Centre</t>
  </si>
  <si>
    <t>Hednesford Valley Health Centre, Station Road</t>
  </si>
  <si>
    <t>WS124DH</t>
  </si>
  <si>
    <t>Lloyds Pharmacy Hereford</t>
  </si>
  <si>
    <t>10 King Street</t>
  </si>
  <si>
    <t>HR49BW</t>
  </si>
  <si>
    <t>Lloyds Pharmacy Highfield Road</t>
  </si>
  <si>
    <t>401 Highfield Road</t>
  </si>
  <si>
    <t>B144DU</t>
  </si>
  <si>
    <t>Lloyds Pharmacy Hodge Hill</t>
  </si>
  <si>
    <t>6 Ermington Crescent, Hodge Hill</t>
  </si>
  <si>
    <t>Lloyds Pharmacy Holyhead Road</t>
  </si>
  <si>
    <t>87-89 Holyhead Road</t>
  </si>
  <si>
    <t>B210HH</t>
  </si>
  <si>
    <t>Lloyds Pharmacy In Sainbury's Court House Green</t>
  </si>
  <si>
    <t>Court House Green, Austin Drive</t>
  </si>
  <si>
    <t>CV67NS</t>
  </si>
  <si>
    <t>Lloyds Pharmacy In Sainsburys Alvechurch Highway</t>
  </si>
  <si>
    <t>Abbey Trading Centre, Alvechurch Highway</t>
  </si>
  <si>
    <t>B976RF</t>
  </si>
  <si>
    <t>Lloyds Pharmacy In Sainsbury's Blackheath</t>
  </si>
  <si>
    <t>Halesowen St, Blackheath</t>
  </si>
  <si>
    <t xml:space="preserve">Birmingham </t>
  </si>
  <si>
    <t>B650HG</t>
  </si>
  <si>
    <t>Lloyds Pharmacy In Sainsburys Carpet Trades Way</t>
  </si>
  <si>
    <t>2 Carpet Trades Way</t>
  </si>
  <si>
    <t>DY116XP</t>
  </si>
  <si>
    <t>Lloyds Pharmacy In Sainsburys Dunchurch Road</t>
  </si>
  <si>
    <t>385 Dunchurch Road</t>
  </si>
  <si>
    <t>CV226HU</t>
  </si>
  <si>
    <t>Lloyds Pharmacy In Sainsburys In Shrewsbury</t>
  </si>
  <si>
    <t>Meole Brace Retail Park, Hereford Road</t>
  </si>
  <si>
    <t>Lloyds Pharmacy In Sainsbury's Leek</t>
  </si>
  <si>
    <t>Churnet Works</t>
  </si>
  <si>
    <t>ST138YG</t>
  </si>
  <si>
    <t xml:space="preserve">Lloyds Pharmacy In Sainsbury's Newcastle - Under - Lyme </t>
  </si>
  <si>
    <t>Liverpool Road</t>
  </si>
  <si>
    <t>ST52AF</t>
  </si>
  <si>
    <t>Lloyds Pharmacy in Sainsbury's Northfield</t>
  </si>
  <si>
    <t>Frankely Beeches Road</t>
  </si>
  <si>
    <t>Northfield</t>
  </si>
  <si>
    <t>B315AA</t>
  </si>
  <si>
    <t>Lloyds Pharmacy In Sainsbury's Orbital Retail Centre</t>
  </si>
  <si>
    <t>Orbital Retail Centre</t>
  </si>
  <si>
    <t>Lloyds Pharmacy in Sainsbury's Reedswood</t>
  </si>
  <si>
    <t>Reedswood Way, Reedswood</t>
  </si>
  <si>
    <t>WS28XA</t>
  </si>
  <si>
    <t>Lloyds Pharmacy In Sainsburys Sandringham Way</t>
  </si>
  <si>
    <t>Sandringham Way</t>
  </si>
  <si>
    <t>Amblecote</t>
  </si>
  <si>
    <t>DY53JR</t>
  </si>
  <si>
    <t>Lloyds Pharmacy In Sainsburys Stafford</t>
  </si>
  <si>
    <t xml:space="preserve">Chell Rd </t>
  </si>
  <si>
    <t>ST162TF</t>
  </si>
  <si>
    <t>Lloyds Pharmacy In Sainsbury's Stoke-On-Trent</t>
  </si>
  <si>
    <t>Minton House, 2113 London Rd</t>
  </si>
  <si>
    <t>ST47QD</t>
  </si>
  <si>
    <t>Lloyds Pharmacy In Sainsbury's Tamworth</t>
  </si>
  <si>
    <t>Bonehill Road</t>
  </si>
  <si>
    <t xml:space="preserve">Tamworth </t>
  </si>
  <si>
    <t>B783HD</t>
  </si>
  <si>
    <t xml:space="preserve">Lloyds Pharmacy In Sainsbury's Telford </t>
  </si>
  <si>
    <t>Telford Forge Retail Park, Colliers Way</t>
  </si>
  <si>
    <t>Lloyds Pharmacy in Sainsburys Whitecross</t>
  </si>
  <si>
    <t>Barton Yard, Whitecross</t>
  </si>
  <si>
    <t>HR40AG</t>
  </si>
  <si>
    <t>Lloyds Pharmacy Jubilee Crescent</t>
  </si>
  <si>
    <t>Lloyds Pharmacy Jubilee Crescent 
55 - 56 Jubilee Crescent</t>
  </si>
  <si>
    <t>CV63ET</t>
  </si>
  <si>
    <t>Lloyds Pharmacy Kenpas Highway</t>
  </si>
  <si>
    <t>48 Kenapas Highway</t>
  </si>
  <si>
    <t>CV36BP</t>
  </si>
  <si>
    <t>Lloyds Pharmacy Kings Heath</t>
  </si>
  <si>
    <t>128-130 High Street, Kings Heath</t>
  </si>
  <si>
    <t>B147LG</t>
  </si>
  <si>
    <t>Lloyds Pharmacy Kingswinford</t>
  </si>
  <si>
    <t>468 High Street</t>
  </si>
  <si>
    <t>Lloyds Pharmacy Kitts Green</t>
  </si>
  <si>
    <t>82-84 Lea Village, Kitts Green</t>
  </si>
  <si>
    <t>B339SD</t>
  </si>
  <si>
    <t>Lloyds Pharmacy Leamington Spa</t>
  </si>
  <si>
    <t>51 Clarendon Street</t>
  </si>
  <si>
    <t>CV324PN</t>
  </si>
  <si>
    <t>Lloyds Pharmacy Leek</t>
  </si>
  <si>
    <t>15 Fountain Street</t>
  </si>
  <si>
    <t>ST136JS</t>
  </si>
  <si>
    <t>Lloyds Pharmacy Lichfield Street</t>
  </si>
  <si>
    <t>Lichfield Street</t>
  </si>
  <si>
    <t>WS11SY</t>
  </si>
  <si>
    <t>Lloyds Pharmacy Lillington</t>
  </si>
  <si>
    <t>51 Crown Way, Lillington</t>
  </si>
  <si>
    <t>CV327SH</t>
  </si>
  <si>
    <t>Lloyds Pharmacy Longton</t>
  </si>
  <si>
    <t>22 The Strand Longton</t>
  </si>
  <si>
    <t>ST32JH</t>
  </si>
  <si>
    <t>Lloyds Pharmacy Ludlow</t>
  </si>
  <si>
    <t>116-119 Lower Galdeford</t>
  </si>
  <si>
    <t>SY81RU</t>
  </si>
  <si>
    <t>Lloyds Pharmacy Lye</t>
  </si>
  <si>
    <t>173a High Street</t>
  </si>
  <si>
    <t>Lye</t>
  </si>
  <si>
    <t>DY98LN</t>
  </si>
  <si>
    <t>209 High Street</t>
  </si>
  <si>
    <t>DY98JX</t>
  </si>
  <si>
    <t>Lloyds Pharmacy Malvern</t>
  </si>
  <si>
    <t>93-95 Bernards Green Road</t>
  </si>
  <si>
    <t>WR143LT</t>
  </si>
  <si>
    <t>Lloyds Pharmacy Mere Green</t>
  </si>
  <si>
    <t>290 Lichfield Road, Mere Green</t>
  </si>
  <si>
    <t>B742UH</t>
  </si>
  <si>
    <t>Lloyds Pharmacy Meriden</t>
  </si>
  <si>
    <t>1 The Green</t>
  </si>
  <si>
    <t>Meriden</t>
  </si>
  <si>
    <t>CV77LN</t>
  </si>
  <si>
    <t>Lloyds Pharmacy Millbank Surgery</t>
  </si>
  <si>
    <t>Millbank Surgery</t>
  </si>
  <si>
    <t>ST162AG</t>
  </si>
  <si>
    <t>Lloyds Pharmacy Moss Grove</t>
  </si>
  <si>
    <t>15 Moss Grove</t>
  </si>
  <si>
    <t>DY69HS</t>
  </si>
  <si>
    <t>Lloyds Pharmacy Netherton</t>
  </si>
  <si>
    <t>145- Halesowen Road, Netherton</t>
  </si>
  <si>
    <t>Lloyds Pharmacy New Invention</t>
  </si>
  <si>
    <t>18-20 The Square</t>
  </si>
  <si>
    <t>WV125EA</t>
  </si>
  <si>
    <t>Lloyds Pharmacy New Square</t>
  </si>
  <si>
    <t>41 New Square</t>
  </si>
  <si>
    <t>B707PP</t>
  </si>
  <si>
    <t>Lloyds Pharmacy Norfolk Street</t>
  </si>
  <si>
    <t>Norfolk St</t>
  </si>
  <si>
    <t>Shelton</t>
  </si>
  <si>
    <t>ST14NJ</t>
  </si>
  <si>
    <t>Lloyds Pharmacy Oldbury</t>
  </si>
  <si>
    <t>Albert Street</t>
  </si>
  <si>
    <t>B694DE</t>
  </si>
  <si>
    <t>Lloyds Pharmacy Park Medical Centre</t>
  </si>
  <si>
    <t>Ball Haye Road, Park Medical Centre</t>
  </si>
  <si>
    <t>ST136QR</t>
  </si>
  <si>
    <t>Lloyds Pharmacy Parkside Medical Centre</t>
  </si>
  <si>
    <t>BHI Parkside Medical Centre, Stourbridge Road</t>
  </si>
  <si>
    <t>B610AZ</t>
  </si>
  <si>
    <t>Lloyds Pharmacy Penn</t>
  </si>
  <si>
    <t>Penn Manor Medical Centre, Manor Road</t>
  </si>
  <si>
    <t>WV45PY</t>
  </si>
  <si>
    <t>Lloyds Pharmacy Perry Barr</t>
  </si>
  <si>
    <t>434 Kingstanding Road, Perry Barr,</t>
  </si>
  <si>
    <t>Perry Barr</t>
  </si>
  <si>
    <t>B449SA</t>
  </si>
  <si>
    <t>Lloyds Pharmacy Perton</t>
  </si>
  <si>
    <t>2-3 Anders Square, Perton</t>
  </si>
  <si>
    <t>WV67QH</t>
  </si>
  <si>
    <t>Lloyds Pharmacy Queens Road</t>
  </si>
  <si>
    <t>114 Queens Road</t>
  </si>
  <si>
    <t>CV115LF</t>
  </si>
  <si>
    <t>Lloyds Pharmacy Remembrance Road</t>
  </si>
  <si>
    <t>102 Remembrance Rd</t>
  </si>
  <si>
    <t>Lloyds Pharmacy Riley Square</t>
  </si>
  <si>
    <t>47-49 Riley Square</t>
  </si>
  <si>
    <t>CV21LW</t>
  </si>
  <si>
    <t>Lloyds Pharmacy Rising Brook</t>
  </si>
  <si>
    <t>9 Burton Square Rising Brook</t>
  </si>
  <si>
    <t>ST179LT</t>
  </si>
  <si>
    <t>Lloyds Pharmacy Rubery</t>
  </si>
  <si>
    <t>202 New Road, Rubery</t>
  </si>
  <si>
    <t>B459JA</t>
  </si>
  <si>
    <t>Lloyds Pharmacy Rugby</t>
  </si>
  <si>
    <t>The Surgery, Lower Hillmorton Doad</t>
  </si>
  <si>
    <t>CV213AQ</t>
  </si>
  <si>
    <t>Lloyds Pharmacy Rugeley</t>
  </si>
  <si>
    <t>11 Upper Brook Street</t>
  </si>
  <si>
    <t>WS152DP</t>
  </si>
  <si>
    <t>Lloyds Pharmacy Rushall</t>
  </si>
  <si>
    <t>107 Lichfiled Road</t>
  </si>
  <si>
    <t>Rushall</t>
  </si>
  <si>
    <t>WS41HB</t>
  </si>
  <si>
    <t>Lloyds Pharmacy Sandy Lane</t>
  </si>
  <si>
    <t>Sandy Lane</t>
  </si>
  <si>
    <t>WS152LB</t>
  </si>
  <si>
    <t>Lloyds Pharmacy School Road</t>
  </si>
  <si>
    <t>Lloyds Pharmacy Shelton</t>
  </si>
  <si>
    <t>25-27 Stoke Road</t>
  </si>
  <si>
    <t>ST42QW</t>
  </si>
  <si>
    <t>Lloyds Pharmacy Sherwood House</t>
  </si>
  <si>
    <t>9 Sandon Road</t>
  </si>
  <si>
    <t>Edgbaston</t>
  </si>
  <si>
    <t>B178DP</t>
  </si>
  <si>
    <t>Lloyds Pharmacy Shires Retail Park</t>
  </si>
  <si>
    <t>Shires Retail Park, Tachbrook Park Dr</t>
  </si>
  <si>
    <t>Lloyds Pharmacy Smethwick High Street</t>
  </si>
  <si>
    <t>Units 9-10 Tollgate Precinct</t>
  </si>
  <si>
    <t>B677RA</t>
  </si>
  <si>
    <t>Lloyds Pharmacy Sneyd Green</t>
  </si>
  <si>
    <t>72-74 Milton Road</t>
  </si>
  <si>
    <t>Sneyd Green</t>
  </si>
  <si>
    <t>ST16HD</t>
  </si>
  <si>
    <t>Lloyds Pharmacy Solihull</t>
  </si>
  <si>
    <t>545 Stratford Road</t>
  </si>
  <si>
    <t>Shirley Solihull</t>
  </si>
  <si>
    <t>B904AJ</t>
  </si>
  <si>
    <t>Lloyds Pharmacy Solihull Yew Tree Lane</t>
  </si>
  <si>
    <t>57-59 Yew Tree Lane</t>
  </si>
  <si>
    <t>Lloyds Pharmacy St. Peters</t>
  </si>
  <si>
    <t>3-4 St. Peter's Drive</t>
  </si>
  <si>
    <t>WR53TA</t>
  </si>
  <si>
    <t>Lloyds Pharmacy Stockland Green Health Centre Erdington</t>
  </si>
  <si>
    <t>Stockland Green Health Centre</t>
  </si>
  <si>
    <t>Erdington</t>
  </si>
  <si>
    <t>B236DJ</t>
  </si>
  <si>
    <t>Lloyds Pharmacy Stoke on Trent</t>
  </si>
  <si>
    <t>42 Market Street</t>
  </si>
  <si>
    <t>ST74AB</t>
  </si>
  <si>
    <t>Lloyds Pharmacy Stoke on Trent Derby Street</t>
  </si>
  <si>
    <t>29 Derby Street</t>
  </si>
  <si>
    <t>ST13LE</t>
  </si>
  <si>
    <t>Lloyds Pharmacy Stone Cross</t>
  </si>
  <si>
    <t>150-152 Walsall Road</t>
  </si>
  <si>
    <t>B713HP</t>
  </si>
  <si>
    <t>Lloyds Pharmacy Stourbridge</t>
  </si>
  <si>
    <t>121 Oakfield Road</t>
  </si>
  <si>
    <t>DY99DS</t>
  </si>
  <si>
    <t>Lloyds Pharmacy Stratford -Upon-Avon</t>
  </si>
  <si>
    <t>18 Rother street</t>
  </si>
  <si>
    <t>Stratford-Upon-Avon</t>
  </si>
  <si>
    <t>CV376LU</t>
  </si>
  <si>
    <t>Lloyds Pharmacy Streetly</t>
  </si>
  <si>
    <t>121 Chester Road, Streetly,</t>
  </si>
  <si>
    <t>B742HE</t>
  </si>
  <si>
    <t>Lloyds Pharmacy Sutton</t>
  </si>
  <si>
    <t>416 Birmingham Road, Wylde Green</t>
  </si>
  <si>
    <t>B721YJ</t>
  </si>
  <si>
    <t>Lloyds Pharmacy Sutton Coldfield</t>
  </si>
  <si>
    <t>Ley Hill Surgery, 228 Lichfield Road</t>
  </si>
  <si>
    <t>B742UE</t>
  </si>
  <si>
    <t>Lloyds Pharmacy Tanworth Lane</t>
  </si>
  <si>
    <t>198 Tanworth Lane</t>
  </si>
  <si>
    <t>B904DD</t>
  </si>
  <si>
    <t>Lloyds Pharmacy Tettenhall</t>
  </si>
  <si>
    <t>Lower Street</t>
  </si>
  <si>
    <t>WV69LL</t>
  </si>
  <si>
    <t>Lloyds Pharmacy The Brownhills Medical Centre</t>
  </si>
  <si>
    <t>The Brownhills Medical Centre</t>
  </si>
  <si>
    <t>Brownhills Walsall</t>
  </si>
  <si>
    <t>WS87JB</t>
  </si>
  <si>
    <t>Lloyds Pharmacy Thornley Street</t>
  </si>
  <si>
    <t>34-35 Thornley Street</t>
  </si>
  <si>
    <t>Lloyds Pharmacy Tile Hill</t>
  </si>
  <si>
    <t>343 Till Hill Lane</t>
  </si>
  <si>
    <t>CV49DU</t>
  </si>
  <si>
    <t>Lloyds Pharmacy Torcross Avenue</t>
  </si>
  <si>
    <t>Lloyds Pharmacy Trentham Road</t>
  </si>
  <si>
    <t>Trentham Road</t>
  </si>
  <si>
    <t>Longton</t>
  </si>
  <si>
    <t>Lloyds Pharmacy Union Road</t>
  </si>
  <si>
    <t>5 Union Road</t>
  </si>
  <si>
    <t>B903BT</t>
  </si>
  <si>
    <t>Lloyds Pharmacy Vicarage Road</t>
  </si>
  <si>
    <t>280 Vicarage Road</t>
  </si>
  <si>
    <t>Lloyds Pharmacy Walmley Close</t>
  </si>
  <si>
    <t>9 Walmley Close</t>
  </si>
  <si>
    <t>B761NQ</t>
  </si>
  <si>
    <t>Lloyds Pharmacy Walsall</t>
  </si>
  <si>
    <t>14 Oxford street</t>
  </si>
  <si>
    <t>WS29HY</t>
  </si>
  <si>
    <t>2 Field Road</t>
  </si>
  <si>
    <t>WS33JE</t>
  </si>
  <si>
    <t>Lloyds Pharmacy Walsall Chase Terrace</t>
  </si>
  <si>
    <t>Unit 3, Burntwood Shopping Centre, Chase Terrace,</t>
  </si>
  <si>
    <t>WS71JR</t>
  </si>
  <si>
    <t>Lloyds Pharmacy Walsall Road</t>
  </si>
  <si>
    <t>927 Walsall Road</t>
  </si>
  <si>
    <t>B421TN</t>
  </si>
  <si>
    <t>Lloyds Pharmacy Water Orton</t>
  </si>
  <si>
    <t>9 Birmingham Road</t>
  </si>
  <si>
    <t>Water Orton</t>
  </si>
  <si>
    <t>B461SP</t>
  </si>
  <si>
    <t>Lloyds Pharmacy Wednesbury Road</t>
  </si>
  <si>
    <t>177 Wednesbury Road</t>
  </si>
  <si>
    <t>WS29QL</t>
  </si>
  <si>
    <t>Lloyds Pharmacy Wednesfield</t>
  </si>
  <si>
    <t>Rookery Street</t>
  </si>
  <si>
    <t>Wednesfield</t>
  </si>
  <si>
    <t>WV111UP</t>
  </si>
  <si>
    <t>18 High Street</t>
  </si>
  <si>
    <t>Lloyds Pharmacy Wellington</t>
  </si>
  <si>
    <t>15a Market Square, Wellington</t>
  </si>
  <si>
    <t>TF11BU</t>
  </si>
  <si>
    <t>Lloyds Pharmacy Weoley Castle</t>
  </si>
  <si>
    <t>175 Weoley Castle Road</t>
  </si>
  <si>
    <t>B295QH</t>
  </si>
  <si>
    <t>Lloyds Pharmacy West Bromwich</t>
  </si>
  <si>
    <t>52 Lodge Road</t>
  </si>
  <si>
    <t>B708PA</t>
  </si>
  <si>
    <t>Lloyds Pharmacy West Gate Plaza</t>
  </si>
  <si>
    <t>19 West Gate Plaza, Moor Street</t>
  </si>
  <si>
    <t>B708LH</t>
  </si>
  <si>
    <t>Lloyds Pharmacy Whitaker Road</t>
  </si>
  <si>
    <t>2 Whitaker Road</t>
  </si>
  <si>
    <t>CV59JE</t>
  </si>
  <si>
    <t>Lloyds Pharmacy Whitestone</t>
  </si>
  <si>
    <t>176 Lutterworth Road</t>
  </si>
  <si>
    <t>Whitestone, Nuneaton</t>
  </si>
  <si>
    <t>CV116PF</t>
  </si>
  <si>
    <t>Lloyds Pharmacy Willenhall</t>
  </si>
  <si>
    <t>230 Coppice Farm Way</t>
  </si>
  <si>
    <t>WV125XZ</t>
  </si>
  <si>
    <t>Lloyds Pharmacy Winson Green</t>
  </si>
  <si>
    <t>Summerfield Primary Care Centre, 134 Heath Street</t>
  </si>
  <si>
    <t>Winson Green</t>
  </si>
  <si>
    <t>B187AL</t>
  </si>
  <si>
    <t>Lloyds Pharmacy Wolstanton</t>
  </si>
  <si>
    <t>Units 1&amp;2 High Street</t>
  </si>
  <si>
    <t>Wolstanton</t>
  </si>
  <si>
    <t>Newcastle-under-lyme</t>
  </si>
  <si>
    <t>ST50EP</t>
  </si>
  <si>
    <t>Lloyds Pharmacy Worcester Spring Gardens</t>
  </si>
  <si>
    <t>Spring Gardens</t>
  </si>
  <si>
    <t>WR12BS</t>
  </si>
  <si>
    <t>Lloyds Pharmacy Wychall Road</t>
  </si>
  <si>
    <t>228 Wychall Road</t>
  </si>
  <si>
    <t>B313AU</t>
  </si>
  <si>
    <t>Lloyds Pharmacy Wythall</t>
  </si>
  <si>
    <t>221 Station Road</t>
  </si>
  <si>
    <t>Wythall</t>
  </si>
  <si>
    <t>B476ET</t>
  </si>
  <si>
    <t>Lloyds Pharmacy Yardley</t>
  </si>
  <si>
    <t>1756 Covenrty Rd Yardley,</t>
  </si>
  <si>
    <t>B261PB</t>
  </si>
  <si>
    <t>Lloyds Pharmacy Yardley Green Medical Centre</t>
  </si>
  <si>
    <t>Yardley Green Road</t>
  </si>
  <si>
    <t>Lloyds Pharmacy, The Ridgeway, Sedgley</t>
  </si>
  <si>
    <t>175 The Ridgeway, Sedgley</t>
  </si>
  <si>
    <t>DY33UH</t>
  </si>
  <si>
    <t>Lloyds Phmaracy Codsall</t>
  </si>
  <si>
    <t>9-11 Church Road Codsall</t>
  </si>
  <si>
    <t xml:space="preserve">Wolverhampton </t>
  </si>
  <si>
    <t>WV81EA</t>
  </si>
  <si>
    <t>Lloydspharmacy</t>
  </si>
  <si>
    <t>117-119 High Street</t>
  </si>
  <si>
    <t>Lloydspharmacy Elgar House Surgery</t>
  </si>
  <si>
    <t>Elgar House Surgery, Church Road</t>
  </si>
  <si>
    <t>B974AB</t>
  </si>
  <si>
    <t>Lloydspharmacy In Sainsburys Burton On Trent</t>
  </si>
  <si>
    <t>Union Street</t>
  </si>
  <si>
    <t>DE141AA</t>
  </si>
  <si>
    <t>Lloydspharmacy In Sainsburys Mere Green</t>
  </si>
  <si>
    <t>30 Mere Green Road</t>
  </si>
  <si>
    <t>B755BT</t>
  </si>
  <si>
    <t>Lloys Pharmacy Stoney Stanton Road</t>
  </si>
  <si>
    <t>2 Stoney Stanton Rd</t>
  </si>
  <si>
    <t>CV14FS</t>
  </si>
  <si>
    <t>Lodge Pharmacy - 115 Witton Lodge Road</t>
  </si>
  <si>
    <t>115 Witton Lodge Road, Erdington</t>
  </si>
  <si>
    <t>B235JD</t>
  </si>
  <si>
    <t>Lodge Pharmacy - The Dove Primary Care Centre</t>
  </si>
  <si>
    <t>60 Dovedale Road, Erdington</t>
  </si>
  <si>
    <t>B235DD</t>
  </si>
  <si>
    <t>Loggerheads Pharmacy</t>
  </si>
  <si>
    <t>9 Eccleshall Road, Loggerheads</t>
  </si>
  <si>
    <t>TF94NX</t>
  </si>
  <si>
    <t>Longford Chemist Ltd</t>
  </si>
  <si>
    <t>Longford Chemist, 152 Longford Road, Coventry</t>
  </si>
  <si>
    <t>CV66DR</t>
  </si>
  <si>
    <t>Lordswood Pharmacy</t>
  </si>
  <si>
    <t>54 Lordswood Road, Harborne</t>
  </si>
  <si>
    <t>B179DB</t>
  </si>
  <si>
    <t>Lower Pharmacy</t>
  </si>
  <si>
    <t>111 Buxton Road</t>
  </si>
  <si>
    <t>WS33RT</t>
  </si>
  <si>
    <t>Lunts Pharmacy</t>
  </si>
  <si>
    <t>Roushill</t>
  </si>
  <si>
    <t>SY11PQ</t>
  </si>
  <si>
    <t>Lyng Pharmacy</t>
  </si>
  <si>
    <t>1 Lyng Lane</t>
  </si>
  <si>
    <t>B707RW</t>
  </si>
  <si>
    <t>M S Birk Pharmacy LTD (T/A Birk And Nagra)</t>
  </si>
  <si>
    <t>8 Stanley Court, Sydenham Drive</t>
  </si>
  <si>
    <t>CV311NL</t>
  </si>
  <si>
    <t>M S Birk Pharmacy Ltd (Trading As Birk And Nagra)</t>
  </si>
  <si>
    <t>The Pharmacy, Court Street, Leamington Spa, CV31 2BB</t>
  </si>
  <si>
    <t>CV312BB</t>
  </si>
  <si>
    <t>M W Phillips (2 Queen Marys Road Coventry)</t>
  </si>
  <si>
    <t>2 Queen Marys Road</t>
  </si>
  <si>
    <t>CV65LL</t>
  </si>
  <si>
    <t>M W Phillips 273 Kingsbury Rd</t>
  </si>
  <si>
    <t>273 Kingsbury Rd</t>
  </si>
  <si>
    <t>B248RD</t>
  </si>
  <si>
    <t>M W Phillips 396 Long Lane</t>
  </si>
  <si>
    <t xml:space="preserve">396 Long Lane </t>
  </si>
  <si>
    <t>B650JF</t>
  </si>
  <si>
    <t>M W Phillips 517 Jockey Road</t>
  </si>
  <si>
    <t>517 Jockey Road, Sutton Coldfield</t>
  </si>
  <si>
    <t>B735DF</t>
  </si>
  <si>
    <t>M W Phillips Chemist 47 Woodlands Road</t>
  </si>
  <si>
    <t>47 Woodlands Road, Binley Woods</t>
  </si>
  <si>
    <t>CV32JL</t>
  </si>
  <si>
    <t>M W Phillips Chemists - Station Street</t>
  </si>
  <si>
    <t>17 Station Street East</t>
  </si>
  <si>
    <t>CV65FL</t>
  </si>
  <si>
    <t>M W Phillips Chemists 12a School Street</t>
  </si>
  <si>
    <t>12a School Street</t>
  </si>
  <si>
    <t>Wolston</t>
  </si>
  <si>
    <t>CV83HF</t>
  </si>
  <si>
    <t>M W Phillips Dyas Road</t>
  </si>
  <si>
    <t>6 Dyas Road, Kingstanding</t>
  </si>
  <si>
    <t>B448SF</t>
  </si>
  <si>
    <t>M W Phillips Green Lane</t>
  </si>
  <si>
    <t>373 Green Lane</t>
  </si>
  <si>
    <t>CV36EJ</t>
  </si>
  <si>
    <t>M W Phillips Kings Road</t>
  </si>
  <si>
    <t>599 Kings Road</t>
  </si>
  <si>
    <t>B449HN</t>
  </si>
  <si>
    <t>M W Phillips Leegomery Local Centre</t>
  </si>
  <si>
    <t>Leegomery Local Centre</t>
  </si>
  <si>
    <t>TF16XQ</t>
  </si>
  <si>
    <t>M W Phillips Oscott Lane</t>
  </si>
  <si>
    <t>158 Old Oscott Lane</t>
  </si>
  <si>
    <t>B448TS</t>
  </si>
  <si>
    <t>M W Phillips Pharmacy Selcroft Avenue</t>
  </si>
  <si>
    <t>Selcroft Avenue, Quinton</t>
  </si>
  <si>
    <t>B322BX</t>
  </si>
  <si>
    <t xml:space="preserve">M W Phillips Queslett Road </t>
  </si>
  <si>
    <t>526 Queslett Road</t>
  </si>
  <si>
    <t>B437DY</t>
  </si>
  <si>
    <t xml:space="preserve">M W Phillips Regent Street Chemist </t>
  </si>
  <si>
    <t>Regent Street</t>
  </si>
  <si>
    <t>B663BQ</t>
  </si>
  <si>
    <t>M W Phillips Rough Road</t>
  </si>
  <si>
    <t>26 Rough Road</t>
  </si>
  <si>
    <t>B440UY</t>
  </si>
  <si>
    <t>M W Phillips Twickenham Rd</t>
  </si>
  <si>
    <t>9 Twickenham Road</t>
  </si>
  <si>
    <t>B440NN</t>
  </si>
  <si>
    <t>M W Phillips Warren Farm Road</t>
  </si>
  <si>
    <t>Warren Farm Road, Aylesbury Surgery</t>
  </si>
  <si>
    <t>B440DX</t>
  </si>
  <si>
    <t>M.E.J Hingley Pharmacy</t>
  </si>
  <si>
    <t>59 Cradley Rd</t>
  </si>
  <si>
    <t>B646AG</t>
  </si>
  <si>
    <t>M.E.J.Hingley Chemists</t>
  </si>
  <si>
    <t>101b Hobs Moat Road</t>
  </si>
  <si>
    <t>B928JL</t>
  </si>
  <si>
    <t>M.W.Phillips 110 Brandon Road</t>
  </si>
  <si>
    <t>110 Brandon Rd</t>
  </si>
  <si>
    <t>CV32JF</t>
  </si>
  <si>
    <t>Magsons Pharmacy</t>
  </si>
  <si>
    <t>29 Leicester Street</t>
  </si>
  <si>
    <t>Bulkington</t>
  </si>
  <si>
    <t>CV129NQ</t>
  </si>
  <si>
    <t>Malchem Chemist</t>
  </si>
  <si>
    <t>60 High Street</t>
  </si>
  <si>
    <t>B661DS</t>
  </si>
  <si>
    <t>Malinslee Pharmacy</t>
  </si>
  <si>
    <t>Church Road,</t>
  </si>
  <si>
    <t>TF32JZ</t>
  </si>
  <si>
    <t>Manor Pharmacy Burton-On-Trent</t>
  </si>
  <si>
    <t>251 Branston Road</t>
  </si>
  <si>
    <t>DE143BT</t>
  </si>
  <si>
    <t>Manor Pharmacy Burton-On-Trent 14 Wetmore Road</t>
  </si>
  <si>
    <t>14 Wetmore Road</t>
  </si>
  <si>
    <t>DE141SN</t>
  </si>
  <si>
    <t>Manor Pharmacy Burton-On-Trent 171 Calais Road</t>
  </si>
  <si>
    <t>171 Calais Road</t>
  </si>
  <si>
    <t>DE130UN</t>
  </si>
  <si>
    <t>Manor Pharmacy Halesowen</t>
  </si>
  <si>
    <t>12 Manor Lane</t>
  </si>
  <si>
    <t>B628PY</t>
  </si>
  <si>
    <t>Manor Pharmacy Yardley</t>
  </si>
  <si>
    <t>1752 Coventry Road, Yardley</t>
  </si>
  <si>
    <t>Marks Chemist</t>
  </si>
  <si>
    <t>144 Soho Road, Handsworth</t>
  </si>
  <si>
    <t>B219LN</t>
  </si>
  <si>
    <t>Marston Green Pharmacy (Adam Myers Group)</t>
  </si>
  <si>
    <t>60 Station Road, Marston Green</t>
  </si>
  <si>
    <t>B377BA</t>
  </si>
  <si>
    <t>Masters Pharmacy</t>
  </si>
  <si>
    <t>182-184 Vicarage Road, Oldbury</t>
  </si>
  <si>
    <t>B688JB</t>
  </si>
  <si>
    <t>Masters Pharmacy Birmingham</t>
  </si>
  <si>
    <t>741a Stratford Road</t>
  </si>
  <si>
    <t>Mayfield Pharmacy</t>
  </si>
  <si>
    <t>272 Willenhall Road</t>
  </si>
  <si>
    <t>WV12GZ</t>
  </si>
  <si>
    <t>McMullen Pharmacy Endon</t>
  </si>
  <si>
    <t>Endon</t>
  </si>
  <si>
    <t>ST99DR</t>
  </si>
  <si>
    <t>Medicare Pharmacy</t>
  </si>
  <si>
    <t>15a Chace Avenue, Willenhall</t>
  </si>
  <si>
    <t>CV33AD</t>
  </si>
  <si>
    <t>Medipharma Chemist</t>
  </si>
  <si>
    <t>29 Oak Tree Lane</t>
  </si>
  <si>
    <t>B296JE</t>
  </si>
  <si>
    <t>279 Walsall Road, Stone Cross</t>
  </si>
  <si>
    <t>B713HR</t>
  </si>
  <si>
    <t>Medisina Pharmacy</t>
  </si>
  <si>
    <t>11 Canford Close, Highgate</t>
  </si>
  <si>
    <t>B120YU</t>
  </si>
  <si>
    <t xml:space="preserve">Mej Hingley &amp; Co Ltd </t>
  </si>
  <si>
    <t>Regis Medical Centre, Darby St</t>
  </si>
  <si>
    <t xml:space="preserve">Rowley Regis </t>
  </si>
  <si>
    <t>B650BA</t>
  </si>
  <si>
    <t>179 Lea Road</t>
  </si>
  <si>
    <t>WV30LG</t>
  </si>
  <si>
    <t>Micounties Co-Operative, 425 Dudley Road</t>
  </si>
  <si>
    <t>WV23AH</t>
  </si>
  <si>
    <t>Midcounties Co-Op 60 High Street</t>
  </si>
  <si>
    <t>Walsall Wood</t>
  </si>
  <si>
    <t>WS99LP</t>
  </si>
  <si>
    <t>Midcounties Co-Op Greenhill Health Centre</t>
  </si>
  <si>
    <t>Greenhill Health Centre, Church Street</t>
  </si>
  <si>
    <t>WS136JL</t>
  </si>
  <si>
    <t>Mid-Counties Co-Op Pharmacy 18 Abbey Road</t>
  </si>
  <si>
    <t>18 Abbey Road</t>
  </si>
  <si>
    <t>DY32PG</t>
  </si>
  <si>
    <t>Midcounties Co-Op Pharmacy 47 High Street</t>
  </si>
  <si>
    <t>47 High Street</t>
  </si>
  <si>
    <t>Pelsall</t>
  </si>
  <si>
    <t>WS34LT</t>
  </si>
  <si>
    <t>Midcounties Co-Op Pharmacy 87 Franche Road</t>
  </si>
  <si>
    <t>87 Franche Road</t>
  </si>
  <si>
    <t>DY115BJ</t>
  </si>
  <si>
    <t>Midcounties Co-Op Pharmacy Blakenall Village Centre</t>
  </si>
  <si>
    <t>Blakenall Village Centre,79 Thames Road</t>
  </si>
  <si>
    <t>WS31LZ</t>
  </si>
  <si>
    <t>Midcounties Cooperative Brace Street</t>
  </si>
  <si>
    <t>49 Brace Street</t>
  </si>
  <si>
    <t>WS13PS</t>
  </si>
  <si>
    <t>Midcounties Cooperative Little London</t>
  </si>
  <si>
    <t>The Surgery, Little London</t>
  </si>
  <si>
    <t>WS13EP</t>
  </si>
  <si>
    <t>Midcounties Co-Operative Pharamcy 4 New Street, Hill Top</t>
  </si>
  <si>
    <t>4 New Street, Hill Top</t>
  </si>
  <si>
    <t>B700HN</t>
  </si>
  <si>
    <t>Midcounties Cooperative Pharmacy Bourne Street</t>
  </si>
  <si>
    <t>41 Bourne Street</t>
  </si>
  <si>
    <t>DY31AF</t>
  </si>
  <si>
    <t>Midcounties Cooperative Pharmacy Stourport</t>
  </si>
  <si>
    <t>Cooperative Superstore, Lombard St/Tan Lane</t>
  </si>
  <si>
    <t>Stourport-On-Severn</t>
  </si>
  <si>
    <t>DY138ND</t>
  </si>
  <si>
    <t>Midcounties Co-Operative Pharmacy Walsall Wood</t>
  </si>
  <si>
    <t>83 Lichfield Road, Walsall Wood</t>
  </si>
  <si>
    <t>WS99NP</t>
  </si>
  <si>
    <t>Midcounties Cooperative Shelleys Branch</t>
  </si>
  <si>
    <t>36 Caldmore Green</t>
  </si>
  <si>
    <t>Mid-Counties Co-Operative Whitburn Close</t>
  </si>
  <si>
    <t>Pendeford Health Centre, Whitburn Close</t>
  </si>
  <si>
    <t>WV95NJ</t>
  </si>
  <si>
    <t>Middleport Pharmacy</t>
  </si>
  <si>
    <t>185 Newcastle Street</t>
  </si>
  <si>
    <t>ST63QJ</t>
  </si>
  <si>
    <t>Millstream Pharmacy</t>
  </si>
  <si>
    <t>151 Tettenhall Road</t>
  </si>
  <si>
    <t>WV39NJ</t>
  </si>
  <si>
    <t>Millstream Pharmamacy</t>
  </si>
  <si>
    <t>The Avenue, Featherstone</t>
  </si>
  <si>
    <t>WV107AX</t>
  </si>
  <si>
    <t>Milton Pharmacy</t>
  </si>
  <si>
    <t>29 Millrise Road</t>
  </si>
  <si>
    <t>ST27BN</t>
  </si>
  <si>
    <t>Milwards Chemist</t>
  </si>
  <si>
    <t>65 Milehouse Lane</t>
  </si>
  <si>
    <t>ST59JZ</t>
  </si>
  <si>
    <t>Monarch Pharmacy 318 Radford Road, Radford</t>
  </si>
  <si>
    <t>318 Radford Road, Radford</t>
  </si>
  <si>
    <t>CV63AA</t>
  </si>
  <si>
    <t>Monarch Pharmacy Monarch Pharmacy, 42 Prior Deram Walk</t>
  </si>
  <si>
    <t>Monarch Pharmacy, 42 Prior Deram Walk</t>
  </si>
  <si>
    <t>CV48FT</t>
  </si>
  <si>
    <t>Morrells Pharmacy</t>
  </si>
  <si>
    <t>Lymebrook Way Milehouse</t>
  </si>
  <si>
    <t>Newcastle under Lyme</t>
  </si>
  <si>
    <t>ST59GA</t>
  </si>
  <si>
    <t>Morrisons Pharmacy Alvis Retail Park</t>
  </si>
  <si>
    <t>Alvis Retail Park Holyhead Road</t>
  </si>
  <si>
    <t>CV58BX</t>
  </si>
  <si>
    <t>Morrisons Pharmacy Bilston</t>
  </si>
  <si>
    <t>Black Country Route, Bilston</t>
  </si>
  <si>
    <t>WV140DZ</t>
  </si>
  <si>
    <t>Morrisons Pharmacy Bromsgrove</t>
  </si>
  <si>
    <t>Buntsford Park Road,</t>
  </si>
  <si>
    <t>Bromsgrove,</t>
  </si>
  <si>
    <t>Worcestershire,</t>
  </si>
  <si>
    <t>B603DX</t>
  </si>
  <si>
    <t>Morrisons Pharmacy Pendeford</t>
  </si>
  <si>
    <t>Blaydon Road Pendeford</t>
  </si>
  <si>
    <t>WV95PG</t>
  </si>
  <si>
    <t>Morrisons Pharmacy Roman Way</t>
  </si>
  <si>
    <t>Roman Way</t>
  </si>
  <si>
    <t>WR141PZ</t>
  </si>
  <si>
    <t>Morrisons Pharmacy Rubery Store 259</t>
  </si>
  <si>
    <t>Morrisons Pharmacy ,Bristol Roag South, Rubery</t>
  </si>
  <si>
    <t>B459NY</t>
  </si>
  <si>
    <t>Morrisons Pharmacy Rugeley</t>
  </si>
  <si>
    <t>Market Street</t>
  </si>
  <si>
    <t>WS152JJ</t>
  </si>
  <si>
    <t>Morrisons Pharmacy Shirley</t>
  </si>
  <si>
    <t>281 Stratford Road, Shirley</t>
  </si>
  <si>
    <t>B903AR</t>
  </si>
  <si>
    <t>Morrisons Pharmacy Solihull</t>
  </si>
  <si>
    <t>George Road Solihull</t>
  </si>
  <si>
    <t>B913BQ</t>
  </si>
  <si>
    <t>Morrisons Pharmacy Station Appraoch</t>
  </si>
  <si>
    <t>Station Appraoch</t>
  </si>
  <si>
    <t>HR11DN</t>
  </si>
  <si>
    <t>Morrisons Pharmacy The Links</t>
  </si>
  <si>
    <t>The Links, Four Pools</t>
  </si>
  <si>
    <t>Evesham</t>
  </si>
  <si>
    <t>WR116UT</t>
  </si>
  <si>
    <t>Morrisons Pharmacy Walsall</t>
  </si>
  <si>
    <t>Wallows Lane, Walsall</t>
  </si>
  <si>
    <t>WS29BZ</t>
  </si>
  <si>
    <t>Morrisons Pharmacy Walsall Lichfield St</t>
  </si>
  <si>
    <t>125 Lichfield St</t>
  </si>
  <si>
    <t xml:space="preserve">Morrisons Pharmacy Wellington </t>
  </si>
  <si>
    <t>Wm Morrison Store, Spring Hill</t>
  </si>
  <si>
    <t>TF11RP</t>
  </si>
  <si>
    <t>Mossley Chemist</t>
  </si>
  <si>
    <t xml:space="preserve">10 Creswell Crescent, Mossley Estate Bloxwich </t>
  </si>
  <si>
    <t>WS32UW</t>
  </si>
  <si>
    <t>Mount Nod Pharmacy</t>
  </si>
  <si>
    <t>126 Sutherland Avenue</t>
  </si>
  <si>
    <t>CV57NJ</t>
  </si>
  <si>
    <t>MR Pharmacy Solihull</t>
  </si>
  <si>
    <t>6 Farmhouse Way</t>
  </si>
  <si>
    <t>B904EH</t>
  </si>
  <si>
    <t>Murrays Healthcare</t>
  </si>
  <si>
    <t>232 Halesowen Road</t>
  </si>
  <si>
    <t>Old Hill, Cradley Heath</t>
  </si>
  <si>
    <t>B646HN</t>
  </si>
  <si>
    <t>Northgate Health Centre</t>
  </si>
  <si>
    <t>WV164EN</t>
  </si>
  <si>
    <t>Medical Centre, Maer Lane</t>
  </si>
  <si>
    <t>TF93AL</t>
  </si>
  <si>
    <t>128 Childs Avenue</t>
  </si>
  <si>
    <t>Coseley</t>
  </si>
  <si>
    <t>WV149XB</t>
  </si>
  <si>
    <t>Murrays Healthcare - Neptune Health Park</t>
  </si>
  <si>
    <t>Neptune Health Park, Sedgley Rd West</t>
  </si>
  <si>
    <t>DY48LY</t>
  </si>
  <si>
    <t>Murrays Healthcare Glebefields Health Centre, St Marks Rd</t>
  </si>
  <si>
    <t>Glebefields Health Centre, St Marks Rd</t>
  </si>
  <si>
    <t>DY40SN</t>
  </si>
  <si>
    <t>Murrays Pharmacy - Bewdley</t>
  </si>
  <si>
    <t>Bewdley Medical Centre, Dog Lane</t>
  </si>
  <si>
    <t>Bewdley</t>
  </si>
  <si>
    <t>DY122EF</t>
  </si>
  <si>
    <t>Mw Phillips  University Of Warwick</t>
  </si>
  <si>
    <t>University Of Warwick, Gibbet Hill Road</t>
  </si>
  <si>
    <t>CV47AL</t>
  </si>
  <si>
    <t>Mw Phillips 471 Stoney Stanton Road</t>
  </si>
  <si>
    <t>471 Stoney Stanton Road</t>
  </si>
  <si>
    <t>CV65EA</t>
  </si>
  <si>
    <t>Mw Phillips Sutton Park Surgery</t>
  </si>
  <si>
    <t>Sutton Park Surgery, 34 Chester Road North</t>
  </si>
  <si>
    <t xml:space="preserve">Sutton Coldfield </t>
  </si>
  <si>
    <t>FHR24</t>
  </si>
  <si>
    <t>My Local Chemist Haymills</t>
  </si>
  <si>
    <t>1222 Coventry Road</t>
  </si>
  <si>
    <t>B258BY</t>
  </si>
  <si>
    <t>Nechells Pharmacy Birmingham</t>
  </si>
  <si>
    <t>55 Nechells Park Road</t>
  </si>
  <si>
    <t>B75PR</t>
  </si>
  <si>
    <t>Newborough Pharmacy</t>
  </si>
  <si>
    <t>284 Baldwins Lane, Hall Green</t>
  </si>
  <si>
    <t>B280XB</t>
  </si>
  <si>
    <t>Newbridge Pharmacy</t>
  </si>
  <si>
    <t xml:space="preserve">325 Tettenhall Rd </t>
  </si>
  <si>
    <t>WV60JZ</t>
  </si>
  <si>
    <t xml:space="preserve">No.8 Pharmacy </t>
  </si>
  <si>
    <t xml:space="preserve">8 High Street </t>
  </si>
  <si>
    <t>CV128NF</t>
  </si>
  <si>
    <t>Noor Pharmacy</t>
  </si>
  <si>
    <t>Waterworks Road, Edgbaston</t>
  </si>
  <si>
    <t>B169AL</t>
  </si>
  <si>
    <t>Northbrook Pharmacy</t>
  </si>
  <si>
    <t>93 Northbrook Road</t>
  </si>
  <si>
    <t>B903LX</t>
  </si>
  <si>
    <t>Northwood Pharmacy Ashmore Park</t>
  </si>
  <si>
    <t>88 Griffiths Drive, Ashmore Park, Wednesfield</t>
  </si>
  <si>
    <t>WV112JW</t>
  </si>
  <si>
    <t xml:space="preserve">Norton Hill Pharmacy </t>
  </si>
  <si>
    <t>10-12 Norton Hill Drive</t>
  </si>
  <si>
    <t>CV23AS</t>
  </si>
  <si>
    <t>Nucare Pharmacy</t>
  </si>
  <si>
    <t>229 Victoria Road, Aston</t>
  </si>
  <si>
    <t>B65HP</t>
  </si>
  <si>
    <t>Oaks Pharmacy</t>
  </si>
  <si>
    <t>564-566 Bristol Road</t>
  </si>
  <si>
    <t>B296BE</t>
  </si>
  <si>
    <t>Oldbury Pharmacy</t>
  </si>
  <si>
    <t>Oldbury Pharmacy, 196 Causeway Green Road, Oldbury, B68 8ls</t>
  </si>
  <si>
    <t>B688LS</t>
  </si>
  <si>
    <t>Packmoor Pharmacy</t>
  </si>
  <si>
    <t>1 Samuel Street</t>
  </si>
  <si>
    <t>Packmoor</t>
  </si>
  <si>
    <t>ST74SR</t>
  </si>
  <si>
    <t>Paddox Pharmacy</t>
  </si>
  <si>
    <t>316 Hillmorton Road</t>
  </si>
  <si>
    <t>CV225BP</t>
  </si>
  <si>
    <t>Pan Healthcare</t>
  </si>
  <si>
    <t xml:space="preserve">136 Garretts Green Lane </t>
  </si>
  <si>
    <t>B262JN</t>
  </si>
  <si>
    <t>Pan Pharmacy 297-299 Church Road</t>
  </si>
  <si>
    <t>297-299 Church Road</t>
  </si>
  <si>
    <t>B263YH</t>
  </si>
  <si>
    <t>Pan Pharmacy 95 The Poolway, Kents Moat Estate, Kitts Green</t>
  </si>
  <si>
    <t>95 The Poolway, Kents Moat Estate, Kitts Green</t>
  </si>
  <si>
    <t>B338NF</t>
  </si>
  <si>
    <t>Park Lane Pharmacy</t>
  </si>
  <si>
    <t>3 Park Lane</t>
  </si>
  <si>
    <t>WS109PR</t>
  </si>
  <si>
    <t xml:space="preserve">Pauls Pharmacy </t>
  </si>
  <si>
    <t xml:space="preserve">31 Revesby Walk </t>
  </si>
  <si>
    <t>FPV94</t>
  </si>
  <si>
    <t>Peaches Pharmacy</t>
  </si>
  <si>
    <t>185 Halesowen Road</t>
  </si>
  <si>
    <t>Old Hill</t>
  </si>
  <si>
    <t>B646HE</t>
  </si>
  <si>
    <t>Peak Pharmacy 1 Mervyn Place</t>
  </si>
  <si>
    <t>1 Mervyn Place, Bradley</t>
  </si>
  <si>
    <t>WV148DD</t>
  </si>
  <si>
    <t>Peak Pharmacy 7 Churchill Parade</t>
  </si>
  <si>
    <t>7 Churchill Parade</t>
  </si>
  <si>
    <t>FP882</t>
  </si>
  <si>
    <t>Peak Pharmacy Burton-On-Trent</t>
  </si>
  <si>
    <t xml:space="preserve">Melbourne Avenue </t>
  </si>
  <si>
    <t>DE150EP</t>
  </si>
  <si>
    <t>Peak Pharmacy Walsall</t>
  </si>
  <si>
    <t xml:space="preserve">101 High Street </t>
  </si>
  <si>
    <t>WS108RT</t>
  </si>
  <si>
    <t>Peak Pharmacy Wednesbury</t>
  </si>
  <si>
    <t>26a Hall Street East</t>
  </si>
  <si>
    <t>WS108PL</t>
  </si>
  <si>
    <t>Peaks Pharmacy Tamworth</t>
  </si>
  <si>
    <t>266 Tamworth Road</t>
  </si>
  <si>
    <t>B773DQ</t>
  </si>
  <si>
    <t>Peel Court Pharmacy</t>
  </si>
  <si>
    <t>2 Aldergate</t>
  </si>
  <si>
    <t>B797DL</t>
  </si>
  <si>
    <t>Penncare Pharmacy</t>
  </si>
  <si>
    <t>48 Warstones Road, Penn</t>
  </si>
  <si>
    <t>WV44LP</t>
  </si>
  <si>
    <t xml:space="preserve">Pennfields Pharmacy </t>
  </si>
  <si>
    <t>248 Jeffcock Road</t>
  </si>
  <si>
    <t>WV37AH</t>
  </si>
  <si>
    <t>Pharmassured Ltd</t>
  </si>
  <si>
    <t>Unit 2 Great Bridge Centre</t>
  </si>
  <si>
    <t>B700BF</t>
  </si>
  <si>
    <t>Pharmeasy Ltd T/A Day Night Pharmacy</t>
  </si>
  <si>
    <t>4 Swan Island Shopping Precinct, Chase Road</t>
  </si>
  <si>
    <t>WS70DW</t>
  </si>
  <si>
    <t>Pike Pharmacy</t>
  </si>
  <si>
    <t>95 Birchfield Road</t>
  </si>
  <si>
    <t>B191LH</t>
  </si>
  <si>
    <t>Pitman Pharmacy</t>
  </si>
  <si>
    <t>622 Bristol Road South</t>
  </si>
  <si>
    <t>B312JR</t>
  </si>
  <si>
    <t>Pleck Pharmacy</t>
  </si>
  <si>
    <t>246a Wednesbury Road</t>
  </si>
  <si>
    <t>WS29QN</t>
  </si>
  <si>
    <t>Portobello Pharmacy</t>
  </si>
  <si>
    <t>1a Vaughan Road</t>
  </si>
  <si>
    <t>WV133TJ</t>
  </si>
  <si>
    <t>Portway Pharmacy</t>
  </si>
  <si>
    <t>51a New Birmingham Road</t>
  </si>
  <si>
    <t>Tividale</t>
  </si>
  <si>
    <t>B692JQ</t>
  </si>
  <si>
    <t>Primary Care Pharmacy</t>
  </si>
  <si>
    <t>25 Coton Road</t>
  </si>
  <si>
    <t>CV115TW</t>
  </si>
  <si>
    <t>30 Hospital Street</t>
  </si>
  <si>
    <t>B797EB</t>
  </si>
  <si>
    <t>Priorslee Pharmacy</t>
  </si>
  <si>
    <t>Priorslee Avenue</t>
  </si>
  <si>
    <t>TF29NR</t>
  </si>
  <si>
    <t>Pritchards Pharmacy</t>
  </si>
  <si>
    <t>594 Bloxwich Road</t>
  </si>
  <si>
    <t>WS32XE</t>
  </si>
  <si>
    <t>Pyramid Pharmacy 29 Market Hall Street</t>
  </si>
  <si>
    <t>29 Market Hall Street</t>
  </si>
  <si>
    <t>WS111EB</t>
  </si>
  <si>
    <t>Queen Street Pharmacy</t>
  </si>
  <si>
    <t>38 Queen Street</t>
  </si>
  <si>
    <t>ST63EG</t>
  </si>
  <si>
    <t>Radbrook Green Pharmacy</t>
  </si>
  <si>
    <t>Bank Farm Road, Shrewsbury, Shropshire, Sy3 6du, Uk</t>
  </si>
  <si>
    <t>SY36DU</t>
  </si>
  <si>
    <t>Rajja Chemist Clement Road</t>
  </si>
  <si>
    <t>5 Clement Road</t>
  </si>
  <si>
    <t>B629LR</t>
  </si>
  <si>
    <t>Rajja Chemist Dwellings Lane</t>
  </si>
  <si>
    <t>5 Dwellings Lane</t>
  </si>
  <si>
    <t>B321RJ</t>
  </si>
  <si>
    <t>Ratcliffe Pharmacy</t>
  </si>
  <si>
    <t xml:space="preserve">44a High Street, </t>
  </si>
  <si>
    <t>Cheadle</t>
  </si>
  <si>
    <t>ST101AF</t>
  </si>
  <si>
    <t>Ratcliffe Pharmacy Cheadle</t>
  </si>
  <si>
    <t>42 Ashbourne Road, Cheadle, Stoke On Trent</t>
  </si>
  <si>
    <t>ST101HQ</t>
  </si>
  <si>
    <t>Rexall Chemist</t>
  </si>
  <si>
    <t>204 Penn Road</t>
  </si>
  <si>
    <t>FY374</t>
  </si>
  <si>
    <t>Rhodes Pharmacy</t>
  </si>
  <si>
    <t>28 Claremont Hill</t>
  </si>
  <si>
    <t>SY11RD</t>
  </si>
  <si>
    <t>Richyal Chemist</t>
  </si>
  <si>
    <t xml:space="preserve">229-231 Alum Rock Road, Alum Rock </t>
  </si>
  <si>
    <t>B83BH</t>
  </si>
  <si>
    <t>Ringwood Pharmacy</t>
  </si>
  <si>
    <t>200 Wigston Road, Woodway Park</t>
  </si>
  <si>
    <t>CV22RH</t>
  </si>
  <si>
    <t>Rosebird Centre Pharmacy</t>
  </si>
  <si>
    <t>Rosebird Centre Pharmacy, Unit 4 The Rosebird Centre, Shipston Road</t>
  </si>
  <si>
    <t>CV378LU</t>
  </si>
  <si>
    <t>Rowlands Pharmacy 1 Henley Road</t>
  </si>
  <si>
    <t>1 Henley Road</t>
  </si>
  <si>
    <t>CV21LQ</t>
  </si>
  <si>
    <t>Rowlands Pharmacy 216-218 High Street</t>
  </si>
  <si>
    <t>216-218 High Street</t>
  </si>
  <si>
    <t>WS33LQ</t>
  </si>
  <si>
    <t>Rowlands Pharmacy 35 High Street</t>
  </si>
  <si>
    <t>35 High Street</t>
  </si>
  <si>
    <t>Bromyard</t>
  </si>
  <si>
    <t>HR74AF</t>
  </si>
  <si>
    <t>Rowlands Pharmacy 80 High St</t>
  </si>
  <si>
    <t>80 High St</t>
  </si>
  <si>
    <t>Broseley</t>
  </si>
  <si>
    <t>TF125ET</t>
  </si>
  <si>
    <t>Rowlands Pharmacy Alcester Road</t>
  </si>
  <si>
    <t>Rother House Medical Centre, Alcester Road</t>
  </si>
  <si>
    <t>Stratford-upon-avon</t>
  </si>
  <si>
    <t>CV376PP</t>
  </si>
  <si>
    <t>Rowlands Pharmacy Birchfield Road</t>
  </si>
  <si>
    <t>199 Birchfield Road</t>
  </si>
  <si>
    <t>B191LL</t>
  </si>
  <si>
    <t>Rowlands Pharmacy Birmingham Road</t>
  </si>
  <si>
    <t>10 Birmingham Road</t>
  </si>
  <si>
    <t>WS12NA</t>
  </si>
  <si>
    <t>Rowlands Pharmacy Church Green</t>
  </si>
  <si>
    <t>7 Church Green West</t>
  </si>
  <si>
    <t>B974DU</t>
  </si>
  <si>
    <t>Rowlands Pharmacy Church Stretton</t>
  </si>
  <si>
    <t>40 Sandford Avenue</t>
  </si>
  <si>
    <t>SY66BH</t>
  </si>
  <si>
    <t>Rowlands Pharmacy Clifton Road</t>
  </si>
  <si>
    <t>34 Clifton Road</t>
  </si>
  <si>
    <t>CV213QF</t>
  </si>
  <si>
    <t>Rowlands Pharmacy Corporation Street</t>
  </si>
  <si>
    <t>Corporation Street</t>
  </si>
  <si>
    <t>CV213SP</t>
  </si>
  <si>
    <t>Rowlands Pharmacy Dunchurch</t>
  </si>
  <si>
    <t>58 The Square, Dunchurch</t>
  </si>
  <si>
    <t>CV226NU</t>
  </si>
  <si>
    <t>Rowlands Pharmacy Eastholme Avenue</t>
  </si>
  <si>
    <t>Eastholme Avenue</t>
  </si>
  <si>
    <t>HR27XT</t>
  </si>
  <si>
    <t>Rowlands Pharmacy Gorsty Lane</t>
  </si>
  <si>
    <t>GorstyLane, Hereford</t>
  </si>
  <si>
    <t>HR11UN</t>
  </si>
  <si>
    <t>Rowlands Pharmacy Hadley</t>
  </si>
  <si>
    <t>Unit 6 High Street</t>
  </si>
  <si>
    <t>TF15GQ</t>
  </si>
  <si>
    <t>Rowlands Pharmacy Hollinswood Local Centre</t>
  </si>
  <si>
    <t>Unit 4. Hollinswood Local Centre</t>
  </si>
  <si>
    <t>TF32ES</t>
  </si>
  <si>
    <t>Rowlands Pharmacy Lusher Wem</t>
  </si>
  <si>
    <t>1Morris Central Shop Park</t>
  </si>
  <si>
    <t>SY45NY</t>
  </si>
  <si>
    <t>Rowlands Pharmacy Rowley Regis</t>
  </si>
  <si>
    <t>Rowlands Pharmacy, 352 Oldbury Road, Rowley Regis, Warley, West Midlands, B65 0qh</t>
  </si>
  <si>
    <t>B650QH</t>
  </si>
  <si>
    <t>Rowlands Pharmacy Severn Fields Health Village</t>
  </si>
  <si>
    <t>Severn Fields Health Village, Sundorne Road</t>
  </si>
  <si>
    <t>SY14RQ</t>
  </si>
  <si>
    <t>Rowlands Pharmacy Stirchley</t>
  </si>
  <si>
    <t>Stirchley Health Centre , Stirchley</t>
  </si>
  <si>
    <t>TF31FB</t>
  </si>
  <si>
    <t>Rowlands Pharmacy Tamworth</t>
  </si>
  <si>
    <t>Albert Road</t>
  </si>
  <si>
    <t>B797JN</t>
  </si>
  <si>
    <t>Rowlands Pharmacy Telford</t>
  </si>
  <si>
    <t>Maythorne Close, Sutton Hill</t>
  </si>
  <si>
    <t>TF74DH</t>
  </si>
  <si>
    <t>Rowlands Pharmacy Werburgh Drive</t>
  </si>
  <si>
    <t>17 Werburgh Drive</t>
  </si>
  <si>
    <t>Stokeon Trent</t>
  </si>
  <si>
    <t>ST48JT</t>
  </si>
  <si>
    <t>Rowlands Pharmacy Whitchurch</t>
  </si>
  <si>
    <t>11 High St</t>
  </si>
  <si>
    <t>SY131AX</t>
  </si>
  <si>
    <t>RX Pharmacy</t>
  </si>
  <si>
    <t>256 Wellington Way</t>
  </si>
  <si>
    <t>B202QL</t>
  </si>
  <si>
    <t>S &amp; G Pharmacy 16 Bromleigh Drive</t>
  </si>
  <si>
    <t>16 Bromleigh Drive</t>
  </si>
  <si>
    <t>CV25LX</t>
  </si>
  <si>
    <t>Saffron Apothercaries Ltd. Phoenix Pharmacy</t>
  </si>
  <si>
    <t>Phoenix Health Centre. Parkfield Road. Parkfields</t>
  </si>
  <si>
    <t>WV46ED</t>
  </si>
  <si>
    <t>Saydon Pharmacy</t>
  </si>
  <si>
    <t>156 Green Lane</t>
  </si>
  <si>
    <t>Castle Bromwich</t>
  </si>
  <si>
    <t>B360BU</t>
  </si>
  <si>
    <t>408 Coventry Road, Small Heath</t>
  </si>
  <si>
    <t>B100UF</t>
  </si>
  <si>
    <t>Scales Phamacy Astwood Road</t>
  </si>
  <si>
    <t>40-42 Astwood Road</t>
  </si>
  <si>
    <t>WR38EZ</t>
  </si>
  <si>
    <t>Scales Pharmacy</t>
  </si>
  <si>
    <t>27 Lichfield avenue</t>
  </si>
  <si>
    <t>WR51NW</t>
  </si>
  <si>
    <t>Semcare Pharmacy</t>
  </si>
  <si>
    <t>545-547 Green Lane</t>
  </si>
  <si>
    <t>B95PT</t>
  </si>
  <si>
    <t>Shareef Pharmacy</t>
  </si>
  <si>
    <t>149 Church Road, Yardley</t>
  </si>
  <si>
    <t>B258UP</t>
  </si>
  <si>
    <t>Sheldon Pharmacy</t>
  </si>
  <si>
    <t>291 Church Road</t>
  </si>
  <si>
    <t>Shelleys Pharmacy</t>
  </si>
  <si>
    <t>47 Yardley Green Road</t>
  </si>
  <si>
    <t>Shenstone Pharmacy M W Phillips</t>
  </si>
  <si>
    <t>33b Main St, Shenstone</t>
  </si>
  <si>
    <t xml:space="preserve"> Lichfield</t>
  </si>
  <si>
    <t>WS140LZ</t>
  </si>
  <si>
    <t>Shifa Pharmacy</t>
  </si>
  <si>
    <t>512-514 Moseley Rd</t>
  </si>
  <si>
    <t>B129AH</t>
  </si>
  <si>
    <t>Shire Pharmacy</t>
  </si>
  <si>
    <t>214 Edward Road, Balsall Heath</t>
  </si>
  <si>
    <t>B129LY</t>
  </si>
  <si>
    <t xml:space="preserve">Shire Pharmacy </t>
  </si>
  <si>
    <t xml:space="preserve">Unit 3 Teagues Crescent, Trench, </t>
  </si>
  <si>
    <t xml:space="preserve">Telford </t>
  </si>
  <si>
    <t xml:space="preserve">Shropshire </t>
  </si>
  <si>
    <t>TF26RX</t>
  </si>
  <si>
    <t>Shire Pharmacy (Sure Health Ltd)</t>
  </si>
  <si>
    <t>Keresley Green Medical Centre, 2 Bennetts Road South</t>
  </si>
  <si>
    <t>CV62FL</t>
  </si>
  <si>
    <t>Sirpal Chemist</t>
  </si>
  <si>
    <t>274-6, Ladypool Road</t>
  </si>
  <si>
    <t>B128JU</t>
  </si>
  <si>
    <t>Skeltons Chemists Bedworth</t>
  </si>
  <si>
    <t>2 Congreve Walk</t>
  </si>
  <si>
    <t>CV128LY</t>
  </si>
  <si>
    <t>Small Heath Pharmacy</t>
  </si>
  <si>
    <t>682 Coventry Road</t>
  </si>
  <si>
    <t>Soho Pharmacy</t>
  </si>
  <si>
    <t>218 Soho Road</t>
  </si>
  <si>
    <t>Southam Pharmacy</t>
  </si>
  <si>
    <t>1 Market Hill</t>
  </si>
  <si>
    <t>Southam</t>
  </si>
  <si>
    <t>CV470HE</t>
  </si>
  <si>
    <t>Sparkbrook Health Pharmacy</t>
  </si>
  <si>
    <t xml:space="preserve">34 Grantham Road, Sparkbrook, Birmingham </t>
  </si>
  <si>
    <t>B111LU</t>
  </si>
  <si>
    <t>Sparkbrook Pharmacy</t>
  </si>
  <si>
    <t>Sparkbrook</t>
  </si>
  <si>
    <t>B111RD</t>
  </si>
  <si>
    <t>Spires Pharmacy</t>
  </si>
  <si>
    <t>245 Walsgrave Road</t>
  </si>
  <si>
    <t>CV24BA</t>
  </si>
  <si>
    <t>St Mary Pharmacy</t>
  </si>
  <si>
    <t xml:space="preserve">Farmers Way </t>
  </si>
  <si>
    <t>WR99EQ</t>
  </si>
  <si>
    <t>St Mary's Pharmacy</t>
  </si>
  <si>
    <t>48 Fentham Road , hampton In Arden</t>
  </si>
  <si>
    <t>B920AY</t>
  </si>
  <si>
    <t>Stag Chemist Ltd</t>
  </si>
  <si>
    <t>230 Stoney Lane, Sparkbrook</t>
  </si>
  <si>
    <t>B128AN</t>
  </si>
  <si>
    <t>Staveley Pharmacy Wolverhampton</t>
  </si>
  <si>
    <t>212 Staveley Road</t>
  </si>
  <si>
    <t>WV14RS</t>
  </si>
  <si>
    <t>Stevenson Chemist in Walsall</t>
  </si>
  <si>
    <t>3 High Street, Cheslyn Hay</t>
  </si>
  <si>
    <t>WS67AB</t>
  </si>
  <si>
    <t>Stewart Pharmacy</t>
  </si>
  <si>
    <t>75-77 Port Street</t>
  </si>
  <si>
    <t>WR113LF</t>
  </si>
  <si>
    <t>Stewart Pharmacy Waterside</t>
  </si>
  <si>
    <t xml:space="preserve">The Chapel, Waterside, </t>
  </si>
  <si>
    <t xml:space="preserve">Evesham, </t>
  </si>
  <si>
    <t>WR111JZ</t>
  </si>
  <si>
    <t xml:space="preserve">Stone Pharmacy </t>
  </si>
  <si>
    <t xml:space="preserve">5-7 High Street </t>
  </si>
  <si>
    <t>ST158AJ</t>
  </si>
  <si>
    <t>Stonydelph Pharmacy</t>
  </si>
  <si>
    <t xml:space="preserve">29 Ellerbeck </t>
  </si>
  <si>
    <t>B774JA</t>
  </si>
  <si>
    <t>Stourport Pharmacy</t>
  </si>
  <si>
    <t>13 York Street</t>
  </si>
  <si>
    <t>Stourport-on-Severn</t>
  </si>
  <si>
    <t>North Worcestershire</t>
  </si>
  <si>
    <t>DY139EF</t>
  </si>
  <si>
    <t>Stratford Pharmacy</t>
  </si>
  <si>
    <t>21 High Street</t>
  </si>
  <si>
    <t>CV376AU</t>
  </si>
  <si>
    <t>Styvechale Pharmacy</t>
  </si>
  <si>
    <t>84 Baginton Road</t>
  </si>
  <si>
    <t>CV36FQ</t>
  </si>
  <si>
    <t>Superdrug Harborne</t>
  </si>
  <si>
    <t>122-124 High Street, Harborne, Birmingham B17 9nn</t>
  </si>
  <si>
    <t>B179NN</t>
  </si>
  <si>
    <t>Superdrug Pharmacy 18 Greengate Street</t>
  </si>
  <si>
    <t>18 Greengate Street</t>
  </si>
  <si>
    <t>ST162HS</t>
  </si>
  <si>
    <t>Superdrug Pharmacy 21-23 Market Way</t>
  </si>
  <si>
    <t>21-23 Market Way</t>
  </si>
  <si>
    <t>CV11DL</t>
  </si>
  <si>
    <t>Superdrug Pharmacy 30-31 Hertford Street</t>
  </si>
  <si>
    <t>30-31 Hertford Street</t>
  </si>
  <si>
    <t>CV11LF</t>
  </si>
  <si>
    <t>Superdrug Pharmacy Bilston</t>
  </si>
  <si>
    <t>1 Market Way</t>
  </si>
  <si>
    <t>WV140DR</t>
  </si>
  <si>
    <t>Superdrug Pharmacy Erdington</t>
  </si>
  <si>
    <t>Unit 1, 94-100 High Street</t>
  </si>
  <si>
    <t>B236RS</t>
  </si>
  <si>
    <t>Superdrug Pharmacy Northfield</t>
  </si>
  <si>
    <t>24-28 Grosvenor Shopping Centre, Bristol Road South</t>
  </si>
  <si>
    <t>B312JU</t>
  </si>
  <si>
    <t>Superdrug Pharmacy Solihull</t>
  </si>
  <si>
    <t>34 Mill Lane Arcade</t>
  </si>
  <si>
    <t>B913GS</t>
  </si>
  <si>
    <t>Superdrug Pharmacy Telford 698</t>
  </si>
  <si>
    <t>12-13 Dean Street, The Telford Centre</t>
  </si>
  <si>
    <t>TF34BT</t>
  </si>
  <si>
    <t>Superdrug Pharmacy The Gallery</t>
  </si>
  <si>
    <t>16 The Gallery</t>
  </si>
  <si>
    <t>WV13NJ</t>
  </si>
  <si>
    <t>Superdrug Pharmacy The Parade</t>
  </si>
  <si>
    <t>88-90 The parade</t>
  </si>
  <si>
    <t>CV324DE</t>
  </si>
  <si>
    <t>Superdrug Pharmacy The Potteries Centre</t>
  </si>
  <si>
    <t>The Potteries Centre, Hanley</t>
  </si>
  <si>
    <t>ST11PS</t>
  </si>
  <si>
    <t>Superdrug Pharmacy Tunstall</t>
  </si>
  <si>
    <t>125-127 High Street,</t>
  </si>
  <si>
    <t>ST65EA</t>
  </si>
  <si>
    <t>Superdrug Pharmacy Unit 36 Kings Square</t>
  </si>
  <si>
    <t>Unit 36 Kings Square, Sandwell Centre</t>
  </si>
  <si>
    <t>B707NN</t>
  </si>
  <si>
    <t>Superdrug, Worcester, St Swithins</t>
  </si>
  <si>
    <t>4-5 St Swithins Street</t>
  </si>
  <si>
    <t>WR12PY</t>
  </si>
  <si>
    <t>T.A. Rhodes Chemist</t>
  </si>
  <si>
    <t>77 High Street</t>
  </si>
  <si>
    <t>Albrighton</t>
  </si>
  <si>
    <t>WV73JA</t>
  </si>
  <si>
    <t>Taylors Pharmacy</t>
  </si>
  <si>
    <t>1-2 The Mews, St Owen Street,</t>
  </si>
  <si>
    <t>HR12JB</t>
  </si>
  <si>
    <t>Tesco Pharmacy 1505 Stratford Road</t>
  </si>
  <si>
    <t>1505 Stratford Road, Shirley</t>
  </si>
  <si>
    <t>B904EN</t>
  </si>
  <si>
    <t xml:space="preserve">Tesco Pharmacy Bedworth </t>
  </si>
  <si>
    <t>Leicester Street, Bedworth</t>
  </si>
  <si>
    <t>CV128SX</t>
  </si>
  <si>
    <t>Tesco Pharmacy Birmingham Springhill</t>
  </si>
  <si>
    <t>Camden Street,</t>
  </si>
  <si>
    <t>B187BH</t>
  </si>
  <si>
    <t>Tesco Pharmacy Burton On Trent</t>
  </si>
  <si>
    <t xml:space="preserve">St Peters Bridge, </t>
  </si>
  <si>
    <t>DE143RJ</t>
  </si>
  <si>
    <t>Tesco Pharmacy Cannock</t>
  </si>
  <si>
    <t>Heath Hayes Dist Cntr, Hawkes Green</t>
  </si>
  <si>
    <t>WS123YY</t>
  </si>
  <si>
    <t xml:space="preserve">Tesco Pharmacy Coventry Arena </t>
  </si>
  <si>
    <t>Arena Retail Park, Phoenix Way, Longford Road</t>
  </si>
  <si>
    <t xml:space="preserve">Tesco Pharmacy Coventry Cross Point  </t>
  </si>
  <si>
    <t>Olivier Way, Cross Point Business Centre</t>
  </si>
  <si>
    <t>CV22SH</t>
  </si>
  <si>
    <t>Tesco Pharmacy Coventry Walsgrave</t>
  </si>
  <si>
    <t xml:space="preserve">Clifford Bridge Road, </t>
  </si>
  <si>
    <t>CV22TS</t>
  </si>
  <si>
    <t>Tesco Pharmacy Cradley Heath</t>
  </si>
  <si>
    <t>Fox Oak Street, Cradley Heath</t>
  </si>
  <si>
    <t>B645DF</t>
  </si>
  <si>
    <t xml:space="preserve">Tesco Pharmacy Dudley  </t>
  </si>
  <si>
    <t>Town Gate Retail Park, Birmingham Road</t>
  </si>
  <si>
    <t>DY14RP</t>
  </si>
  <si>
    <t>Tesco Pharmacy Hall Green</t>
  </si>
  <si>
    <t>21-35 Stratford Road, Shirley</t>
  </si>
  <si>
    <t>B903LU</t>
  </si>
  <si>
    <t xml:space="preserve">Tesco Pharmacy Hanley </t>
  </si>
  <si>
    <t>Clough Street, Hanley</t>
  </si>
  <si>
    <t>ST14AA</t>
  </si>
  <si>
    <t>Tesco Pharmacy Hednesford</t>
  </si>
  <si>
    <t>Victoria Shopping Park, Victoria Street</t>
  </si>
  <si>
    <t>WS121DW</t>
  </si>
  <si>
    <t>Tesco Pharmacy Hereford 1</t>
  </si>
  <si>
    <t>Bewell Street,</t>
  </si>
  <si>
    <t>HR40BW</t>
  </si>
  <si>
    <t>Tesco Pharmacy Hereford 2</t>
  </si>
  <si>
    <t>Abbotsmead Road, Belmont</t>
  </si>
  <si>
    <t>HR27XS</t>
  </si>
  <si>
    <t>Tesco Pharmacy Kidderminster</t>
  </si>
  <si>
    <t xml:space="preserve">Castle Road, </t>
  </si>
  <si>
    <t>DY116SW</t>
  </si>
  <si>
    <t>Tesco Pharmacy Kidsgrove</t>
  </si>
  <si>
    <t>Liverpool Road, Kidsgrove</t>
  </si>
  <si>
    <t>ST71DX</t>
  </si>
  <si>
    <t>Tesco Pharmacy Lichfield</t>
  </si>
  <si>
    <t>Church Street,</t>
  </si>
  <si>
    <t>WS136DZ</t>
  </si>
  <si>
    <t xml:space="preserve">Tesco Pharmacy Longton  </t>
  </si>
  <si>
    <t xml:space="preserve">Bath Road, </t>
  </si>
  <si>
    <t>ST32JB</t>
  </si>
  <si>
    <t xml:space="preserve">Tesco Pharmacy New Oscott </t>
  </si>
  <si>
    <t>11 Princess Alice Drive, Chester Road North</t>
  </si>
  <si>
    <t>New Oscott, Sutton Coldfield</t>
  </si>
  <si>
    <t xml:space="preserve">Tesco Pharmacy Redditch  </t>
  </si>
  <si>
    <t>Coldfield Drive, Oakenshaw</t>
  </si>
  <si>
    <t>B987RU</t>
  </si>
  <si>
    <t>Tesco Pharmacy Rugby</t>
  </si>
  <si>
    <t xml:space="preserve">1 Leicester Road, </t>
  </si>
  <si>
    <t>CV211RG</t>
  </si>
  <si>
    <t>Tesco Pharmacy Shrewsbury Cattle Market</t>
  </si>
  <si>
    <t>Shrewsbury Cattle Market, Battlefield Road</t>
  </si>
  <si>
    <t>SY14HA</t>
  </si>
  <si>
    <t>Tesco Pharmacy Solihull</t>
  </si>
  <si>
    <t>Tesco Pharmacy Stafford</t>
  </si>
  <si>
    <t xml:space="preserve">Newport Road, </t>
  </si>
  <si>
    <t>ST162HE</t>
  </si>
  <si>
    <t>Tesco Pharmacy Stoke Trent Vale</t>
  </si>
  <si>
    <t>291 Newcastle Road,</t>
  </si>
  <si>
    <t>ST46PL</t>
  </si>
  <si>
    <t>Tesco Pharmacy Stratford Upon Avon</t>
  </si>
  <si>
    <t xml:space="preserve">Birmingham Road, </t>
  </si>
  <si>
    <t>Stratford-On-Avon</t>
  </si>
  <si>
    <t>CV370UA</t>
  </si>
  <si>
    <t xml:space="preserve">Tesco Pharmacy Telford </t>
  </si>
  <si>
    <t>Wrekin Retail Park, Arleston</t>
  </si>
  <si>
    <t>TF12DE</t>
  </si>
  <si>
    <t>Tesco Pharmacy Uttoxeter</t>
  </si>
  <si>
    <t xml:space="preserve">Brookside Road, </t>
  </si>
  <si>
    <t>ST148AU</t>
  </si>
  <si>
    <t>Tesco Pharmacy Walsall 2  Brownhills</t>
  </si>
  <si>
    <t>Silver Street, Brownhills</t>
  </si>
  <si>
    <t>WS86DZ</t>
  </si>
  <si>
    <t xml:space="preserve">Tesco Pharmacy Walsall College </t>
  </si>
  <si>
    <t>Littleton Street West,</t>
  </si>
  <si>
    <t>WS28EQ</t>
  </si>
  <si>
    <t>Tesco Pharmacy Warwick</t>
  </si>
  <si>
    <t>Emscote Road,</t>
  </si>
  <si>
    <t>CV345QJ</t>
  </si>
  <si>
    <t>Tesco Pharmacy Willenhall</t>
  </si>
  <si>
    <t>Neptune Business Park, Owen Road</t>
  </si>
  <si>
    <t>WV132PZ</t>
  </si>
  <si>
    <t>Tesco Pharmacy Worcester 2</t>
  </si>
  <si>
    <t>Mill Wood Drive, Warndon</t>
  </si>
  <si>
    <t>WR40UJ</t>
  </si>
  <si>
    <t xml:space="preserve">Tesco Pharmacy Yardley </t>
  </si>
  <si>
    <t>Retail Unit 5 (Tesco), Swan Shopping Centre</t>
  </si>
  <si>
    <t>B261AD</t>
  </si>
  <si>
    <t>Tettenhall Wood Pharmacy</t>
  </si>
  <si>
    <t>12 School Road, Tettenhall Wood</t>
  </si>
  <si>
    <t>WV68EJ</t>
  </si>
  <si>
    <t>The Co-Operative Pharmacy Lowhill</t>
  </si>
  <si>
    <t>8 Showell Circus</t>
  </si>
  <si>
    <t>WV109BA</t>
  </si>
  <si>
    <t>The Midcounties Cooperative Pharmacy Basildon</t>
  </si>
  <si>
    <t>Pelsall Village Centre</t>
  </si>
  <si>
    <t>WS34LX</t>
  </si>
  <si>
    <t>The Village Pharmacy</t>
  </si>
  <si>
    <t xml:space="preserve">12 The Parade Guy Lane </t>
  </si>
  <si>
    <t>Chester</t>
  </si>
  <si>
    <t>UK</t>
  </si>
  <si>
    <t>CH37NX</t>
  </si>
  <si>
    <t>Tividale Pharmacy</t>
  </si>
  <si>
    <t>213 Regent Road</t>
  </si>
  <si>
    <t>B691RZ</t>
  </si>
  <si>
    <t>Touchwood Pharmacy 47-47a Birchills St</t>
  </si>
  <si>
    <t>47-47a Birchills St</t>
  </si>
  <si>
    <t>WS28NG</t>
  </si>
  <si>
    <t>Tower Hill Pharmacy</t>
  </si>
  <si>
    <t>435 Walsall Road</t>
  </si>
  <si>
    <t>B421BT</t>
  </si>
  <si>
    <t>Twilight Pharmacy</t>
  </si>
  <si>
    <t>56 Poplar Road, Kings Heath</t>
  </si>
  <si>
    <t>B147AG</t>
  </si>
  <si>
    <t>Upper Green Pharmacy</t>
  </si>
  <si>
    <t>5 Upper Green Tettenhall</t>
  </si>
  <si>
    <t>WV68QQ</t>
  </si>
  <si>
    <t>Vale Pharmacy</t>
  </si>
  <si>
    <t>Evesham Medical Centre, Abbey Lane</t>
  </si>
  <si>
    <t>WR114BS</t>
  </si>
  <si>
    <t>Vantage Chemist 131-132 Far Gosford Street</t>
  </si>
  <si>
    <t>131-132 Far Gosford Street</t>
  </si>
  <si>
    <t>CV15EA</t>
  </si>
  <si>
    <t>Vantage Pharmacy</t>
  </si>
  <si>
    <t>24, Church Road, Aston</t>
  </si>
  <si>
    <t>B65UP</t>
  </si>
  <si>
    <t>Vesey pharmacy</t>
  </si>
  <si>
    <t>12 Birmingham Road</t>
  </si>
  <si>
    <t>B721QG</t>
  </si>
  <si>
    <t>Victoria Pharmacy Smethwick</t>
  </si>
  <si>
    <t>5A Suffrage Street, Smethwick</t>
  </si>
  <si>
    <t>B663PZ</t>
  </si>
  <si>
    <t>Villa Road Pharmacy</t>
  </si>
  <si>
    <t>55 Terrace Road, Osbourne House</t>
  </si>
  <si>
    <t>B191BP</t>
  </si>
  <si>
    <t>Village Pharmacy Bennetts Road North</t>
  </si>
  <si>
    <t>39 Bennetts Road North</t>
  </si>
  <si>
    <t>CV78JX</t>
  </si>
  <si>
    <t>Vishnu Pharmacy</t>
  </si>
  <si>
    <t>57 Hurst Road</t>
  </si>
  <si>
    <t>B676LY</t>
  </si>
  <si>
    <t>W.S. and B Rees Chemist</t>
  </si>
  <si>
    <t>20 High Street</t>
  </si>
  <si>
    <t>Hr68LZ</t>
  </si>
  <si>
    <t>Walkers Pharmacy</t>
  </si>
  <si>
    <t>377 Queslett Road</t>
  </si>
  <si>
    <t>B437HB</t>
  </si>
  <si>
    <t>Walmley Pharmacy</t>
  </si>
  <si>
    <t>5 Walmley Close</t>
  </si>
  <si>
    <t>Walton Pharmacy</t>
  </si>
  <si>
    <t>46 Eccleshall Road</t>
  </si>
  <si>
    <t>ST150HN</t>
  </si>
  <si>
    <t>Ward End Pharmacy</t>
  </si>
  <si>
    <t>617 Washwood Heath Road</t>
  </si>
  <si>
    <t>B82HB</t>
  </si>
  <si>
    <t>Wards Chemist</t>
  </si>
  <si>
    <t>49 Coopers Road</t>
  </si>
  <si>
    <t>B202JU</t>
  </si>
  <si>
    <t>Washwood Heath Pharmacy</t>
  </si>
  <si>
    <t>881 Washwood Heath Road</t>
  </si>
  <si>
    <t>B82NA</t>
  </si>
  <si>
    <t>Waterloo Pharmacy</t>
  </si>
  <si>
    <t>159 Waterloo Road</t>
  </si>
  <si>
    <t>ST62ER</t>
  </si>
  <si>
    <t>Wednesbury Pharmacy</t>
  </si>
  <si>
    <t>140</t>
  </si>
  <si>
    <t>WS100ED</t>
  </si>
  <si>
    <t>Well 604 Walsall Road</t>
  </si>
  <si>
    <t>604 Walsall Road</t>
  </si>
  <si>
    <t>B421EZ</t>
  </si>
  <si>
    <t>Well Phamacy  1-5 Church Street</t>
  </si>
  <si>
    <t>1-5 Church Street</t>
  </si>
  <si>
    <t>B797DH</t>
  </si>
  <si>
    <t xml:space="preserve">Well Pharmacy  110 Church Lane </t>
  </si>
  <si>
    <t xml:space="preserve">110 Church Lane </t>
  </si>
  <si>
    <t>Handsworth Wood</t>
  </si>
  <si>
    <t>B202ES</t>
  </si>
  <si>
    <t>Well Pharmacy - Cradley</t>
  </si>
  <si>
    <t>18 Windmill Hill</t>
  </si>
  <si>
    <t>B632DB</t>
  </si>
  <si>
    <t>Well Pharmacy - Scott Arms</t>
  </si>
  <si>
    <t>938-940 Walsall Road</t>
  </si>
  <si>
    <t>B421TQ</t>
  </si>
  <si>
    <t>Well Pharmacy - Yardley</t>
  </si>
  <si>
    <t>159 Church Road</t>
  </si>
  <si>
    <t>Well Pharmacy (Bestway Group) Weston Coyney</t>
  </si>
  <si>
    <t>7-9 New Kingsway</t>
  </si>
  <si>
    <t>ST36NA</t>
  </si>
  <si>
    <t>Well Pharmacy 2 Festival Court Pye Green Road</t>
  </si>
  <si>
    <t>2 Festival Court, Pye Green Road</t>
  </si>
  <si>
    <t>WS115RP</t>
  </si>
  <si>
    <t>Well Pharmacy 21-23 London Road</t>
  </si>
  <si>
    <t>21-23 London Road</t>
  </si>
  <si>
    <t>ST57EA</t>
  </si>
  <si>
    <t>Well Pharmacy 25 London Road</t>
  </si>
  <si>
    <t>25 London Road</t>
  </si>
  <si>
    <t>ST57DY</t>
  </si>
  <si>
    <t>Well Pharmacy 363 London Road Westend</t>
  </si>
  <si>
    <t>363 London Road Westend</t>
  </si>
  <si>
    <t>ST44LA</t>
  </si>
  <si>
    <t>Well Pharmacy 46-48 Derby Street</t>
  </si>
  <si>
    <t>46 - 48 Derby Street,</t>
  </si>
  <si>
    <t>ST135AJ</t>
  </si>
  <si>
    <t>Well Pharmacy 52-54 Main St</t>
  </si>
  <si>
    <t>52-54 Main St</t>
  </si>
  <si>
    <t>Barton-Under-Needwood</t>
  </si>
  <si>
    <t>DE138AA</t>
  </si>
  <si>
    <t>Well Pharmacy 53 Leckie Road</t>
  </si>
  <si>
    <t>53 Leckie Road</t>
  </si>
  <si>
    <t>WS28DA</t>
  </si>
  <si>
    <t>Well Pharmacy 57 Biddulph Road Chell</t>
  </si>
  <si>
    <t>57 Biddulph Road Chell</t>
  </si>
  <si>
    <t>ST66SW</t>
  </si>
  <si>
    <t>Well Pharmacy 62 Hednesford Street</t>
  </si>
  <si>
    <t>62 Hednesford Street</t>
  </si>
  <si>
    <t>Staffodshire</t>
  </si>
  <si>
    <t>WS111DJ</t>
  </si>
  <si>
    <t>Well Pharmacy 688-690 London Road</t>
  </si>
  <si>
    <t>688-690 London Road</t>
  </si>
  <si>
    <t>ST45BA</t>
  </si>
  <si>
    <t>Well Pharmacy 7 Devon Court</t>
  </si>
  <si>
    <t>7 Devon Court</t>
  </si>
  <si>
    <t>WS111NP</t>
  </si>
  <si>
    <t>Well Pharmacy 9 Olton Boulevard East</t>
  </si>
  <si>
    <t>9 Olton Boulevard East</t>
  </si>
  <si>
    <t>B277RR</t>
  </si>
  <si>
    <t>Well Pharmacy 97 High Lane Burslem</t>
  </si>
  <si>
    <t>97 High Lane, Burslem</t>
  </si>
  <si>
    <t>ST67DF</t>
  </si>
  <si>
    <t>Well Pharmacy 979 Stratford Road</t>
  </si>
  <si>
    <t>979 Stratford Road</t>
  </si>
  <si>
    <t>B288BG</t>
  </si>
  <si>
    <t>Well Pharmacy Alsager Health Centre</t>
  </si>
  <si>
    <t>Alsager Health Centre, Sandbach Road South, Alsager</t>
  </si>
  <si>
    <t>FG337</t>
  </si>
  <si>
    <t>Well Pharmacy Audley</t>
  </si>
  <si>
    <t>Audley</t>
  </si>
  <si>
    <t>ST78DE</t>
  </si>
  <si>
    <t>Well Pharmacy Beechdale Estate</t>
  </si>
  <si>
    <t xml:space="preserve">8 Stephenson Square </t>
  </si>
  <si>
    <t>WS27DY</t>
  </si>
  <si>
    <t>Well Pharmacy Biddulph</t>
  </si>
  <si>
    <t>62 High Street</t>
  </si>
  <si>
    <t>ST86AS</t>
  </si>
  <si>
    <t>Well Pharmacy Biddulph Moor</t>
  </si>
  <si>
    <t>396 New Street</t>
  </si>
  <si>
    <t>Biddulph Moor</t>
  </si>
  <si>
    <t>ST87LR</t>
  </si>
  <si>
    <t xml:space="preserve">Well Pharmacy Cannock Chase </t>
  </si>
  <si>
    <t xml:space="preserve">57-59 Market Place </t>
  </si>
  <si>
    <t>WS111BP</t>
  </si>
  <si>
    <t>Well Pharmacy Castlefields Surgery Castle Way</t>
  </si>
  <si>
    <t>Castlefields Surgery, Castle Way</t>
  </si>
  <si>
    <t>ST161BS</t>
  </si>
  <si>
    <t>Well Pharmacy Coventry 52 Norman Place Road</t>
  </si>
  <si>
    <t>52 Norman Place Road</t>
  </si>
  <si>
    <t>CV62BQ</t>
  </si>
  <si>
    <t>Well Pharmacy Darlaston Health Centre</t>
  </si>
  <si>
    <t>Darlaston Health Centre,  Pinfold Street</t>
  </si>
  <si>
    <t>Well Pharmacy Fyfield Road</t>
  </si>
  <si>
    <t>Fyfield Road, Stapenhill</t>
  </si>
  <si>
    <t>DE159QD</t>
  </si>
  <si>
    <t>Well Pharmacy Goldenhill</t>
  </si>
  <si>
    <t>Anne Street</t>
  </si>
  <si>
    <t>ST65QJ</t>
  </si>
  <si>
    <t>Well Pharmacy Hanford</t>
  </si>
  <si>
    <t xml:space="preserve">30 Wilson Road </t>
  </si>
  <si>
    <t>ST44QQ</t>
  </si>
  <si>
    <t>Well Pharmacy Keele University</t>
  </si>
  <si>
    <t>Unit 4 Students Union Building, Keele University</t>
  </si>
  <si>
    <t>Newcastle-Under Lyme</t>
  </si>
  <si>
    <t>ST55BG</t>
  </si>
  <si>
    <t>Well Pharmacy Kidsgrove</t>
  </si>
  <si>
    <t>Mount Road</t>
  </si>
  <si>
    <t>ST74AY</t>
  </si>
  <si>
    <t>Well Pharmacy Leek</t>
  </si>
  <si>
    <t>16-18 Ball Haye Street Leek</t>
  </si>
  <si>
    <t>ST136JW</t>
  </si>
  <si>
    <t>Well Pharmacy Newcastle-Under-Lyme</t>
  </si>
  <si>
    <t>58-60 King Street</t>
  </si>
  <si>
    <t>ST51HX</t>
  </si>
  <si>
    <t>Well Pharmacy Norton Canes Medical Centre</t>
  </si>
  <si>
    <t>Norton Canes Health Centre, Brownhills Road</t>
  </si>
  <si>
    <t>Norton Canes, Cannock</t>
  </si>
  <si>
    <t>WS119SE</t>
  </si>
  <si>
    <t xml:space="preserve">Well Pharmacy Rising Brook </t>
  </si>
  <si>
    <t>Burton Square, Merrey Road, Rising Brook</t>
  </si>
  <si>
    <t>Well Pharmacy Rugby Drovers Close</t>
  </si>
  <si>
    <t xml:space="preserve">Drovers Close, </t>
  </si>
  <si>
    <t>CV213HX</t>
  </si>
  <si>
    <t>Well Pharmacy Shard End</t>
  </si>
  <si>
    <t>162 Shard End Cresent</t>
  </si>
  <si>
    <t>B347BP</t>
  </si>
  <si>
    <t>Well Pharmacy Shrewsbury</t>
  </si>
  <si>
    <t xml:space="preserve">101, Mount Pleasant Road, </t>
  </si>
  <si>
    <t>Shrewsbury,</t>
  </si>
  <si>
    <t>SY13EL</t>
  </si>
  <si>
    <t>Well Pharmacy Stoke-On-Trent 27 Weston Road</t>
  </si>
  <si>
    <t>27 Weston Road</t>
  </si>
  <si>
    <t>Well Pharmacy Stoke-On-Trent 42 Dunning Street</t>
  </si>
  <si>
    <t xml:space="preserve"> 42 Dunning Street</t>
  </si>
  <si>
    <t>ST65AP</t>
  </si>
  <si>
    <t>Well Pharmacy Stoke-On-Trent 9-15 Dunning Street</t>
  </si>
  <si>
    <t>9-15 Dunning Street</t>
  </si>
  <si>
    <t>Well Pharmacy Stoke-On-Trent Uttoxeter Road</t>
  </si>
  <si>
    <t>792/794 Uttoxeter Road</t>
  </si>
  <si>
    <t>ST37AE</t>
  </si>
  <si>
    <t>Well Pharmacy Talke</t>
  </si>
  <si>
    <t>Unit 12 Freeport Shopping Centre</t>
  </si>
  <si>
    <t>ST71QD</t>
  </si>
  <si>
    <t>Well Pharmacy Tunstall</t>
  </si>
  <si>
    <t>16 Furlong Road</t>
  </si>
  <si>
    <t>ST65UD</t>
  </si>
  <si>
    <t>Well Pharmacy Wednesbury</t>
  </si>
  <si>
    <t>WS107HD</t>
  </si>
  <si>
    <t>Well Pharmacy West Hagley</t>
  </si>
  <si>
    <t>96 Worcester Road</t>
  </si>
  <si>
    <t>West Hagley, Stourbridge</t>
  </si>
  <si>
    <t>DY90NJ</t>
  </si>
  <si>
    <t>Well Pharmacy Westway</t>
  </si>
  <si>
    <t>128 Westway</t>
  </si>
  <si>
    <t>ST179YF</t>
  </si>
  <si>
    <t>Well Pharmcy 86 Hilltop</t>
  </si>
  <si>
    <t>86 Hilltop, West Bromwich, B700rt</t>
  </si>
  <si>
    <t>B700RT</t>
  </si>
  <si>
    <t>Wellbeing Pharmacy</t>
  </si>
  <si>
    <t>Washwood Heath Health &amp; Wellbeing Centre, Clodeshall Road</t>
  </si>
  <si>
    <t>B83SW</t>
  </si>
  <si>
    <t xml:space="preserve">Wellington Pharmacy </t>
  </si>
  <si>
    <t xml:space="preserve">Victoria Road, Wellington </t>
  </si>
  <si>
    <t>TF11PZ</t>
  </si>
  <si>
    <t>Wenlock Pharmacy</t>
  </si>
  <si>
    <t>14 Hight Street</t>
  </si>
  <si>
    <t>Much Wenlock</t>
  </si>
  <si>
    <t>TF136AA</t>
  </si>
  <si>
    <t>Westfield Walk Pharmacy</t>
  </si>
  <si>
    <t>Westfield Walk</t>
  </si>
  <si>
    <t>HR68HD</t>
  </si>
  <si>
    <t>Weston Road Pharmacy</t>
  </si>
  <si>
    <t>65 Weston Road</t>
  </si>
  <si>
    <t>Littleworth</t>
  </si>
  <si>
    <t>ST163RL</t>
  </si>
  <si>
    <t>White Pharmacy</t>
  </si>
  <si>
    <t>Unity House, 6 Unity Place</t>
  </si>
  <si>
    <t>B694DB</t>
  </si>
  <si>
    <t>Whites Pharmacy Birmingham</t>
  </si>
  <si>
    <t>788 Alcester Road South</t>
  </si>
  <si>
    <t>B145EZ</t>
  </si>
  <si>
    <t>Wildwood Pharmacy</t>
  </si>
  <si>
    <t>Co-Operative Centre, Cannock Road</t>
  </si>
  <si>
    <t>ST174RA</t>
  </si>
  <si>
    <t>WM Brown (Kingshurst) Ltd</t>
  </si>
  <si>
    <t>16/18 Hawkesley Sqare, Hawkesley</t>
  </si>
  <si>
    <t>Wm Morrisons Pharmacy</t>
  </si>
  <si>
    <t>Wellington Road</t>
  </si>
  <si>
    <t>DE142AR</t>
  </si>
  <si>
    <t xml:space="preserve">Wm Morrisons Pharmacy </t>
  </si>
  <si>
    <t xml:space="preserve">2801 Coventry Road </t>
  </si>
  <si>
    <t>Wolverhampton Road Pharmacy</t>
  </si>
  <si>
    <t>112 Wolverhampton Road</t>
  </si>
  <si>
    <t>ST174AH</t>
  </si>
  <si>
    <t>Wombourne Pharmacy   (Aa Medical Ltd)</t>
  </si>
  <si>
    <t>45a Planks Lane, Wombourne</t>
  </si>
  <si>
    <t>WV58DX</t>
  </si>
  <si>
    <t>Wood End Pharmacy</t>
  </si>
  <si>
    <t>103 Wood End Road, Erdington</t>
  </si>
  <si>
    <t>B248BH</t>
  </si>
  <si>
    <t>Woodend Pharmacy</t>
  </si>
  <si>
    <t>67 Deedmore Road</t>
  </si>
  <si>
    <t>CV21XA</t>
  </si>
  <si>
    <t>Woodside Pharmacy</t>
  </si>
  <si>
    <t>Park Lane Centre, Woodside</t>
  </si>
  <si>
    <t>TF75QZ</t>
  </si>
  <si>
    <t>Worksop Pharmacy</t>
  </si>
  <si>
    <t>2S outhall Way</t>
  </si>
  <si>
    <t>Stokeon trent</t>
  </si>
  <si>
    <t>ST29LT</t>
  </si>
  <si>
    <t>Wye Valley Pharmacy (FHF31)</t>
  </si>
  <si>
    <t>42c Holme Lacy Road</t>
  </si>
  <si>
    <t>HR26BZ</t>
  </si>
  <si>
    <t>Wylde Green Pharmacy</t>
  </si>
  <si>
    <t>441a Birmingham Road, Wylde Green</t>
  </si>
  <si>
    <t>B721AX</t>
  </si>
  <si>
    <t>Yew Tree Pharmacy Ltd</t>
  </si>
  <si>
    <t>20 Redwood Rd</t>
  </si>
  <si>
    <t>WS54LB</t>
  </si>
  <si>
    <t>Your Local Boots Pharmacy (Cannock Park Rd)</t>
  </si>
  <si>
    <t>Chahal Buildings, 1-7 Park Road</t>
  </si>
  <si>
    <t>WS111JN</t>
  </si>
  <si>
    <t>Your Local Boots Pharmacy (Coventry Hipswell Highway)</t>
  </si>
  <si>
    <t>248 Hipswell Highway</t>
  </si>
  <si>
    <t>CV25FS</t>
  </si>
  <si>
    <t>Your Local Boots Pharmacy (Coventry Jubilee Crescent)</t>
  </si>
  <si>
    <t xml:space="preserve">91 Jubilee Crescent Radford  </t>
  </si>
  <si>
    <t>CV63EX</t>
  </si>
  <si>
    <t>Your Local Boots Pharmacy (Langton Grange)</t>
  </si>
  <si>
    <t xml:space="preserve"> Langton Grange Medical Centre  Langton Grange Eastern Ave  </t>
  </si>
  <si>
    <t>WS137FA</t>
  </si>
  <si>
    <t>Your local Boots pharmacy (Leamington Spa)</t>
  </si>
  <si>
    <t>37-39 Oxford Street</t>
  </si>
  <si>
    <t>Your Local Boots Pharmacy (Rugeley Armitage)</t>
  </si>
  <si>
    <t>67 New Road, Armitage</t>
  </si>
  <si>
    <t>WS154AA</t>
  </si>
  <si>
    <t>Your Local Boots Pharmacy (Shifnal Cheapside)</t>
  </si>
  <si>
    <t>7 Cheapside</t>
  </si>
  <si>
    <t>Shifnal</t>
  </si>
  <si>
    <t>TF118BN</t>
  </si>
  <si>
    <t>Your Local Boots Pharmacy (Wombourne High St AP0120)</t>
  </si>
  <si>
    <t xml:space="preserve"> High Street Wombourne </t>
  </si>
  <si>
    <t>WV59DP</t>
  </si>
  <si>
    <t>Your Pharmacy First</t>
  </si>
  <si>
    <t>1 Raynor Road</t>
  </si>
  <si>
    <t>WV109QY</t>
  </si>
  <si>
    <t>4Court Pharmacy</t>
  </si>
  <si>
    <t>Blackburn Service Station Whalley Banks</t>
  </si>
  <si>
    <t>Blackburn</t>
  </si>
  <si>
    <t>BB21NT</t>
  </si>
  <si>
    <t>A &amp; A Pharmacy</t>
  </si>
  <si>
    <t>58 Wilmslow Road, Rusholme</t>
  </si>
  <si>
    <t>Manchester</t>
  </si>
  <si>
    <t>M145AL</t>
  </si>
  <si>
    <t>A T Derbyshire</t>
  </si>
  <si>
    <t>115 Higher Parr Street</t>
  </si>
  <si>
    <t>St Helens</t>
  </si>
  <si>
    <t>Merseyside</t>
  </si>
  <si>
    <t>WA91AG</t>
  </si>
  <si>
    <t>Accrington Late Night Pharmacy</t>
  </si>
  <si>
    <t>Accrington Late Night Pharmacy, 188 Blackburn Road</t>
  </si>
  <si>
    <t>Accrington</t>
  </si>
  <si>
    <t>BB50AQ</t>
  </si>
  <si>
    <t>Albert Wilde Ltd</t>
  </si>
  <si>
    <t>West View Health Village, Broadway</t>
  </si>
  <si>
    <t>Fleetwood</t>
  </si>
  <si>
    <t>FY78GU</t>
  </si>
  <si>
    <t>Andrews Pharmacy</t>
  </si>
  <si>
    <t>71 Kennedy Avenue</t>
  </si>
  <si>
    <t>Macclesfield</t>
  </si>
  <si>
    <t>Cheshire</t>
  </si>
  <si>
    <t>SK103DE</t>
  </si>
  <si>
    <t>Apa Village Pharmacy</t>
  </si>
  <si>
    <t>144b Burnley Road, Harle Syke, Briercliffe</t>
  </si>
  <si>
    <t>Burnley</t>
  </si>
  <si>
    <t>BB102HJ</t>
  </si>
  <si>
    <t>Appley Bridge Pharmacy</t>
  </si>
  <si>
    <t>53 Woodnook Road, Appley Bridge</t>
  </si>
  <si>
    <t>Wigan</t>
  </si>
  <si>
    <t>WN69JR</t>
  </si>
  <si>
    <t>Asda Harpurhey</t>
  </si>
  <si>
    <t>Asda Pharmacy, Conran St</t>
  </si>
  <si>
    <t>M94DJ</t>
  </si>
  <si>
    <t>Asda Pharmacy 1 Swan Walk</t>
  </si>
  <si>
    <t>1 Swan Walk, Civic Centre, Wythenshawe</t>
  </si>
  <si>
    <t>M225HZ</t>
  </si>
  <si>
    <t>Asda Pharmacy 1 Water Street</t>
  </si>
  <si>
    <t xml:space="preserve">1 Water Street </t>
  </si>
  <si>
    <t>Hyde</t>
  </si>
  <si>
    <t>SK141BD</t>
  </si>
  <si>
    <t>Asda Pharmacy 81 Strand Road</t>
  </si>
  <si>
    <t>81 Strand Road, Bootle</t>
  </si>
  <si>
    <t>Liverpool</t>
  </si>
  <si>
    <t>L204BB</t>
  </si>
  <si>
    <t>Asda Pharmacy Accrington</t>
  </si>
  <si>
    <t xml:space="preserve">Hyndburn Road </t>
  </si>
  <si>
    <t xml:space="preserve">Accrington </t>
  </si>
  <si>
    <t>BB51QR</t>
  </si>
  <si>
    <t>Asda Pharmacy Aintree</t>
  </si>
  <si>
    <t>Ormskirk Road</t>
  </si>
  <si>
    <t>Aintree</t>
  </si>
  <si>
    <t>L103LN</t>
  </si>
  <si>
    <t>Asda Pharmacy Arrowe Park</t>
  </si>
  <si>
    <t>Woodchurch Road</t>
  </si>
  <si>
    <t>Birkenhead</t>
  </si>
  <si>
    <t>CH495PD</t>
  </si>
  <si>
    <t>Asda Pharmacy Astley Bridge</t>
  </si>
  <si>
    <t>Moss Bank Way, Astley Bridge</t>
  </si>
  <si>
    <t>Bolton</t>
  </si>
  <si>
    <t>Greater Manchester</t>
  </si>
  <si>
    <t>BL18QG</t>
  </si>
  <si>
    <t>Asda Pharmacy Atherleigh Way</t>
  </si>
  <si>
    <t>Atherleigh Way</t>
  </si>
  <si>
    <t>Leigh</t>
  </si>
  <si>
    <t>WN75RZ</t>
  </si>
  <si>
    <t xml:space="preserve">ASDA Pharmacy Birkenhead New </t>
  </si>
  <si>
    <t xml:space="preserve">222 Grange Road </t>
  </si>
  <si>
    <t>CH416EB</t>
  </si>
  <si>
    <t>Asda Pharmacy Brackley Street</t>
  </si>
  <si>
    <t>Asda Pharmacy, Brackley Street</t>
  </si>
  <si>
    <t>Farnworth</t>
  </si>
  <si>
    <t>BL49DT</t>
  </si>
  <si>
    <t>Asda Pharmacy Breck Road</t>
  </si>
  <si>
    <t>Breck Road, Everton</t>
  </si>
  <si>
    <t>L56PX</t>
  </si>
  <si>
    <t>Asda Pharmacy Bromborough 4933</t>
  </si>
  <si>
    <t>Welton Rd, Croft Business Park</t>
  </si>
  <si>
    <t>Bromborough</t>
  </si>
  <si>
    <t>CH623QP</t>
  </si>
  <si>
    <t>Asda Pharmacy Burnden Park</t>
  </si>
  <si>
    <t>Asda Burnden Park, Manchester Road</t>
  </si>
  <si>
    <t>BL32QS</t>
  </si>
  <si>
    <t>Asda Pharmacy Cavendish Street</t>
  </si>
  <si>
    <t>Cavendish Street</t>
  </si>
  <si>
    <t>Ashton Under Lyne</t>
  </si>
  <si>
    <t>OL67PF</t>
  </si>
  <si>
    <t>Asda Pharmacy Chadderton</t>
  </si>
  <si>
    <t>Milne St Chadderton,</t>
  </si>
  <si>
    <t>Oldham</t>
  </si>
  <si>
    <t>OL90JE</t>
  </si>
  <si>
    <t>Asda Pharmacy Chandler Way, Parkhouse</t>
  </si>
  <si>
    <t>Chandler Way, Parkhouse</t>
  </si>
  <si>
    <t>Carlisle</t>
  </si>
  <si>
    <t>Cumbria</t>
  </si>
  <si>
    <t>CA30JQ</t>
  </si>
  <si>
    <t>Asda Pharmacy Clayton Green Chorley</t>
  </si>
  <si>
    <t>Clayton Green Centre, Sheephill Lane</t>
  </si>
  <si>
    <t>Chorley</t>
  </si>
  <si>
    <t>PR67JY</t>
  </si>
  <si>
    <t>Asda Pharmacy Corporation St</t>
  </si>
  <si>
    <t>Asda Pharmacy, Corporation St</t>
  </si>
  <si>
    <t>Colne</t>
  </si>
  <si>
    <t>BB88LU</t>
  </si>
  <si>
    <t>Asda Pharmacy Crewe</t>
  </si>
  <si>
    <t>Victoria Centre</t>
  </si>
  <si>
    <t>Crewe</t>
  </si>
  <si>
    <t>CW12PT</t>
  </si>
  <si>
    <t>Asda Pharmacy Dane Street</t>
  </si>
  <si>
    <t>Asda Pharmacy,  Dane Street, Rochdale</t>
  </si>
  <si>
    <t>OL126XT</t>
  </si>
  <si>
    <t>Asda Pharmacy Dene Drive</t>
  </si>
  <si>
    <t>Dene Drive,The Drumber</t>
  </si>
  <si>
    <t>Winsford</t>
  </si>
  <si>
    <t>CW71BD</t>
  </si>
  <si>
    <t>Asda Pharmacy Dock Street</t>
  </si>
  <si>
    <t>Dock St</t>
  </si>
  <si>
    <t>FY76NU</t>
  </si>
  <si>
    <t>Asda Pharmacy Eastlands</t>
  </si>
  <si>
    <t>Asda Pharmacy Eastlands, Alan Turing Way</t>
  </si>
  <si>
    <t>M114BD</t>
  </si>
  <si>
    <t>Asda Pharmacy Edge Green Lane</t>
  </si>
  <si>
    <t>Edge Green Lane</t>
  </si>
  <si>
    <t>Golborne</t>
  </si>
  <si>
    <t>WA33SP</t>
  </si>
  <si>
    <t>Asda Pharmacy Greenfield Lane</t>
  </si>
  <si>
    <t>Greenfield Lane, Shaw</t>
  </si>
  <si>
    <t>OL28QP</t>
  </si>
  <si>
    <t>Asda Pharmacy Hulme</t>
  </si>
  <si>
    <t>100 Princess Road</t>
  </si>
  <si>
    <t>Hulme</t>
  </si>
  <si>
    <t>M155AS</t>
  </si>
  <si>
    <t>Asda Pharmacy Hunts Cross</t>
  </si>
  <si>
    <t>Hunts Cross Shopping Centre, Speke Hall Road</t>
  </si>
  <si>
    <t>L249GB</t>
  </si>
  <si>
    <t>Asda Pharmacy Huyton</t>
  </si>
  <si>
    <t>54-56 Huyton Lane</t>
  </si>
  <si>
    <t>L367TX</t>
  </si>
  <si>
    <t>Asda Pharmacy Ingram Road</t>
  </si>
  <si>
    <t>Ingram Road</t>
  </si>
  <si>
    <t>Skelmersdale</t>
  </si>
  <si>
    <t>WN86LA</t>
  </si>
  <si>
    <t>Asda Pharmacy Kendal</t>
  </si>
  <si>
    <t>Burton Road</t>
  </si>
  <si>
    <t>Kendal</t>
  </si>
  <si>
    <t>LA97HL</t>
  </si>
  <si>
    <t>Asda Pharmacy Liscard</t>
  </si>
  <si>
    <t>Seaview Road</t>
  </si>
  <si>
    <t>Liscard</t>
  </si>
  <si>
    <t>FF922</t>
  </si>
  <si>
    <t>ASDA Pharmacy Manchester</t>
  </si>
  <si>
    <t>Asda Barton Dock Road</t>
  </si>
  <si>
    <t>M417ZA</t>
  </si>
  <si>
    <t>Asda Pharmacy Ovangle Road</t>
  </si>
  <si>
    <t>Asda Stores, Ovangle Road</t>
  </si>
  <si>
    <t>Lancaster</t>
  </si>
  <si>
    <t>LA15JR</t>
  </si>
  <si>
    <t>Asda Pharmacy Pilsworth Road, Bury</t>
  </si>
  <si>
    <t>Pilsworth Road, Bury</t>
  </si>
  <si>
    <t>Bury</t>
  </si>
  <si>
    <t>BL98RS</t>
  </si>
  <si>
    <t>Asda Pharmacy Preston</t>
  </si>
  <si>
    <t>Eastway, Fulwood</t>
  </si>
  <si>
    <t>Preston</t>
  </si>
  <si>
    <t>PR29NP</t>
  </si>
  <si>
    <t xml:space="preserve">ASDA Pharmacy Princess Way </t>
  </si>
  <si>
    <t xml:space="preserve">Princess Way </t>
  </si>
  <si>
    <t xml:space="preserve">Burnley </t>
  </si>
  <si>
    <t xml:space="preserve">Lancashire </t>
  </si>
  <si>
    <t>BB120EQ</t>
  </si>
  <si>
    <t>Asda Pharmacy Radcliffe</t>
  </si>
  <si>
    <t>Riverside Retail Park, Pilkington Way</t>
  </si>
  <si>
    <t>Radcliffe</t>
  </si>
  <si>
    <t>M263DA</t>
  </si>
  <si>
    <t>Asda Pharmacy Rawtenstall</t>
  </si>
  <si>
    <t>St Mary's Way</t>
  </si>
  <si>
    <t>Rossendale</t>
  </si>
  <si>
    <t>BB48DE</t>
  </si>
  <si>
    <t>Asda Pharmacy Southport</t>
  </si>
  <si>
    <t>ASDA Pharmacy Central 12 Retail Park, Derby Road</t>
  </si>
  <si>
    <t>Southport</t>
  </si>
  <si>
    <t>PR90TY</t>
  </si>
  <si>
    <t>Asda Pharmacy Spring Street</t>
  </si>
  <si>
    <t>Spring Street</t>
  </si>
  <si>
    <t>BL90RN</t>
  </si>
  <si>
    <t>Asda Pharmacy St Helens</t>
  </si>
  <si>
    <t>Kirkland Street</t>
  </si>
  <si>
    <t>WA102EF</t>
  </si>
  <si>
    <t>Asda Pharmacy Stanley Grove</t>
  </si>
  <si>
    <t>Stanley Grove, Longsight</t>
  </si>
  <si>
    <t>M124NH</t>
  </si>
  <si>
    <t>Asda Pharmacy The Linkway, Middlebrook, Horwich</t>
  </si>
  <si>
    <t>The Linkway, Middlebrook, Horwich</t>
  </si>
  <si>
    <t>BL66JA</t>
  </si>
  <si>
    <t>Asda Pharmacy Walney Road</t>
  </si>
  <si>
    <t>Walney Road</t>
  </si>
  <si>
    <t>Barrow-In-Furness</t>
  </si>
  <si>
    <t>LA145UG</t>
  </si>
  <si>
    <t>Asda Pharmacy Warren Street</t>
  </si>
  <si>
    <t>Warren Street</t>
  </si>
  <si>
    <t>Stockport</t>
  </si>
  <si>
    <t>SK11UA</t>
  </si>
  <si>
    <t>ASDA Pharmacy Wavertree</t>
  </si>
  <si>
    <t>Smithdown Road Wavertree</t>
  </si>
  <si>
    <t>L153JR</t>
  </si>
  <si>
    <t>Asda Pharmacy Westbrook Shopping Centre</t>
  </si>
  <si>
    <t>Westbrook Shopping Centre</t>
  </si>
  <si>
    <t>Warrington</t>
  </si>
  <si>
    <t>WA58UQ</t>
  </si>
  <si>
    <t>Asda Pharmacy Widnes Road</t>
  </si>
  <si>
    <t>Widnes Road</t>
  </si>
  <si>
    <t>Widnes</t>
  </si>
  <si>
    <t>WA86AH</t>
  </si>
  <si>
    <t>Asda Pharmacy Wigan</t>
  </si>
  <si>
    <t>Soho Street Wigan</t>
  </si>
  <si>
    <t>WN5OXA</t>
  </si>
  <si>
    <t>Asda Pharmacy Workington</t>
  </si>
  <si>
    <t>Dunmail Park Shopping Centre</t>
  </si>
  <si>
    <t>Workington</t>
  </si>
  <si>
    <t>CA141NQ</t>
  </si>
  <si>
    <t>Asda Pharmacy, Ellesmere Port</t>
  </si>
  <si>
    <t>Asda Pharmacy, Market Square</t>
  </si>
  <si>
    <t>Ellesmere Port</t>
  </si>
  <si>
    <t>CH650HW</t>
  </si>
  <si>
    <t>Asda Runcorn</t>
  </si>
  <si>
    <t>Asda Pharmacy West Lane</t>
  </si>
  <si>
    <t>Runcorn</t>
  </si>
  <si>
    <t>WA72PY</t>
  </si>
  <si>
    <t>ASDA Walton</t>
  </si>
  <si>
    <t>Utting Avenue</t>
  </si>
  <si>
    <t>L49XU</t>
  </si>
  <si>
    <t>Ashton Pcc Pharmacy</t>
  </si>
  <si>
    <t>193 Old Street</t>
  </si>
  <si>
    <t>Ashton-Under-Lyne</t>
  </si>
  <si>
    <t>OL67SR</t>
  </si>
  <si>
    <t>Ashton Pharmacy</t>
  </si>
  <si>
    <t>Foster Building</t>
  </si>
  <si>
    <t>PR12HE</t>
  </si>
  <si>
    <t>Aspire Pharmacy</t>
  </si>
  <si>
    <t>9 Railway Road</t>
  </si>
  <si>
    <t>Ormskirk</t>
  </si>
  <si>
    <t>West Lancashire</t>
  </si>
  <si>
    <t>L392DN</t>
  </si>
  <si>
    <t>Astley Village Pharamcy</t>
  </si>
  <si>
    <t>5 Hallgate, Astley Village</t>
  </si>
  <si>
    <t>PR71XA</t>
  </si>
  <si>
    <t>Atherton Road Pharmacy</t>
  </si>
  <si>
    <t>760 Atherton Road Hindley Green</t>
  </si>
  <si>
    <t>WN24SB</t>
  </si>
  <si>
    <t>Atlas Pharmacy</t>
  </si>
  <si>
    <t>Vernon Street</t>
  </si>
  <si>
    <t>St.Helens</t>
  </si>
  <si>
    <t>WA91LN</t>
  </si>
  <si>
    <t>Audley Late Night Pharmacy</t>
  </si>
  <si>
    <t>114-116 Audley Range</t>
  </si>
  <si>
    <t>BB11TG</t>
  </si>
  <si>
    <t>Avenham Pharmacy</t>
  </si>
  <si>
    <t>42 Avenham Lane</t>
  </si>
  <si>
    <t>PR13TS</t>
  </si>
  <si>
    <t>Baguley Pharmacy</t>
  </si>
  <si>
    <t>37 Petersfield Drive</t>
  </si>
  <si>
    <t>Baguley</t>
  </si>
  <si>
    <t>M239PS</t>
  </si>
  <si>
    <t>Bailey And Garrett Kiddrow Lane Health Centre</t>
  </si>
  <si>
    <t>Kiddrow Lane Health Centre</t>
  </si>
  <si>
    <t>BB126LH</t>
  </si>
  <si>
    <t>Bailey And Garrett Rosegrove Lane</t>
  </si>
  <si>
    <t>22-26 Rosegrove Lane</t>
  </si>
  <si>
    <t>BB126HX</t>
  </si>
  <si>
    <t>15 Church Road</t>
  </si>
  <si>
    <t>Banks</t>
  </si>
  <si>
    <t>PR98ET</t>
  </si>
  <si>
    <t>Barash Pharmacy</t>
  </si>
  <si>
    <t>166 Bury New Road</t>
  </si>
  <si>
    <t>Whitefield</t>
  </si>
  <si>
    <t>M456QJ</t>
  </si>
  <si>
    <t>Barrowhall Pharmacy</t>
  </si>
  <si>
    <t>103 Barrow Hall Lane</t>
  </si>
  <si>
    <t>WA53AE</t>
  </si>
  <si>
    <t>Batchable Enterprises T/A Pharmaco Chemists</t>
  </si>
  <si>
    <t>84-90 Stanley Street</t>
  </si>
  <si>
    <t>M111LE</t>
  </si>
  <si>
    <t>Beech Road Pharmacy</t>
  </si>
  <si>
    <t>107 Beech Road, Chorlton</t>
  </si>
  <si>
    <t>M219EQ</t>
  </si>
  <si>
    <t>Beehive Pharmacy Blackburn</t>
  </si>
  <si>
    <t>Beehive Trading Park, Haslingden Road</t>
  </si>
  <si>
    <t>BB12EE</t>
  </si>
  <si>
    <t>Bispham Pharmacy</t>
  </si>
  <si>
    <t>119 Red Bank Road,</t>
  </si>
  <si>
    <t>Blackpool</t>
  </si>
  <si>
    <t>FY29HZ</t>
  </si>
  <si>
    <t>Blackheath Pharmacy</t>
  </si>
  <si>
    <t>113 Reeds Lane</t>
  </si>
  <si>
    <t>Leasowe</t>
  </si>
  <si>
    <t>CH461QT</t>
  </si>
  <si>
    <t>Blackley Pharmacy</t>
  </si>
  <si>
    <t>Unit 5, 73 Old Market Street</t>
  </si>
  <si>
    <t>Blackley</t>
  </si>
  <si>
    <t>M98DX</t>
  </si>
  <si>
    <t>Blundells Pharmacy</t>
  </si>
  <si>
    <t>8 Worsley Mesnes Drive</t>
  </si>
  <si>
    <t>WN35TE</t>
  </si>
  <si>
    <t>Bollin House</t>
  </si>
  <si>
    <t>Bollin House, Sunderland Street</t>
  </si>
  <si>
    <t>SK116JL</t>
  </si>
  <si>
    <t>Boots (Arrowe Park)</t>
  </si>
  <si>
    <t>156 Commonfield Road, Woodchurch, Wirral</t>
  </si>
  <si>
    <t>CH497LP</t>
  </si>
  <si>
    <t>Boots (Bebington Teehey Lane)</t>
  </si>
  <si>
    <t xml:space="preserve">118 Teehey Lane Bebington  </t>
  </si>
  <si>
    <t>Wirral</t>
  </si>
  <si>
    <t>CH638QT</t>
  </si>
  <si>
    <t>Boots (Boaler Street)</t>
  </si>
  <si>
    <t xml:space="preserve">206 Boalar Street   </t>
  </si>
  <si>
    <t>L66AE</t>
  </si>
  <si>
    <t>Boots (Bootle The New Strand)</t>
  </si>
  <si>
    <t xml:space="preserve">138-139 The New Strand   </t>
  </si>
  <si>
    <t>Bootle</t>
  </si>
  <si>
    <t>L204SX</t>
  </si>
  <si>
    <t>Boots (Bow St, Ashton-Under-Lyme, AP0166)</t>
  </si>
  <si>
    <t xml:space="preserve">1-3 Bow Street   </t>
  </si>
  <si>
    <t>OL66BU</t>
  </si>
  <si>
    <t>Boots (Chester Foregate St)</t>
  </si>
  <si>
    <t xml:space="preserve">47-55 Foregate Street   </t>
  </si>
  <si>
    <t>CH11NA</t>
  </si>
  <si>
    <t>Boots (Chester Hoole)</t>
  </si>
  <si>
    <t xml:space="preserve">4 Faulkner Street Hoole  </t>
  </si>
  <si>
    <t>CH23BD</t>
  </si>
  <si>
    <t>Boots (Chester The Forum Ctr)</t>
  </si>
  <si>
    <t xml:space="preserve">Unit 1-1a The Forum Shopping Centre Northgate Street  </t>
  </si>
  <si>
    <t>CH12BY</t>
  </si>
  <si>
    <t>Boots (Cobden Court)</t>
  </si>
  <si>
    <t xml:space="preserve">2 Cobden Court   </t>
  </si>
  <si>
    <t>BB17JJ</t>
  </si>
  <si>
    <t>Boots (Congleton Bridge St)</t>
  </si>
  <si>
    <t xml:space="preserve">14-16 Bridge Street   </t>
  </si>
  <si>
    <t>Congleton</t>
  </si>
  <si>
    <t>CW121AY</t>
  </si>
  <si>
    <t>Boots (Ellesmere Prt Mercer Wlk)</t>
  </si>
  <si>
    <t>36-39 Mercer Walk, Port Arcades Shopping Ctr</t>
  </si>
  <si>
    <t>CH650AP</t>
  </si>
  <si>
    <t>Boots (Liverpool Aintree Rp)</t>
  </si>
  <si>
    <t xml:space="preserve">Unit 5b Racecourse Retail Park Aintree  </t>
  </si>
  <si>
    <t>L95AN</t>
  </si>
  <si>
    <t>Boots (Market Street, Atherton)</t>
  </si>
  <si>
    <t xml:space="preserve">82 Market Street Atherton  </t>
  </si>
  <si>
    <t xml:space="preserve"> Greater Manchester</t>
  </si>
  <si>
    <t>M460DP</t>
  </si>
  <si>
    <t>Boots (Marsden Mall)</t>
  </si>
  <si>
    <t xml:space="preserve">2 Marsden Mall Pendle Rise Shopping Centre  </t>
  </si>
  <si>
    <t>Nelson</t>
  </si>
  <si>
    <t>BB99SL</t>
  </si>
  <si>
    <t>Boots (Moreton)</t>
  </si>
  <si>
    <t xml:space="preserve">254 Hoylake Road Moreton  </t>
  </si>
  <si>
    <t>CH466AF</t>
  </si>
  <si>
    <t>Boots (Norris Green)</t>
  </si>
  <si>
    <t>31 Broadway, Norris Green, Liverpool L11 1BY</t>
  </si>
  <si>
    <t>L111BY</t>
  </si>
  <si>
    <t>Boots (Northwich Witton St)</t>
  </si>
  <si>
    <t xml:space="preserve">39-45 Witton Street   </t>
  </si>
  <si>
    <t>Northwich</t>
  </si>
  <si>
    <t>CW95DH</t>
  </si>
  <si>
    <t>Boots (Orrell Park)</t>
  </si>
  <si>
    <t xml:space="preserve"> Orrell Park Medical Centre  Trinity Church  Orell Lane  </t>
  </si>
  <si>
    <t>L98BU</t>
  </si>
  <si>
    <t>Boots (Prenton)</t>
  </si>
  <si>
    <t xml:space="preserve">379 Woodchurch Road Prenton  </t>
  </si>
  <si>
    <t>CH428PE</t>
  </si>
  <si>
    <t>Boots (Preston Capitol Retail Park)</t>
  </si>
  <si>
    <t xml:space="preserve">Unit 2 Capitol Retail Park  Preston </t>
  </si>
  <si>
    <t>PR54AW</t>
  </si>
  <si>
    <t>Boots (Runcorn Hallwood HC)</t>
  </si>
  <si>
    <t xml:space="preserve"> Hallwood Health Centre Hospital Way  </t>
  </si>
  <si>
    <t>WA72UT</t>
  </si>
  <si>
    <t>Boots (Runcorn High St)</t>
  </si>
  <si>
    <t xml:space="preserve">21 High Street   </t>
  </si>
  <si>
    <t>WA71AP</t>
  </si>
  <si>
    <t>Boots (Southport Shakesp AP0771)</t>
  </si>
  <si>
    <t xml:space="preserve">34 Shakespeare Street  </t>
  </si>
  <si>
    <t>PR85AB</t>
  </si>
  <si>
    <t>Boots (Stockton Heath AP0588)</t>
  </si>
  <si>
    <t>Unit 5 19/25 London Road, Stockton Heath</t>
  </si>
  <si>
    <t>WA46SG</t>
  </si>
  <si>
    <t>Boots (Wallasey)</t>
  </si>
  <si>
    <t xml:space="preserve">36 Liscard Way   </t>
  </si>
  <si>
    <t>Wallasey</t>
  </si>
  <si>
    <t>CH445TP</t>
  </si>
  <si>
    <t>Boots (Warrington Gemini)</t>
  </si>
  <si>
    <t xml:space="preserve"> "Gemini R/Pk, Europa Bvld"   </t>
  </si>
  <si>
    <t>WA57TY</t>
  </si>
  <si>
    <t>Boots (Whitegate Drive)</t>
  </si>
  <si>
    <t xml:space="preserve">335-337  Whitegatedrive Marton  </t>
  </si>
  <si>
    <t>FY39JR</t>
  </si>
  <si>
    <t>Boots (Widnes Shopping Park)</t>
  </si>
  <si>
    <t xml:space="preserve">Unit 7  SHOPPING PARK HIGH STREET  WIDNES  </t>
  </si>
  <si>
    <t xml:space="preserve">Cheshire </t>
  </si>
  <si>
    <t>WA87TN</t>
  </si>
  <si>
    <t>Boots (Winsford Dingle Walk)</t>
  </si>
  <si>
    <t xml:space="preserve">5-7 Dingle Walk   </t>
  </si>
  <si>
    <t>CW71BA</t>
  </si>
  <si>
    <t xml:space="preserve">Boots 15 Hornby Road Caton  </t>
  </si>
  <si>
    <t xml:space="preserve">15 Hornby Road Caton  </t>
  </si>
  <si>
    <t>Caton</t>
  </si>
  <si>
    <t>LA29QW</t>
  </si>
  <si>
    <t xml:space="preserve">Boots 179 Canterbury Road Urmston  </t>
  </si>
  <si>
    <t xml:space="preserve">179 Canterbury Road Urmston  </t>
  </si>
  <si>
    <t>Urmston</t>
  </si>
  <si>
    <t>M410SE</t>
  </si>
  <si>
    <t xml:space="preserve">Boots 206 Bedfordroad Rock Ferry  </t>
  </si>
  <si>
    <t xml:space="preserve">206 Bedfordroad Rock Ferry  </t>
  </si>
  <si>
    <t>Rock Ferry</t>
  </si>
  <si>
    <t>CH422AT</t>
  </si>
  <si>
    <t xml:space="preserve">Boots 32 High Street   </t>
  </si>
  <si>
    <t xml:space="preserve">32 High Street   </t>
  </si>
  <si>
    <t>SK81AL</t>
  </si>
  <si>
    <t xml:space="preserve">Boots 32 Market Street Earlestown  </t>
  </si>
  <si>
    <t xml:space="preserve">32 Market Street Earlestown  </t>
  </si>
  <si>
    <t>Earlestown</t>
  </si>
  <si>
    <t>WA129AN</t>
  </si>
  <si>
    <t xml:space="preserve">Boots 8 Market Street   </t>
  </si>
  <si>
    <t xml:space="preserve">8 Market Street   </t>
  </si>
  <si>
    <t>Darwen</t>
  </si>
  <si>
    <t>BB31AZ</t>
  </si>
  <si>
    <t>Boots Chemist 173 Mossley Road</t>
  </si>
  <si>
    <t>173 Mossley Road</t>
  </si>
  <si>
    <t>Tameside</t>
  </si>
  <si>
    <t>OL66NE</t>
  </si>
  <si>
    <t>Boots Pharmacy (Middleton Junction, Middleton Hc AP1217)</t>
  </si>
  <si>
    <t xml:space="preserve">350 - 352  Grimshaw Lane Middleton  </t>
  </si>
  <si>
    <t xml:space="preserve">Manchester                    </t>
  </si>
  <si>
    <t>M242AU</t>
  </si>
  <si>
    <t>Boots Pharmacy Rochdale</t>
  </si>
  <si>
    <t>50 Market Way Rochdale Exchange Shopping Centre</t>
  </si>
  <si>
    <t>Rochdale</t>
  </si>
  <si>
    <t>OL161EA</t>
  </si>
  <si>
    <t>Boots the Chemist (Woodfields Retail Park, Bury)</t>
  </si>
  <si>
    <t xml:space="preserve">Unit 1 Woodfields R/Pk Peel Way Bury </t>
  </si>
  <si>
    <t>Gtr Manchester</t>
  </si>
  <si>
    <t>BL95BY</t>
  </si>
  <si>
    <t>Boots UK 1102</t>
  </si>
  <si>
    <t>8 Market Street</t>
  </si>
  <si>
    <t>OL28NH</t>
  </si>
  <si>
    <t>Boots UK 1107</t>
  </si>
  <si>
    <t>Ellesmere Shopping Centre</t>
  </si>
  <si>
    <t>M283ZD</t>
  </si>
  <si>
    <t>Boots UK 1108</t>
  </si>
  <si>
    <t>11-13 Piccadilly</t>
  </si>
  <si>
    <t>M11LY</t>
  </si>
  <si>
    <t>Boots UK 1110</t>
  </si>
  <si>
    <t>24 Market Walk</t>
  </si>
  <si>
    <t>PR71DE</t>
  </si>
  <si>
    <t>Boots UK 1112</t>
  </si>
  <si>
    <t>578 Stockport Rd</t>
  </si>
  <si>
    <t>M130RQ</t>
  </si>
  <si>
    <t>Boots UK 1113</t>
  </si>
  <si>
    <t>27 Chapel Lane</t>
  </si>
  <si>
    <t>Formby</t>
  </si>
  <si>
    <t>L374DL</t>
  </si>
  <si>
    <t>Boots UK 1114</t>
  </si>
  <si>
    <t>12 Mill Street Mall</t>
  </si>
  <si>
    <t>SK116AJ</t>
  </si>
  <si>
    <t>Boots UK 1122</t>
  </si>
  <si>
    <t>18 The Mall</t>
  </si>
  <si>
    <t>M300EA</t>
  </si>
  <si>
    <t>Boots UK 1123</t>
  </si>
  <si>
    <t>2 The Mall</t>
  </si>
  <si>
    <t>Sale</t>
  </si>
  <si>
    <t>M337XZ</t>
  </si>
  <si>
    <t>Boots UK 1124</t>
  </si>
  <si>
    <t>Bury Old Rd</t>
  </si>
  <si>
    <t>Salford</t>
  </si>
  <si>
    <t>M74PF</t>
  </si>
  <si>
    <t>Boots UK 1125</t>
  </si>
  <si>
    <t>Piccadilly Station</t>
  </si>
  <si>
    <t>M12BN</t>
  </si>
  <si>
    <t>Boots UK 1127</t>
  </si>
  <si>
    <t>17-18 Albany Way</t>
  </si>
  <si>
    <t>M65JS</t>
  </si>
  <si>
    <t>Boots UK 1133</t>
  </si>
  <si>
    <t>3-5 St. Annes Road West</t>
  </si>
  <si>
    <t>Lytham St. Annes</t>
  </si>
  <si>
    <t>FY81SB</t>
  </si>
  <si>
    <t>Boots UK 1134</t>
  </si>
  <si>
    <t>79-81 Lord St</t>
  </si>
  <si>
    <t>FY76DS</t>
  </si>
  <si>
    <t>Boots UK 1136</t>
  </si>
  <si>
    <t>Msu 1 Stamford Quarter</t>
  </si>
  <si>
    <t>WA141RH</t>
  </si>
  <si>
    <t>Boots UK 1140</t>
  </si>
  <si>
    <t>32-36 The Mall</t>
  </si>
  <si>
    <t>BL90QQ</t>
  </si>
  <si>
    <t>Boots UK 1141</t>
  </si>
  <si>
    <t>1a Market Pl</t>
  </si>
  <si>
    <t>SK142LX</t>
  </si>
  <si>
    <t>Boots UK 1142</t>
  </si>
  <si>
    <t>22/23 The Grand Arcade</t>
  </si>
  <si>
    <t>WN11BH</t>
  </si>
  <si>
    <t>Boots UK 1143</t>
  </si>
  <si>
    <t>1 Town Square Shopping Ctr</t>
  </si>
  <si>
    <t>OL11XD</t>
  </si>
  <si>
    <t>Boots UK 1144</t>
  </si>
  <si>
    <t>18 Shopping Precinct, Middleton Road</t>
  </si>
  <si>
    <t>OL90LQ</t>
  </si>
  <si>
    <t>Boots UK 1147</t>
  </si>
  <si>
    <t>20 The Concourse</t>
  </si>
  <si>
    <t>WN86ND</t>
  </si>
  <si>
    <t>Boots UK 1149</t>
  </si>
  <si>
    <t>66-68 South Road</t>
  </si>
  <si>
    <t>L220LY</t>
  </si>
  <si>
    <t>Boots UK 1150</t>
  </si>
  <si>
    <t>Clayton Square Shopping Ctr</t>
  </si>
  <si>
    <t>L11QR</t>
  </si>
  <si>
    <t>Boots UK 1151</t>
  </si>
  <si>
    <t>Castlefields Healthcentre</t>
  </si>
  <si>
    <t>WA72ST</t>
  </si>
  <si>
    <t>Boots UK 1152</t>
  </si>
  <si>
    <t>31-39 Chapel St</t>
  </si>
  <si>
    <t>PR81AH</t>
  </si>
  <si>
    <t>Boots UK 1154</t>
  </si>
  <si>
    <t>15-17 Portland Walk</t>
  </si>
  <si>
    <t>Barrow In Furness</t>
  </si>
  <si>
    <t>LA141DB</t>
  </si>
  <si>
    <t>Boots UK 1157</t>
  </si>
  <si>
    <t>69-72 Stretford Mall, Arndale Centre</t>
  </si>
  <si>
    <t>M329BD</t>
  </si>
  <si>
    <t>Boots UK 1159</t>
  </si>
  <si>
    <t>45 Walton Vale</t>
  </si>
  <si>
    <t>L94RF</t>
  </si>
  <si>
    <t>Boots UK 1161</t>
  </si>
  <si>
    <t>215 Grange Rd</t>
  </si>
  <si>
    <t>CH412PH</t>
  </si>
  <si>
    <t>Boots UK 1165</t>
  </si>
  <si>
    <t>Belle Vale Shopping Ctr</t>
  </si>
  <si>
    <t>L252QY</t>
  </si>
  <si>
    <t>Boots UK 1167</t>
  </si>
  <si>
    <t>31 Main St</t>
  </si>
  <si>
    <t>Keswick</t>
  </si>
  <si>
    <t>CA125BL</t>
  </si>
  <si>
    <t>Boots UK 1171</t>
  </si>
  <si>
    <t>20-22 Chorlton Place</t>
  </si>
  <si>
    <t>M219AQ</t>
  </si>
  <si>
    <t>Boots UK 1173</t>
  </si>
  <si>
    <t>2 Cornhill</t>
  </si>
  <si>
    <t>BB51EX</t>
  </si>
  <si>
    <t>Boots UK 1178</t>
  </si>
  <si>
    <t>24-28 The Parade</t>
  </si>
  <si>
    <t>M274BH</t>
  </si>
  <si>
    <t>Boots UK 1179</t>
  </si>
  <si>
    <t>8 Church Street</t>
  </si>
  <si>
    <t>ST HELENS</t>
  </si>
  <si>
    <t>WA101BD</t>
  </si>
  <si>
    <t>Boots UK 1185</t>
  </si>
  <si>
    <t>10-13 Fishergate</t>
  </si>
  <si>
    <t>PR13NN</t>
  </si>
  <si>
    <t>Boots UK 1187</t>
  </si>
  <si>
    <t>9 Bank Street</t>
  </si>
  <si>
    <t>BB46QS</t>
  </si>
  <si>
    <t>Boots UK 1192</t>
  </si>
  <si>
    <t>15 St James Square</t>
  </si>
  <si>
    <t>Bacup</t>
  </si>
  <si>
    <t>OL139NH</t>
  </si>
  <si>
    <t>Boots UK 1200</t>
  </si>
  <si>
    <t>32 Market St</t>
  </si>
  <si>
    <t>M11PL</t>
  </si>
  <si>
    <t>Boots UK 1203</t>
  </si>
  <si>
    <t>3b Moor St</t>
  </si>
  <si>
    <t>L392AA</t>
  </si>
  <si>
    <t>Boots UK 1205</t>
  </si>
  <si>
    <t>8-9 Market Cross</t>
  </si>
  <si>
    <t>Ambleside</t>
  </si>
  <si>
    <t>LA229BT</t>
  </si>
  <si>
    <t>Boots UK 1206</t>
  </si>
  <si>
    <t>137 Manchester Old Road</t>
  </si>
  <si>
    <t>M244DZ</t>
  </si>
  <si>
    <t>Boots UK 1208</t>
  </si>
  <si>
    <t>2 Princeway</t>
  </si>
  <si>
    <t>Frodsham</t>
  </si>
  <si>
    <t>WA66RX</t>
  </si>
  <si>
    <t>Boots UK 1211</t>
  </si>
  <si>
    <t>Ulverston</t>
  </si>
  <si>
    <t>LA127LR</t>
  </si>
  <si>
    <t>Boots UK 1213</t>
  </si>
  <si>
    <t>9 Market Street</t>
  </si>
  <si>
    <t>Marple</t>
  </si>
  <si>
    <t>SK67AA</t>
  </si>
  <si>
    <t>Boots UK 1215</t>
  </si>
  <si>
    <t>The Gerard Centre, Gerard Street</t>
  </si>
  <si>
    <t>WN49AN</t>
  </si>
  <si>
    <t>Boots UK 1219</t>
  </si>
  <si>
    <t>56-58 Heaton Moor Rd</t>
  </si>
  <si>
    <t>SK44NZ</t>
  </si>
  <si>
    <t>Boots UK 1221</t>
  </si>
  <si>
    <t>24-26 Grove St</t>
  </si>
  <si>
    <t>Wilmslow</t>
  </si>
  <si>
    <t>SK91DY</t>
  </si>
  <si>
    <t>Boots UK 1223</t>
  </si>
  <si>
    <t>29-31 Bradshawgate</t>
  </si>
  <si>
    <t>WN74NB</t>
  </si>
  <si>
    <t>Boots UK 1226</t>
  </si>
  <si>
    <t>Golden Way</t>
  </si>
  <si>
    <t>M410NA</t>
  </si>
  <si>
    <t>Boots UK 1230</t>
  </si>
  <si>
    <t>28-38 Bank Hey St</t>
  </si>
  <si>
    <t>FY14TE</t>
  </si>
  <si>
    <t>Boots UK 1236</t>
  </si>
  <si>
    <t>24-26 Liverpool Road</t>
  </si>
  <si>
    <t>L235SF</t>
  </si>
  <si>
    <t>Boots UK 1240</t>
  </si>
  <si>
    <t>42 Eccleston St</t>
  </si>
  <si>
    <t>Prescot</t>
  </si>
  <si>
    <t>L345QJ</t>
  </si>
  <si>
    <t>Boots UK 1243</t>
  </si>
  <si>
    <t>56-58 Main St</t>
  </si>
  <si>
    <t>Cockermouth</t>
  </si>
  <si>
    <t>CA139LU</t>
  </si>
  <si>
    <t>Boots UK 1245</t>
  </si>
  <si>
    <t>3-5 The Rake Precinct</t>
  </si>
  <si>
    <t>CH627AD</t>
  </si>
  <si>
    <t>Boots UK 1246</t>
  </si>
  <si>
    <t>15 Allerton Road</t>
  </si>
  <si>
    <t>L181LJ</t>
  </si>
  <si>
    <t>Boots UK 1247</t>
  </si>
  <si>
    <t>15 Staveleigh Mall</t>
  </si>
  <si>
    <t>OL67JL</t>
  </si>
  <si>
    <t>Boots UK 1248</t>
  </si>
  <si>
    <t>15-19 Castle St</t>
  </si>
  <si>
    <t>Clitheroe</t>
  </si>
  <si>
    <t>BB72BT</t>
  </si>
  <si>
    <t>Boots UK 1255</t>
  </si>
  <si>
    <t>33 Queens Walk</t>
  </si>
  <si>
    <t>Droylsden</t>
  </si>
  <si>
    <t>M437AD</t>
  </si>
  <si>
    <t>Boots UK 1256</t>
  </si>
  <si>
    <t>219-221 Station Road</t>
  </si>
  <si>
    <t>PR56LD</t>
  </si>
  <si>
    <t>Boots UK 1257</t>
  </si>
  <si>
    <t>440 Blackpool Road</t>
  </si>
  <si>
    <t>PR22DX</t>
  </si>
  <si>
    <t>Boots UK 1258</t>
  </si>
  <si>
    <t>620-622 Prescot Road</t>
  </si>
  <si>
    <t>L135XE</t>
  </si>
  <si>
    <t>Boots UK 1259</t>
  </si>
  <si>
    <t>66 Stricklandgate</t>
  </si>
  <si>
    <t>LA94PU</t>
  </si>
  <si>
    <t>Boots UK 1262</t>
  </si>
  <si>
    <t>47-49 Derby Road</t>
  </si>
  <si>
    <t>L369UQ</t>
  </si>
  <si>
    <t>Boots UK 1264</t>
  </si>
  <si>
    <t>215 Burnage La</t>
  </si>
  <si>
    <t>M191FN</t>
  </si>
  <si>
    <t>Boots UK 1267</t>
  </si>
  <si>
    <t>64-66 Clifton St</t>
  </si>
  <si>
    <t>Lytham St Annes</t>
  </si>
  <si>
    <t>FY85EW</t>
  </si>
  <si>
    <t>Boots UK 1276</t>
  </si>
  <si>
    <t>26 King St</t>
  </si>
  <si>
    <t>Whitehaven</t>
  </si>
  <si>
    <t>CA287JN</t>
  </si>
  <si>
    <t>Boots UK 1277</t>
  </si>
  <si>
    <t>Angel Sq</t>
  </si>
  <si>
    <t>Penrith</t>
  </si>
  <si>
    <t>CA117BT</t>
  </si>
  <si>
    <t>Boots UK 1278</t>
  </si>
  <si>
    <t>43-49 English St</t>
  </si>
  <si>
    <t>CA38JU</t>
  </si>
  <si>
    <t>Boots UK 1279</t>
  </si>
  <si>
    <t>27-31 Murray Rd</t>
  </si>
  <si>
    <t>CA142AB</t>
  </si>
  <si>
    <t>Boots UK 1282</t>
  </si>
  <si>
    <t>4 Royalty Mall</t>
  </si>
  <si>
    <t>Morecambe</t>
  </si>
  <si>
    <t>LA45DH</t>
  </si>
  <si>
    <t>Boots UK 1289</t>
  </si>
  <si>
    <t>1 Cheshire Street</t>
  </si>
  <si>
    <t>CW30AJ</t>
  </si>
  <si>
    <t>Boots UK 1292</t>
  </si>
  <si>
    <t>Market Pl</t>
  </si>
  <si>
    <t>BL12AL</t>
  </si>
  <si>
    <t>Boots UK 1299</t>
  </si>
  <si>
    <t>65 Victoria Ave</t>
  </si>
  <si>
    <t>M90RD</t>
  </si>
  <si>
    <t>Boots UK 1308</t>
  </si>
  <si>
    <t>Liscard Village</t>
  </si>
  <si>
    <t>CH454JG</t>
  </si>
  <si>
    <t>Boots UK 1341</t>
  </si>
  <si>
    <t>48/52 Wellington St</t>
  </si>
  <si>
    <t>Millom</t>
  </si>
  <si>
    <t>LA184DE</t>
  </si>
  <si>
    <t>Boots UK 1387</t>
  </si>
  <si>
    <t>1a Greenbank Rd</t>
  </si>
  <si>
    <t>L181HG</t>
  </si>
  <si>
    <t>Boots UK 1389</t>
  </si>
  <si>
    <t>2 Vauxhall Rd</t>
  </si>
  <si>
    <t>L32BG</t>
  </si>
  <si>
    <t>Boots UK 1401</t>
  </si>
  <si>
    <t>11 Boroughgate</t>
  </si>
  <si>
    <t>Appleby-In-Westmorland</t>
  </si>
  <si>
    <t>CA166XF</t>
  </si>
  <si>
    <t>Boots UK 1402</t>
  </si>
  <si>
    <t>West Street Health Centre</t>
  </si>
  <si>
    <t>Wigton</t>
  </si>
  <si>
    <t>CA73HH</t>
  </si>
  <si>
    <t>Boots UK 1404</t>
  </si>
  <si>
    <t>6 Petteril Bank Rd</t>
  </si>
  <si>
    <t>CA13AH</t>
  </si>
  <si>
    <t>Boots UK 1406</t>
  </si>
  <si>
    <t>6-8 Main St</t>
  </si>
  <si>
    <t>Frizington</t>
  </si>
  <si>
    <t>CA263SA</t>
  </si>
  <si>
    <t>Boots UK 1408</t>
  </si>
  <si>
    <t>48-50 Main St</t>
  </si>
  <si>
    <t>Sedbergh</t>
  </si>
  <si>
    <t>LA105BL</t>
  </si>
  <si>
    <t>Boots UK 1481</t>
  </si>
  <si>
    <t>19 The Mall, Golden Square</t>
  </si>
  <si>
    <t>WA11QE</t>
  </si>
  <si>
    <t>Boots UK 158</t>
  </si>
  <si>
    <t>10 Peel Avenue</t>
  </si>
  <si>
    <t>M178BD</t>
  </si>
  <si>
    <t>Boots UK 1590</t>
  </si>
  <si>
    <t>Braddon Cl</t>
  </si>
  <si>
    <t>LA44UZ</t>
  </si>
  <si>
    <t>Boots UK 1599</t>
  </si>
  <si>
    <t>35 Seaforth Rd</t>
  </si>
  <si>
    <t>L213TX</t>
  </si>
  <si>
    <t>Boots UK 2017</t>
  </si>
  <si>
    <t>14 Swine Mkt</t>
  </si>
  <si>
    <t>Nantwich</t>
  </si>
  <si>
    <t>CW55LN</t>
  </si>
  <si>
    <t>Boots UK 2020</t>
  </si>
  <si>
    <t>90 Forest Walk</t>
  </si>
  <si>
    <t>WA72GX</t>
  </si>
  <si>
    <t>Boots UK 2024</t>
  </si>
  <si>
    <t>64 King St</t>
  </si>
  <si>
    <t>Knutsford</t>
  </si>
  <si>
    <t>WA166DT</t>
  </si>
  <si>
    <t>Boots UK 2026</t>
  </si>
  <si>
    <t>11-13 The Crescent</t>
  </si>
  <si>
    <t>CH484HL</t>
  </si>
  <si>
    <t>Boots UK 2031</t>
  </si>
  <si>
    <t>218-220 Telegraph Road</t>
  </si>
  <si>
    <t>CH600AL</t>
  </si>
  <si>
    <t>Boots UK 2035</t>
  </si>
  <si>
    <t>One Terminal One Airside</t>
  </si>
  <si>
    <t>M903HG</t>
  </si>
  <si>
    <t>Boots UK 2039</t>
  </si>
  <si>
    <t>7 High St</t>
  </si>
  <si>
    <t>Sandbach</t>
  </si>
  <si>
    <t>CW111AH</t>
  </si>
  <si>
    <t>Boots UK 2111</t>
  </si>
  <si>
    <t>116 Portland St</t>
  </si>
  <si>
    <t>M14RL</t>
  </si>
  <si>
    <t>Boots UK 2129</t>
  </si>
  <si>
    <t>Unit 5 Landford Ave</t>
  </si>
  <si>
    <t>L96BR</t>
  </si>
  <si>
    <t>Boots UK 2207</t>
  </si>
  <si>
    <t>16 English St</t>
  </si>
  <si>
    <t>CA65SD</t>
  </si>
  <si>
    <t>Boots UK 2210</t>
  </si>
  <si>
    <t>19-21 Clarendon St</t>
  </si>
  <si>
    <t xml:space="preserve">Hyde                          </t>
  </si>
  <si>
    <t>SK142EL</t>
  </si>
  <si>
    <t>Boots UK 2215</t>
  </si>
  <si>
    <t>33 The Cross</t>
  </si>
  <si>
    <t xml:space="preserve">Lymm                          </t>
  </si>
  <si>
    <t>WA130HR</t>
  </si>
  <si>
    <t>Boots UK 2218</t>
  </si>
  <si>
    <t>348 Oldham Road</t>
  </si>
  <si>
    <t xml:space="preserve">Ashton-Under-Lyne             </t>
  </si>
  <si>
    <t>OL79PS</t>
  </si>
  <si>
    <t>Boots UK 223</t>
  </si>
  <si>
    <t>1a Hale Top</t>
  </si>
  <si>
    <t>M225RN</t>
  </si>
  <si>
    <t>Boots UK 2252</t>
  </si>
  <si>
    <t>30 Concord Way</t>
  </si>
  <si>
    <t>Dukinfield</t>
  </si>
  <si>
    <t>SK164DB</t>
  </si>
  <si>
    <t>Boots UK 2381</t>
  </si>
  <si>
    <t>8 Risedale Rd</t>
  </si>
  <si>
    <t>LA139RD</t>
  </si>
  <si>
    <t>Boots UK 273</t>
  </si>
  <si>
    <t>56-58 Market Street</t>
  </si>
  <si>
    <t>CW12EX</t>
  </si>
  <si>
    <t>Boots UK 503</t>
  </si>
  <si>
    <t>51 St. James's St</t>
  </si>
  <si>
    <t>BB111QL</t>
  </si>
  <si>
    <t>Boots UK 509</t>
  </si>
  <si>
    <t>64 Market St</t>
  </si>
  <si>
    <t>BB80HS</t>
  </si>
  <si>
    <t>Boots UK 5171</t>
  </si>
  <si>
    <t>21 Church Rd</t>
  </si>
  <si>
    <t>CH637PG</t>
  </si>
  <si>
    <t>Boots UK 5172</t>
  </si>
  <si>
    <t>395 Upton Rd</t>
  </si>
  <si>
    <t>Prenton</t>
  </si>
  <si>
    <t>CH439SE</t>
  </si>
  <si>
    <t>Boots UK 5231</t>
  </si>
  <si>
    <t>12-14 Childwall Abbey Rd</t>
  </si>
  <si>
    <t>L160JN</t>
  </si>
  <si>
    <t>Boots UK 5260</t>
  </si>
  <si>
    <t>6 Smithdown Place</t>
  </si>
  <si>
    <t>L159EH</t>
  </si>
  <si>
    <t>Boots UK 5261</t>
  </si>
  <si>
    <t>43 Booker Ave</t>
  </si>
  <si>
    <t>L184QZ</t>
  </si>
  <si>
    <t>Boots UK 5262</t>
  </si>
  <si>
    <t>19 Manchester Rd</t>
  </si>
  <si>
    <t>WA13AB</t>
  </si>
  <si>
    <t>Boots UK 5265</t>
  </si>
  <si>
    <t>8-10 Holmlands Dr</t>
  </si>
  <si>
    <t>CH430TX</t>
  </si>
  <si>
    <t>Boots UK 5268</t>
  </si>
  <si>
    <t>19 Prescot Road</t>
  </si>
  <si>
    <t>L70LA</t>
  </si>
  <si>
    <t>Boots UK 5269</t>
  </si>
  <si>
    <t>6-8 Sefton Road</t>
  </si>
  <si>
    <t>L217PG</t>
  </si>
  <si>
    <t>Boots UK 5290</t>
  </si>
  <si>
    <t>1 High St</t>
  </si>
  <si>
    <t>Neston</t>
  </si>
  <si>
    <t>CH649TY</t>
  </si>
  <si>
    <t>Boots UK 531</t>
  </si>
  <si>
    <t>12-15 The Gates Shopping Centre</t>
  </si>
  <si>
    <t>BL11DF</t>
  </si>
  <si>
    <t>Boots UK 5392</t>
  </si>
  <si>
    <t>Hattersley Road East</t>
  </si>
  <si>
    <t>SK143EH</t>
  </si>
  <si>
    <t>Boots UK 5417</t>
  </si>
  <si>
    <t>17-19 Elbow La</t>
  </si>
  <si>
    <t>L374AB</t>
  </si>
  <si>
    <t>Boots UK 5436</t>
  </si>
  <si>
    <t>9 Rossall Road</t>
  </si>
  <si>
    <t>Thornton-Cleveleys</t>
  </si>
  <si>
    <t>FY51AP</t>
  </si>
  <si>
    <t>Boots UK 5465</t>
  </si>
  <si>
    <t>23 Arrowe Park Rd</t>
  </si>
  <si>
    <t>CH490UB</t>
  </si>
  <si>
    <t>Boots UK 5596</t>
  </si>
  <si>
    <t>765-767 Ormskirk Rd</t>
  </si>
  <si>
    <t>WN58AT</t>
  </si>
  <si>
    <t>Boots UK 5602</t>
  </si>
  <si>
    <t>131-135 Cambridge Rd</t>
  </si>
  <si>
    <t>PR99SD</t>
  </si>
  <si>
    <t>Boots UK 5651</t>
  </si>
  <si>
    <t>7 Church St</t>
  </si>
  <si>
    <t>WA67DN</t>
  </si>
  <si>
    <t>Boots UK 5665</t>
  </si>
  <si>
    <t>198 Ribble Village Local Centre</t>
  </si>
  <si>
    <t>PR26NH</t>
  </si>
  <si>
    <t>Boots UK 5681</t>
  </si>
  <si>
    <t>49 Fishmoor Dr</t>
  </si>
  <si>
    <t>BB23TJ</t>
  </si>
  <si>
    <t>Boots UK 5682</t>
  </si>
  <si>
    <t>435 Bolton Rd</t>
  </si>
  <si>
    <t xml:space="preserve">Blackburn </t>
  </si>
  <si>
    <t>BB24HY</t>
  </si>
  <si>
    <t>Boots UK 5683</t>
  </si>
  <si>
    <t>76 Yorkshire St</t>
  </si>
  <si>
    <t>BB113BT</t>
  </si>
  <si>
    <t>Boots UK 5685</t>
  </si>
  <si>
    <t>193/195 Accrington Rd</t>
  </si>
  <si>
    <t>BB12AQ</t>
  </si>
  <si>
    <t>Boots UK 5689</t>
  </si>
  <si>
    <t>254-256 Wigan Road</t>
  </si>
  <si>
    <t>WN40AR</t>
  </si>
  <si>
    <t>Boots UK 5690</t>
  </si>
  <si>
    <t>91 Holmes House Ave</t>
  </si>
  <si>
    <t>WN36JA</t>
  </si>
  <si>
    <t>Boots UK 5691</t>
  </si>
  <si>
    <t>76 Pedders Lane</t>
  </si>
  <si>
    <t>PR21HN</t>
  </si>
  <si>
    <t>Boots UK 5694</t>
  </si>
  <si>
    <t>103 Crumpsall La</t>
  </si>
  <si>
    <t>M85SR</t>
  </si>
  <si>
    <t>Boots UK 5747</t>
  </si>
  <si>
    <t>269 Great Cheetham Street East</t>
  </si>
  <si>
    <t>M74UF</t>
  </si>
  <si>
    <t>Boots UK 5748</t>
  </si>
  <si>
    <t>72-74 Market Street</t>
  </si>
  <si>
    <t>M436DE</t>
  </si>
  <si>
    <t>Boots UK 5749</t>
  </si>
  <si>
    <t>Bridge St</t>
  </si>
  <si>
    <t>Todmorden</t>
  </si>
  <si>
    <t>OL145AQ</t>
  </si>
  <si>
    <t>Boots UK 5751</t>
  </si>
  <si>
    <t>193 Langworthy Rd</t>
  </si>
  <si>
    <t>M65PW</t>
  </si>
  <si>
    <t>Boots UK 5752</t>
  </si>
  <si>
    <t>407 Cheetham Hill Rd</t>
  </si>
  <si>
    <t>M80DA</t>
  </si>
  <si>
    <t>Boots UK 5764</t>
  </si>
  <si>
    <t>68-70 London Rd</t>
  </si>
  <si>
    <t>L35NF</t>
  </si>
  <si>
    <t>Boots UK 5765</t>
  </si>
  <si>
    <t>148 Greasby Road</t>
  </si>
  <si>
    <t>CH493NQ</t>
  </si>
  <si>
    <t>Boots UK 5767</t>
  </si>
  <si>
    <t>509 Pensby Road</t>
  </si>
  <si>
    <t>CH617UQ</t>
  </si>
  <si>
    <t>Boots UK 5768</t>
  </si>
  <si>
    <t>7 Central Sq</t>
  </si>
  <si>
    <t>L310AE</t>
  </si>
  <si>
    <t>Boots UK 5769</t>
  </si>
  <si>
    <t>Roseheath Dr</t>
  </si>
  <si>
    <t>L269UH</t>
  </si>
  <si>
    <t>Boots UK 5773</t>
  </si>
  <si>
    <t>27 Westway</t>
  </si>
  <si>
    <t>L312PQ</t>
  </si>
  <si>
    <t>Boots UK 5807</t>
  </si>
  <si>
    <t>40 Hough La</t>
  </si>
  <si>
    <t>PR252SA</t>
  </si>
  <si>
    <t>Boots UK 5880</t>
  </si>
  <si>
    <t>16 Crowther St</t>
  </si>
  <si>
    <t>BB113ND</t>
  </si>
  <si>
    <t>Boots UK 5974</t>
  </si>
  <si>
    <t>Old Colliery Road</t>
  </si>
  <si>
    <t>L353SX</t>
  </si>
  <si>
    <t>Boots UK 5989</t>
  </si>
  <si>
    <t>30-32 Hoylake Rd</t>
  </si>
  <si>
    <t>CH417BX</t>
  </si>
  <si>
    <t>Boots UK 6401</t>
  </si>
  <si>
    <t>Welton Road</t>
  </si>
  <si>
    <t>CH623PN</t>
  </si>
  <si>
    <t>Boots UK 6402</t>
  </si>
  <si>
    <t>Regents Pk</t>
  </si>
  <si>
    <t>M53TP</t>
  </si>
  <si>
    <t>Boots UK 6425</t>
  </si>
  <si>
    <t>Barn Rd</t>
  </si>
  <si>
    <t>CW121LJ</t>
  </si>
  <si>
    <t>Boots UK 6437</t>
  </si>
  <si>
    <t>Cables Retail Pk</t>
  </si>
  <si>
    <t>L345NQ</t>
  </si>
  <si>
    <t>Boots UK 6444</t>
  </si>
  <si>
    <t>Middlebrook Drive</t>
  </si>
  <si>
    <t>Boots UK 6455</t>
  </si>
  <si>
    <t>37 Loire Dr</t>
  </si>
  <si>
    <t>WN50UH</t>
  </si>
  <si>
    <t>Boots UK 6458</t>
  </si>
  <si>
    <t>Neary Way</t>
  </si>
  <si>
    <t>M417FN</t>
  </si>
  <si>
    <t>Boots UK 6464</t>
  </si>
  <si>
    <t>Deepdale Pk</t>
  </si>
  <si>
    <t>PR16QY</t>
  </si>
  <si>
    <t>Boots UK 6475</t>
  </si>
  <si>
    <t>31 Coliseum Way</t>
  </si>
  <si>
    <t>CH659HD</t>
  </si>
  <si>
    <t>Boots UK 6478</t>
  </si>
  <si>
    <t>New Mersey Retail Park</t>
  </si>
  <si>
    <t>L248QB</t>
  </si>
  <si>
    <t>Boots UK 6490</t>
  </si>
  <si>
    <t>6 Elk Mill Centre Retail Park</t>
  </si>
  <si>
    <t>OL25HX</t>
  </si>
  <si>
    <t>Boots UK 6521</t>
  </si>
  <si>
    <t>Unit 3 12 Central Shopping Park</t>
  </si>
  <si>
    <t>PR90TQ</t>
  </si>
  <si>
    <t>Boots UK 6549</t>
  </si>
  <si>
    <t>Milverny Way</t>
  </si>
  <si>
    <t>WA91JF</t>
  </si>
  <si>
    <t>Boots UK 6555</t>
  </si>
  <si>
    <t>Cheetham Hill Rd</t>
  </si>
  <si>
    <t>M88EP</t>
  </si>
  <si>
    <t>Boots UK 6559</t>
  </si>
  <si>
    <t>Unit 15 Crown Point North Retail Park</t>
  </si>
  <si>
    <t>M343LY</t>
  </si>
  <si>
    <t>Boots UK 6578</t>
  </si>
  <si>
    <t>Unit 8b Altrincham Retail Park</t>
  </si>
  <si>
    <t>Altrincham</t>
  </si>
  <si>
    <t>WA145GR</t>
  </si>
  <si>
    <t>Boots UK 6587</t>
  </si>
  <si>
    <t>Great Bolton St</t>
  </si>
  <si>
    <t>BB23PX</t>
  </si>
  <si>
    <t>Boots UK 6613</t>
  </si>
  <si>
    <t>Grand Junction Way</t>
  </si>
  <si>
    <t>CW12RP</t>
  </si>
  <si>
    <t>Boots UK 827</t>
  </si>
  <si>
    <t>9-11 Church St</t>
  </si>
  <si>
    <t>L11DA</t>
  </si>
  <si>
    <t>Boots UK 924</t>
  </si>
  <si>
    <t>139 Aigburth Road</t>
  </si>
  <si>
    <t>L170BJ</t>
  </si>
  <si>
    <t>Boots UK Limited (Wilmslow Road, Disdsbury)</t>
  </si>
  <si>
    <t xml:space="preserve">736-740 Wilmslow Road Didsbury  </t>
  </si>
  <si>
    <t>M206WF</t>
  </si>
  <si>
    <t>Boots UK Ltd (11 Blackburn Street, Radcliffe)</t>
  </si>
  <si>
    <t xml:space="preserve">11 Blackburn Street Radcliffe  </t>
  </si>
  <si>
    <t>M261NN</t>
  </si>
  <si>
    <t>Boots UK Ltd (Blackpool Thrntn Clvleys)</t>
  </si>
  <si>
    <t xml:space="preserve">39 Victoria Road West   </t>
  </si>
  <si>
    <t>Thornton Cleveleys</t>
  </si>
  <si>
    <t>Wyre</t>
  </si>
  <si>
    <t>FY51BS</t>
  </si>
  <si>
    <t>Boots UK Ltd (Bramhall Lane South, Stockport)</t>
  </si>
  <si>
    <t>1A Bramhall Lane South, Bramhall</t>
  </si>
  <si>
    <t>South Manchester</t>
  </si>
  <si>
    <t>SK71AL</t>
  </si>
  <si>
    <t>Boots UK Ltd (Castle Street, Edgeley, Stockport)</t>
  </si>
  <si>
    <t>82 Castle Street, Edgeley</t>
  </si>
  <si>
    <t>SK39AL</t>
  </si>
  <si>
    <t>Boots UK Ltd (Dalton Road Barrow)</t>
  </si>
  <si>
    <t xml:space="preserve">54-56 Dalton Road   </t>
  </si>
  <si>
    <t>LA141JB</t>
  </si>
  <si>
    <t>Boots UK Ltd (Egremont)</t>
  </si>
  <si>
    <t xml:space="preserve">67-68 Main Street   </t>
  </si>
  <si>
    <t>Egremont</t>
  </si>
  <si>
    <t>CA222DB</t>
  </si>
  <si>
    <t>Boots UK Ltd (Holly Hedge Road, Wythenshawe)</t>
  </si>
  <si>
    <t xml:space="preserve">150 Hollyhedge Road Wythenshawe  </t>
  </si>
  <si>
    <t>M229UE</t>
  </si>
  <si>
    <t>Boots UK Ltd (Kirkby Lonsdale)</t>
  </si>
  <si>
    <t xml:space="preserve">2-4 Market Square Kirkby Lonsdale  </t>
  </si>
  <si>
    <t>Carnforth</t>
  </si>
  <si>
    <t>LA62AN</t>
  </si>
  <si>
    <t>Boots UK Ltd (Lancaster St Nicholas)</t>
  </si>
  <si>
    <t xml:space="preserve">14-16 Lancaster Gate St Nicholas Arcades  </t>
  </si>
  <si>
    <t>LA11NB</t>
  </si>
  <si>
    <t>Boots UK Ltd (Market St, Heywood)</t>
  </si>
  <si>
    <t xml:space="preserve">17-21 Market Street   </t>
  </si>
  <si>
    <t>Heywood</t>
  </si>
  <si>
    <t>OL101HX</t>
  </si>
  <si>
    <t>Boots UK Ltd (Merseyway, Stockport)</t>
  </si>
  <si>
    <t xml:space="preserve">47-49 Merseyway   </t>
  </si>
  <si>
    <t>SK11PU</t>
  </si>
  <si>
    <t>Boots UK Ltd (Middleton Shopping Centre, Middleton)</t>
  </si>
  <si>
    <t xml:space="preserve">G8 Middleton Shopping Centre Middleton  </t>
  </si>
  <si>
    <t>M244EL</t>
  </si>
  <si>
    <t>Boots UK Ltd (Windermere)</t>
  </si>
  <si>
    <t xml:space="preserve">10 Crescent Road   </t>
  </si>
  <si>
    <t>Windermere</t>
  </si>
  <si>
    <t>LA231EA</t>
  </si>
  <si>
    <t xml:space="preserve">Boots Unit 1  Greyhound Retail Park   </t>
  </si>
  <si>
    <t xml:space="preserve">Unit 1  Greyhound Retail Park   </t>
  </si>
  <si>
    <t>CH14QG</t>
  </si>
  <si>
    <t>Borsdane Avenue Pharmacy</t>
  </si>
  <si>
    <t>Unit 3 19 Borsdane Avenue</t>
  </si>
  <si>
    <t>Hindley</t>
  </si>
  <si>
    <t>WN23QN</t>
  </si>
  <si>
    <t>Boughton Health Centre Pharmacy (The Hub)</t>
  </si>
  <si>
    <t>Boughton Health Centre, Hoole lane</t>
  </si>
  <si>
    <t>CH23DP</t>
  </si>
  <si>
    <t>Boundary Pharmacy</t>
  </si>
  <si>
    <t>359 Leeds Road</t>
  </si>
  <si>
    <t>BB98RP</t>
  </si>
  <si>
    <t>Bowerham Pharmacy</t>
  </si>
  <si>
    <t>8-9 Gordon Terrace, Bowerham Rd,</t>
  </si>
  <si>
    <t>LA14DS</t>
  </si>
  <si>
    <t>Bradlegh Road Pharmacy</t>
  </si>
  <si>
    <t>Community Hospital, Bradlegh Road</t>
  </si>
  <si>
    <t>Newton-le-Willows</t>
  </si>
  <si>
    <t>WA128RB</t>
  </si>
  <si>
    <t>Bradshaw Street Pharmacy</t>
  </si>
  <si>
    <t>Bradshaw Street</t>
  </si>
  <si>
    <t>WN50AB</t>
  </si>
  <si>
    <t>Brian H Donlon Pharmacy</t>
  </si>
  <si>
    <t>Woodside Healthcare Centre, Woodside Road</t>
  </si>
  <si>
    <t>Haydock, St Helens</t>
  </si>
  <si>
    <t>WA110NA</t>
  </si>
  <si>
    <t xml:space="preserve">Brierfield Late Night Chemist </t>
  </si>
  <si>
    <t xml:space="preserve">19a Chapel Street </t>
  </si>
  <si>
    <t xml:space="preserve">Brierfield </t>
  </si>
  <si>
    <t>BB95HJ</t>
  </si>
  <si>
    <t>Broadheath Pharmacy</t>
  </si>
  <si>
    <t xml:space="preserve">70 Manchester Road  </t>
  </si>
  <si>
    <t>WA144PJ</t>
  </si>
  <si>
    <t>Brooks Bar Pharmacy</t>
  </si>
  <si>
    <t>162/164 Chorlton Road, Old Trafford</t>
  </si>
  <si>
    <t>M167WW</t>
  </si>
  <si>
    <t>Broomwood Pharmacy</t>
  </si>
  <si>
    <t>63 Briarfield Road</t>
  </si>
  <si>
    <t>Timperley</t>
  </si>
  <si>
    <t>WA157DD</t>
  </si>
  <si>
    <t>Bspc Ltd T/A Lytham Road Pharmacy</t>
  </si>
  <si>
    <t>South Shore Primary Care Centre, 575 Lytham Road</t>
  </si>
  <si>
    <t>FY41TJ</t>
  </si>
  <si>
    <t>Buncerlane Pharmacy</t>
  </si>
  <si>
    <t>6 Preston Old Rd</t>
  </si>
  <si>
    <t>BB22SS</t>
  </si>
  <si>
    <t>Burnley Late Night Pharmacy</t>
  </si>
  <si>
    <t>36b Colne Road</t>
  </si>
  <si>
    <t>BB101LG</t>
  </si>
  <si>
    <t>Butler Green Pharmacy</t>
  </si>
  <si>
    <t>Primary Care Centre, Fields New Road, Chadderton</t>
  </si>
  <si>
    <t xml:space="preserve">Oldham </t>
  </si>
  <si>
    <t>OL98NH</t>
  </si>
  <si>
    <t>C&amp;T Pharmacy</t>
  </si>
  <si>
    <t>77 Great Stone Road</t>
  </si>
  <si>
    <t>Stretford</t>
  </si>
  <si>
    <t>M328GR</t>
  </si>
  <si>
    <t>Campbells Chemist</t>
  </si>
  <si>
    <t>175 Poulton Road, Wallasey</t>
  </si>
  <si>
    <t>CH449DG</t>
  </si>
  <si>
    <t>Care Pharmacy Limited</t>
  </si>
  <si>
    <t>68a-70a Sugar Lane</t>
  </si>
  <si>
    <t>L340ER</t>
  </si>
  <si>
    <t>Care Pharmacy Limited T/A Grange Lane Pharmacy</t>
  </si>
  <si>
    <t>183 Grange Lane</t>
  </si>
  <si>
    <t>L255JY</t>
  </si>
  <si>
    <t>Carlows</t>
  </si>
  <si>
    <t>74 Long Street</t>
  </si>
  <si>
    <t>Middleton</t>
  </si>
  <si>
    <t>M246DN</t>
  </si>
  <si>
    <t>Carringtons Pharmacy</t>
  </si>
  <si>
    <t>128 Rake Lane</t>
  </si>
  <si>
    <t>CH455DL</t>
  </si>
  <si>
    <t>Cathedral Pharmacy</t>
  </si>
  <si>
    <t>98 Cathedral Road</t>
  </si>
  <si>
    <t>OL90RG</t>
  </si>
  <si>
    <t>Cedrics Chemist</t>
  </si>
  <si>
    <t>Talbot Road</t>
  </si>
  <si>
    <t>AlderleyEdge</t>
  </si>
  <si>
    <t>SK97HR</t>
  </si>
  <si>
    <t>Cedrics Chemist London Road</t>
  </si>
  <si>
    <t>20 London Road</t>
  </si>
  <si>
    <t>Alderley Edge</t>
  </si>
  <si>
    <t>SK97JS</t>
  </si>
  <si>
    <t>Chapelford Pharmacy</t>
  </si>
  <si>
    <t>Burtonwood Road, Chapelford</t>
  </si>
  <si>
    <t>WA53AN</t>
  </si>
  <si>
    <t>Chapelhouse Pharmacy</t>
  </si>
  <si>
    <t>194 Chapel House Road</t>
  </si>
  <si>
    <t>BB90QW</t>
  </si>
  <si>
    <t>Cheadle Pharmacy 7 Ashfield Crescent</t>
  </si>
  <si>
    <t>7 Ashfield Crescent, Cheadle</t>
  </si>
  <si>
    <t>SK81BQ</t>
  </si>
  <si>
    <t>Cheetham Hill Pharmacy</t>
  </si>
  <si>
    <t>287 Cheetham Hill Road</t>
  </si>
  <si>
    <t>M80SN</t>
  </si>
  <si>
    <t>Chorley Pharmacy</t>
  </si>
  <si>
    <t>13-17 Peel Street</t>
  </si>
  <si>
    <t>PR72Ey</t>
  </si>
  <si>
    <t>Church Street Chemist</t>
  </si>
  <si>
    <t>99-101 Church Street</t>
  </si>
  <si>
    <t>Eccles</t>
  </si>
  <si>
    <t>M300EJ</t>
  </si>
  <si>
    <t>Clayfields Chemist (Apa Ltd.)</t>
  </si>
  <si>
    <t>8 Alder Drive</t>
  </si>
  <si>
    <t>Hoghton</t>
  </si>
  <si>
    <t>PR50AD</t>
  </si>
  <si>
    <t>Cleveleys Pharmacy</t>
  </si>
  <si>
    <t>2 Anchorsholme Lane East</t>
  </si>
  <si>
    <t>FY53QL</t>
  </si>
  <si>
    <t>Cockers Pharmacy</t>
  </si>
  <si>
    <t>155 Fog Lane, East Didsbury</t>
  </si>
  <si>
    <t>M206FJ</t>
  </si>
  <si>
    <t>Cohen's Chemist</t>
  </si>
  <si>
    <t>42-44 Lynndhurst Road</t>
  </si>
  <si>
    <t>BB104DX</t>
  </si>
  <si>
    <t>Cohens Chemist 1 Whitley Road Collyhust</t>
  </si>
  <si>
    <t>1 Whitley Road Collyhust</t>
  </si>
  <si>
    <t>M407QH</t>
  </si>
  <si>
    <t>Cohens Chemist 10 Market Place</t>
  </si>
  <si>
    <t>LA127DX</t>
  </si>
  <si>
    <t>Cohens Chemist 108 Duke Street</t>
  </si>
  <si>
    <t>108 Duke Street</t>
  </si>
  <si>
    <t>LA141LS</t>
  </si>
  <si>
    <t>Cohens Chemist 11 Manchester Road</t>
  </si>
  <si>
    <t>11 Manchester Road</t>
  </si>
  <si>
    <t>Haslingden</t>
  </si>
  <si>
    <t>BB45SL</t>
  </si>
  <si>
    <t>Cohens Chemist 1-3 Market St Little Lever</t>
  </si>
  <si>
    <t>1-3 Market St Little Lever</t>
  </si>
  <si>
    <t>BL31HH</t>
  </si>
  <si>
    <t>Cohens Chemist 14 Whalley Place</t>
  </si>
  <si>
    <t>14 Whalley Place</t>
  </si>
  <si>
    <t>FY83PU</t>
  </si>
  <si>
    <t>Cohens Chemist 15-17 Station Street</t>
  </si>
  <si>
    <t xml:space="preserve">Cohens, 15-17 Station Street, </t>
  </si>
  <si>
    <t>CA125HH</t>
  </si>
  <si>
    <t>Cohens Chemist 164-166 Higher Bents Lane</t>
  </si>
  <si>
    <t>164-166 Higher Bents Lane</t>
  </si>
  <si>
    <t>SK62LU</t>
  </si>
  <si>
    <t>Cohens Chemist 184-190 Yorkshire Street</t>
  </si>
  <si>
    <t>184-190 Yorkshire Street</t>
  </si>
  <si>
    <t xml:space="preserve">Rochdale </t>
  </si>
  <si>
    <t>OL162DN</t>
  </si>
  <si>
    <t>Cohens Chemist 193 Bolton Road</t>
  </si>
  <si>
    <t>193 Bolton Road</t>
  </si>
  <si>
    <t>BL49BX</t>
  </si>
  <si>
    <t>Cohens Chemist 2 Broadway, Skerton</t>
  </si>
  <si>
    <t>2 Broadway, Skerton</t>
  </si>
  <si>
    <t>LA12BU</t>
  </si>
  <si>
    <t xml:space="preserve">Cohens Chemist 244 Cheetham Hill Road </t>
  </si>
  <si>
    <t xml:space="preserve">244 Cheetham Hill Road </t>
  </si>
  <si>
    <t xml:space="preserve">Manchester </t>
  </si>
  <si>
    <t xml:space="preserve">United Kingdom </t>
  </si>
  <si>
    <t>M88UP</t>
  </si>
  <si>
    <t>Cohens Chemist 3 Langcliffe Road Ribbleton</t>
  </si>
  <si>
    <t>3 Langcliffe Road, Ribbleton</t>
  </si>
  <si>
    <t>PR26UE,</t>
  </si>
  <si>
    <t xml:space="preserve">Cohens Chemist 30 Argyle Street </t>
  </si>
  <si>
    <t>30 Argyle Street,</t>
  </si>
  <si>
    <t>L15DL</t>
  </si>
  <si>
    <t xml:space="preserve">Cohens Chemist 305-307 Padiham Road </t>
  </si>
  <si>
    <t xml:space="preserve">305-307 Padiham Road </t>
  </si>
  <si>
    <t>BB126PR</t>
  </si>
  <si>
    <t>Cohens Chemist 322 Union Road, Oswaldtwistle</t>
  </si>
  <si>
    <t>322 Union Road, Oswaldtwistle</t>
  </si>
  <si>
    <t>BB53JD</t>
  </si>
  <si>
    <t xml:space="preserve">Cohens Chemist 38 Highbury Road East </t>
  </si>
  <si>
    <t xml:space="preserve">38 Highbury Road East </t>
  </si>
  <si>
    <t>FY82RW</t>
  </si>
  <si>
    <t>Cohens Chemist 4 Broadway</t>
  </si>
  <si>
    <t xml:space="preserve">4 Broadway,  </t>
  </si>
  <si>
    <t>Bebington, WIRRAL,</t>
  </si>
  <si>
    <t xml:space="preserve"> Merseyside,</t>
  </si>
  <si>
    <t>CH635NH</t>
  </si>
  <si>
    <t>Cohens Chemist 42 High Street</t>
  </si>
  <si>
    <t>Standish, Wigan</t>
  </si>
  <si>
    <t>WN60HF</t>
  </si>
  <si>
    <t>Cohens Chemist 42-44 Middlefield</t>
  </si>
  <si>
    <t>42-44 Middlefield</t>
  </si>
  <si>
    <t>LA144BX</t>
  </si>
  <si>
    <t>Cohens Chemist 5 Acreswood Close</t>
  </si>
  <si>
    <t xml:space="preserve">5 Acreswood Close </t>
  </si>
  <si>
    <t>Coppull</t>
  </si>
  <si>
    <t>PR75EN</t>
  </si>
  <si>
    <t>Cohens Chemist 52-54 Ullswater Road</t>
  </si>
  <si>
    <t>52-54 Ullswater Road</t>
  </si>
  <si>
    <t>LA13PS</t>
  </si>
  <si>
    <t>Cohens Chemist 55-57 Barlow Road</t>
  </si>
  <si>
    <t>55-57 Barlow Road</t>
  </si>
  <si>
    <t>M193DB</t>
  </si>
  <si>
    <t>Cohens Chemist 56 Settle Street</t>
  </si>
  <si>
    <t>56 Settle Street</t>
  </si>
  <si>
    <t>LA145HQ</t>
  </si>
  <si>
    <t xml:space="preserve">Cohens Chemist 63 Whalley Range </t>
  </si>
  <si>
    <t xml:space="preserve">63 Whalley Range </t>
  </si>
  <si>
    <t>BB16EA</t>
  </si>
  <si>
    <t>Cohens Chemist 8/9 Clifton Parade</t>
  </si>
  <si>
    <t>8/9 Clifton Parade, Farington, Leyland</t>
  </si>
  <si>
    <t>PR254YU</t>
  </si>
  <si>
    <t>Cohens Chemist 861 Ashton New Road</t>
  </si>
  <si>
    <t>861 Ashton New Road</t>
  </si>
  <si>
    <t>M114PA</t>
  </si>
  <si>
    <t>Cohens Chemist Altrincham</t>
  </si>
  <si>
    <t>8-10 Ashley Rd</t>
  </si>
  <si>
    <t>Altringham</t>
  </si>
  <si>
    <t>WA142DW</t>
  </si>
  <si>
    <t>Cohens Chemist Ansdell Medical Centre Pharmacy</t>
  </si>
  <si>
    <t>Ansdell Medical Centre, Albany Road</t>
  </si>
  <si>
    <t>FY84GW</t>
  </si>
  <si>
    <t>Cohens Chemist Ashton-under-Lyne</t>
  </si>
  <si>
    <t>2 Albion Street</t>
  </si>
  <si>
    <t>Ashton-Upon-Lyne</t>
  </si>
  <si>
    <t>OL66HF</t>
  </si>
  <si>
    <t>Cohens Chemist Ashton-Upon-Lyne</t>
  </si>
  <si>
    <t>Glebe Street</t>
  </si>
  <si>
    <t>Ashton-U-Lyne</t>
  </si>
  <si>
    <t>OL66HD</t>
  </si>
  <si>
    <t>Cohens Chemist Barrow In Furness</t>
  </si>
  <si>
    <t xml:space="preserve">168 Dalton Road </t>
  </si>
  <si>
    <t>LA141PU</t>
  </si>
  <si>
    <t>Cohens Chemist Barrow-In-Furness</t>
  </si>
  <si>
    <t>66-68 Dalton Road</t>
  </si>
  <si>
    <t>Cohens Chemist Blackburn</t>
  </si>
  <si>
    <t>101 Plane Tree Road</t>
  </si>
  <si>
    <t>BB15PA</t>
  </si>
  <si>
    <t>Cohens Chemist Blackburn 371 Whalley New Road</t>
  </si>
  <si>
    <t>371 Whalley New Road</t>
  </si>
  <si>
    <t>BB19SP</t>
  </si>
  <si>
    <t>Cohens Chemist Blackley</t>
  </si>
  <si>
    <t>55 Victoria Avenue</t>
  </si>
  <si>
    <t>M96RA</t>
  </si>
  <si>
    <t>Cohens Chemist Bolton</t>
  </si>
  <si>
    <t>171 Crescent Road</t>
  </si>
  <si>
    <t>BL32JS</t>
  </si>
  <si>
    <t>Breightmet Health Centre, Beightmet Fold Lane</t>
  </si>
  <si>
    <t>BL26NT</t>
  </si>
  <si>
    <t>Cohens Chemist Bolton 31 Kentmore Road</t>
  </si>
  <si>
    <t>31 Kentmere Road</t>
  </si>
  <si>
    <t>BL25JG</t>
  </si>
  <si>
    <t xml:space="preserve">Cohens Chemist Bolton 395 Tonge Moor Road </t>
  </si>
  <si>
    <t>395 Tonge Moor Road</t>
  </si>
  <si>
    <t>BL22JS</t>
  </si>
  <si>
    <t>Cohens Chemist Bolton Crompton Way Health Centre</t>
  </si>
  <si>
    <t>Crompton Way Health Centre</t>
  </si>
  <si>
    <t>BL18UP</t>
  </si>
  <si>
    <t>Cohens Chemist Bolton Lindfield Drive</t>
  </si>
  <si>
    <t>Lindfield Drive</t>
  </si>
  <si>
    <t>BL13RG</t>
  </si>
  <si>
    <t>Cohens Chemist Bowdon</t>
  </si>
  <si>
    <t>6 Vale View,  Vicarage Lane, Bowdon</t>
  </si>
  <si>
    <t>WA143BD</t>
  </si>
  <si>
    <t>Cohens Chemist Braithwaite Road</t>
  </si>
  <si>
    <t>36A Braithwaite Road</t>
  </si>
  <si>
    <t>Lowton Warrington</t>
  </si>
  <si>
    <t>WA31PH</t>
  </si>
  <si>
    <t>Cohens Chemist Branch 330</t>
  </si>
  <si>
    <t>Gordon Youth Centre, Durham Avenue</t>
  </si>
  <si>
    <t>L301RF</t>
  </si>
  <si>
    <t>Cohens Chemist Branch The Marian Square</t>
  </si>
  <si>
    <t>12-13 The Marian Square</t>
  </si>
  <si>
    <t>L305QA</t>
  </si>
  <si>
    <t>Cohens Chemist Bromley Cross</t>
  </si>
  <si>
    <t>Egerton And Dunscar H/C, Darwen Road</t>
  </si>
  <si>
    <t>BL79RG</t>
  </si>
  <si>
    <t>Cohens Chemist Burnage</t>
  </si>
  <si>
    <t>5 Kingsway Buildings</t>
  </si>
  <si>
    <t>Burnage</t>
  </si>
  <si>
    <t>M191PH</t>
  </si>
  <si>
    <t>Cohens Chemist Burnley 68-70 Coal Clough Lane</t>
  </si>
  <si>
    <t>68-70 Coal Clough Lane</t>
  </si>
  <si>
    <t>BB114NW</t>
  </si>
  <si>
    <t>Cohens Chemist Burnley Accrington Road</t>
  </si>
  <si>
    <t>151-151a Accrington Road</t>
  </si>
  <si>
    <t>BB115AL</t>
  </si>
  <si>
    <t>Cohens Chemist Bury Croft Lane</t>
  </si>
  <si>
    <t>135 Croft Lane</t>
  </si>
  <si>
    <t>BL98QA</t>
  </si>
  <si>
    <t>Cohens Chemist Bury Market Street</t>
  </si>
  <si>
    <t>12-14 Market Street</t>
  </si>
  <si>
    <t>BL84AD</t>
  </si>
  <si>
    <t>Cohens Chemist Cheviot Street</t>
  </si>
  <si>
    <t>Cheviot Close</t>
  </si>
  <si>
    <t>SK41JX</t>
  </si>
  <si>
    <t>Cohens Chemist Chorley 24-26 Gillibrand Street</t>
  </si>
  <si>
    <t>24-26 Gillibrand Street</t>
  </si>
  <si>
    <t>PR72EJ</t>
  </si>
  <si>
    <t>Cohens Chemist Chorley The Centre</t>
  </si>
  <si>
    <t>1 The Centre Eaves Green Road</t>
  </si>
  <si>
    <t>PR73QG</t>
  </si>
  <si>
    <t>Cohens Chemist Crosby</t>
  </si>
  <si>
    <t>17 Bridge Road</t>
  </si>
  <si>
    <t>L236SA</t>
  </si>
  <si>
    <t>Cohens Chemist Darwen</t>
  </si>
  <si>
    <t>Darwen Health Centre, James Street West,</t>
  </si>
  <si>
    <t>BB31PY</t>
  </si>
  <si>
    <t>Cohens Chemist Denton Ann Street Health Centre,</t>
  </si>
  <si>
    <t>Ann Street Health Centre, Ann Street</t>
  </si>
  <si>
    <t>Denton</t>
  </si>
  <si>
    <t>M342AJ</t>
  </si>
  <si>
    <t>Cohens Chemist Denton Ashton Road</t>
  </si>
  <si>
    <t>102 Ashton Road</t>
  </si>
  <si>
    <t>M343WR</t>
  </si>
  <si>
    <t>Cohens Chemist Eccles</t>
  </si>
  <si>
    <t>132-134 Church Street</t>
  </si>
  <si>
    <t>M300LS</t>
  </si>
  <si>
    <t>Cohens Chemist Friars Lane</t>
  </si>
  <si>
    <t>Friars Lane</t>
  </si>
  <si>
    <t xml:space="preserve">Barrow In Furness </t>
  </si>
  <si>
    <t>LA139NN</t>
  </si>
  <si>
    <t>Cohens Chemist Hale</t>
  </si>
  <si>
    <t>177 Ashley Rd</t>
  </si>
  <si>
    <t>Hale</t>
  </si>
  <si>
    <t>WA159SD</t>
  </si>
  <si>
    <t>Cohens Chemist Halewood</t>
  </si>
  <si>
    <t>Hollies Road, Halewod</t>
  </si>
  <si>
    <t>L260TH</t>
  </si>
  <si>
    <t>Cohens Chemist Harwood</t>
  </si>
  <si>
    <t>8 The Hillock</t>
  </si>
  <si>
    <t>Harwood</t>
  </si>
  <si>
    <t>BL23HP</t>
  </si>
  <si>
    <t>Cohens Chemist Heysham Primary Care Centre</t>
  </si>
  <si>
    <t>Heysham Primary Care Centre, Middleton Way</t>
  </si>
  <si>
    <t>Heysham</t>
  </si>
  <si>
    <t>LA32LE</t>
  </si>
  <si>
    <t>Cohens Chemist Heywood</t>
  </si>
  <si>
    <t>Longford Street</t>
  </si>
  <si>
    <t>OL104NH</t>
  </si>
  <si>
    <t>Cohens Chemist Knutsford</t>
  </si>
  <si>
    <t>38 Princess Street</t>
  </si>
  <si>
    <t>WA166BN</t>
  </si>
  <si>
    <t>Cohens Chemist Liverpool</t>
  </si>
  <si>
    <t>179-181 Walton Hall Avenue</t>
  </si>
  <si>
    <t>L117BY</t>
  </si>
  <si>
    <t>Cohens Chemist Liverpool Childwall Partnership</t>
  </si>
  <si>
    <t>Queens Drive</t>
  </si>
  <si>
    <t>L156YG</t>
  </si>
  <si>
    <t>Cohens Chemist Liverpool Mere Lane Neighbourhood Healthe Centre</t>
  </si>
  <si>
    <t>Mere Lane Neighbourhood Health Centre</t>
  </si>
  <si>
    <t>L50QW</t>
  </si>
  <si>
    <t>Cohens Chemist Lostock Hall</t>
  </si>
  <si>
    <t>13 Hope Terrace, Lostock Hall</t>
  </si>
  <si>
    <t xml:space="preserve"> Preston</t>
  </si>
  <si>
    <t>PR55RU</t>
  </si>
  <si>
    <t>Cohens Chemist Macclesfield</t>
  </si>
  <si>
    <t xml:space="preserve">Sunderland Street </t>
  </si>
  <si>
    <t>Cohens Chemist Manchester</t>
  </si>
  <si>
    <t>102 Church Lane, Harpurhey</t>
  </si>
  <si>
    <t>M94NH</t>
  </si>
  <si>
    <t>Cohens Chemist Manchester 133 Heaton Moor Road</t>
  </si>
  <si>
    <t>133 Heaton Moor Road</t>
  </si>
  <si>
    <t>SK44HY</t>
  </si>
  <si>
    <t>Cohens Chemist Manchester 167 Princess Road</t>
  </si>
  <si>
    <t>167 Princess Road</t>
  </si>
  <si>
    <t>M144RL</t>
  </si>
  <si>
    <t>Cohens Chemist Manchester 22 Swan Street</t>
  </si>
  <si>
    <t>22 Swan Street</t>
  </si>
  <si>
    <t>M45JQ</t>
  </si>
  <si>
    <t>Cohens Chemist Manchester 23 Seedley Road</t>
  </si>
  <si>
    <t>23 Seedley Road</t>
  </si>
  <si>
    <t>M65WN</t>
  </si>
  <si>
    <t>Cohens Chemist Manchester 407 Queens Road</t>
  </si>
  <si>
    <t>407 Queens Road</t>
  </si>
  <si>
    <t>M408RE</t>
  </si>
  <si>
    <t>Cohens Chemist Manchester 664 Rochdale Road</t>
  </si>
  <si>
    <t>664 Rochdale Road</t>
  </si>
  <si>
    <t>M95TT</t>
  </si>
  <si>
    <t>Cohens Chemist Manchester 874 Chester Road</t>
  </si>
  <si>
    <t>874 Chester Road</t>
  </si>
  <si>
    <t>M320PA</t>
  </si>
  <si>
    <t>Cohens Chemist Manchester St Gabriels Medical Centre</t>
  </si>
  <si>
    <t>St Gabriel's Medical Centre, 4 Bishop Road</t>
  </si>
  <si>
    <t>M25OHT</t>
  </si>
  <si>
    <t>Cohens Chemist Moor Park Health Centre Bristol Avenue</t>
  </si>
  <si>
    <t>Moor Park Health Centre, Bristol Ave.,</t>
  </si>
  <si>
    <t>FY20JG</t>
  </si>
  <si>
    <t>Cohens Chemist Morecambe Hc Hanover Street</t>
  </si>
  <si>
    <t>Morecambe Hc, Hanover Street,</t>
  </si>
  <si>
    <t>LA45LY</t>
  </si>
  <si>
    <t>Cohens Chemist Ormerod House</t>
  </si>
  <si>
    <t>Ormerod House, Nelson Street</t>
  </si>
  <si>
    <t>Atherton</t>
  </si>
  <si>
    <t>M460LE</t>
  </si>
  <si>
    <t xml:space="preserve">Cohens Chemist Oswaldtwistle </t>
  </si>
  <si>
    <t xml:space="preserve">240 Union Road  </t>
  </si>
  <si>
    <t>Oswaldtwistle</t>
  </si>
  <si>
    <t>BB53JB</t>
  </si>
  <si>
    <t>Cohens Chemist Ramsbottom</t>
  </si>
  <si>
    <t>BL09AJ</t>
  </si>
  <si>
    <t>Cohens Chemist Rawlinson Street</t>
  </si>
  <si>
    <t>62 Rawlinson Street</t>
  </si>
  <si>
    <t xml:space="preserve">Barrow-In-Furness </t>
  </si>
  <si>
    <t xml:space="preserve">Cumbria </t>
  </si>
  <si>
    <t>LA142DN</t>
  </si>
  <si>
    <t>Cohens Chemist Rishton</t>
  </si>
  <si>
    <t>53 - 55 High Street</t>
  </si>
  <si>
    <t>Rishton</t>
  </si>
  <si>
    <t>BB14LD</t>
  </si>
  <si>
    <t>Cohens Chemist Rochdale</t>
  </si>
  <si>
    <t>11 Stevensons Square</t>
  </si>
  <si>
    <t>OL129SA</t>
  </si>
  <si>
    <t xml:space="preserve">69 Milkstone Road </t>
  </si>
  <si>
    <t>OL111NT</t>
  </si>
  <si>
    <t>Cohens Chemist Rochdale Nye Bevan House</t>
  </si>
  <si>
    <t>Nye Bevan House, Dowling Street</t>
  </si>
  <si>
    <t>OL111HR</t>
  </si>
  <si>
    <t>Cohens Chemist Sale 121 Firsway</t>
  </si>
  <si>
    <t>Firsway Health Centre, 121 Firsway</t>
  </si>
  <si>
    <t>M335BG</t>
  </si>
  <si>
    <t>Cohens Chemist St Anne's</t>
  </si>
  <si>
    <t xml:space="preserve">St Anne's Health Centre, Durham Avenue </t>
  </si>
  <si>
    <t>St Annes</t>
  </si>
  <si>
    <t>FY82EP</t>
  </si>
  <si>
    <t>Cohens Chemist Stacksteads</t>
  </si>
  <si>
    <t>278 Newchurch Road</t>
  </si>
  <si>
    <t>Stacksteads</t>
  </si>
  <si>
    <t>OL130UJ</t>
  </si>
  <si>
    <t>Cohens Chemist Stockport</t>
  </si>
  <si>
    <t>448 Didsbury Road, Heaton Mersey</t>
  </si>
  <si>
    <t>SK43BS</t>
  </si>
  <si>
    <t>128 Hulme Old Road</t>
  </si>
  <si>
    <t>SK86LQ</t>
  </si>
  <si>
    <t>Cohens Chemist Stockport 280-282 Gorton Road</t>
  </si>
  <si>
    <t>280-282 Gorton Road</t>
  </si>
  <si>
    <t>SK56RN</t>
  </si>
  <si>
    <t>Cohens Chemist Stockport Rd</t>
  </si>
  <si>
    <t>256 Stockport Rd</t>
  </si>
  <si>
    <t>SK30RG</t>
  </si>
  <si>
    <t>Cohens Chemist Stockport Wellington Road North</t>
  </si>
  <si>
    <t>344 Wellington Road North</t>
  </si>
  <si>
    <t>SK45DA</t>
  </si>
  <si>
    <t xml:space="preserve">Cohens Chemist Ulverston Community Health Centre Stanley Street </t>
  </si>
  <si>
    <t xml:space="preserve">Ulverston Community Health Centre Stanley Street </t>
  </si>
  <si>
    <t>LA127BT</t>
  </si>
  <si>
    <t>Cohens Chemist Unit 6, Westbrook Centre</t>
  </si>
  <si>
    <t>Unit 6, Westbrook Centre</t>
  </si>
  <si>
    <t>Warrington,</t>
  </si>
  <si>
    <t>WA58UG</t>
  </si>
  <si>
    <t>Cohens Chemist Units 5 - 6  Berwick Parade</t>
  </si>
  <si>
    <t>Units 5 - 6  Berwick Parade</t>
  </si>
  <si>
    <t>Brinnington</t>
  </si>
  <si>
    <t>SK58LQ</t>
  </si>
  <si>
    <t>Cohens Chemist West Gorton</t>
  </si>
  <si>
    <t>4 Clowes Street</t>
  </si>
  <si>
    <t>M125JE</t>
  </si>
  <si>
    <t>Cohens Chemist Widnes</t>
  </si>
  <si>
    <t>222a Liverpool Road</t>
  </si>
  <si>
    <t>WA87HY</t>
  </si>
  <si>
    <t>Cohens Chemist Wigan</t>
  </si>
  <si>
    <t>259c Orrell Road, Orrell</t>
  </si>
  <si>
    <t>WN58NB</t>
  </si>
  <si>
    <t>Cohens Chemist Withington</t>
  </si>
  <si>
    <t>463 Princess Road</t>
  </si>
  <si>
    <t>M201BH</t>
  </si>
  <si>
    <t>Cohens Chemist York Bridge Health Centre 5 James Street</t>
  </si>
  <si>
    <t>York Bridge Health Centre, 5 James Street</t>
  </si>
  <si>
    <t>LA45TE</t>
  </si>
  <si>
    <t>Cohens Chemists 1 Heysham Rd</t>
  </si>
  <si>
    <t>1 Heysham Rd</t>
  </si>
  <si>
    <t>LA31DA</t>
  </si>
  <si>
    <t>Cohens Pharmacy Cleator Manor</t>
  </si>
  <si>
    <t>The Health Centre, Birks Road</t>
  </si>
  <si>
    <t>Cleator Moor</t>
  </si>
  <si>
    <t>CA255NP</t>
  </si>
  <si>
    <t>Cohens Pharmacy Egremont</t>
  </si>
  <si>
    <t xml:space="preserve">31 Market Place,  </t>
  </si>
  <si>
    <t>CA222AG</t>
  </si>
  <si>
    <t>Coleman And Leigh's Pharmacy</t>
  </si>
  <si>
    <t>241 Walton Village</t>
  </si>
  <si>
    <t>L46TH</t>
  </si>
  <si>
    <t>Collins and Butterworth Ltd</t>
  </si>
  <si>
    <t>Main St, Hawkshead</t>
  </si>
  <si>
    <t>LA220NS</t>
  </si>
  <si>
    <t>Congleton Pharmacy</t>
  </si>
  <si>
    <t>29-31 West Street</t>
  </si>
  <si>
    <t>CW121JP</t>
  </si>
  <si>
    <t>Conran Late Night Pharmacy</t>
  </si>
  <si>
    <t>175 Moorside Road</t>
  </si>
  <si>
    <t>M415SJ</t>
  </si>
  <si>
    <t>Cookes Chemist</t>
  </si>
  <si>
    <t>76albert Rd</t>
  </si>
  <si>
    <t>WA86JT</t>
  </si>
  <si>
    <t>Crawshawbooth Pharmacy</t>
  </si>
  <si>
    <t>572 Burnley Road</t>
  </si>
  <si>
    <t>Crawshawbooth</t>
  </si>
  <si>
    <t>BB48AJ</t>
  </si>
  <si>
    <t>Croft Shifa Pharmacy</t>
  </si>
  <si>
    <t>Croft Shifa Pharmacy, Belfield Road</t>
  </si>
  <si>
    <t>OL162UP</t>
  </si>
  <si>
    <t>Crosby Road Pharmacy</t>
  </si>
  <si>
    <t>59 Crosby Road North</t>
  </si>
  <si>
    <t xml:space="preserve">Merseyside </t>
  </si>
  <si>
    <t>L224QD</t>
  </si>
  <si>
    <t>D &amp; K Chemist 380 Moston Lane</t>
  </si>
  <si>
    <t>380 Moston Lane, Moston</t>
  </si>
  <si>
    <t>M409LX</t>
  </si>
  <si>
    <t>Dale Pharmacy Bebington Road</t>
  </si>
  <si>
    <t>218 Bebington Road</t>
  </si>
  <si>
    <t>CH424QF</t>
  </si>
  <si>
    <t>Danebridge Pharmacy</t>
  </si>
  <si>
    <t>31 London Road</t>
  </si>
  <si>
    <t>CW95HL</t>
  </si>
  <si>
    <t>Davina Chemist</t>
  </si>
  <si>
    <t>316 Platt Lane</t>
  </si>
  <si>
    <t>M147DA</t>
  </si>
  <si>
    <t>Davina Pharmacy</t>
  </si>
  <si>
    <t>155 Elliott St, Tyldesley</t>
  </si>
  <si>
    <t>M298FL</t>
  </si>
  <si>
    <t>Day Lewis Pharmacy</t>
  </si>
  <si>
    <t>38b Gathurst Lane</t>
  </si>
  <si>
    <t>Shevington</t>
  </si>
  <si>
    <t>WN68HW</t>
  </si>
  <si>
    <t>Day Lewis Pharmacy 11 Molyneaux Way</t>
  </si>
  <si>
    <t>11 Molyneux Way</t>
  </si>
  <si>
    <t>L102JA</t>
  </si>
  <si>
    <t>Day Lewis Pharmacy Birkenhead</t>
  </si>
  <si>
    <t>41 Fenderway Beechwood</t>
  </si>
  <si>
    <t>CH437ZJ</t>
  </si>
  <si>
    <t>Day Lewis Pharmacy Liverpool Bellevale Road</t>
  </si>
  <si>
    <t>119 Bellevale Road</t>
  </si>
  <si>
    <t>L252PE</t>
  </si>
  <si>
    <t>Day Lewis Pharmacy The Crescent</t>
  </si>
  <si>
    <t>Christine Carey 
5 The Crescent</t>
  </si>
  <si>
    <t>L200DX</t>
  </si>
  <si>
    <t>Day Lewis Pharmacy Wavertree</t>
  </si>
  <si>
    <t>99 Woolton Road, Wavertree</t>
  </si>
  <si>
    <t>L156TB</t>
  </si>
  <si>
    <t>DDL Davies Ltd</t>
  </si>
  <si>
    <t>59 Plungington Rd</t>
  </si>
  <si>
    <t>PR17EN</t>
  </si>
  <si>
    <t>Deeside Pharmacy</t>
  </si>
  <si>
    <t>Mellock Lane</t>
  </si>
  <si>
    <t>Little Neston</t>
  </si>
  <si>
    <t>CH644BN</t>
  </si>
  <si>
    <t>Dennis Gore Chemists Ltd</t>
  </si>
  <si>
    <t>26 Whittaker Lane, Prestwich</t>
  </si>
  <si>
    <t>M251FX</t>
  </si>
  <si>
    <t>Deysbrook Pharmacy</t>
  </si>
  <si>
    <t>1 Winterburn Crescent</t>
  </si>
  <si>
    <t>L128TQ</t>
  </si>
  <si>
    <t>Dialstone Pharmacy</t>
  </si>
  <si>
    <t>144 Dialstone Lane</t>
  </si>
  <si>
    <t>SK26AP</t>
  </si>
  <si>
    <t>Ditton Pharmacy</t>
  </si>
  <si>
    <t>203 Hale Road</t>
  </si>
  <si>
    <t>WA88QB</t>
  </si>
  <si>
    <t>Docpharma Pharmacy</t>
  </si>
  <si>
    <t xml:space="preserve">1st Floor, 84 North Street, </t>
  </si>
  <si>
    <t>M88RA</t>
  </si>
  <si>
    <t>Droylsden Pharmacy</t>
  </si>
  <si>
    <t>54 Ashton Road Droylsden</t>
  </si>
  <si>
    <t>M436DD</t>
  </si>
  <si>
    <t>E.B. Holden Pharmacy</t>
  </si>
  <si>
    <t>9-11 Queen Street</t>
  </si>
  <si>
    <t>Great Harwood</t>
  </si>
  <si>
    <t>BB67QL</t>
  </si>
  <si>
    <t>Egremont Pharmacy</t>
  </si>
  <si>
    <t>9a King Street</t>
  </si>
  <si>
    <t>CH448AT</t>
  </si>
  <si>
    <t>Elliott's Pharmacy 171 Upper Chorlton Road</t>
  </si>
  <si>
    <t>171 Upper Chorlton Road</t>
  </si>
  <si>
    <t>Whalley Range</t>
  </si>
  <si>
    <t>M169RT</t>
  </si>
  <si>
    <t>Elliotts Pharmacy 58-60 Seymour Grove</t>
  </si>
  <si>
    <t>58-60 Seymour Grove</t>
  </si>
  <si>
    <t>M160LN</t>
  </si>
  <si>
    <t>Evercare Pharmacy</t>
  </si>
  <si>
    <t>13 Market Street</t>
  </si>
  <si>
    <t>BB80LJ</t>
  </si>
  <si>
    <t>Everest Pharmacy</t>
  </si>
  <si>
    <t>21 Cemetery Road</t>
  </si>
  <si>
    <t>BB32LZ</t>
  </si>
  <si>
    <t>F C Whelan Chemist</t>
  </si>
  <si>
    <t>72 John Street</t>
  </si>
  <si>
    <t>CA143BT</t>
  </si>
  <si>
    <t>Facer Pharmacy</t>
  </si>
  <si>
    <t>66 Liverpool Road Longton</t>
  </si>
  <si>
    <t>PR45PB</t>
  </si>
  <si>
    <t>Faith Pharmacy</t>
  </si>
  <si>
    <t>59 Booth Street West, Hulme</t>
  </si>
  <si>
    <t>M156PQ</t>
  </si>
  <si>
    <t>Farleys Chemist</t>
  </si>
  <si>
    <t>59 Higher Parr Street</t>
  </si>
  <si>
    <t>WA91AD</t>
  </si>
  <si>
    <t>Fishlocks Chemist</t>
  </si>
  <si>
    <t>17 Station Rd</t>
  </si>
  <si>
    <t>PR83HN</t>
  </si>
  <si>
    <t>Fishlocks Pharmacy</t>
  </si>
  <si>
    <t>Unit 3 The Carrington Centre</t>
  </si>
  <si>
    <t>Eccleston</t>
  </si>
  <si>
    <t>PR75SZ</t>
  </si>
  <si>
    <t>Fishlocks Pharmacy Ormskirk</t>
  </si>
  <si>
    <t>60 Liverpool Road North, Burscough</t>
  </si>
  <si>
    <t>L404BY</t>
  </si>
  <si>
    <t>Focus Pharmacy</t>
  </si>
  <si>
    <t>The Keppel Building, Ashton Road East</t>
  </si>
  <si>
    <t>M350AD</t>
  </si>
  <si>
    <t>Four Acre Chemist</t>
  </si>
  <si>
    <t>Unit 10 Four Acre Precinct</t>
  </si>
  <si>
    <t>WA94BZ</t>
  </si>
  <si>
    <t>Frenchwood Pharmacy</t>
  </si>
  <si>
    <t>1 Ruskin Street</t>
  </si>
  <si>
    <t>PR14NA</t>
  </si>
  <si>
    <t>Galen Pharmacy</t>
  </si>
  <si>
    <t>10-12 Liverpool Road</t>
  </si>
  <si>
    <t>Neston,</t>
  </si>
  <si>
    <t>CH643RA</t>
  </si>
  <si>
    <t>Gardners 285, Rochdale Road</t>
  </si>
  <si>
    <t>285, Rochdale Road</t>
  </si>
  <si>
    <t>OL12HG</t>
  </si>
  <si>
    <t>Gardner's 6, Vernon Road</t>
  </si>
  <si>
    <t>6, Vernon Road</t>
  </si>
  <si>
    <t>BL84DD</t>
  </si>
  <si>
    <t>Garswood Pharmacy</t>
  </si>
  <si>
    <t>Billinge Road</t>
  </si>
  <si>
    <t>Garswood</t>
  </si>
  <si>
    <t>WN40XD</t>
  </si>
  <si>
    <t>Gatley Pharmacy</t>
  </si>
  <si>
    <t>220 Liverpool Road</t>
  </si>
  <si>
    <t>Eccles, Manchester</t>
  </si>
  <si>
    <t>M300PF</t>
  </si>
  <si>
    <t>Geloo Brothers Gbl House, Cleaver Street</t>
  </si>
  <si>
    <t>Gbl House, Cleaver Street</t>
  </si>
  <si>
    <t>BB15DG</t>
  </si>
  <si>
    <t>Geloo Brothers Ltd (T/A Village Pharmacy)</t>
  </si>
  <si>
    <t>365 Bolton Road, Edgworth</t>
  </si>
  <si>
    <t>BL70AZ</t>
  </si>
  <si>
    <t>Golborne Late Night Chemist</t>
  </si>
  <si>
    <t>WA33DA</t>
  </si>
  <si>
    <t>Granville Road Pharmacy</t>
  </si>
  <si>
    <t>37 Granville Road</t>
  </si>
  <si>
    <t>BB26HD</t>
  </si>
  <si>
    <t>Great Eccleston Health Centre Pharmacy</t>
  </si>
  <si>
    <t>Raikes Road, Great Eccleston</t>
  </si>
  <si>
    <t>PR30ZA</t>
  </si>
  <si>
    <t>Green Cross Pharmacy Denton</t>
  </si>
  <si>
    <t>14 Ashton Road, Denton</t>
  </si>
  <si>
    <t>M343EX</t>
  </si>
  <si>
    <t>Green Lane Pharmacy</t>
  </si>
  <si>
    <t>17 Green Lane</t>
  </si>
  <si>
    <t>L137DT</t>
  </si>
  <si>
    <t>Green Lane Pharmacy 167 Allerton Road</t>
  </si>
  <si>
    <t>167 Allerton Road</t>
  </si>
  <si>
    <t>L186HG</t>
  </si>
  <si>
    <t>Greencross Pharmacy</t>
  </si>
  <si>
    <t>17 The Crescent</t>
  </si>
  <si>
    <t>West Kirby</t>
  </si>
  <si>
    <t>CH484HW</t>
  </si>
  <si>
    <t>Grimsargh Pharmacy</t>
  </si>
  <si>
    <t>136 Preston Road</t>
  </si>
  <si>
    <t>Grimsargh</t>
  </si>
  <si>
    <t>PR25JQ</t>
  </si>
  <si>
    <t>Haddens Pharmacy</t>
  </si>
  <si>
    <t>5 Literland Road</t>
  </si>
  <si>
    <t>L203BY</t>
  </si>
  <si>
    <t>Hale Barns Pharmacy</t>
  </si>
  <si>
    <t>Shay Lane Medical Centre, Shay Lane, Hale Barns</t>
  </si>
  <si>
    <t>WA158NZ</t>
  </si>
  <si>
    <t>Halsall Pharmacy</t>
  </si>
  <si>
    <t>Memorial Pavilion, Cross Street, Halsall Road</t>
  </si>
  <si>
    <t>L398RW</t>
  </si>
  <si>
    <t>Harwood Phamacy</t>
  </si>
  <si>
    <t>Hough Fold Way</t>
  </si>
  <si>
    <t>BL23HQ</t>
  </si>
  <si>
    <t>Haslams Pharmacy</t>
  </si>
  <si>
    <t>432 Halliwell Road</t>
  </si>
  <si>
    <t>BL18AN</t>
  </si>
  <si>
    <t>Haven Pharmacy</t>
  </si>
  <si>
    <t>4 Naylor Street</t>
  </si>
  <si>
    <t>M407WE</t>
  </si>
  <si>
    <t>Hawkley Pharmacy</t>
  </si>
  <si>
    <t>54 Carr Lane</t>
  </si>
  <si>
    <t>HawkleyHall, Wigan</t>
  </si>
  <si>
    <t>WN35ND</t>
  </si>
  <si>
    <t>Hbs Pharmacy 30 St Marys Road, Bamberbridge</t>
  </si>
  <si>
    <t>30 St Marys Road, Bamberbridge</t>
  </si>
  <si>
    <t>PR56TD</t>
  </si>
  <si>
    <t xml:space="preserve">Hbs Pharmacy 73 St Gregory Roads </t>
  </si>
  <si>
    <t xml:space="preserve">73 St Gregory Roads </t>
  </si>
  <si>
    <t>PR16YA</t>
  </si>
  <si>
    <t>Hbs Pharmacy Newton Drive</t>
  </si>
  <si>
    <t>Newton Drive</t>
  </si>
  <si>
    <t>FY38NX</t>
  </si>
  <si>
    <t>Heald Green Pharmacy</t>
  </si>
  <si>
    <t>208 Finney lane, Heald Green</t>
  </si>
  <si>
    <t>SK83QA</t>
  </si>
  <si>
    <t>Heath Lane Pharmacy</t>
  </si>
  <si>
    <t>Heath Lane Medical Centre, Heath Lane</t>
  </si>
  <si>
    <t>CH35ST</t>
  </si>
  <si>
    <t>Heatons Pharmacy</t>
  </si>
  <si>
    <t>21 Bassenthwaite Avenue</t>
  </si>
  <si>
    <t>WA117AB</t>
  </si>
  <si>
    <t>Hesketh Park Pharmacy</t>
  </si>
  <si>
    <t>91 Queens Road</t>
  </si>
  <si>
    <t>PR99JF</t>
  </si>
  <si>
    <t>Heswall Hills Pharmacy</t>
  </si>
  <si>
    <t>119 Brimstage Road</t>
  </si>
  <si>
    <t>Heswall</t>
  </si>
  <si>
    <t>CH601XF</t>
  </si>
  <si>
    <t>Higher Bebington Pharmacy Higher Bebington Health Centre</t>
  </si>
  <si>
    <t>Higher Bebington Health Centre, 25 Brackenwood Road</t>
  </si>
  <si>
    <t>CH632LR</t>
  </si>
  <si>
    <t>Higher Broughton Pharmacy</t>
  </si>
  <si>
    <t>Bevendon Square, 271 Great Cheetham street</t>
  </si>
  <si>
    <t>M74TP</t>
  </si>
  <si>
    <t xml:space="preserve">Higher Broughton Salford Pharmacy </t>
  </si>
  <si>
    <t>271 Great Cheetham Street</t>
  </si>
  <si>
    <t>Higher Greaves</t>
  </si>
  <si>
    <t>20 Scotforth Road</t>
  </si>
  <si>
    <t>LA14ST</t>
  </si>
  <si>
    <t>Hirshman's Chemist</t>
  </si>
  <si>
    <t>Station Road, Ainsdale</t>
  </si>
  <si>
    <t>PR83HL</t>
  </si>
  <si>
    <t>Hobbs Pharmacy</t>
  </si>
  <si>
    <t>679 Ripponden Road</t>
  </si>
  <si>
    <t>OL14JU</t>
  </si>
  <si>
    <t>Hoggs Chemist</t>
  </si>
  <si>
    <t>Firdale Road, Winnington</t>
  </si>
  <si>
    <t xml:space="preserve">West Cheshire </t>
  </si>
  <si>
    <t>CW84AZ</t>
  </si>
  <si>
    <t>Hollowood Chemists Limited</t>
  </si>
  <si>
    <t>76 Runcorn Road, Barnton</t>
  </si>
  <si>
    <t>CW84EY</t>
  </si>
  <si>
    <t>Hollowood Chemists Limited Aspull</t>
  </si>
  <si>
    <t>4 Mooreside, Scott Lane</t>
  </si>
  <si>
    <t>Aspull</t>
  </si>
  <si>
    <t>WN21XW</t>
  </si>
  <si>
    <t>Hollowood Chemists Limited Blackrod</t>
  </si>
  <si>
    <t>28 Blackhorse Road, Blackrod</t>
  </si>
  <si>
    <t>BL65EW</t>
  </si>
  <si>
    <t>Hollowood Chemists Limited Brackley Street</t>
  </si>
  <si>
    <t>34 Brackley Street</t>
  </si>
  <si>
    <t>BL49DR</t>
  </si>
  <si>
    <t>Hollowood Chemists Limited Eccleston</t>
  </si>
  <si>
    <t>101 Walmesley Road, Eccleston</t>
  </si>
  <si>
    <t>WA105JW</t>
  </si>
  <si>
    <t>Hollowood Chemists Limited Wigan</t>
  </si>
  <si>
    <t>11 Mesnes Street</t>
  </si>
  <si>
    <t>WN11QP</t>
  </si>
  <si>
    <t>Hollowood Pharmacy</t>
  </si>
  <si>
    <t>69 Washway Road</t>
  </si>
  <si>
    <t>M337SS</t>
  </si>
  <si>
    <t>Howards Pharmacy</t>
  </si>
  <si>
    <t>188 Chorley Old Road</t>
  </si>
  <si>
    <t>BL13BG</t>
  </si>
  <si>
    <t>Hughes Pharmacy</t>
  </si>
  <si>
    <t>158 Knutsford Road Grappenhall</t>
  </si>
  <si>
    <t>WA42QU</t>
  </si>
  <si>
    <t>Ince Green Pharmacy</t>
  </si>
  <si>
    <t>7 Ince Green, Ince</t>
  </si>
  <si>
    <t>WN22AR</t>
  </si>
  <si>
    <t>Internet Pharmacy</t>
  </si>
  <si>
    <t>50, Manchester Rd</t>
  </si>
  <si>
    <t>OL102AH</t>
  </si>
  <si>
    <t>Internet Pharmacy Ltd 118-120 Bury New Road</t>
  </si>
  <si>
    <t>118-120 Bury New Road</t>
  </si>
  <si>
    <t>OL104RG</t>
  </si>
  <si>
    <t>IQ Medical Services</t>
  </si>
  <si>
    <t>81 Crumpsall Street</t>
  </si>
  <si>
    <t>BL18ET</t>
  </si>
  <si>
    <t>J England Pharmacy Ltd</t>
  </si>
  <si>
    <t xml:space="preserve">280 Gidlow Lane, </t>
  </si>
  <si>
    <t>WN67PG</t>
  </si>
  <si>
    <t>J T Smith &amp; Son</t>
  </si>
  <si>
    <t>8a Ainsworth Road</t>
  </si>
  <si>
    <t>M264DJ</t>
  </si>
  <si>
    <t>J. Morris Pharmacy</t>
  </si>
  <si>
    <t>109 Wigan Road</t>
  </si>
  <si>
    <t>Ashton-in-Makerfield</t>
  </si>
  <si>
    <t>WN49BH</t>
  </si>
  <si>
    <t>Jacksons Pharmacy</t>
  </si>
  <si>
    <t>112 - 118 St. Pauls Road</t>
  </si>
  <si>
    <t>CH447AW</t>
  </si>
  <si>
    <t>Jaybee Pharmacy</t>
  </si>
  <si>
    <t>136 Lisburne Lane, Offerton</t>
  </si>
  <si>
    <t>SK25RH</t>
  </si>
  <si>
    <t>Jhoots Bury</t>
  </si>
  <si>
    <t>2-4 Albert Place, Whitefield</t>
  </si>
  <si>
    <t>M458NE</t>
  </si>
  <si>
    <t>John Halton Pharmacy</t>
  </si>
  <si>
    <t>11 The Common</t>
  </si>
  <si>
    <t>Parbold</t>
  </si>
  <si>
    <t>WN87HA</t>
  </si>
  <si>
    <t>John Hugall Pharmacy</t>
  </si>
  <si>
    <t>143 Northenden Road</t>
  </si>
  <si>
    <t>M333HF</t>
  </si>
  <si>
    <t>Johns (Chemists) Ltd</t>
  </si>
  <si>
    <t>288 Poulton Road</t>
  </si>
  <si>
    <t>FY77LA</t>
  </si>
  <si>
    <t>Kadri Pharmacy</t>
  </si>
  <si>
    <t>87-89 Meadow Street, Preston</t>
  </si>
  <si>
    <t>PR11TS</t>
  </si>
  <si>
    <t>Kamsons Pharmacy</t>
  </si>
  <si>
    <t>2 Lucy Street</t>
  </si>
  <si>
    <t>BL15PU</t>
  </si>
  <si>
    <t>Kamsons Pharmacy 4 Failsworth Precinct</t>
  </si>
  <si>
    <t>4 Failsworth Precinct, Sisson Street, Failsworth</t>
  </si>
  <si>
    <t>M350FF</t>
  </si>
  <si>
    <t>Kensington Health Centre Pharmacy</t>
  </si>
  <si>
    <t>155 Edge Lane, Edge Hill</t>
  </si>
  <si>
    <t>L72PF</t>
  </si>
  <si>
    <t>Kingsfold Pharmacy</t>
  </si>
  <si>
    <t>69 Pope Lane Penwortham</t>
  </si>
  <si>
    <t>PR19BY</t>
  </si>
  <si>
    <t>Kirkby Town Chemist</t>
  </si>
  <si>
    <t>2 Newtown Gardens</t>
  </si>
  <si>
    <t>Kirkby</t>
  </si>
  <si>
    <t>L328RR</t>
  </si>
  <si>
    <t>Knights Pharmacy Oakley</t>
  </si>
  <si>
    <t>270 Telegraph Road, Heswell</t>
  </si>
  <si>
    <t>CH607SG</t>
  </si>
  <si>
    <t>Knowsley Road Pharmacy</t>
  </si>
  <si>
    <t>125 Knowsley Road</t>
  </si>
  <si>
    <t>L204NJ</t>
  </si>
  <si>
    <t>K's Chemist</t>
  </si>
  <si>
    <t>Ancoats Primary Care Centre, Old Mill Street</t>
  </si>
  <si>
    <t>M46EB</t>
  </si>
  <si>
    <t>K's Chemist 120 Phoebe Street</t>
  </si>
  <si>
    <t>120 Phoebe Street</t>
  </si>
  <si>
    <t>M53PH</t>
  </si>
  <si>
    <t>K's Chemist 7 Mocha Parade</t>
  </si>
  <si>
    <t xml:space="preserve">7 Mocha Parade, Lower Broughton, </t>
  </si>
  <si>
    <t>M71QE</t>
  </si>
  <si>
    <t>K's Chemist Old Mill Street</t>
  </si>
  <si>
    <t>Old Mill Street</t>
  </si>
  <si>
    <t>L Rowlands And Co 53 Christchurch Road, Oxton Village</t>
  </si>
  <si>
    <t>53 Christchurch Road, Oxton Village</t>
  </si>
  <si>
    <t>CH435SF</t>
  </si>
  <si>
    <t xml:space="preserve">L Rowlands And Co 55 Westgate Centre </t>
  </si>
  <si>
    <t xml:space="preserve">55 Westgate Centre </t>
  </si>
  <si>
    <t>WN88LP</t>
  </si>
  <si>
    <t>L. Rowlands &amp; Co 223 Wood Street Langley Middleton</t>
  </si>
  <si>
    <t>223 Wood Street Langley Middleton</t>
  </si>
  <si>
    <t>M245RA</t>
  </si>
  <si>
    <t>L. Rowlands &amp; Co Unit 5 Pennine Precinct</t>
  </si>
  <si>
    <t>Unit 5 Pennine Precinct, Newhey Road, Milnrow</t>
  </si>
  <si>
    <t>OL164JD</t>
  </si>
  <si>
    <t>L. Rowlands And Co Guardian Street</t>
  </si>
  <si>
    <t>Guardian Street</t>
  </si>
  <si>
    <t>WA51UP</t>
  </si>
  <si>
    <t>L.Rowlands &amp; Co Piggott Street, Farnworth</t>
  </si>
  <si>
    <t>Piggott Street, Farnworth</t>
  </si>
  <si>
    <t>BL49QZ</t>
  </si>
  <si>
    <t>Ladybarn Lane Chemist</t>
  </si>
  <si>
    <t>5 Ladybarn Lane</t>
  </si>
  <si>
    <t>M146NQ</t>
  </si>
  <si>
    <t>Lammack Pharmacy</t>
  </si>
  <si>
    <t>5-7 Whinney Lane</t>
  </si>
  <si>
    <t>BB27BX</t>
  </si>
  <si>
    <t>Lancaster Road Pharmacy</t>
  </si>
  <si>
    <t>78-80 Lancaster Road</t>
  </si>
  <si>
    <t>PR11DD</t>
  </si>
  <si>
    <t>Lancaster University Pharmacy</t>
  </si>
  <si>
    <t>66a Bowland College Lancaster University</t>
  </si>
  <si>
    <t>LA14YT</t>
  </si>
  <si>
    <t>Lees Pharmacy</t>
  </si>
  <si>
    <t>133 Bennetts Lane</t>
  </si>
  <si>
    <t>BL16JE</t>
  </si>
  <si>
    <t>Listers Pharmacy</t>
  </si>
  <si>
    <t>41 Peel Hall Road</t>
  </si>
  <si>
    <t>M225DW</t>
  </si>
  <si>
    <t>Livesey Healthcare Ltd. T/A Livesey Pharmacy</t>
  </si>
  <si>
    <t>238 Livesey Branch Road</t>
  </si>
  <si>
    <t>BB24QL</t>
  </si>
  <si>
    <t>Lloyds In Sainsbury's Wigan</t>
  </si>
  <si>
    <t>Worthington Way, Marus Bridge</t>
  </si>
  <si>
    <t>WN36XE</t>
  </si>
  <si>
    <t>Lloyds Pharmacy  Bloomfield Road</t>
  </si>
  <si>
    <t xml:space="preserve">118-120 Bloomfield Road </t>
  </si>
  <si>
    <t xml:space="preserve">Blackpool </t>
  </si>
  <si>
    <t>FY16JW</t>
  </si>
  <si>
    <t>Lloyds Pharmacy 109 Egerton Road</t>
  </si>
  <si>
    <t>109 Egerton Road</t>
  </si>
  <si>
    <t>FY12NL</t>
  </si>
  <si>
    <t>Lloyds Pharmacy 258 New Hall Lane</t>
  </si>
  <si>
    <t>258 New Hall Lane</t>
  </si>
  <si>
    <t>PR14ST</t>
  </si>
  <si>
    <t>Lloyds Pharmacy 36-38 Market Street</t>
  </si>
  <si>
    <t>36-38 Market Street</t>
  </si>
  <si>
    <t>M460DG</t>
  </si>
  <si>
    <t>Lloyds Pharmacy 58 English Street</t>
  </si>
  <si>
    <t xml:space="preserve">58 English Street </t>
  </si>
  <si>
    <t>Carlise</t>
  </si>
  <si>
    <t>CA38HS</t>
  </si>
  <si>
    <t>Lloyds Pharmacy 75-77 Market Street</t>
  </si>
  <si>
    <t>75-77 Market Street</t>
  </si>
  <si>
    <t>Dalton</t>
  </si>
  <si>
    <t>LA158DL</t>
  </si>
  <si>
    <t>Lloyds Pharmacy Aberdale</t>
  </si>
  <si>
    <t>90 Shackerdale Road</t>
  </si>
  <si>
    <t>West Knighton</t>
  </si>
  <si>
    <t>LE26HS</t>
  </si>
  <si>
    <t>Lloyds Pharmacy Alkrington</t>
  </si>
  <si>
    <t>119 Kirkway</t>
  </si>
  <si>
    <t>M241LW</t>
  </si>
  <si>
    <t>Lloyds Pharmacy Allerton Road</t>
  </si>
  <si>
    <t>114 Allerton road</t>
  </si>
  <si>
    <t>L182DG</t>
  </si>
  <si>
    <t>Lloyds Pharmacy Alsager</t>
  </si>
  <si>
    <t>25 Lawton Road</t>
  </si>
  <si>
    <t>Alsager</t>
  </si>
  <si>
    <t>ST72AA</t>
  </si>
  <si>
    <t>Lloyds Pharmacy Ardwick</t>
  </si>
  <si>
    <t>Brunswick Health Centre, Brunswick Street</t>
  </si>
  <si>
    <t>M139UJ</t>
  </si>
  <si>
    <t>Lloyds Pharmacy Arrowe Park</t>
  </si>
  <si>
    <t>Arrowe Park Hospital, Arrowe Park Road</t>
  </si>
  <si>
    <t>CH495PE</t>
  </si>
  <si>
    <t>Lloyds Pharmacy Ashton-Under Lyne</t>
  </si>
  <si>
    <t>96 Stockport Road</t>
  </si>
  <si>
    <t>Asthton-under-Lyne</t>
  </si>
  <si>
    <t>OL70LH</t>
  </si>
  <si>
    <t>Lloyds Pharmacy Avondale</t>
  </si>
  <si>
    <t>103 Blackburn Road</t>
  </si>
  <si>
    <t>BB31ET</t>
  </si>
  <si>
    <t>Lloyds Pharmacy Bacup</t>
  </si>
  <si>
    <t>Irwell Mill, Rochdale Road</t>
  </si>
  <si>
    <t>OL139NR</t>
  </si>
  <si>
    <t>Lloyds Pharmacy Berry Lane</t>
  </si>
  <si>
    <t>40 Berry Lane</t>
  </si>
  <si>
    <t>Longridge</t>
  </si>
  <si>
    <t>PR33JJ</t>
  </si>
  <si>
    <t>Lloyds Pharmacy Blackburn Road Bolton</t>
  </si>
  <si>
    <t>Blackburn Road</t>
  </si>
  <si>
    <t>BL17AL</t>
  </si>
  <si>
    <t>Lloyds Pharmacy Blackpool</t>
  </si>
  <si>
    <t>180 - 182 Waterloo Road</t>
  </si>
  <si>
    <t>FY43AD</t>
  </si>
  <si>
    <t>Lloyds Pharmacy Blackpool 252 Lytham Road</t>
  </si>
  <si>
    <t>252 Lytham Road</t>
  </si>
  <si>
    <t>FY41RF</t>
  </si>
  <si>
    <t>Lloyds Pharmacy Bolton within Sainsburys</t>
  </si>
  <si>
    <t>Trinity Street</t>
  </si>
  <si>
    <t>BL36DH</t>
  </si>
  <si>
    <t>Lloyds Pharmacy Bowland Road</t>
  </si>
  <si>
    <t>52, Bowland Road</t>
  </si>
  <si>
    <t>Wythenshawe</t>
  </si>
  <si>
    <t>Greater Manchesters</t>
  </si>
  <si>
    <t>M231JX</t>
  </si>
  <si>
    <t>Lloyds Pharmacy Branch Bamber Bridge</t>
  </si>
  <si>
    <t>St Mary's Road Bamber Bridge</t>
  </si>
  <si>
    <t>PR56JD</t>
  </si>
  <si>
    <t>Lloyds Pharmacy Breck Road</t>
  </si>
  <si>
    <t>17 Breck Road</t>
  </si>
  <si>
    <t>Poulton - Le- Fylde, Blackpool</t>
  </si>
  <si>
    <t>FY67AA</t>
  </si>
  <si>
    <t>Lloyds Pharmacy Brunswick Street</t>
  </si>
  <si>
    <t>76 Warwick Road</t>
  </si>
  <si>
    <t>CA11DU</t>
  </si>
  <si>
    <t>Lloyds Pharmacy Bury Road</t>
  </si>
  <si>
    <t>561 Bury Road</t>
  </si>
  <si>
    <t>OL114DG</t>
  </si>
  <si>
    <t>Lloyds Pharmacy Cadishead</t>
  </si>
  <si>
    <t>178 Liverpool Road, Cadishead</t>
  </si>
  <si>
    <t>M445DD</t>
  </si>
  <si>
    <t>Lloyds Pharmacy Cheadle</t>
  </si>
  <si>
    <t>7-9 High Street</t>
  </si>
  <si>
    <t>SK81AX</t>
  </si>
  <si>
    <t>Lloyds Pharmacy Cherry Lane</t>
  </si>
  <si>
    <t>202-204 Chery Lane</t>
  </si>
  <si>
    <t>L48SG</t>
  </si>
  <si>
    <t>Lloyds Pharmacy Church Street</t>
  </si>
  <si>
    <t>23 Church Street</t>
  </si>
  <si>
    <t>M469DE</t>
  </si>
  <si>
    <t>Lloyds Pharmacy Clitheroe</t>
  </si>
  <si>
    <t>7-9 King Street</t>
  </si>
  <si>
    <t>BB72EU</t>
  </si>
  <si>
    <t>Lloyds Pharmacy Colne</t>
  </si>
  <si>
    <t>Windy Bank</t>
  </si>
  <si>
    <t>BB89HY</t>
  </si>
  <si>
    <t>Lloyds Pharmacy Congleton</t>
  </si>
  <si>
    <t>41a West Street</t>
  </si>
  <si>
    <t>CW121JW</t>
  </si>
  <si>
    <t>Lloyds Pharmacy Darwen</t>
  </si>
  <si>
    <t>11 Church St</t>
  </si>
  <si>
    <t>BB32RE</t>
  </si>
  <si>
    <t>Lloyds Pharmacy Davyhulme Medical Centre</t>
  </si>
  <si>
    <t>130 Broadway</t>
  </si>
  <si>
    <t>M417WJ</t>
  </si>
  <si>
    <t>Lloyds Pharmacy Deepdale Road</t>
  </si>
  <si>
    <t>112-114 Deepdale Road</t>
  </si>
  <si>
    <t>PR15AR</t>
  </si>
  <si>
    <t>Lloyds Pharmacy Delamere Centre</t>
  </si>
  <si>
    <t>Dleamere Avenue, Stretford</t>
  </si>
  <si>
    <t>M320DF</t>
  </si>
  <si>
    <t>Lloyds Pharmacy Denton</t>
  </si>
  <si>
    <t>Oldham Street, Denton</t>
  </si>
  <si>
    <t>M343SJ</t>
  </si>
  <si>
    <t>Lloyds Pharmacy Devonshire Road</t>
  </si>
  <si>
    <t>180 Devonshire Road</t>
  </si>
  <si>
    <t>PR72BY</t>
  </si>
  <si>
    <t>Lloyds Pharmacy Didsbury</t>
  </si>
  <si>
    <t>828 Wilmslow Rd,</t>
  </si>
  <si>
    <t>Didsbury</t>
  </si>
  <si>
    <t>M202RN</t>
  </si>
  <si>
    <t>Lloyds Pharmacy Duke Street</t>
  </si>
  <si>
    <t>173-175 Duke Street</t>
  </si>
  <si>
    <t>WA102JH</t>
  </si>
  <si>
    <t>Lloyds Pharmacy East Millwood Road</t>
  </si>
  <si>
    <t>109 East Millwood Road</t>
  </si>
  <si>
    <t>L246TH</t>
  </si>
  <si>
    <t>Lloyds Pharmacy Fallowfield</t>
  </si>
  <si>
    <t>228-230 Wilmslow Road</t>
  </si>
  <si>
    <t>M146LE</t>
  </si>
  <si>
    <t>Lloyds Pharmacy Fulwood</t>
  </si>
  <si>
    <t>3 Lytham Road, Fulwood</t>
  </si>
  <si>
    <t>PR28JE</t>
  </si>
  <si>
    <t>Lloyds Pharmacy Geoffrey Street</t>
  </si>
  <si>
    <t xml:space="preserve">Geoffrey Street Health Centre </t>
  </si>
  <si>
    <t>PR15NE</t>
  </si>
  <si>
    <t>Lloyds Pharmacy Gorton Market</t>
  </si>
  <si>
    <t>Gorton Retail Market</t>
  </si>
  <si>
    <t>M188LB</t>
  </si>
  <si>
    <t>Lloyds Pharmacy Great Sutton</t>
  </si>
  <si>
    <t>66-68 Old Chester Road</t>
  </si>
  <si>
    <t>CH663PB</t>
  </si>
  <si>
    <t>Lloyds Pharmacy Grove Lane</t>
  </si>
  <si>
    <t>186 Grove Lane</t>
  </si>
  <si>
    <t>WA158PU</t>
  </si>
  <si>
    <t>Lloyds Pharmacy Hale Barns</t>
  </si>
  <si>
    <t>321 Hale Road</t>
  </si>
  <si>
    <t>WA158SS</t>
  </si>
  <si>
    <t>Lloyds Pharmacy Haletop</t>
  </si>
  <si>
    <t>5 Haletop Civic Centre</t>
  </si>
  <si>
    <t>5-7 Halifax Road,</t>
  </si>
  <si>
    <t>OL129BD</t>
  </si>
  <si>
    <t>Lloyds Pharmacy Harehill Road</t>
  </si>
  <si>
    <t>8 Harehill Road</t>
  </si>
  <si>
    <t>Littleborough</t>
  </si>
  <si>
    <t>OL159AB</t>
  </si>
  <si>
    <t>Lloyds Pharmacy Harpurhey</t>
  </si>
  <si>
    <t>Unit 1 Burgess House</t>
  </si>
  <si>
    <t>M94DH</t>
  </si>
  <si>
    <t>Lloyds Pharmacy Health Centre Grounds</t>
  </si>
  <si>
    <t>The Health Centre Grounds</t>
  </si>
  <si>
    <t>Lloyds Pharmacy Heywood</t>
  </si>
  <si>
    <t>7 Argyle Parade</t>
  </si>
  <si>
    <t>OL103RY</t>
  </si>
  <si>
    <t>Lloyds Pharmacy Higher Blackley</t>
  </si>
  <si>
    <t>170 Heaton Park Road West, Higher Blackley</t>
  </si>
  <si>
    <t>M90QS</t>
  </si>
  <si>
    <t>Lloyds Pharmacy Holmes Chapel</t>
  </si>
  <si>
    <t>39-41 London Road</t>
  </si>
  <si>
    <t>Holmes Chapel</t>
  </si>
  <si>
    <t>CW47AP</t>
  </si>
  <si>
    <t>Lloyds Pharmacy Hunts Cross</t>
  </si>
  <si>
    <t>4 Woodend Avenue</t>
  </si>
  <si>
    <t>L250PA</t>
  </si>
  <si>
    <t>Lloyds Pharmacy Hyde</t>
  </si>
  <si>
    <t>27 Market Street</t>
  </si>
  <si>
    <t>SK142AD</t>
  </si>
  <si>
    <t>Lloyds Pharmacy In Sainsburys 80 Red Bank Road</t>
  </si>
  <si>
    <t>80 Red Bank Road</t>
  </si>
  <si>
    <t>FY29HH</t>
  </si>
  <si>
    <t>Lloyds Pharmacy In Sainsbury's Altrincham</t>
  </si>
  <si>
    <t>Lloyds Street</t>
  </si>
  <si>
    <t>WA142SU</t>
  </si>
  <si>
    <t xml:space="preserve">Lloyds Pharmacy In Sainsbury's Ashton Moss </t>
  </si>
  <si>
    <t>2 Lord Sheldon Way</t>
  </si>
  <si>
    <t>Ashton</t>
  </si>
  <si>
    <t>OL67UB</t>
  </si>
  <si>
    <t>Lloyds Pharmacy In Sainsburys Bamber Bridge</t>
  </si>
  <si>
    <t>Cuerden Way, Bamber Bridge</t>
  </si>
  <si>
    <t>PR56BJ</t>
  </si>
  <si>
    <t>Lloyds Pharmacy in Sainsburys Burnley</t>
  </si>
  <si>
    <t>Active Way</t>
  </si>
  <si>
    <t>BB111BS</t>
  </si>
  <si>
    <t xml:space="preserve">Lloyds Pharmacy In Sainsbury's Carlisle Church Street </t>
  </si>
  <si>
    <t>CA25TF</t>
  </si>
  <si>
    <t>Lloyds Pharmacy In Sainsbury's Cheadle</t>
  </si>
  <si>
    <t>Wilmslow Road</t>
  </si>
  <si>
    <t>SK83BB</t>
  </si>
  <si>
    <t>Lloyds Pharmacy In Sainsbury's Chester</t>
  </si>
  <si>
    <t>Caldy Valley Rd</t>
  </si>
  <si>
    <t>CH35QL</t>
  </si>
  <si>
    <t xml:space="preserve">Lloyds Pharmacy In Sainsburys East Prescot Road </t>
  </si>
  <si>
    <t>112 East Prescot Road, Knotty Ash</t>
  </si>
  <si>
    <t>L145PT</t>
  </si>
  <si>
    <t xml:space="preserve">Lloyds Pharmacy in Sainsburys Eden Square </t>
  </si>
  <si>
    <t xml:space="preserve">Eden Square Shopping Centre </t>
  </si>
  <si>
    <t>Lloyds Pharmacy In Sainsbury's Ellesmere Port</t>
  </si>
  <si>
    <t>Kinsey Road, Little Stanney</t>
  </si>
  <si>
    <t>CH659HN</t>
  </si>
  <si>
    <t>Lloyds Pharmacy In Sainsburys Fallowfield</t>
  </si>
  <si>
    <t>347 Wilmslow Road, Fallowfield</t>
  </si>
  <si>
    <t>M146SS</t>
  </si>
  <si>
    <t>Lloyds Pharmacy In Sainsbury's Hazel Grove</t>
  </si>
  <si>
    <t>London Road, Hazel Grove</t>
  </si>
  <si>
    <t>SK74AW</t>
  </si>
  <si>
    <t>Lloyds Pharmacy In Sainsburys Lytham St Annes</t>
  </si>
  <si>
    <t>St. Andrews Road North</t>
  </si>
  <si>
    <t>FY82DH</t>
  </si>
  <si>
    <t>Lloyds Pharmacy in Sainsburys Morecambe</t>
  </si>
  <si>
    <t>Christie Park, Lancaster Road</t>
  </si>
  <si>
    <t>LA45TJ</t>
  </si>
  <si>
    <t>Lloyds Pharmacy In Sainsbury's Nantwich</t>
  </si>
  <si>
    <t>Middlewich Road</t>
  </si>
  <si>
    <t>CW56PH</t>
  </si>
  <si>
    <t>Lloyds Pharmacy In Sainsbury's Northwich</t>
  </si>
  <si>
    <t>Venables Road</t>
  </si>
  <si>
    <t>CW95RT</t>
  </si>
  <si>
    <t>Lloyds Pharmacy In Sainsburys Oldham</t>
  </si>
  <si>
    <t>60 Union Street</t>
  </si>
  <si>
    <t>OL11DJ</t>
  </si>
  <si>
    <t>Lloyds Pharmacy In Sainsbury's Penrith</t>
  </si>
  <si>
    <t>1 Common Garden Square</t>
  </si>
  <si>
    <t>CA117FG</t>
  </si>
  <si>
    <t>Lloyds Pharmacy In Sainsburys Rice Lane</t>
  </si>
  <si>
    <t>Cavendish Drive, Walton</t>
  </si>
  <si>
    <t>L91NL</t>
  </si>
  <si>
    <t>Lloyds Pharmacy In Sainsbury's Sale Curzon Road</t>
  </si>
  <si>
    <t>Curzon Road</t>
  </si>
  <si>
    <t>M337SA</t>
  </si>
  <si>
    <t>Lloyds Pharmacy In Sainsbury's Salford</t>
  </si>
  <si>
    <t>100 Regent Road</t>
  </si>
  <si>
    <t>M54QU</t>
  </si>
  <si>
    <t>Lloyds Pharmacy In Sainsburys Southport</t>
  </si>
  <si>
    <t>St Georges Place, Lord Street</t>
  </si>
  <si>
    <t>PR90AF</t>
  </si>
  <si>
    <t>Lloyds Pharmacy In Sainsbury's Upton</t>
  </si>
  <si>
    <t>Upton By Pass</t>
  </si>
  <si>
    <t>Upton, Wirral</t>
  </si>
  <si>
    <t>CH496QG</t>
  </si>
  <si>
    <t>Lloyds Pharmacy In Sainsburys Woolton</t>
  </si>
  <si>
    <t>7 Woolton Street</t>
  </si>
  <si>
    <t>L255QA</t>
  </si>
  <si>
    <t>Lloyds Pharmacy In Sainsburys, Lancaster.</t>
  </si>
  <si>
    <t>Cable Street</t>
  </si>
  <si>
    <t>LA11HH</t>
  </si>
  <si>
    <t>Lloyds Pharmacy Inside Sainsburys Macclesfield</t>
  </si>
  <si>
    <t>61 Cumberland Street</t>
  </si>
  <si>
    <t>SK101BJ</t>
  </si>
  <si>
    <t>Lloyds Pharmacy Irlam</t>
  </si>
  <si>
    <t>Macdonald Road</t>
  </si>
  <si>
    <t>Irlam</t>
  </si>
  <si>
    <t>M445LH</t>
  </si>
  <si>
    <t>Lloyds Pharmacy Irwell Street</t>
  </si>
  <si>
    <t>3 Irwell Street</t>
  </si>
  <si>
    <t>OL130AD</t>
  </si>
  <si>
    <t>Lloyds Pharmacy Junction Lane</t>
  </si>
  <si>
    <t>11 Junction Lane</t>
  </si>
  <si>
    <t>WA93JN</t>
  </si>
  <si>
    <t>Lloyds Pharmacy Knowsley Place</t>
  </si>
  <si>
    <t>2 Knowsley Street</t>
  </si>
  <si>
    <t>BL90SN</t>
  </si>
  <si>
    <t>Lloyds Pharmacy Langley Close</t>
  </si>
  <si>
    <t>38 Langley Close</t>
  </si>
  <si>
    <t>L120NB</t>
  </si>
  <si>
    <t>Lloyds Pharmacy Langworthy Road</t>
  </si>
  <si>
    <t>109 Langworthy Road</t>
  </si>
  <si>
    <t>M65PH</t>
  </si>
  <si>
    <t>Lloyds Pharmacy Lees Road</t>
  </si>
  <si>
    <t>282 Lees Road</t>
  </si>
  <si>
    <t>OL41PA</t>
  </si>
  <si>
    <t>Lloyds Pharmacy Library Street</t>
  </si>
  <si>
    <t>Library Street</t>
  </si>
  <si>
    <t>PR72EE</t>
  </si>
  <si>
    <t>Lloyds Pharmacy Liverpool  Church Road</t>
  </si>
  <si>
    <t>30 Church Road</t>
  </si>
  <si>
    <t>L192LW</t>
  </si>
  <si>
    <t>Lloyds Pharmacy Liverpool Road</t>
  </si>
  <si>
    <t>90 Liverpool Road</t>
  </si>
  <si>
    <t>M446FN</t>
  </si>
  <si>
    <t>Lloyds Pharmacy Lower House Lane</t>
  </si>
  <si>
    <t>225 Lower House Lane</t>
  </si>
  <si>
    <t>L112SF</t>
  </si>
  <si>
    <t>Lloyds Pharmacy Macclesfield</t>
  </si>
  <si>
    <t>46-48 Charlotte Street</t>
  </si>
  <si>
    <t>SK116JB</t>
  </si>
  <si>
    <t>Lloyds Pharmacy Mauldeth Road</t>
  </si>
  <si>
    <t>110 Mauldeth Road</t>
  </si>
  <si>
    <t>Withington</t>
  </si>
  <si>
    <t>M146SQ</t>
  </si>
  <si>
    <t>Lloyds Pharmacy Mill Hill</t>
  </si>
  <si>
    <t>8 Bentham Road</t>
  </si>
  <si>
    <t>BB24PN</t>
  </si>
  <si>
    <t>Lloyds Pharmacy Mill Lane</t>
  </si>
  <si>
    <t>30 Mill Lane</t>
  </si>
  <si>
    <t>L127JB</t>
  </si>
  <si>
    <t>Lloyds Pharmacy Moorgate</t>
  </si>
  <si>
    <t>22 Derby Way</t>
  </si>
  <si>
    <t>BL90NJ</t>
  </si>
  <si>
    <t>Lloyds Pharmacy Mount Road</t>
  </si>
  <si>
    <t>151-153 Mount Road,  Gorton</t>
  </si>
  <si>
    <t>M187QT</t>
  </si>
  <si>
    <t>Lloyds Pharmacy Muirhead</t>
  </si>
  <si>
    <t>66 Muirhead Avenue East</t>
  </si>
  <si>
    <t>L111EN</t>
  </si>
  <si>
    <t>Lloyds Pharmacy New Lane</t>
  </si>
  <si>
    <t>115 New Lane</t>
  </si>
  <si>
    <t>M307JW</t>
  </si>
  <si>
    <t>Lloyds Pharmacy Newton-Le-Willows</t>
  </si>
  <si>
    <t>Legh Street</t>
  </si>
  <si>
    <t>Newton-Le-Willows</t>
  </si>
  <si>
    <t>WA129NA</t>
  </si>
  <si>
    <t xml:space="preserve">Lloyds Pharmacy North Road </t>
  </si>
  <si>
    <t>109 North Road</t>
  </si>
  <si>
    <t>M114NE</t>
  </si>
  <si>
    <t>Lloyds Pharmacy Northwich</t>
  </si>
  <si>
    <t>7 Lime Ave</t>
  </si>
  <si>
    <t>Chesire</t>
  </si>
  <si>
    <t>CW83DE</t>
  </si>
  <si>
    <t>Lloyds Pharmacy Northwich Middlewich Road</t>
  </si>
  <si>
    <t>66 Middlewich Road</t>
  </si>
  <si>
    <t>CW97DA</t>
  </si>
  <si>
    <t>Lloyds Pharmacy Oldham</t>
  </si>
  <si>
    <t>137 Glodwick Road</t>
  </si>
  <si>
    <t>OL41YN</t>
  </si>
  <si>
    <t>Lloyds Pharmacy Oldham ICC</t>
  </si>
  <si>
    <t>Oldham Integrated Care Centre, New Radcliffe Street</t>
  </si>
  <si>
    <t>OL11NL</t>
  </si>
  <si>
    <t>Lloyds Pharmacy Oswald Street</t>
  </si>
  <si>
    <t>23-25 Oswald Street</t>
  </si>
  <si>
    <t>L135SA</t>
  </si>
  <si>
    <t>Lloyds Pharmacy Padiham</t>
  </si>
  <si>
    <t>83-85 Burnley Road</t>
  </si>
  <si>
    <t>Padiham</t>
  </si>
  <si>
    <t>BB128BL</t>
  </si>
  <si>
    <t>Lloyds Pharmacy Peel Street</t>
  </si>
  <si>
    <t>BB51EA</t>
  </si>
  <si>
    <t>Lloyds Pharmacy Pendleton</t>
  </si>
  <si>
    <t>1 Broadwalk</t>
  </si>
  <si>
    <t>M65FX</t>
  </si>
  <si>
    <t>Lloyds Pharmacy Penketh</t>
  </si>
  <si>
    <t>Honiton Way, Penketh</t>
  </si>
  <si>
    <t>WA52EY</t>
  </si>
  <si>
    <t>Lloyds Pharmacy Pikes Lane</t>
  </si>
  <si>
    <t>Pikes Lane Primary Care Resource Centre, Deane Road</t>
  </si>
  <si>
    <t xml:space="preserve">Bolton </t>
  </si>
  <si>
    <t>BL35DL</t>
  </si>
  <si>
    <t>Lloyds Pharmacy Pilch Lane</t>
  </si>
  <si>
    <t>Ground Floor Ashgarth Pilch Lane</t>
  </si>
  <si>
    <t>L140JE</t>
  </si>
  <si>
    <t>Lloyds Pharmacy Portway</t>
  </si>
  <si>
    <t>508 Portway</t>
  </si>
  <si>
    <t>M220LA</t>
  </si>
  <si>
    <t>Lloyds Pharmacy Prospect Point</t>
  </si>
  <si>
    <t>Unit C2 Prospect Point</t>
  </si>
  <si>
    <t>L78UE</t>
  </si>
  <si>
    <t>Lloyds Pharmacy Rainhill</t>
  </si>
  <si>
    <t>473 Warrington Road</t>
  </si>
  <si>
    <t>Rainhill</t>
  </si>
  <si>
    <t>L354LL</t>
  </si>
  <si>
    <t>Lloyds Pharmacy Ramsbottom</t>
  </si>
  <si>
    <t xml:space="preserve">6 Bolton St </t>
  </si>
  <si>
    <t>Ramsbottom</t>
  </si>
  <si>
    <t>BL09HX</t>
  </si>
  <si>
    <t>Lloyds Pharmacy Regent House</t>
  </si>
  <si>
    <t>96 Devonshire Road</t>
  </si>
  <si>
    <t>PR72DJ</t>
  </si>
  <si>
    <t>Lloyds Pharmacy Rishton Lane</t>
  </si>
  <si>
    <t>281 Rishton Lane</t>
  </si>
  <si>
    <t>BL32EH</t>
  </si>
  <si>
    <t>Lloyds Pharmacy Rochdale</t>
  </si>
  <si>
    <t>293 Oldham Road</t>
  </si>
  <si>
    <t>OL165JG</t>
  </si>
  <si>
    <t>Lloyds Pharmacy Rochdale Road Middleton</t>
  </si>
  <si>
    <t>50 Rochdale Road</t>
  </si>
  <si>
    <t>M242PU</t>
  </si>
  <si>
    <t>Lloyds Pharmacy Rock Ferry</t>
  </si>
  <si>
    <t>Victoria Park Health Centre Bedford Avenue</t>
  </si>
  <si>
    <t>CH42
4QJ</t>
  </si>
  <si>
    <t>Lloyds Pharmacy Romiley</t>
  </si>
  <si>
    <t>Unit 2 Chichester Road, Romiley</t>
  </si>
  <si>
    <t>SK64BL</t>
  </si>
  <si>
    <t>Lloyds Pharmacy Royton Park Street</t>
  </si>
  <si>
    <t>The Royton Health And Wellbeing Centre, Park Street</t>
  </si>
  <si>
    <t>OL26QW</t>
  </si>
  <si>
    <t>Lloyds Pharmacy Scholes</t>
  </si>
  <si>
    <t>234 Scholes</t>
  </si>
  <si>
    <t>WN13NH</t>
  </si>
  <si>
    <t>Lloyds Pharmacy South King Street</t>
  </si>
  <si>
    <t>21 South King Street</t>
  </si>
  <si>
    <t>FY14LS</t>
  </si>
  <si>
    <t>Lloyds Pharmacy Spendmore Lane</t>
  </si>
  <si>
    <t>209-211 Spendmore Lane, Coppull</t>
  </si>
  <si>
    <t>PR75BY</t>
  </si>
  <si>
    <t>Lloyds Pharmacy St Helen's</t>
  </si>
  <si>
    <t>79 Liverpool Road</t>
  </si>
  <si>
    <t>FVN26</t>
  </si>
  <si>
    <t>Lloyds Pharmacy Stalybridge</t>
  </si>
  <si>
    <t>5 Melbourne Street</t>
  </si>
  <si>
    <t>Stalybridge</t>
  </si>
  <si>
    <t>SK152JE</t>
  </si>
  <si>
    <t>Lloyds Pharmacy Stamford Street</t>
  </si>
  <si>
    <t>12 Stamford Street</t>
  </si>
  <si>
    <t>OL50HR</t>
  </si>
  <si>
    <t>Lloyds Pharmacy Station Road</t>
  </si>
  <si>
    <t>LA96RY</t>
  </si>
  <si>
    <t>Lloyds Pharmacy Stockport Road</t>
  </si>
  <si>
    <t>809 Stockport Road</t>
  </si>
  <si>
    <t>M193BS</t>
  </si>
  <si>
    <t>Lloyds Pharmacy Stockport Road Bredbury</t>
  </si>
  <si>
    <t>242 Stockport Road, Bredbury</t>
  </si>
  <si>
    <t>SK62AN</t>
  </si>
  <si>
    <t>Lloyds Pharmacy Talbot Road</t>
  </si>
  <si>
    <t>108 - 110 Talbot Road</t>
  </si>
  <si>
    <t>FY11LR</t>
  </si>
  <si>
    <t>Lloyds Pharmacy Tarbock Road</t>
  </si>
  <si>
    <t>5 Tarbock Road</t>
  </si>
  <si>
    <t>L365XN</t>
  </si>
  <si>
    <t>Lloyds Pharmacy Teanlowe Centre</t>
  </si>
  <si>
    <t>22-23 Teanlowe Centre</t>
  </si>
  <si>
    <t>Poulton</t>
  </si>
  <si>
    <t>FY67DF</t>
  </si>
  <si>
    <t>Lloyds Pharmacy The Forge</t>
  </si>
  <si>
    <t>Unit 1 The Forge , London Road</t>
  </si>
  <si>
    <t>WA46HW</t>
  </si>
  <si>
    <t>Lloyds Pharmacy Thornton Cleaveleys Medical Centre,</t>
  </si>
  <si>
    <t>Thornton Cleaveleys Medical Centre, Church Road</t>
  </si>
  <si>
    <t>FY52TZ</t>
  </si>
  <si>
    <t xml:space="preserve">Lloyds Pharmacy Townsend Avenue </t>
  </si>
  <si>
    <t>9 Townsend Lane</t>
  </si>
  <si>
    <t>L60AX</t>
  </si>
  <si>
    <t>Lloyds Pharmacy Tuebrook</t>
  </si>
  <si>
    <t>503 West Derby Road</t>
  </si>
  <si>
    <t>L64BW</t>
  </si>
  <si>
    <t>Lloyds Pharmacy Tyldesley</t>
  </si>
  <si>
    <t>147-149 Elliott St,Tyldesley</t>
  </si>
  <si>
    <t>Lloyds Pharmacy Upper Whitworth</t>
  </si>
  <si>
    <t>462 Whitworth Road</t>
  </si>
  <si>
    <t>OL120SN</t>
  </si>
  <si>
    <t>Lloyds Pharmacy Urmston</t>
  </si>
  <si>
    <t>3 Croftsbank Road</t>
  </si>
  <si>
    <t>M410TZ</t>
  </si>
  <si>
    <t>Lloyds Pharmacy Vic Road</t>
  </si>
  <si>
    <t>13 Victoria Road</t>
  </si>
  <si>
    <t>Thornton Cleaveleys</t>
  </si>
  <si>
    <t>FY55HT</t>
  </si>
  <si>
    <t>Lloyds Pharmacy Walton</t>
  </si>
  <si>
    <t>249-251 County Road, Walton</t>
  </si>
  <si>
    <t>L45PE</t>
  </si>
  <si>
    <t>Lloyds Pharmacy Warrington</t>
  </si>
  <si>
    <t>52 Earl Street</t>
  </si>
  <si>
    <t>WA27PW</t>
  </si>
  <si>
    <t>Lloyds Pharmacy Weaverham</t>
  </si>
  <si>
    <t>7-9 Northwich road</t>
  </si>
  <si>
    <t>Weaverham</t>
  </si>
  <si>
    <t>CW83EU</t>
  </si>
  <si>
    <t>Lloyds Pharmacy Werneth</t>
  </si>
  <si>
    <t>Werneth Primary Care Centre</t>
  </si>
  <si>
    <t>OL97AY</t>
  </si>
  <si>
    <t>Lloyds Pharmacy West Derby Road</t>
  </si>
  <si>
    <t>629-631 West Derby Road</t>
  </si>
  <si>
    <t>L138AG</t>
  </si>
  <si>
    <t>Lloyds Pharmacy West Kirby</t>
  </si>
  <si>
    <t>35 Grange Road</t>
  </si>
  <si>
    <t>CH484DZ</t>
  </si>
  <si>
    <t>Lloyds Pharmacy Whalley</t>
  </si>
  <si>
    <t>40 King Street</t>
  </si>
  <si>
    <t>Whalley</t>
  </si>
  <si>
    <t>BB79SL</t>
  </si>
  <si>
    <t>Lloyds Pharmacy Whitby</t>
  </si>
  <si>
    <t>114 Chester Road</t>
  </si>
  <si>
    <t>CH656TG</t>
  </si>
  <si>
    <t>Lloyds Pharmacy Whitchurch Road</t>
  </si>
  <si>
    <t>62 Whitchurch Road</t>
  </si>
  <si>
    <t>M201EY</t>
  </si>
  <si>
    <t>Lloyds Pharmacy Widnes</t>
  </si>
  <si>
    <t>45-47 Hough Green Road</t>
  </si>
  <si>
    <t>WA84NJ</t>
  </si>
  <si>
    <t>Lloyds Pharmacy Wigan</t>
  </si>
  <si>
    <t>91a Mesnes Street</t>
  </si>
  <si>
    <t>WN11QJ</t>
  </si>
  <si>
    <t>Lloyds Pharmacy Wigan Standishgate</t>
  </si>
  <si>
    <t>41 Standishgate</t>
  </si>
  <si>
    <t>WN11UP</t>
  </si>
  <si>
    <t>Lloyds Pharmacy Wilmslow</t>
  </si>
  <si>
    <t>Unit 2 Summerfield Village Centre</t>
  </si>
  <si>
    <t>SK92TA</t>
  </si>
  <si>
    <t>Lloyds Pharmacy Wilmslow Road</t>
  </si>
  <si>
    <t>266 Wilmslow Road</t>
  </si>
  <si>
    <t>Fallowfield</t>
  </si>
  <si>
    <t>M146JR</t>
  </si>
  <si>
    <t>Lloyds Pharmacy Within Sainsburys 100 Church Street</t>
  </si>
  <si>
    <t>100 Church Street</t>
  </si>
  <si>
    <t>WA12TN</t>
  </si>
  <si>
    <t>Lloyds Pharmacy Withington</t>
  </si>
  <si>
    <t>56 Briarfield Road</t>
  </si>
  <si>
    <t>M204SS</t>
  </si>
  <si>
    <t>Lloyds Pharmacy Woodley Precinct</t>
  </si>
  <si>
    <t>Woodley Health Centre, Hyde Road</t>
  </si>
  <si>
    <t>SK61ND</t>
  </si>
  <si>
    <t>Lloyds Pharmacy Woolton</t>
  </si>
  <si>
    <t>17 Woolton Street</t>
  </si>
  <si>
    <t>L255NH</t>
  </si>
  <si>
    <t>Lloyds Pharmacy Wyre View</t>
  </si>
  <si>
    <t>5-7 Wyre View</t>
  </si>
  <si>
    <t>Knott End On Sea</t>
  </si>
  <si>
    <t>FY60AE</t>
  </si>
  <si>
    <t>Lloyds Pharmacy Wythenshawe H/C</t>
  </si>
  <si>
    <t>Wythenshawe Forum Centre, Forum Square</t>
  </si>
  <si>
    <t>M225RX</t>
  </si>
  <si>
    <t>Lloyds Pharmacy, Lymm 6102</t>
  </si>
  <si>
    <t>12 The Cross</t>
  </si>
  <si>
    <t>Lymm</t>
  </si>
  <si>
    <t>WA130HP</t>
  </si>
  <si>
    <t>LloydsPharmacy Eaves Lane</t>
  </si>
  <si>
    <t>246 Eaves Lane</t>
  </si>
  <si>
    <t>PR60ET</t>
  </si>
  <si>
    <t>Lo Pharmacy Carleton Branch</t>
  </si>
  <si>
    <t>5 Poulton Road  Carleton</t>
  </si>
  <si>
    <t>Carleton</t>
  </si>
  <si>
    <t>FY67DP</t>
  </si>
  <si>
    <t>Lomas</t>
  </si>
  <si>
    <t>568-588 Ashton Road</t>
  </si>
  <si>
    <t>OL83HW</t>
  </si>
  <si>
    <t>London Road Pharmacy</t>
  </si>
  <si>
    <t>Unit1, 157 London Road</t>
  </si>
  <si>
    <t>SK117SP</t>
  </si>
  <si>
    <t xml:space="preserve">Longboon &amp; Wise Pharmacy </t>
  </si>
  <si>
    <t>Walmer Street, Rusholme</t>
  </si>
  <si>
    <t>M145NP</t>
  </si>
  <si>
    <t>Longsands Pharmacy</t>
  </si>
  <si>
    <t>Longsands Pharmacy, Longsands Lane</t>
  </si>
  <si>
    <t>PR29PS</t>
  </si>
  <si>
    <t>Longsters Pharmacy</t>
  </si>
  <si>
    <t>578 Warrington Road</t>
  </si>
  <si>
    <t>L354LZ</t>
  </si>
  <si>
    <t>Lydiate Pharmacy Liverpool</t>
  </si>
  <si>
    <t>28 Liverpool Road</t>
  </si>
  <si>
    <t>L312LZ</t>
  </si>
  <si>
    <t>M &amp; C Jacobs Ltd</t>
  </si>
  <si>
    <t>18 Camberley Drive</t>
  </si>
  <si>
    <t>L259PU</t>
  </si>
  <si>
    <t>Mai's Pharmacy 10 North Parade</t>
  </si>
  <si>
    <t>10 North Parade</t>
  </si>
  <si>
    <t>M333JS</t>
  </si>
  <si>
    <t>Mai's Pharmacy 373-375 Buxton Road</t>
  </si>
  <si>
    <t>373-375 Buxton Road</t>
  </si>
  <si>
    <t>SK27EY</t>
  </si>
  <si>
    <t>Malpapharm Ltd, T/A Malcolm's Pharmacy</t>
  </si>
  <si>
    <t>28 Flixton Road</t>
  </si>
  <si>
    <t>M415AA</t>
  </si>
  <si>
    <t>Manchester Pharmacy</t>
  </si>
  <si>
    <t>Unit 4 Hoyle St, Industrial Estate</t>
  </si>
  <si>
    <t>M126HG</t>
  </si>
  <si>
    <t>Manley Pharmacy</t>
  </si>
  <si>
    <t>207 Clarendon Road</t>
  </si>
  <si>
    <t>M160EH</t>
  </si>
  <si>
    <t>Manor Pharmacy</t>
  </si>
  <si>
    <t>Manor Pharmacy, Radcliffe, Unsworth Street</t>
  </si>
  <si>
    <t>M363RF</t>
  </si>
  <si>
    <t>Manor Pharmacy  397 Huddersfield Road, Millbrook, Stalybridge</t>
  </si>
  <si>
    <t>397 Huddersfield Road, Millbrook, Stalybridge</t>
  </si>
  <si>
    <t>SK153ET</t>
  </si>
  <si>
    <t>Manor Pharmacy  Boston House</t>
  </si>
  <si>
    <t>Boston House, Wigan Health Centre, Frog Lane</t>
  </si>
  <si>
    <t>WN67LB</t>
  </si>
  <si>
    <t>Manor Pharmacy 1 Brandlesholme Road, Greenmount, Bury</t>
  </si>
  <si>
    <t>1 Brandlesholme Road, Greenmount, Bury</t>
  </si>
  <si>
    <t>BL84DS</t>
  </si>
  <si>
    <t>Manor Pharmacy 174 Shear Brow</t>
  </si>
  <si>
    <t>174 Shear Brow</t>
  </si>
  <si>
    <t>BB18DZ</t>
  </si>
  <si>
    <t>Manor Pharmacy 202 Chapel Street</t>
  </si>
  <si>
    <t>202 Chapel Street</t>
  </si>
  <si>
    <t>M36BY</t>
  </si>
  <si>
    <t>Manor Pharmacy 28-30 Egerton Street</t>
  </si>
  <si>
    <t>28-30 Egerton Street</t>
  </si>
  <si>
    <t>BL47LE</t>
  </si>
  <si>
    <t>Manor Pharmacy 294-296 Stockport Road</t>
  </si>
  <si>
    <t>294-296 Stockport Road</t>
  </si>
  <si>
    <t>SK145RU</t>
  </si>
  <si>
    <t>Manor Pharmacy 367 Brandlesholme Road</t>
  </si>
  <si>
    <t>367 Brandlesholme Road</t>
  </si>
  <si>
    <t>BL81HS</t>
  </si>
  <si>
    <t>Manor Pharmacy 4 Gathurst Lane, Shevington</t>
  </si>
  <si>
    <t>4 Gathurst Lane, Shevington</t>
  </si>
  <si>
    <t>WN68HA</t>
  </si>
  <si>
    <t xml:space="preserve">Manor Pharmacy 90-92 Manchester Road </t>
  </si>
  <si>
    <t xml:space="preserve">90-92 Manchester Road </t>
  </si>
  <si>
    <t>WN72LD</t>
  </si>
  <si>
    <t>Manor Pharmacy Manchester</t>
  </si>
  <si>
    <t>172 Stretford Road, Hulme</t>
  </si>
  <si>
    <t>M155TL</t>
  </si>
  <si>
    <t>Manor Pharmacy Norden</t>
  </si>
  <si>
    <t>800 Edenfield Road</t>
  </si>
  <si>
    <t>OL127RB</t>
  </si>
  <si>
    <t xml:space="preserve">Manor Pharmacy Unit 2 - Livesey Branch Road </t>
  </si>
  <si>
    <t xml:space="preserve">Unit 2 - Livesey Branch Road </t>
  </si>
  <si>
    <t>BB25DX</t>
  </si>
  <si>
    <t>Manor Pharmacy Westhoughton</t>
  </si>
  <si>
    <t>9 Hindley Road</t>
  </si>
  <si>
    <t>Westhoughton</t>
  </si>
  <si>
    <t>BL52JU</t>
  </si>
  <si>
    <t>Manor Pharmacy Wigan</t>
  </si>
  <si>
    <t>Chandler House, Poolstock Lane</t>
  </si>
  <si>
    <t>WN35HL</t>
  </si>
  <si>
    <t>Manor Pharmacy Wigan &amp; Leigh College</t>
  </si>
  <si>
    <t>Wigan &amp; Leigh College, Leigh Stadium</t>
  </si>
  <si>
    <t>WN74JY</t>
  </si>
  <si>
    <t>Market Street Pharmacy</t>
  </si>
  <si>
    <t>33-35 Marcket Street, Hyde</t>
  </si>
  <si>
    <t>Marsden Rd Pharmacy (Part Of Sykes Chemists Ltd)</t>
  </si>
  <si>
    <t>Unit 6 Marsden House, Marsden Rd</t>
  </si>
  <si>
    <t>BL12AY</t>
  </si>
  <si>
    <t>Mary Davey Chemists Ltd</t>
  </si>
  <si>
    <t>14 Warburton Lane</t>
  </si>
  <si>
    <t>M314WJ</t>
  </si>
  <si>
    <t>Maxwells Pharmacy</t>
  </si>
  <si>
    <t>830 Bury Road</t>
  </si>
  <si>
    <t>BL26PA</t>
  </si>
  <si>
    <t xml:space="preserve">Mccanns Pharmacy </t>
  </si>
  <si>
    <t xml:space="preserve">1b Aigburth Road, </t>
  </si>
  <si>
    <t>L174JP</t>
  </si>
  <si>
    <t>Mckeever Pharamacy  1-3 Rice Lane Walton</t>
  </si>
  <si>
    <t>1-3 Rice Lane Walton</t>
  </si>
  <si>
    <t>L91AD</t>
  </si>
  <si>
    <t>Mckeevers Chemists, Greasby</t>
  </si>
  <si>
    <t>424 Frankby Road</t>
  </si>
  <si>
    <t>CH493PH</t>
  </si>
  <si>
    <t>87-89 Liverpool Road South</t>
  </si>
  <si>
    <t>L317AD</t>
  </si>
  <si>
    <t>Mediward Pharmacy</t>
  </si>
  <si>
    <t>M96RG</t>
  </si>
  <si>
    <t>Mellor Pharmacy</t>
  </si>
  <si>
    <t>28 Carter Fold</t>
  </si>
  <si>
    <t>Mellor, Blackburn</t>
  </si>
  <si>
    <t>BB27ER</t>
  </si>
  <si>
    <t>Melwood Pharmacy</t>
  </si>
  <si>
    <t>Unit 5 - Deysbrook Parade, 227 Deysbrook Lane, West Derby</t>
  </si>
  <si>
    <t>L124YF</t>
  </si>
  <si>
    <t xml:space="preserve">Middleforth Pharmacy </t>
  </si>
  <si>
    <t>88-90 Leyland Rd</t>
  </si>
  <si>
    <t>PR19QJ</t>
  </si>
  <si>
    <t>Mirehouse Pharmacy</t>
  </si>
  <si>
    <t xml:space="preserve">59 Meadow Road, Mirehouse, </t>
  </si>
  <si>
    <t xml:space="preserve">Whitehaven, </t>
  </si>
  <si>
    <t>CA288ER,</t>
  </si>
  <si>
    <t>Montague Pharmacy</t>
  </si>
  <si>
    <t>Oakenhurst Road</t>
  </si>
  <si>
    <t>BB21SN</t>
  </si>
  <si>
    <t>Moor Park Pharmacy</t>
  </si>
  <si>
    <t>47 Garstang Road</t>
  </si>
  <si>
    <t>PR11LA</t>
  </si>
  <si>
    <t>Moorclose Pharmacy</t>
  </si>
  <si>
    <t>138 Westfield Drive, Moorclose</t>
  </si>
  <si>
    <t>CA143RW</t>
  </si>
  <si>
    <t>Morecambe Bay Chemist</t>
  </si>
  <si>
    <t>28-30 Regent Road</t>
  </si>
  <si>
    <t>LA31QN</t>
  </si>
  <si>
    <t>Moreton Pharmacy</t>
  </si>
  <si>
    <t>205-207 Hoylake Road</t>
  </si>
  <si>
    <t>Moreton</t>
  </si>
  <si>
    <t>CH460SJ</t>
  </si>
  <si>
    <t>Morrisons Pharmacy  Flatt Walks</t>
  </si>
  <si>
    <t>Flatt Walks</t>
  </si>
  <si>
    <t>CA287RW</t>
  </si>
  <si>
    <t>Morrisons Pharmacy Amounderness Way</t>
  </si>
  <si>
    <t>Amounderness Way</t>
  </si>
  <si>
    <t>FY53TS</t>
  </si>
  <si>
    <t>Morrisons Pharmacy Blackburn</t>
  </si>
  <si>
    <t>Wm Morrisons Stores, Railway Road</t>
  </si>
  <si>
    <t>BB15AZ</t>
  </si>
  <si>
    <t>Morrisons Pharmacy Blackpool</t>
  </si>
  <si>
    <t>Squires Gate Lane</t>
  </si>
  <si>
    <t>FY42AY</t>
  </si>
  <si>
    <t>Morrisons Pharmacy Kingsway</t>
  </si>
  <si>
    <t>Morrisons Supermarket Kingsway</t>
  </si>
  <si>
    <t>OL16</t>
  </si>
  <si>
    <t>Morrisons Pharmacy Liverpool Road</t>
  </si>
  <si>
    <t>CH21BT</t>
  </si>
  <si>
    <t>Morrisons Pharmacy Nantwich</t>
  </si>
  <si>
    <t>CW55SP</t>
  </si>
  <si>
    <t>Morrisons Pharmacy Park Road</t>
  </si>
  <si>
    <t xml:space="preserve">Park Road </t>
  </si>
  <si>
    <t>L393RB</t>
  </si>
  <si>
    <t>Morrisons Pharmacy Preston</t>
  </si>
  <si>
    <t>Mariners Way</t>
  </si>
  <si>
    <t>PR22YN</t>
  </si>
  <si>
    <t>Morrisons Pharmacy West Kirby</t>
  </si>
  <si>
    <t>Dee Lane</t>
  </si>
  <si>
    <t>CH480QA</t>
  </si>
  <si>
    <t>Nash Pharmacy Ltd</t>
  </si>
  <si>
    <t>63 Castle St, Bolton, Lancs, Bl1 4ny</t>
  </si>
  <si>
    <t>BL21AD</t>
  </si>
  <si>
    <t>New Hall Lane Pharmacy</t>
  </si>
  <si>
    <t>270, New Hall Lane</t>
  </si>
  <si>
    <t>New Springs Pharmacy</t>
  </si>
  <si>
    <t>21 Wigan Road</t>
  </si>
  <si>
    <t>WN21DH</t>
  </si>
  <si>
    <t>Newbridge</t>
  </si>
  <si>
    <t>61, Nora Street</t>
  </si>
  <si>
    <t>Barrowford</t>
  </si>
  <si>
    <t>BB98NT</t>
  </si>
  <si>
    <t>Newbury Place Pharmacy</t>
  </si>
  <si>
    <t>55 Rigby Street</t>
  </si>
  <si>
    <t>M74NX</t>
  </si>
  <si>
    <t>Newmass Pharmacy</t>
  </si>
  <si>
    <t>Moss Side Health Centre Monton Street</t>
  </si>
  <si>
    <t>M144GP</t>
  </si>
  <si>
    <t>Newton Pharmacy</t>
  </si>
  <si>
    <t>132-138 Newton</t>
  </si>
  <si>
    <t>SK144HH</t>
  </si>
  <si>
    <t>O'brien's Pharmacy</t>
  </si>
  <si>
    <t>Fleetwood Health And Wellbeing Centre, Dock Street</t>
  </si>
  <si>
    <t>FY76HP</t>
  </si>
  <si>
    <t>Oldfield Pharmacy</t>
  </si>
  <si>
    <t>128 Seamons Road</t>
  </si>
  <si>
    <t>WA144LJ</t>
  </si>
  <si>
    <t>Oldham Road Pharmacy</t>
  </si>
  <si>
    <t>497 Oldham Road</t>
  </si>
  <si>
    <t>OL164TF</t>
  </si>
  <si>
    <t>Ormskirk Pharmacy</t>
  </si>
  <si>
    <t>4 Derby Street</t>
  </si>
  <si>
    <t>L392BY</t>
  </si>
  <si>
    <t>Orrell Park Pharmacy</t>
  </si>
  <si>
    <t>65 Moss Lane</t>
  </si>
  <si>
    <t>L98AE</t>
  </si>
  <si>
    <t>P.A. Mckeever Ltd T/A Victoria Central Pharmacy</t>
  </si>
  <si>
    <t>Mill Lane</t>
  </si>
  <si>
    <t>CH445UE</t>
  </si>
  <si>
    <t>Paradise St. Pharmacy</t>
  </si>
  <si>
    <t xml:space="preserve">1a Paradise St. </t>
  </si>
  <si>
    <t>BL09QG</t>
  </si>
  <si>
    <t>Park Street Pharmacy</t>
  </si>
  <si>
    <t>61 Park Street</t>
  </si>
  <si>
    <t>L203DF</t>
  </si>
  <si>
    <t>Pct Healthcare Ltd</t>
  </si>
  <si>
    <t>Tims And Parker, 6 Coniston Avenue, Little Hulton</t>
  </si>
  <si>
    <t>M389WX</t>
  </si>
  <si>
    <t>Peak Pharmacy</t>
  </si>
  <si>
    <t>204 Finney Lane, Heald Green</t>
  </si>
  <si>
    <t>Peak Pharmacy 431 Barton Road</t>
  </si>
  <si>
    <t>431 Barton Road</t>
  </si>
  <si>
    <t>M329PA</t>
  </si>
  <si>
    <t>Peak Pharmacy 51-53 Church Street</t>
  </si>
  <si>
    <t>51-53 Church Street</t>
  </si>
  <si>
    <t>WA71LQ</t>
  </si>
  <si>
    <t>Peak Pharmacy Burnley</t>
  </si>
  <si>
    <t>36 Abel St</t>
  </si>
  <si>
    <t>BB101QR</t>
  </si>
  <si>
    <t>Peak Pharmacy High Lane</t>
  </si>
  <si>
    <t>The Village Green, Buxton Rd</t>
  </si>
  <si>
    <t>High Lane</t>
  </si>
  <si>
    <t>SK68DR</t>
  </si>
  <si>
    <t>Peak Pharmacy Manchester 676 Wilmslow Road</t>
  </si>
  <si>
    <t>676 Wilmslow Road</t>
  </si>
  <si>
    <t>M202DN</t>
  </si>
  <si>
    <t>Peak Pharmacy Openshaw</t>
  </si>
  <si>
    <t>Unit 11 Lime Square, Ashton Old Road, Openshaw</t>
  </si>
  <si>
    <t>M111DA</t>
  </si>
  <si>
    <t>Pelican Pharmacy</t>
  </si>
  <si>
    <t>344 Manchester Road</t>
  </si>
  <si>
    <t>WA145NH</t>
  </si>
  <si>
    <t>Penny Meadow Pharmacy</t>
  </si>
  <si>
    <t>61 Penny Meadow</t>
  </si>
  <si>
    <t>OL66HE</t>
  </si>
  <si>
    <t>Penwortham Pharmacy (Previously Known As Hbs Pharmacy)</t>
  </si>
  <si>
    <t>St. Fillans Medical Centre, 2 Liverpool Road, Penwortham</t>
  </si>
  <si>
    <t>PR10AD</t>
  </si>
  <si>
    <t>Peter Buckley Pharmacy</t>
  </si>
  <si>
    <t>111 Station Road   Bamber Bridge</t>
  </si>
  <si>
    <t>PR56QS</t>
  </si>
  <si>
    <t>Pharmaco Chemists</t>
  </si>
  <si>
    <t>1 Manchester Road</t>
  </si>
  <si>
    <t>M345PZ</t>
  </si>
  <si>
    <t>Pharmacy One Heald Green</t>
  </si>
  <si>
    <t>262 Finney Lane</t>
  </si>
  <si>
    <t>Heald Green</t>
  </si>
  <si>
    <t>SK83QD</t>
  </si>
  <si>
    <t>Pharmalogic Chemist Guttridge Medical Centre</t>
  </si>
  <si>
    <t>Guttridge Medical Centre, Deepdale Road</t>
  </si>
  <si>
    <t>PR16LL</t>
  </si>
  <si>
    <t>Pharmalogic Chemist St. Georges Surgery</t>
  </si>
  <si>
    <t>St. Georges Surgery, 62 Haslingden Road</t>
  </si>
  <si>
    <t>BB23HS</t>
  </si>
  <si>
    <t>Pharmalogic Chemist Unit C, Library Road</t>
  </si>
  <si>
    <t>Unit C, Clayton Green Business Park, Library Road, Clayton-Le-Woods</t>
  </si>
  <si>
    <t>PR67EN</t>
  </si>
  <si>
    <t>Pimhole Pharmacy</t>
  </si>
  <si>
    <t>185, Rochdale Road</t>
  </si>
  <si>
    <t>BL97BB</t>
  </si>
  <si>
    <t>Platt Bridge Health Centre Pharmacy</t>
  </si>
  <si>
    <t>Rivington Avenue, Platt Bridge</t>
  </si>
  <si>
    <t>WN25NG</t>
  </si>
  <si>
    <t>Pomfret Chemist</t>
  </si>
  <si>
    <t>22 Lancaster Rd</t>
  </si>
  <si>
    <t>Greater Preston</t>
  </si>
  <si>
    <t>PR11DA</t>
  </si>
  <si>
    <t>Pomfrets Pharmacy</t>
  </si>
  <si>
    <t>182 Victoria Rd, Walton Le Dale</t>
  </si>
  <si>
    <t>Walton Le Dale</t>
  </si>
  <si>
    <t>PR54AY</t>
  </si>
  <si>
    <t>Prenton Dell Pharmacy</t>
  </si>
  <si>
    <t>1-2 Roman Road</t>
  </si>
  <si>
    <t>CH433DB</t>
  </si>
  <si>
    <t>Pure Hope Pharmacy</t>
  </si>
  <si>
    <t>379 Bury New Road</t>
  </si>
  <si>
    <t>Prestwich</t>
  </si>
  <si>
    <t>M251AW</t>
  </si>
  <si>
    <t>Reeds Pharmacy</t>
  </si>
  <si>
    <t>182 Church Road</t>
  </si>
  <si>
    <t>M419FD</t>
  </si>
  <si>
    <t>Riaz Pharmacy</t>
  </si>
  <si>
    <t>112 Randal Street</t>
  </si>
  <si>
    <t>BB17LG</t>
  </si>
  <si>
    <t>Ribble Village Pharmacy</t>
  </si>
  <si>
    <t>200 Miller Road</t>
  </si>
  <si>
    <t>Ribbleton Pharmacy</t>
  </si>
  <si>
    <t>182 Ribbleton Avenue</t>
  </si>
  <si>
    <t>PR26QN</t>
  </si>
  <si>
    <t>Riddings Pharmacy</t>
  </si>
  <si>
    <t>38 Riddings Rd</t>
  </si>
  <si>
    <t xml:space="preserve">Timperley </t>
  </si>
  <si>
    <t>WA156BP</t>
  </si>
  <si>
    <t>Rigby And Higginson</t>
  </si>
  <si>
    <t>140 Church Street</t>
  </si>
  <si>
    <t>BL53SX</t>
  </si>
  <si>
    <t>Riverside  Pharmacy</t>
  </si>
  <si>
    <t xml:space="preserve">Riverside Centre For Health Park Street </t>
  </si>
  <si>
    <t>L86QP</t>
  </si>
  <si>
    <t>Rizwan Chemists 103-107 Manchester Rd</t>
  </si>
  <si>
    <t>103-107 Manchester Rd, Denton</t>
  </si>
  <si>
    <t>M342AF</t>
  </si>
  <si>
    <t>Rochdale Pharmacu</t>
  </si>
  <si>
    <t>79 Yorkshire Street</t>
  </si>
  <si>
    <t>OL161DB</t>
  </si>
  <si>
    <t>Romiley Pharmacy</t>
  </si>
  <si>
    <t>30 Stockport Road</t>
  </si>
  <si>
    <t>Romiley</t>
  </si>
  <si>
    <t>SK63AA</t>
  </si>
  <si>
    <t>Ross Chemist</t>
  </si>
  <si>
    <t>356-358 Worsley Road, Winton</t>
  </si>
  <si>
    <t>M308JA</t>
  </si>
  <si>
    <t>Rowlands Leyland Lane</t>
  </si>
  <si>
    <t>348-350 Leyland Lane</t>
  </si>
  <si>
    <t>Leyland</t>
  </si>
  <si>
    <t>PR251TB</t>
  </si>
  <si>
    <t>Rowlands Phamacy Chorley New Road</t>
  </si>
  <si>
    <t>228 Chorley New Road, Horwich Bolton</t>
  </si>
  <si>
    <t>BL65NP</t>
  </si>
  <si>
    <t>Rowlands Pharamcy New Ferry</t>
  </si>
  <si>
    <t>20 Bebington Road,</t>
  </si>
  <si>
    <t>New Ferry</t>
  </si>
  <si>
    <t>CH625BQ</t>
  </si>
  <si>
    <t>Rowlands Pharmacy</t>
  </si>
  <si>
    <t>5 Oaklands Road, Lowton</t>
  </si>
  <si>
    <t>WA32LA</t>
  </si>
  <si>
    <t>Rowlands Pharmacy 1 Haverflatts Lane,</t>
  </si>
  <si>
    <t>1 Haverflatts Lane,</t>
  </si>
  <si>
    <t>Milnthorpe</t>
  </si>
  <si>
    <t>LA77PS</t>
  </si>
  <si>
    <t>Rowlands Pharmacy 1 The Elms</t>
  </si>
  <si>
    <t>1 The Elms</t>
  </si>
  <si>
    <t>L83SS</t>
  </si>
  <si>
    <t>Rowlands Pharmacy 1547 Digmoor</t>
  </si>
  <si>
    <t>121 Birley Wood, Digmoor</t>
  </si>
  <si>
    <t>WN89HR</t>
  </si>
  <si>
    <t>Rowlands Pharmacy 331 Norris Road</t>
  </si>
  <si>
    <t>331 Norris Road</t>
  </si>
  <si>
    <t>M332UP</t>
  </si>
  <si>
    <t>Rowlands Pharmacy 391 Manchester Road</t>
  </si>
  <si>
    <t>391 Manchester Road</t>
  </si>
  <si>
    <t>Astley</t>
  </si>
  <si>
    <t>M297BY</t>
  </si>
  <si>
    <t xml:space="preserve">Rowlands Pharmacy 6 Tanners Lane </t>
  </si>
  <si>
    <t xml:space="preserve">6 Tanners Lane </t>
  </si>
  <si>
    <t>WA27NJ</t>
  </si>
  <si>
    <t>Rowlands Pharmacy 654 Longmoor Lane</t>
  </si>
  <si>
    <t>654 Longmoor Lane</t>
  </si>
  <si>
    <t>L109LA</t>
  </si>
  <si>
    <t>Rowlands Pharmacy 77 High Street</t>
  </si>
  <si>
    <t>Tarporley</t>
  </si>
  <si>
    <t>CW60AB</t>
  </si>
  <si>
    <t>Rowlands Pharmacy Aigburth Road</t>
  </si>
  <si>
    <t>554 Aigburth Road</t>
  </si>
  <si>
    <t>L193QG</t>
  </si>
  <si>
    <t>Rowlands Pharmacy Alan Turing Way</t>
  </si>
  <si>
    <t>400 Alan Turing Way</t>
  </si>
  <si>
    <t>M113BE</t>
  </si>
  <si>
    <t>Rowlands Pharmacy Arthur Street</t>
  </si>
  <si>
    <t>2-6 Arthur Street</t>
  </si>
  <si>
    <t>Brierfield</t>
  </si>
  <si>
    <t>BB95SQ</t>
  </si>
  <si>
    <t>Rowlands Pharmacy Ashton Medical Centre</t>
  </si>
  <si>
    <t>Ashton Medical Centre 120, Wigan Road</t>
  </si>
  <si>
    <t>Ashton In Makerfield</t>
  </si>
  <si>
    <t>WN49SU</t>
  </si>
  <si>
    <t>Rowlands Pharmacy Balls Road</t>
  </si>
  <si>
    <t>40 Balls Road</t>
  </si>
  <si>
    <t>CH435RE</t>
  </si>
  <si>
    <t>Rowlands Pharmacy Beswick</t>
  </si>
  <si>
    <t>4 Windcroft Close Beswick</t>
  </si>
  <si>
    <t>M113SN</t>
  </si>
  <si>
    <t>Rowlands Pharmacy Birkenhead</t>
  </si>
  <si>
    <t>73 Market Street</t>
  </si>
  <si>
    <t>CH416AN</t>
  </si>
  <si>
    <t>Rowlands Pharmacy Bollington</t>
  </si>
  <si>
    <t>Bollington Medical Centre, The Waterhouse</t>
  </si>
  <si>
    <t>SK105JH</t>
  </si>
  <si>
    <t>Rowlands Pharmacy Bolton</t>
  </si>
  <si>
    <t>Captain Lees Road</t>
  </si>
  <si>
    <t>BL23UB</t>
  </si>
  <si>
    <t>17-19 Broad Lane</t>
  </si>
  <si>
    <t>L326QA</t>
  </si>
  <si>
    <t>Rowlands Pharmacy Bromborough</t>
  </si>
  <si>
    <t>154 Allport Road</t>
  </si>
  <si>
    <t>CH626BB</t>
  </si>
  <si>
    <t>Rowlands Pharmacy Burscough Street</t>
  </si>
  <si>
    <t>38 Burscough Street, Ormskirk</t>
  </si>
  <si>
    <t>L392ES</t>
  </si>
  <si>
    <t>Rowlands Pharmacy Canute Place</t>
  </si>
  <si>
    <t>6 Canute Place</t>
  </si>
  <si>
    <t>WA166BH</t>
  </si>
  <si>
    <t>Rowlands Pharmacy Captain French Surgery</t>
  </si>
  <si>
    <t>Captain French Surgery, Gillingate</t>
  </si>
  <si>
    <t>LA94JE</t>
  </si>
  <si>
    <t>Rowlands Pharmacy Copplehouse Lane</t>
  </si>
  <si>
    <t>58 Copplehouse Lane</t>
  </si>
  <si>
    <t>L100AF</t>
  </si>
  <si>
    <t>Rowlands Pharmacy County Road</t>
  </si>
  <si>
    <t>115 County Road</t>
  </si>
  <si>
    <t>L391NL</t>
  </si>
  <si>
    <t>Rowlands Pharmacy Dalton Square</t>
  </si>
  <si>
    <t>11 Dalton Square</t>
  </si>
  <si>
    <t>LA11PL</t>
  </si>
  <si>
    <t>Rowlands Pharmacy Earlestown</t>
  </si>
  <si>
    <t>65 Market Street, Earlestown</t>
  </si>
  <si>
    <t>Newton Le Willows</t>
  </si>
  <si>
    <t>WA129BS</t>
  </si>
  <si>
    <t>Rowlands Pharmacy Elswick Road</t>
  </si>
  <si>
    <t>14 Elswick Road, Larches Estate</t>
  </si>
  <si>
    <t>PR21NT</t>
  </si>
  <si>
    <t>Rowlands Pharmacy Five Oaks</t>
  </si>
  <si>
    <t>Rowlands Pharmacy Ford Road</t>
  </si>
  <si>
    <t>32 Ford Road</t>
  </si>
  <si>
    <t>Upton</t>
  </si>
  <si>
    <t>CH490TF</t>
  </si>
  <si>
    <t>Rowlands Pharmacy Formby</t>
  </si>
  <si>
    <t>15 Chapel Lane</t>
  </si>
  <si>
    <t>Rowlands Pharmacy Four Acre Lane</t>
  </si>
  <si>
    <t>1&amp;2 Four Acre Precinct, Four Acre Lane</t>
  </si>
  <si>
    <t>Rowlands Pharmacy Great Homer Street</t>
  </si>
  <si>
    <t>98 Great Homer Street</t>
  </si>
  <si>
    <t>L53LF</t>
  </si>
  <si>
    <t>Rowlands Pharmacy Great Sutton</t>
  </si>
  <si>
    <t>5 Hope Farm Precinct, Hope Farm Road</t>
  </si>
  <si>
    <t>Great Sutton</t>
  </si>
  <si>
    <t>CH662RG</t>
  </si>
  <si>
    <t>Rowlands Pharmacy Hollyhedge Road</t>
  </si>
  <si>
    <t>158 Hollyhedge Road</t>
  </si>
  <si>
    <t>Rowlands Pharmacy Ingol Health</t>
  </si>
  <si>
    <t>Ingol Health Centre, 86 Village Green Lane,</t>
  </si>
  <si>
    <t>PR27DS</t>
  </si>
  <si>
    <t>Rowlands Pharmacy Kennelwood Avenue</t>
  </si>
  <si>
    <t>81 Kennelwood Avenue, Northwoo, Kirkby</t>
  </si>
  <si>
    <t>L336UE</t>
  </si>
  <si>
    <t>Rowlands Pharmacy Kings Drive</t>
  </si>
  <si>
    <t>7 Kings Drive</t>
  </si>
  <si>
    <t>CW28HY</t>
  </si>
  <si>
    <t>Rowlands Pharmacy Kirby</t>
  </si>
  <si>
    <t xml:space="preserve">Ebony Way, Towerhill, Kirby </t>
  </si>
  <si>
    <t>L331ZQ</t>
  </si>
  <si>
    <t>Rowlands Pharmacy Lakeland Road</t>
  </si>
  <si>
    <t>3a Lakeland Road, Wood Street, Middleton</t>
  </si>
  <si>
    <t>M245QJ</t>
  </si>
  <si>
    <t>Rowlands Pharmacy Lime Grove</t>
  </si>
  <si>
    <t>6 Lime Grove</t>
  </si>
  <si>
    <t>OldTrafford</t>
  </si>
  <si>
    <t>M160WL</t>
  </si>
  <si>
    <t>Rowlands Pharmacy Littleton Road</t>
  </si>
  <si>
    <t>92 Littleton Road</t>
  </si>
  <si>
    <t>M73SE</t>
  </si>
  <si>
    <t>Rowlands Pharmacy Liverpool Road</t>
  </si>
  <si>
    <t>2 Liverpool Road</t>
  </si>
  <si>
    <t>PR84AY</t>
  </si>
  <si>
    <t>Rowlands Pharmacy Liverpool Road North</t>
  </si>
  <si>
    <t>37 Liverpool Road North</t>
  </si>
  <si>
    <t>Burscough, Ormskirk</t>
  </si>
  <si>
    <t>L400SA</t>
  </si>
  <si>
    <t>Rowlands Pharmacy Lloyd Street</t>
  </si>
  <si>
    <t>7 Lloyd Street</t>
  </si>
  <si>
    <t>WA142DD</t>
  </si>
  <si>
    <t>Rowlands Pharmacy Maghull</t>
  </si>
  <si>
    <t>158 ALiverpool Road North</t>
  </si>
  <si>
    <t>Maghull</t>
  </si>
  <si>
    <t>L312HP</t>
  </si>
  <si>
    <t>Rowlands Pharmacy Mark Square</t>
  </si>
  <si>
    <t>24 Mark Square</t>
  </si>
  <si>
    <t>PR46TU</t>
  </si>
  <si>
    <t>Rowlands Pharmacy Market Street</t>
  </si>
  <si>
    <t>15 Market Street</t>
  </si>
  <si>
    <t>Adlington</t>
  </si>
  <si>
    <t>PR74HE</t>
  </si>
  <si>
    <t>Rowlands Pharmacy Marsh Green</t>
  </si>
  <si>
    <t>52 Marsh Green</t>
  </si>
  <si>
    <t>WN50PU</t>
  </si>
  <si>
    <t>Rowlands Pharmacy Milnrow HC</t>
  </si>
  <si>
    <t>Milnrow Health Centre, Stonefield Street</t>
  </si>
  <si>
    <t>MIlnrow</t>
  </si>
  <si>
    <t>OL164HZ</t>
  </si>
  <si>
    <t>Rowlands Pharmacy Morecambe</t>
  </si>
  <si>
    <t>8-8a Princes Crescent</t>
  </si>
  <si>
    <t>Bare, Morecambe</t>
  </si>
  <si>
    <t>LA46BX</t>
  </si>
  <si>
    <t>Rowlands Pharmacy Moss Delph Lane</t>
  </si>
  <si>
    <t>22 Moss Delph Lane,</t>
  </si>
  <si>
    <t>Aughton</t>
  </si>
  <si>
    <t>L395DZ</t>
  </si>
  <si>
    <t>Rowlands Pharmacy New Chester Road</t>
  </si>
  <si>
    <t>525 New Chester Road (c/o Riverside Health Centre)</t>
  </si>
  <si>
    <t>RockFerry</t>
  </si>
  <si>
    <t>CH422AG</t>
  </si>
  <si>
    <t>Rowlands Pharmacy Northern Moor</t>
  </si>
  <si>
    <t>104 Sale Road, Northern Moor</t>
  </si>
  <si>
    <t>M230BX</t>
  </si>
  <si>
    <t>Rowlands Pharmacy Northgate Avenue</t>
  </si>
  <si>
    <t>Northgate Avenue</t>
  </si>
  <si>
    <t>CH22DX</t>
  </si>
  <si>
    <t>Rowlands Pharmacy Old Rough Lane</t>
  </si>
  <si>
    <t>5 Old Rough Lane</t>
  </si>
  <si>
    <t>L336XE</t>
  </si>
  <si>
    <t>Rowlands Pharmacy Oldham</t>
  </si>
  <si>
    <t>Lees Medical Practice, Athens Way</t>
  </si>
  <si>
    <t>OL43BP</t>
  </si>
  <si>
    <t>Rowlands Pharmacy Park Lane</t>
  </si>
  <si>
    <t>67 Park Lane</t>
  </si>
  <si>
    <t>Poynton</t>
  </si>
  <si>
    <t>SK121RD</t>
  </si>
  <si>
    <t>Rowlands Pharmacy Parkfield Medical Centre</t>
  </si>
  <si>
    <t>Parkfield Medical Centre</t>
  </si>
  <si>
    <t>CH625HS</t>
  </si>
  <si>
    <t>Rowlands Pharmacy Parkgate Lane</t>
  </si>
  <si>
    <t>4 Parkgate Lane</t>
  </si>
  <si>
    <t>WA168HG</t>
  </si>
  <si>
    <t>Rowlands Pharmacy Parr Lane</t>
  </si>
  <si>
    <t>59 Parr Lane</t>
  </si>
  <si>
    <t>Unsworth, Bury</t>
  </si>
  <si>
    <t>BL98JR</t>
  </si>
  <si>
    <t>Rowlands Pharmacy Parsonage Way</t>
  </si>
  <si>
    <t>Sainsburys Leigh, Parsonage Way</t>
  </si>
  <si>
    <t>WN75SJ</t>
  </si>
  <si>
    <t>Rowlands Pharmacy Penketh Drive</t>
  </si>
  <si>
    <t>15 Penketh Drive</t>
  </si>
  <si>
    <t>L242WZ</t>
  </si>
  <si>
    <t>Rowlands Pharmacy Penwortham</t>
  </si>
  <si>
    <t>22-24 Liverpool Road, Penwortham</t>
  </si>
  <si>
    <t>PR10DQ</t>
  </si>
  <si>
    <t>Rowlands Pharmacy Pilch Lane</t>
  </si>
  <si>
    <t>265 Pilch Lane</t>
  </si>
  <si>
    <t>L140JF</t>
  </si>
  <si>
    <t>Rowlands Pharmacy Pointer Court</t>
  </si>
  <si>
    <t>Pointer Court, Ashton Road</t>
  </si>
  <si>
    <t>LA14JT</t>
  </si>
  <si>
    <t>Rowlands Pharmacy Princes Pavement</t>
  </si>
  <si>
    <t>9 Princes Pavement</t>
  </si>
  <si>
    <t>CH412XY</t>
  </si>
  <si>
    <t>Rowlands Pharmacy Priory Road</t>
  </si>
  <si>
    <t>74-78 Priory Road</t>
  </si>
  <si>
    <t>L42SH</t>
  </si>
  <si>
    <t>Rowlands Pharmacy Richard Moon Street</t>
  </si>
  <si>
    <t>66 Richard Moon Street</t>
  </si>
  <si>
    <t>CW13AX</t>
  </si>
  <si>
    <t>Rowlands Pharmacy Salford LPS</t>
  </si>
  <si>
    <t>3 Douglas Green</t>
  </si>
  <si>
    <t>Salford, Manchester</t>
  </si>
  <si>
    <t>M66ES</t>
  </si>
  <si>
    <t>Rowlands Pharmacy Sandy Lane</t>
  </si>
  <si>
    <t>Sandy Lane Surgery, Sandy Lane</t>
  </si>
  <si>
    <t>PR252EB</t>
  </si>
  <si>
    <t>Rowlands Pharmacy Sefton Road</t>
  </si>
  <si>
    <t>106 Sefton Road</t>
  </si>
  <si>
    <t>L219HQ</t>
  </si>
  <si>
    <t>Rowlands Pharmacy St Anns Walk</t>
  </si>
  <si>
    <t>St Anns Walk</t>
  </si>
  <si>
    <t>Middlewich</t>
  </si>
  <si>
    <t>CW109BE</t>
  </si>
  <si>
    <t>Rowlands Pharmacy St Chads Parade</t>
  </si>
  <si>
    <t>54-56 St Chads Parade</t>
  </si>
  <si>
    <t>L328UG</t>
  </si>
  <si>
    <t>Rowlands Pharmacy St Marys Road</t>
  </si>
  <si>
    <t>17 St Marys Road</t>
  </si>
  <si>
    <t>L192NJ</t>
  </si>
  <si>
    <t>Rowlands Pharmacy St. James Medical Centre</t>
  </si>
  <si>
    <t>St. James Medical Centre, Burnley Road, Rawtenstall</t>
  </si>
  <si>
    <t>BB48HH</t>
  </si>
  <si>
    <t>Rowlands Pharmacy The Promenade</t>
  </si>
  <si>
    <t>38 The Promenade Arnside</t>
  </si>
  <si>
    <t>LA50HA</t>
  </si>
  <si>
    <t>Rowlands Pharmacy Townsend Avenue</t>
  </si>
  <si>
    <t>115 Townsend Avenue</t>
  </si>
  <si>
    <t>L118NB</t>
  </si>
  <si>
    <t>Rowlands Pharmacy Union Street</t>
  </si>
  <si>
    <t>13 Union Street</t>
  </si>
  <si>
    <t>PR90QF</t>
  </si>
  <si>
    <t>Rowlands Pharmacy Waddicar Lane</t>
  </si>
  <si>
    <t>86 Waddicar Lane</t>
  </si>
  <si>
    <t>L311DY</t>
  </si>
  <si>
    <t>Rowlands Pharmacy Wallasey Field Road</t>
  </si>
  <si>
    <t>Field Road Health Centre, Field Road</t>
  </si>
  <si>
    <t>CH455BG</t>
  </si>
  <si>
    <t>Rowlands Pharmacy Wallasey Grove Road</t>
  </si>
  <si>
    <t>62 Grove Road</t>
  </si>
  <si>
    <t>CH453HW</t>
  </si>
  <si>
    <t>Rowlands Pharmacy Warrington</t>
  </si>
  <si>
    <t>Orford Park Primary Care Resource Centre , Jubille Wayd</t>
  </si>
  <si>
    <t>WA28AG</t>
  </si>
  <si>
    <t>Rowlands Pharmacy Wellington Street</t>
  </si>
  <si>
    <t>43-45 Wellington Street</t>
  </si>
  <si>
    <t>LA184DG</t>
  </si>
  <si>
    <t>Rowlands Pharmacy Westvale</t>
  </si>
  <si>
    <t>11 Richard Hesketh Drive</t>
  </si>
  <si>
    <t>L320TU</t>
  </si>
  <si>
    <t>Rowlands Pharmacy Wilderspool Causeway</t>
  </si>
  <si>
    <t>182 Wilderspool Causeway</t>
  </si>
  <si>
    <t>WA46QA</t>
  </si>
  <si>
    <t>Rusholme Pharmacy</t>
  </si>
  <si>
    <t>239 Wilmslow Road</t>
  </si>
  <si>
    <t>M145LW</t>
  </si>
  <si>
    <t>S&amp;D Healthpharm Ltd, T/A Clarendon Pharmacy</t>
  </si>
  <si>
    <t>7 Kemsing Wallk</t>
  </si>
  <si>
    <t>M54BS</t>
  </si>
  <si>
    <t>Salus Pharmacy</t>
  </si>
  <si>
    <t>62b Havannah Street</t>
  </si>
  <si>
    <t>CW122AT</t>
  </si>
  <si>
    <t>Saughall Pharmacy Limited</t>
  </si>
  <si>
    <t>30 Church Road, Saughall</t>
  </si>
  <si>
    <t>CH16EP</t>
  </si>
  <si>
    <t>Sawyers Phamacy</t>
  </si>
  <si>
    <t>31-33 Fisher Street</t>
  </si>
  <si>
    <t>CA38RF</t>
  </si>
  <si>
    <t>Scorah Bramhall</t>
  </si>
  <si>
    <t>61 North Park Road</t>
  </si>
  <si>
    <t xml:space="preserve">Bramhall </t>
  </si>
  <si>
    <t>SK73LQ</t>
  </si>
  <si>
    <t>Scorah Chemist</t>
  </si>
  <si>
    <t>87 Macclesfield Road</t>
  </si>
  <si>
    <t>Hazel Grove</t>
  </si>
  <si>
    <t>SK76BG</t>
  </si>
  <si>
    <t>Seacliffe Pharmacy</t>
  </si>
  <si>
    <t>High Road,</t>
  </si>
  <si>
    <t>CA289PG</t>
  </si>
  <si>
    <t>Seaton Pharmacy</t>
  </si>
  <si>
    <t>91 Main Road</t>
  </si>
  <si>
    <t>Seaton</t>
  </si>
  <si>
    <t>CA141JE</t>
  </si>
  <si>
    <t>Sedgley Park Pharmacy</t>
  </si>
  <si>
    <t>33 Bury New Road, Prestwich</t>
  </si>
  <si>
    <t>M259JY</t>
  </si>
  <si>
    <t>Seemed Pharmacy</t>
  </si>
  <si>
    <t>165 Waterloo Street</t>
  </si>
  <si>
    <t>OL41EN</t>
  </si>
  <si>
    <t>Sefton Park Pharmacy</t>
  </si>
  <si>
    <t>Optichemhouse Smithdown Road</t>
  </si>
  <si>
    <t>Silverdale Pharmacy</t>
  </si>
  <si>
    <t>18 Emesgate Lane</t>
  </si>
  <si>
    <t>Silverdale</t>
  </si>
  <si>
    <t>LA50RA</t>
  </si>
  <si>
    <t>Sk Chemist</t>
  </si>
  <si>
    <t>516 Stanley Rd</t>
  </si>
  <si>
    <t>L205DW</t>
  </si>
  <si>
    <t>Slyne Pharmacy</t>
  </si>
  <si>
    <t>Slyne Pharmacy, 2 Manor Road</t>
  </si>
  <si>
    <t>Slyne, Lancaster</t>
  </si>
  <si>
    <t>LA26JY</t>
  </si>
  <si>
    <t>Smartts Chemist</t>
  </si>
  <si>
    <t>42 Fernhill Road, Bootle</t>
  </si>
  <si>
    <t>Liverpoool</t>
  </si>
  <si>
    <t>L209HH</t>
  </si>
  <si>
    <t>Smithsons Pharmacy</t>
  </si>
  <si>
    <t>51 Fishergatehill, Preston, Pr1 8dn</t>
  </si>
  <si>
    <t>Broadgate</t>
  </si>
  <si>
    <t>PR18DN</t>
  </si>
  <si>
    <t>SMS Pharmacy</t>
  </si>
  <si>
    <t>86 Devonshire Street</t>
  </si>
  <si>
    <t>M74AE</t>
  </si>
  <si>
    <t>Sorrel Bank Chemist</t>
  </si>
  <si>
    <t>23 Bolton Road</t>
  </si>
  <si>
    <t>M67HL</t>
  </si>
  <si>
    <t>Springfield Pharmacy</t>
  </si>
  <si>
    <t>384 Liverpool Road</t>
  </si>
  <si>
    <t>M308QD</t>
  </si>
  <si>
    <t>Springview Pharmacy Bolton</t>
  </si>
  <si>
    <t>7 Mytham Road</t>
  </si>
  <si>
    <t>BL31HQ</t>
  </si>
  <si>
    <t>St Annes Pharmacy in Lytham St Annes</t>
  </si>
  <si>
    <t>24-26 St Annes Road East</t>
  </si>
  <si>
    <t>Lytham,St Annes</t>
  </si>
  <si>
    <t>FY81UR</t>
  </si>
  <si>
    <t>St Helens Pharmacy</t>
  </si>
  <si>
    <t>130 Duke Street</t>
  </si>
  <si>
    <t>WA102JL</t>
  </si>
  <si>
    <t>St Lawrence Pharmacy</t>
  </si>
  <si>
    <t>Shawheath Close, Hulme</t>
  </si>
  <si>
    <t>M154BQ</t>
  </si>
  <si>
    <t>St Marks Pharmacy Southport</t>
  </si>
  <si>
    <t>42 Derby Road</t>
  </si>
  <si>
    <t>PR90TZ</t>
  </si>
  <si>
    <t>St. Chads Pharmacy</t>
  </si>
  <si>
    <t>Limeside Medical Centre, Limeside Estate</t>
  </si>
  <si>
    <t>OL83HH</t>
  </si>
  <si>
    <t>Stanney Lane Chemist</t>
  </si>
  <si>
    <t>36 Stanney Lane, Ellesmere Port</t>
  </si>
  <si>
    <t>CH659AD</t>
  </si>
  <si>
    <t>Station Pharmacy</t>
  </si>
  <si>
    <t xml:space="preserve">21 Orrell Lane </t>
  </si>
  <si>
    <t>Station Pharmacy  22-24 Station Road, Maghull</t>
  </si>
  <si>
    <t>L313DB</t>
  </si>
  <si>
    <t>Staveley Pharmacy</t>
  </si>
  <si>
    <t>Staveley, Kendal</t>
  </si>
  <si>
    <t>LA89LU</t>
  </si>
  <si>
    <t>Stephens Pharmacy 516 Mather Avenue</t>
  </si>
  <si>
    <t xml:space="preserve">516 Mather Avenue </t>
  </si>
  <si>
    <t xml:space="preserve">Liverpool </t>
  </si>
  <si>
    <t>L194UG</t>
  </si>
  <si>
    <t>Sterling Pharmacy</t>
  </si>
  <si>
    <t>103 Lapwing Lane, West Didsbury</t>
  </si>
  <si>
    <t>M206UR</t>
  </si>
  <si>
    <t>Sterling Pharmacy Ltd West Didsbury</t>
  </si>
  <si>
    <t>103 Lapwing Lanewest Didsbury, West Didsbury</t>
  </si>
  <si>
    <t>Strachans Chemist</t>
  </si>
  <si>
    <t>7 New Street</t>
  </si>
  <si>
    <t>Uppermill</t>
  </si>
  <si>
    <t>OL36AU</t>
  </si>
  <si>
    <t>Strachan's Chemist</t>
  </si>
  <si>
    <t>166a Walmersley Road</t>
  </si>
  <si>
    <t>BL96LL</t>
  </si>
  <si>
    <t>Strachan's Chemist 445 Hale Road</t>
  </si>
  <si>
    <t>445 Hale Road</t>
  </si>
  <si>
    <t>WA88UU</t>
  </si>
  <si>
    <t>Strachans Chemist 9 Market Street, Edenfield</t>
  </si>
  <si>
    <t>9 Market Street, Edenfield</t>
  </si>
  <si>
    <t>BL00JQ</t>
  </si>
  <si>
    <t>Suburb Pharmacy</t>
  </si>
  <si>
    <t>390 Hollins Road</t>
  </si>
  <si>
    <t>OL83BE</t>
  </si>
  <si>
    <t>Superdrug  36-38 The Mall</t>
  </si>
  <si>
    <t>36-38 The Mall Warrington Cheshire Wa11qe</t>
  </si>
  <si>
    <t>Superdrug Pharmacy (Northgate Street, Chester)</t>
  </si>
  <si>
    <t>32-34 Northgate Street</t>
  </si>
  <si>
    <t>CH12HA</t>
  </si>
  <si>
    <t>Superdrug Pharmacy 17 Parker Street</t>
  </si>
  <si>
    <t>17 Parker Street</t>
  </si>
  <si>
    <t>L11DJ</t>
  </si>
  <si>
    <t>Superdrug Pharmacy Birkenhead</t>
  </si>
  <si>
    <t>205 Grange Road</t>
  </si>
  <si>
    <t>CH412PF</t>
  </si>
  <si>
    <t>Superdrug Pharmacy Blackburn</t>
  </si>
  <si>
    <t>3;5;7 Stonybutts, Blackburn Shopping Centre</t>
  </si>
  <si>
    <t>BB17JD</t>
  </si>
  <si>
    <t>Superdrug Pharmacy Grapes Lanes</t>
  </si>
  <si>
    <t>Unit 1 Grapes Lanes,</t>
  </si>
  <si>
    <t>CA38NX</t>
  </si>
  <si>
    <t>Superdrug Pharmacy Kendal</t>
  </si>
  <si>
    <t>18 AWestmorland Shopping Centre</t>
  </si>
  <si>
    <t>LA94LR</t>
  </si>
  <si>
    <t>Superdrug Pharmacy Market Way</t>
  </si>
  <si>
    <t>20-21 Market Way</t>
  </si>
  <si>
    <t>Superdrug Pharmacy Preston</t>
  </si>
  <si>
    <t>Unit 1 Fishergate Walk</t>
  </si>
  <si>
    <t>PR12NR</t>
  </si>
  <si>
    <t>Superdrug Pharmacy St. Nicholas Square</t>
  </si>
  <si>
    <t>Unit 1 St. Nicholas Square</t>
  </si>
  <si>
    <t>Superdrug Pharmacy Superdrug Pharmacy, 7-9 Piccadilly Gardens</t>
  </si>
  <si>
    <t>Superdrug Pharmacy, 7-9 Piccadilly Gardens</t>
  </si>
  <si>
    <t>M11LZ</t>
  </si>
  <si>
    <t>Superdrug Unit 89 Forest Walk</t>
  </si>
  <si>
    <t>Unit 89 Forest Walk</t>
  </si>
  <si>
    <t>WA72BX</t>
  </si>
  <si>
    <t>Sutton Pharmacy, 335 Chester Rd</t>
  </si>
  <si>
    <t>CH663RF</t>
  </si>
  <si>
    <t>Sykes Chemist</t>
  </si>
  <si>
    <t>328 St Helens Rd</t>
  </si>
  <si>
    <t>BL33RP</t>
  </si>
  <si>
    <t xml:space="preserve">Sykes Chemists Ltd T/A Ox And Medcalfe Pharmacy </t>
  </si>
  <si>
    <t xml:space="preserve">36 King Street </t>
  </si>
  <si>
    <t xml:space="preserve">Lancaster </t>
  </si>
  <si>
    <t>LA11RE</t>
  </si>
  <si>
    <t>Taylor's Pharmacy</t>
  </si>
  <si>
    <t>207 Leeds R337 Wallisdown Road</t>
  </si>
  <si>
    <t>BB98EH</t>
  </si>
  <si>
    <t xml:space="preserve">Tesco Pharmacy Accrington </t>
  </si>
  <si>
    <t>2 Eagle Street,</t>
  </si>
  <si>
    <t>BB51LN</t>
  </si>
  <si>
    <t>Tesco Pharmacy Allerton Rd</t>
  </si>
  <si>
    <t>Mather Avenue,</t>
  </si>
  <si>
    <t>L186HF</t>
  </si>
  <si>
    <t xml:space="preserve">Tesco Pharmacy Altrincham </t>
  </si>
  <si>
    <t>Manor Road, Sorting Office</t>
  </si>
  <si>
    <t>WA159QT</t>
  </si>
  <si>
    <t xml:space="preserve">Tesco Pharmacy Baguley  </t>
  </si>
  <si>
    <t>Altincham Road, Baguley</t>
  </si>
  <si>
    <t>M239TJ</t>
  </si>
  <si>
    <t xml:space="preserve">Tesco Pharmacy Barrow </t>
  </si>
  <si>
    <t>Corner House Park, Hindpool Road</t>
  </si>
  <si>
    <t>LA142NE</t>
  </si>
  <si>
    <t xml:space="preserve">Tesco Pharmacy Bidston Moss </t>
  </si>
  <si>
    <t>Bidston Link Road</t>
  </si>
  <si>
    <t>CH437AA</t>
  </si>
  <si>
    <t>Tesco Pharmacy Blackburn</t>
  </si>
  <si>
    <t xml:space="preserve">Hill Street, </t>
  </si>
  <si>
    <t>BB13HF</t>
  </si>
  <si>
    <t>Tesco Pharmacy Blackley Manchester</t>
  </si>
  <si>
    <t>Victoria Avenue East, Blackley</t>
  </si>
  <si>
    <t>M96HP</t>
  </si>
  <si>
    <t xml:space="preserve">Tesco Pharmacy Blackpool Clifton </t>
  </si>
  <si>
    <t>Clifton Retail Park, Clifton Road</t>
  </si>
  <si>
    <t>FY44UJ</t>
  </si>
  <si>
    <t>Tesco Pharmacy Burnage</t>
  </si>
  <si>
    <t>Burnage Lane,</t>
  </si>
  <si>
    <t>M191TF</t>
  </si>
  <si>
    <t>Tesco Pharmacy Burnley</t>
  </si>
  <si>
    <t>Centenary Way, Finsley Gate</t>
  </si>
  <si>
    <t>BB112HE</t>
  </si>
  <si>
    <t>Tesco Pharmacy Bury</t>
  </si>
  <si>
    <t>Woodfield Retail Park, Peel Way</t>
  </si>
  <si>
    <t>Tesco Pharmacy Carlisle 2</t>
  </si>
  <si>
    <t>Warwick Road,</t>
  </si>
  <si>
    <t>CA12SB</t>
  </si>
  <si>
    <t>Tesco Pharmacy Cheetham Hill</t>
  </si>
  <si>
    <t>Cheetham Hill Road, Cheetham Hill</t>
  </si>
  <si>
    <t>M85DP</t>
  </si>
  <si>
    <t>Tesco Pharmacy Chester</t>
  </si>
  <si>
    <t>Frodsham Square,</t>
  </si>
  <si>
    <t>CH13JS</t>
  </si>
  <si>
    <t xml:space="preserve">Tesco Pharmacy Chorley </t>
  </si>
  <si>
    <t>Ackhurst Industrial P, Foxhole Road</t>
  </si>
  <si>
    <t>PR71NW</t>
  </si>
  <si>
    <t xml:space="preserve">Tesco Pharmacy Chorley Buckshaw </t>
  </si>
  <si>
    <t>Ordenance Road, Buckshaw Village</t>
  </si>
  <si>
    <t>PR77EL</t>
  </si>
  <si>
    <t>Tesco Pharmacy Congleton</t>
  </si>
  <si>
    <t>Barn Road,</t>
  </si>
  <si>
    <t>CW121LR</t>
  </si>
  <si>
    <t>Tesco Pharmacy Crewe</t>
  </si>
  <si>
    <t xml:space="preserve">Vernon Way, </t>
  </si>
  <si>
    <t>CW12DD</t>
  </si>
  <si>
    <t>Tesco Pharmacy Droylsden</t>
  </si>
  <si>
    <t>Manchester Road, Droylsden</t>
  </si>
  <si>
    <t>M436TQ</t>
  </si>
  <si>
    <t>Tesco Pharmacy East Didsbury</t>
  </si>
  <si>
    <t>Parrs Wood Lane, Didsbury</t>
  </si>
  <si>
    <t>M205NP</t>
  </si>
  <si>
    <t>Tesco Pharmacy Farnworth</t>
  </si>
  <si>
    <t>Long Causeway, Farnworth</t>
  </si>
  <si>
    <t>BL49LS</t>
  </si>
  <si>
    <t>Tesco Pharmacy Great Harwood</t>
  </si>
  <si>
    <t>Queen Street,</t>
  </si>
  <si>
    <t>BB67AT</t>
  </si>
  <si>
    <t xml:space="preserve">Tesco Pharmacy Handforth </t>
  </si>
  <si>
    <t>Klin Croft Lane, Handforth</t>
  </si>
  <si>
    <t>SK93PA</t>
  </si>
  <si>
    <t xml:space="preserve">Tesco Pharmacy Haslingden </t>
  </si>
  <si>
    <t>Haslingden Road,</t>
  </si>
  <si>
    <t>BB46LY</t>
  </si>
  <si>
    <t xml:space="preserve">Tesco Pharmacy Hattersley </t>
  </si>
  <si>
    <t>Ashworth Lane, Stockport Road</t>
  </si>
  <si>
    <t>Hattersley</t>
  </si>
  <si>
    <t>SK146NT</t>
  </si>
  <si>
    <t>Tesco Pharmacy Heswall</t>
  </si>
  <si>
    <t>Telegraph Road, Heswall</t>
  </si>
  <si>
    <t>CH607SL</t>
  </si>
  <si>
    <t xml:space="preserve">Tesco Pharmacy Horwich </t>
  </si>
  <si>
    <t>Mansell Way, Horwich</t>
  </si>
  <si>
    <t>BL66JS</t>
  </si>
  <si>
    <t xml:space="preserve">Tesco Pharmacy Irlam </t>
  </si>
  <si>
    <t>Fairhills Road,</t>
  </si>
  <si>
    <t>M446BL</t>
  </si>
  <si>
    <t xml:space="preserve">Tesco Pharmacy Leigh </t>
  </si>
  <si>
    <t>Spinning Jenny Way, Leigh</t>
  </si>
  <si>
    <t>WN74PG</t>
  </si>
  <si>
    <t>Tesco Pharmacy Leyland Extra</t>
  </si>
  <si>
    <t>Towngate, Leyland</t>
  </si>
  <si>
    <t>PR252FN</t>
  </si>
  <si>
    <t>Tesco Pharmacy Liverpool Old Swan</t>
  </si>
  <si>
    <t>St Oswalds Street, Old Swan</t>
  </si>
  <si>
    <t>L132BY</t>
  </si>
  <si>
    <t>Tesco Pharmacy Macclesfield 2</t>
  </si>
  <si>
    <t xml:space="preserve">Hibel Road, </t>
  </si>
  <si>
    <t>SK102AB</t>
  </si>
  <si>
    <t xml:space="preserve">Tesco Pharmacy Manchester Gorton </t>
  </si>
  <si>
    <t>Hyde Road, Gorton</t>
  </si>
  <si>
    <t>M188LD</t>
  </si>
  <si>
    <t xml:space="preserve">Tesco Pharmacy Middleton </t>
  </si>
  <si>
    <t>Barton Road, Middleton</t>
  </si>
  <si>
    <t>M241HB</t>
  </si>
  <si>
    <t>Tesco Pharmacy Northwich</t>
  </si>
  <si>
    <t xml:space="preserve">Manchester Road, </t>
  </si>
  <si>
    <t>CW95LY</t>
  </si>
  <si>
    <t>Tesco Pharmacy Oldham Chadderton</t>
  </si>
  <si>
    <t>Featherstall Road, North Oldham</t>
  </si>
  <si>
    <t>OL96BW</t>
  </si>
  <si>
    <t xml:space="preserve">Tesco Pharmacy Oldham Huddrsfld Rd </t>
  </si>
  <si>
    <t>Huddersfield Road,</t>
  </si>
  <si>
    <t>OL13LG</t>
  </si>
  <si>
    <t>Tesco Pharmacy Padiham</t>
  </si>
  <si>
    <t xml:space="preserve">Wyre Street, </t>
  </si>
  <si>
    <t>BB128DQ</t>
  </si>
  <si>
    <t xml:space="preserve">Tesco Pharmacy Park Road </t>
  </si>
  <si>
    <t>215 Park  Road, Toxteth</t>
  </si>
  <si>
    <t>L84XF</t>
  </si>
  <si>
    <t xml:space="preserve">Tesco Pharmacy Prescot </t>
  </si>
  <si>
    <t>Cables Retail Park, Steley Way</t>
  </si>
  <si>
    <t>Tesco Pharmacy Prestwich</t>
  </si>
  <si>
    <t>Bury New Road, Prestwich</t>
  </si>
  <si>
    <t>M253TG</t>
  </si>
  <si>
    <t>Tesco Pharmacy Rawtenstall</t>
  </si>
  <si>
    <t>Bury Road, Off Bochalt Way</t>
  </si>
  <si>
    <t>Rawtenstall</t>
  </si>
  <si>
    <t>BB46DT</t>
  </si>
  <si>
    <t>Tesco Pharmacy Sale</t>
  </si>
  <si>
    <t>Hereford Street,</t>
  </si>
  <si>
    <t>M337XN</t>
  </si>
  <si>
    <t xml:space="preserve">Tesco Pharmacy Salford </t>
  </si>
  <si>
    <t xml:space="preserve">Pendleton Way, </t>
  </si>
  <si>
    <t>M65JG</t>
  </si>
  <si>
    <t xml:space="preserve">Tesco Pharmacy Southport  </t>
  </si>
  <si>
    <t xml:space="preserve">Town Lane, </t>
  </si>
  <si>
    <t>PR85JH</t>
  </si>
  <si>
    <t xml:space="preserve">Tesco Pharmacy St Helens </t>
  </si>
  <si>
    <t>St Helens Link Way,</t>
  </si>
  <si>
    <t>WA93AL</t>
  </si>
  <si>
    <t>Tesco Pharmacy Stalybridge</t>
  </si>
  <si>
    <t xml:space="preserve">Trinity Street, </t>
  </si>
  <si>
    <t>SK152BJ</t>
  </si>
  <si>
    <t xml:space="preserve">Tesco Pharmacy Stretford </t>
  </si>
  <si>
    <t>Chester Road, Trafford</t>
  </si>
  <si>
    <t>M320RW</t>
  </si>
  <si>
    <t>Tesco Pharmacy Walkden</t>
  </si>
  <si>
    <t>Ellesmere Shopping Centre, Walkden</t>
  </si>
  <si>
    <t>M283BT</t>
  </si>
  <si>
    <t xml:space="preserve">Tesco Pharmacy Warrington </t>
  </si>
  <si>
    <t>Winwick Road, Warrington</t>
  </si>
  <si>
    <t>WA27NE</t>
  </si>
  <si>
    <t>Tesco Pharmacy Whitehaven</t>
  </si>
  <si>
    <t>Bransty Row, North Shore</t>
  </si>
  <si>
    <t>CA287XY</t>
  </si>
  <si>
    <t xml:space="preserve">Tesco Pharmacy Widnes </t>
  </si>
  <si>
    <t>Ashley Retail Park, Lugsdale Road</t>
  </si>
  <si>
    <t>WA87YT</t>
  </si>
  <si>
    <t xml:space="preserve">Tesco Pharmacy Wigan </t>
  </si>
  <si>
    <t xml:space="preserve">Central Park Way, </t>
  </si>
  <si>
    <t>WN11XS</t>
  </si>
  <si>
    <t>Tesco Pharmacy Woolton</t>
  </si>
  <si>
    <t>Allerton Road, Woolton</t>
  </si>
  <si>
    <t>L257SF</t>
  </si>
  <si>
    <t>The Clitheroe Pharmacy</t>
  </si>
  <si>
    <t>32 King Street</t>
  </si>
  <si>
    <t>BB72EP</t>
  </si>
  <si>
    <t>The Hub Pharmacy St Catherines Tranmere</t>
  </si>
  <si>
    <t>St Catherines Pharmacy Church Road Tranmere</t>
  </si>
  <si>
    <t>CH420LQ</t>
  </si>
  <si>
    <t>The Pharmacy Bebington</t>
  </si>
  <si>
    <t>176 Bebington Road</t>
  </si>
  <si>
    <t>Bebington</t>
  </si>
  <si>
    <t>CH637PD</t>
  </si>
  <si>
    <t>The Prescription Service</t>
  </si>
  <si>
    <t>11 Tatton Street</t>
  </si>
  <si>
    <t>WA166AB</t>
  </si>
  <si>
    <t>Thomas Bell Pharmacy (Thomas Bell Chemist Ltd)</t>
  </si>
  <si>
    <t>Lake Road</t>
  </si>
  <si>
    <t>LA220AD</t>
  </si>
  <si>
    <t xml:space="preserve">Tiffenbergs Chemist </t>
  </si>
  <si>
    <t xml:space="preserve">388 Longmoor Lane </t>
  </si>
  <si>
    <t>L99DB</t>
  </si>
  <si>
    <t>Timperley Pharmacy</t>
  </si>
  <si>
    <t xml:space="preserve">250 Stockport Road Timperley Altrincham </t>
  </si>
  <si>
    <t>WA157UN</t>
  </si>
  <si>
    <t>Tims &amp; Parker Pharmacy Blackley</t>
  </si>
  <si>
    <t>Valentine Medical Centre, Smethurst Street</t>
  </si>
  <si>
    <t>M98PP</t>
  </si>
  <si>
    <t>Tims &amp; Parker Pharmacy Boothstown</t>
  </si>
  <si>
    <t>3 Standfield Centre</t>
  </si>
  <si>
    <t>M281FB</t>
  </si>
  <si>
    <t>Tims &amp; Parker Pharmacy Ellenbrook</t>
  </si>
  <si>
    <t>12 Morston Close</t>
  </si>
  <si>
    <t>M281PB</t>
  </si>
  <si>
    <t>Tims &amp; Parker Pharmacy Leigh</t>
  </si>
  <si>
    <t>Leigh Healthpark, Derby Street</t>
  </si>
  <si>
    <t>WN72PD</t>
  </si>
  <si>
    <t>76 Bradshawgate</t>
  </si>
  <si>
    <t>WN74NP</t>
  </si>
  <si>
    <t>Tims &amp; Parker Pharmacy Little Hulton</t>
  </si>
  <si>
    <t>1 Hulton District Centre</t>
  </si>
  <si>
    <t>Little Hulton</t>
  </si>
  <si>
    <t>M280BA</t>
  </si>
  <si>
    <t>Tims &amp; Parker Pharmacy Pendlebury</t>
  </si>
  <si>
    <t>716 Bolton Road</t>
  </si>
  <si>
    <t>Pendlebury</t>
  </si>
  <si>
    <t>M276EW</t>
  </si>
  <si>
    <t>Tims &amp; Parker Pharmacy Salford</t>
  </si>
  <si>
    <t xml:space="preserve">21a Chorley  Road, </t>
  </si>
  <si>
    <t xml:space="preserve">Salford </t>
  </si>
  <si>
    <t>M274AF</t>
  </si>
  <si>
    <t>Tims &amp; Parker Pharmacy Swinton</t>
  </si>
  <si>
    <t>Unit E Link 580, 188 Moorisde Road</t>
  </si>
  <si>
    <t>Swinton</t>
  </si>
  <si>
    <t>M279LB</t>
  </si>
  <si>
    <t>Tims &amp; Parker Pharmacy The Avenue</t>
  </si>
  <si>
    <t>Leigh Health Centre, The Avenue</t>
  </si>
  <si>
    <t>WN71HR</t>
  </si>
  <si>
    <t>Tims And Parker Manchester</t>
  </si>
  <si>
    <t>29-31 Bolton Road</t>
  </si>
  <si>
    <t>M283AX</t>
  </si>
  <si>
    <t>Tims And Parker Pharmacy</t>
  </si>
  <si>
    <t>659 Bolton Road</t>
  </si>
  <si>
    <t>M278HP</t>
  </si>
  <si>
    <t>Tim's And Parker Pharmacy</t>
  </si>
  <si>
    <t>4 Hodge Road, Walkden, Worsley</t>
  </si>
  <si>
    <t>M283AT</t>
  </si>
  <si>
    <t>Tims and Parker Pharmacy Manchester</t>
  </si>
  <si>
    <t>87 Moston Lane East</t>
  </si>
  <si>
    <t>M403GP</t>
  </si>
  <si>
    <t>Tims and Parker Pharmacy Swinton</t>
  </si>
  <si>
    <t>202 Partington Lane</t>
  </si>
  <si>
    <t>M270NA</t>
  </si>
  <si>
    <t>Tims and Parker The Sides Medical Centre Manchester</t>
  </si>
  <si>
    <t>The Sides Medical Centre, Moorside Road</t>
  </si>
  <si>
    <t>M270EW</t>
  </si>
  <si>
    <t>Tims and Parker Wigan</t>
  </si>
  <si>
    <t>Clare House, Phoenix Way, Lower Ince,</t>
  </si>
  <si>
    <t xml:space="preserve">Wigan </t>
  </si>
  <si>
    <t>FJG67</t>
  </si>
  <si>
    <t>Tytherington Pharmacy</t>
  </si>
  <si>
    <t>2-3 The Shopping Centre</t>
  </si>
  <si>
    <t>SK102HB</t>
  </si>
  <si>
    <t>Udani Pharmacy</t>
  </si>
  <si>
    <t>22-24 Queens Drive</t>
  </si>
  <si>
    <t>L157NE</t>
  </si>
  <si>
    <t>Upton Road Pharmacy</t>
  </si>
  <si>
    <t xml:space="preserve">2 Upton Road, Claughton </t>
  </si>
  <si>
    <t>CH410DF</t>
  </si>
  <si>
    <t xml:space="preserve">Upton Rocks Pharmacy </t>
  </si>
  <si>
    <t>12a Cronton Lane</t>
  </si>
  <si>
    <t>WA85AJ</t>
  </si>
  <si>
    <t>Victoria Chemist</t>
  </si>
  <si>
    <t>Unit 2a The Vibe, 175 Broughton Lane.</t>
  </si>
  <si>
    <t>M71UD</t>
  </si>
  <si>
    <t>Village Pharmacy 23 Green Lane</t>
  </si>
  <si>
    <t>23 Green Lane</t>
  </si>
  <si>
    <t>M335PN</t>
  </si>
  <si>
    <t>Village Pharmacy Cheadle Hulme</t>
  </si>
  <si>
    <t>1 Buckingham Road, Cheadle Hulme</t>
  </si>
  <si>
    <t>Cheshire,</t>
  </si>
  <si>
    <t>SK85EG</t>
  </si>
  <si>
    <t>Vincent Smith Pharmacy</t>
  </si>
  <si>
    <t>Monton Medical Centre, Canalside</t>
  </si>
  <si>
    <t>M308AR</t>
  </si>
  <si>
    <t>Vincent Smith Pharmacy Monton Road</t>
  </si>
  <si>
    <t>225Monton Road</t>
  </si>
  <si>
    <t>M309PS</t>
  </si>
  <si>
    <t>Warburtons Chemist 84-86 Lord Street</t>
  </si>
  <si>
    <t>84-86 Lord Street</t>
  </si>
  <si>
    <t>FY76JZ</t>
  </si>
  <si>
    <t>Well (Bestway) Pharmacy  109 Ladies Lane</t>
  </si>
  <si>
    <t>109 Ladies Lane</t>
  </si>
  <si>
    <t>WN22QG</t>
  </si>
  <si>
    <t>Well 28 Benson Road</t>
  </si>
  <si>
    <t>28 Benson Road</t>
  </si>
  <si>
    <t>WA37PQ</t>
  </si>
  <si>
    <t>Well Chadderton- Chadderton South Hc</t>
  </si>
  <si>
    <t>South Chadderton Health Centre, Eaves Lane, Chadderton</t>
  </si>
  <si>
    <t>OL98RT</t>
  </si>
  <si>
    <t>Well Davenham</t>
  </si>
  <si>
    <t>1 Church Street, Davenham</t>
  </si>
  <si>
    <t>CW98NE</t>
  </si>
  <si>
    <t>Well Farnworth</t>
  </si>
  <si>
    <t>Farnworth Health Centre, Frederick Street, Farnworth</t>
  </si>
  <si>
    <t>BL49AL</t>
  </si>
  <si>
    <t>Well Grange Health Centre</t>
  </si>
  <si>
    <t>Well, Grange Health Centre, Kents Bank Road</t>
  </si>
  <si>
    <t>Grange-Over-Sands</t>
  </si>
  <si>
    <t>LA117DJ</t>
  </si>
  <si>
    <t>Well Higher Hillgate</t>
  </si>
  <si>
    <t>54 Higher Hillgate</t>
  </si>
  <si>
    <t>SK13PX</t>
  </si>
  <si>
    <t xml:space="preserve">Well Pharamcy 56 Croxteth Hall Lane </t>
  </si>
  <si>
    <t xml:space="preserve">56 Croxteth Hall Lane </t>
  </si>
  <si>
    <t>L114UG</t>
  </si>
  <si>
    <t>Well Pharmacy  1 Park Lane</t>
  </si>
  <si>
    <t>1 Park Lane</t>
  </si>
  <si>
    <t>CW123DN</t>
  </si>
  <si>
    <t>Well Pharmacy  38-40a Market Street</t>
  </si>
  <si>
    <t>38-40a Market Street</t>
  </si>
  <si>
    <t>SK152AJ</t>
  </si>
  <si>
    <t>Well Pharmacy - Ashton Road</t>
  </si>
  <si>
    <t>388-390 Ashton Road</t>
  </si>
  <si>
    <t>OL83HF</t>
  </si>
  <si>
    <t>Well Pharmacy - Ellesmere Port Church Parade</t>
  </si>
  <si>
    <t>10 Church Parade</t>
  </si>
  <si>
    <t>CH652ER</t>
  </si>
  <si>
    <t>Well Pharmacy - Irlam</t>
  </si>
  <si>
    <t>512 Liverpool Road, Irlam</t>
  </si>
  <si>
    <t>M446AJ</t>
  </si>
  <si>
    <t xml:space="preserve">Well Pharmacy - Longridge </t>
  </si>
  <si>
    <t>Units 2-3 Stonebridge Parade, Preston Road, Longridge</t>
  </si>
  <si>
    <t>PR33AN</t>
  </si>
  <si>
    <t>Well Pharmacy  Malpas</t>
  </si>
  <si>
    <t>1 The Cross, Church Street</t>
  </si>
  <si>
    <t>Malpas</t>
  </si>
  <si>
    <t>SY148NU</t>
  </si>
  <si>
    <t>Well Pharmacy  Maude Street Kendal</t>
  </si>
  <si>
    <t>Well Pharmacy , 2 Maude Street</t>
  </si>
  <si>
    <t>LA94QD</t>
  </si>
  <si>
    <t>Well Pharmacy  Pickup Street</t>
  </si>
  <si>
    <t>36 Pickup Street</t>
  </si>
  <si>
    <t>Clayton-Le-Moors</t>
  </si>
  <si>
    <t>BB55RD</t>
  </si>
  <si>
    <t xml:space="preserve">Well Pharmacy  Unit 3 Park Hill Road </t>
  </si>
  <si>
    <t xml:space="preserve">Unit 3, Park Hill Road, </t>
  </si>
  <si>
    <t>Garstang, Preston</t>
  </si>
  <si>
    <t>PR31EF</t>
  </si>
  <si>
    <t>Well Pharmacy  Whalley Range</t>
  </si>
  <si>
    <t>201 Upper Chorlton Road, Whalley Range</t>
  </si>
  <si>
    <t>M160BH</t>
  </si>
  <si>
    <t>Well Pharmacy - Wigton King Street</t>
  </si>
  <si>
    <t>14 King Street</t>
  </si>
  <si>
    <t>CA79DT</t>
  </si>
  <si>
    <t>Well Pharmacy 1 Lindow Parade</t>
  </si>
  <si>
    <t>1 Lindow Parade</t>
  </si>
  <si>
    <t>SK95JL</t>
  </si>
  <si>
    <t>Well Pharmacy 1 The Square</t>
  </si>
  <si>
    <t>1 The Square,</t>
  </si>
  <si>
    <t>SK142QR</t>
  </si>
  <si>
    <t>Well Pharmacy 10-12 Colne Road</t>
  </si>
  <si>
    <t>10-12 Colne Road</t>
  </si>
  <si>
    <t>BB95PH</t>
  </si>
  <si>
    <t xml:space="preserve">Well Pharmacy 105 Barton Street </t>
  </si>
  <si>
    <t>38 Market Street, Hollingworth</t>
  </si>
  <si>
    <t>SK148LN</t>
  </si>
  <si>
    <t>Well Pharmacy 11 Fountain Square</t>
  </si>
  <si>
    <t>11 Fountain Square</t>
  </si>
  <si>
    <t>Disley</t>
  </si>
  <si>
    <t>SK122AB</t>
  </si>
  <si>
    <t>Well Pharmacy 11 Grangeway</t>
  </si>
  <si>
    <t>11 Grangeway</t>
  </si>
  <si>
    <t>WA75LY</t>
  </si>
  <si>
    <t>Well Pharmacy 110 Wilmslow Road</t>
  </si>
  <si>
    <t>110 Wilmslow Road</t>
  </si>
  <si>
    <t>Handforth</t>
  </si>
  <si>
    <t>SK93ES</t>
  </si>
  <si>
    <t>Well Pharmacy 114 London Road</t>
  </si>
  <si>
    <t>114 London Road</t>
  </si>
  <si>
    <t>SK74AG</t>
  </si>
  <si>
    <t>Well Pharmacy 118 High Street</t>
  </si>
  <si>
    <t>118 High Street</t>
  </si>
  <si>
    <t>Greater Mancheser</t>
  </si>
  <si>
    <t>BL31LR</t>
  </si>
  <si>
    <t>Well Pharmacy 132 Highgate</t>
  </si>
  <si>
    <t>132 Highgate</t>
  </si>
  <si>
    <t>LA94HE</t>
  </si>
  <si>
    <t xml:space="preserve">Well Pharmacy 139 Denton Street </t>
  </si>
  <si>
    <t>139 Denton Street Denton Holme</t>
  </si>
  <si>
    <t>CA25HB</t>
  </si>
  <si>
    <t>Well Pharmacy 153 Block Lane, Chadderton</t>
  </si>
  <si>
    <t>153 Block Lane, Chadderton</t>
  </si>
  <si>
    <t>OL97SB</t>
  </si>
  <si>
    <t>Well Pharmacy 17 Church Street</t>
  </si>
  <si>
    <t>17 Church Street</t>
  </si>
  <si>
    <t>Poulton-Le-Fylde</t>
  </si>
  <si>
    <t>FY67AP</t>
  </si>
  <si>
    <t>Well Pharmacy 17 Mellor Street</t>
  </si>
  <si>
    <t>17 Mellor Street, Lees, Oldham</t>
  </si>
  <si>
    <t>OL43BS</t>
  </si>
  <si>
    <t>Well Pharmacy 187 Victoria Ave Blackley</t>
  </si>
  <si>
    <t>187 Victoria Ave, Blackley</t>
  </si>
  <si>
    <t>M90RB</t>
  </si>
  <si>
    <t>Well Pharmacy 19 Town Street Marple Bridge</t>
  </si>
  <si>
    <t>19 Town Street, Marple Bridge</t>
  </si>
  <si>
    <t>SK136LS</t>
  </si>
  <si>
    <t>Well Pharmacy 1a Brookhouse Drive</t>
  </si>
  <si>
    <t>1a Brookhouse Drive</t>
  </si>
  <si>
    <t>CW26NA</t>
  </si>
  <si>
    <t>Well Pharmacy 2 Eastway</t>
  </si>
  <si>
    <t xml:space="preserve">2 Eastway </t>
  </si>
  <si>
    <t>M334DX</t>
  </si>
  <si>
    <t>Well Pharmacy 2 Longford Road West, Reddish</t>
  </si>
  <si>
    <t>2 Longford Road West, Reddish</t>
  </si>
  <si>
    <t>SK56ET</t>
  </si>
  <si>
    <t>Well Pharmacy 2 Mill Street</t>
  </si>
  <si>
    <t xml:space="preserve">2 Mill Street, </t>
  </si>
  <si>
    <t>CW121AB,</t>
  </si>
  <si>
    <t>Well Pharmacy 20a Overpool Road</t>
  </si>
  <si>
    <t>20a Overpool Road</t>
  </si>
  <si>
    <t>CH661JN</t>
  </si>
  <si>
    <t>Well Pharmacy 216 Ormskirk Road</t>
  </si>
  <si>
    <t>216 Ormskirk Road</t>
  </si>
  <si>
    <t>WN59ED</t>
  </si>
  <si>
    <t>Well Pharmacy 224498</t>
  </si>
  <si>
    <t>198 Blackburn Road</t>
  </si>
  <si>
    <t>BB51SR</t>
  </si>
  <si>
    <t>Well Pharmacy 23 Market Street</t>
  </si>
  <si>
    <t>23 Market Street</t>
  </si>
  <si>
    <t>Well Pharmacy 26 Reddish Road</t>
  </si>
  <si>
    <t xml:space="preserve">26 Reddish Road </t>
  </si>
  <si>
    <t xml:space="preserve">Reddish </t>
  </si>
  <si>
    <t>SK57PE</t>
  </si>
  <si>
    <t>Well Pharmacy 27 Manchester Road</t>
  </si>
  <si>
    <t>27 Manchester Road</t>
  </si>
  <si>
    <t>Well Pharmacy 276 Manchester Road</t>
  </si>
  <si>
    <t>276 Manchester Road</t>
  </si>
  <si>
    <t>WA13RB</t>
  </si>
  <si>
    <t>Well Pharmacy 28 Blackwell Road</t>
  </si>
  <si>
    <t>28  Blackwell Road</t>
  </si>
  <si>
    <t>CA24EQ</t>
  </si>
  <si>
    <t>Well Pharmacy 291/293 Bolton Road</t>
  </si>
  <si>
    <t>291/293 Bolton Road</t>
  </si>
  <si>
    <t>M67GU</t>
  </si>
  <si>
    <t>Well Pharmacy 3 The Commons</t>
  </si>
  <si>
    <t>3 The Commons</t>
  </si>
  <si>
    <t>CW111EG</t>
  </si>
  <si>
    <t>Well Pharmacy 3 The Precinct</t>
  </si>
  <si>
    <t>3 The Precinct, Readesdale Avenue</t>
  </si>
  <si>
    <t>Wistaston, Crewe</t>
  </si>
  <si>
    <t>CW28UR</t>
  </si>
  <si>
    <t>Well Pharmacy 32 Heaton Moor Road</t>
  </si>
  <si>
    <t>32 Heaton Moor Road</t>
  </si>
  <si>
    <t>Heaton Moor</t>
  </si>
  <si>
    <t>SK44NX</t>
  </si>
  <si>
    <t>Well Pharmacy 352-354 Palatine Road</t>
  </si>
  <si>
    <t>352-354 Palatine Road</t>
  </si>
  <si>
    <t>Northenden</t>
  </si>
  <si>
    <t>M224HD</t>
  </si>
  <si>
    <t>Well Pharmacy 4 High Street</t>
  </si>
  <si>
    <t>Shaw</t>
  </si>
  <si>
    <t>OL28RQ</t>
  </si>
  <si>
    <t xml:space="preserve">Well Pharmacy 4 Park Lane, Poynton </t>
  </si>
  <si>
    <t xml:space="preserve">4 Park Lane, Poynton </t>
  </si>
  <si>
    <t>SK121RE</t>
  </si>
  <si>
    <t>Well Pharmacy 406 Blackburn Road</t>
  </si>
  <si>
    <t>406 Blackburn Road</t>
  </si>
  <si>
    <t>BB51SA</t>
  </si>
  <si>
    <t>Well Pharmacy 420 Wilbraham Road, Chorlton</t>
  </si>
  <si>
    <t>420 Wilbraham Road, Chorlton</t>
  </si>
  <si>
    <t>M210AS</t>
  </si>
  <si>
    <t>Well Pharmacy 475 Moorside Road</t>
  </si>
  <si>
    <t>475 Moorside Road</t>
  </si>
  <si>
    <t>Flixton</t>
  </si>
  <si>
    <t>M418TW</t>
  </si>
  <si>
    <t>Well Pharmacy 480 Wilmslow Road</t>
  </si>
  <si>
    <t>480 Wilmslow Road</t>
  </si>
  <si>
    <t>M203BG</t>
  </si>
  <si>
    <t>Well Pharmacy 48a Old Church Street</t>
  </si>
  <si>
    <t>48a Old Church Street</t>
  </si>
  <si>
    <t>Newton Heath</t>
  </si>
  <si>
    <t>M402JF</t>
  </si>
  <si>
    <t>Well Pharmacy 491 Palatine Road, Northenden</t>
  </si>
  <si>
    <t>491 Palatine Road, Northenden</t>
  </si>
  <si>
    <t>M224DH</t>
  </si>
  <si>
    <t>Well Pharmacy 5 Langdale PlaceMereside</t>
  </si>
  <si>
    <t>5 Langdale Place,Mereside,</t>
  </si>
  <si>
    <t>FY44TR</t>
  </si>
  <si>
    <t>Well Pharmacy 53 Manchester Road Denton</t>
  </si>
  <si>
    <t>53 Manchester Road, Denton</t>
  </si>
  <si>
    <t>Well Pharmacy 57 Beam Station</t>
  </si>
  <si>
    <t xml:space="preserve">57 Beam Street </t>
  </si>
  <si>
    <t>CW55NF</t>
  </si>
  <si>
    <t>Well Pharmacy 59 Orton Road</t>
  </si>
  <si>
    <t>59 Orton Road</t>
  </si>
  <si>
    <t>Carlisle, Cumbria</t>
  </si>
  <si>
    <t>CA27HA</t>
  </si>
  <si>
    <t>Well Pharmacy 6 The Hollins Stockport Road</t>
  </si>
  <si>
    <t>6 The Hollins Stockport Road</t>
  </si>
  <si>
    <t>SK66AY</t>
  </si>
  <si>
    <t>Well Pharmacy 60-62 Alderley Road</t>
  </si>
  <si>
    <t>60-62 Alderley Road</t>
  </si>
  <si>
    <t>SK91PA</t>
  </si>
  <si>
    <t>Well Pharmacy 62 Grosvenor Street</t>
  </si>
  <si>
    <t>62 Grosvenor Street</t>
  </si>
  <si>
    <t>SK151RZ</t>
  </si>
  <si>
    <t>Well Pharmacy 62 High Street</t>
  </si>
  <si>
    <t>WA33BH</t>
  </si>
  <si>
    <t>Well Pharmacy 65 Ayres Road Old Trafford</t>
  </si>
  <si>
    <t>65 Ayres Road Old Trafford</t>
  </si>
  <si>
    <t>M169NH</t>
  </si>
  <si>
    <t>Well Pharmacy 8 Middlegate</t>
  </si>
  <si>
    <t>8 Middlegate</t>
  </si>
  <si>
    <t>CA103AE</t>
  </si>
  <si>
    <t>CA117PG</t>
  </si>
  <si>
    <t>Well Pharmacy 8 South King Street</t>
  </si>
  <si>
    <t xml:space="preserve">8 South King Street, </t>
  </si>
  <si>
    <t>FY14ND</t>
  </si>
  <si>
    <t>Well Pharmacy 9-11 All Hallows' Road</t>
  </si>
  <si>
    <t>9-11 All Hallows' Road</t>
  </si>
  <si>
    <t>FY20AS</t>
  </si>
  <si>
    <t>Well Pharmacy 93 Stockport Road, Marple</t>
  </si>
  <si>
    <t>93 Stockport Road, Marple</t>
  </si>
  <si>
    <t>SK66AA</t>
  </si>
  <si>
    <t>Well Pharmacy 97-99 High Street</t>
  </si>
  <si>
    <t>97 To 99 High St</t>
  </si>
  <si>
    <t>WA33BU</t>
  </si>
  <si>
    <t>Well Pharmacy Appleton</t>
  </si>
  <si>
    <t>45 Dudlow Green Road</t>
  </si>
  <si>
    <t>WA45EQ</t>
  </si>
  <si>
    <t>Well Pharmacy Ashton-Under-Lyme</t>
  </si>
  <si>
    <t>156 Stockport Road</t>
  </si>
  <si>
    <t>OL70NW</t>
  </si>
  <si>
    <t>Well Pharmacy Astley</t>
  </si>
  <si>
    <t>1 Coldalhurst Lane</t>
  </si>
  <si>
    <t>M297TP</t>
  </si>
  <si>
    <t>Well Pharmacy Baguley</t>
  </si>
  <si>
    <t>23 Bowland Road</t>
  </si>
  <si>
    <t>M231JP</t>
  </si>
  <si>
    <t>Well Pharmacy Barlow Moor Road</t>
  </si>
  <si>
    <t xml:space="preserve">280 Barlow Moor Road Chorlton </t>
  </si>
  <si>
    <t>M218HA</t>
  </si>
  <si>
    <t>Well Pharmacy Barnoldswick</t>
  </si>
  <si>
    <t>26-30 Rainhall Road, Barnoldswick</t>
  </si>
  <si>
    <t>BB185DR</t>
  </si>
  <si>
    <t>Well Pharmacy Barnton - Oakwood Mc</t>
  </si>
  <si>
    <t>Barnton</t>
  </si>
  <si>
    <t>CW84LF</t>
  </si>
  <si>
    <t>Well Pharmacy Billinge</t>
  </si>
  <si>
    <t>Recreation Drive</t>
  </si>
  <si>
    <t>Billinge Wigan</t>
  </si>
  <si>
    <t>WN57LY</t>
  </si>
  <si>
    <t>Well Pharmacy Bolton-Le-Sands</t>
  </si>
  <si>
    <t>Bolton-Le-Sands</t>
  </si>
  <si>
    <t>LA58DH</t>
  </si>
  <si>
    <t>Well Pharmacy Bradeley</t>
  </si>
  <si>
    <t>98 Chell Heath Road</t>
  </si>
  <si>
    <t>ST74AJ</t>
  </si>
  <si>
    <t>Well Pharmacy Burnley</t>
  </si>
  <si>
    <t>4 Browhead Road</t>
  </si>
  <si>
    <t>BB103BF</t>
  </si>
  <si>
    <t>Well Pharmacy Carlisle Wigton Road</t>
  </si>
  <si>
    <t>55 Wigton Road</t>
  </si>
  <si>
    <t>CA27AY</t>
  </si>
  <si>
    <t>Well Pharmacy Carnforth</t>
  </si>
  <si>
    <t>9, Market Street</t>
  </si>
  <si>
    <t>LA59JX</t>
  </si>
  <si>
    <t>Well Pharmacy Chadderton Health Centre</t>
  </si>
  <si>
    <t>Middleton Road</t>
  </si>
  <si>
    <t>OL90LH</t>
  </si>
  <si>
    <t>Well Pharmacy Chapel Lane</t>
  </si>
  <si>
    <t xml:space="preserve">Wilmslow </t>
  </si>
  <si>
    <t>SK95HX</t>
  </si>
  <si>
    <t>Well Pharmacy Churchview</t>
  </si>
  <si>
    <t>Churchview Medical Centre</t>
  </si>
  <si>
    <t>CW55NX</t>
  </si>
  <si>
    <t xml:space="preserve">Well Pharmacy Cowpe Road </t>
  </si>
  <si>
    <t xml:space="preserve">Cowpe Road </t>
  </si>
  <si>
    <t>Waterfoot</t>
  </si>
  <si>
    <t>BB47DN</t>
  </si>
  <si>
    <t>Well Pharmacy Crewe</t>
  </si>
  <si>
    <t>139-141 Nantwich Road</t>
  </si>
  <si>
    <t>CW26DF</t>
  </si>
  <si>
    <t>Well Pharmacy Crewe Hungerford Medical Centre</t>
  </si>
  <si>
    <t>School Crescent</t>
  </si>
  <si>
    <t>CW15HA</t>
  </si>
  <si>
    <t>Well Pharmacy Culcheth</t>
  </si>
  <si>
    <t>70-72 Lodge Drive</t>
  </si>
  <si>
    <t>Culcheth</t>
  </si>
  <si>
    <t>WA34ER</t>
  </si>
  <si>
    <t>Well Pharmacy Delph</t>
  </si>
  <si>
    <t>28 King Street</t>
  </si>
  <si>
    <t>Delph</t>
  </si>
  <si>
    <t>OL35DQ</t>
  </si>
  <si>
    <t>Well Pharmacy Droylsden</t>
  </si>
  <si>
    <t>56 Ashton Road</t>
  </si>
  <si>
    <t>M437BW</t>
  </si>
  <si>
    <t>Well Pharmacy Droylsden Road</t>
  </si>
  <si>
    <t xml:space="preserve">139-141 Droylsden Road </t>
  </si>
  <si>
    <t>M401NT</t>
  </si>
  <si>
    <t>Well Pharmacy Dukinfield</t>
  </si>
  <si>
    <t xml:space="preserve">104-106 King Street </t>
  </si>
  <si>
    <t>SK164JZ</t>
  </si>
  <si>
    <t>Well Pharmacy Eccles Russell Street</t>
  </si>
  <si>
    <t>32 Russell Street, Eccles</t>
  </si>
  <si>
    <t>M300NU</t>
  </si>
  <si>
    <t>Well Pharmacy Eden Street Carlisle</t>
  </si>
  <si>
    <t>Eden Street Carlisle</t>
  </si>
  <si>
    <t>CA39JZ</t>
  </si>
  <si>
    <t>Well Pharmacy Elizabeth Street</t>
  </si>
  <si>
    <t>4 Elizabeth Street</t>
  </si>
  <si>
    <t>OL113HY</t>
  </si>
  <si>
    <t>Well Pharmacy Fearnhead Cross</t>
  </si>
  <si>
    <t>14-15 Insall Road, Fearnhead Cross</t>
  </si>
  <si>
    <t>WA20HD</t>
  </si>
  <si>
    <t>Well Pharmacy Freckleton</t>
  </si>
  <si>
    <t>Health Centre, Douglas Drive, Freckleton</t>
  </si>
  <si>
    <t>PR41PE</t>
  </si>
  <si>
    <t>Well Pharmacy Garden Lane</t>
  </si>
  <si>
    <t>19 Garden Lane</t>
  </si>
  <si>
    <t>CH14EN</t>
  </si>
  <si>
    <t>Well Pharmacy Gilmore Street</t>
  </si>
  <si>
    <t>Gilmore Street</t>
  </si>
  <si>
    <t xml:space="preserve">Stockport </t>
  </si>
  <si>
    <t>SK38DN</t>
  </si>
  <si>
    <t>Well Pharmacy Hazel Grove</t>
  </si>
  <si>
    <t>221 London Road, Hazel Grove</t>
  </si>
  <si>
    <t>SK74HS</t>
  </si>
  <si>
    <t>Well Pharmacy Helme Chase</t>
  </si>
  <si>
    <t>Helme Chase, Burton Road</t>
  </si>
  <si>
    <t>LA97HR</t>
  </si>
  <si>
    <t>Well Pharmacy Highfield Road</t>
  </si>
  <si>
    <t>53 Highfield Road</t>
  </si>
  <si>
    <t>FY42JD</t>
  </si>
  <si>
    <t>Well Pharmacy Kirkham Market Square</t>
  </si>
  <si>
    <t>5 Market Square, Kirkham</t>
  </si>
  <si>
    <t>PR42SD</t>
  </si>
  <si>
    <t>Well Pharmacy Kirkham Moor Street</t>
  </si>
  <si>
    <t>32 Moor Street</t>
  </si>
  <si>
    <t>Kirkham</t>
  </si>
  <si>
    <t>PR42AU</t>
  </si>
  <si>
    <t>Well Pharmacy Lancaster</t>
  </si>
  <si>
    <t>Well Pharmacy Lockside Medical Centre.</t>
  </si>
  <si>
    <t>85 Huddersfield Road</t>
  </si>
  <si>
    <t>SK152PT</t>
  </si>
  <si>
    <t xml:space="preserve">Well Pharmacy Lowe House </t>
  </si>
  <si>
    <t>103 Crab Street</t>
  </si>
  <si>
    <t>WA102DJ</t>
  </si>
  <si>
    <t>Well Pharmacy Loxdale Drive</t>
  </si>
  <si>
    <t>54-56 Loxdale Drive</t>
  </si>
  <si>
    <t>CH657AN</t>
  </si>
  <si>
    <t>Well Pharmacy Marton - Cherry Tree Road</t>
  </si>
  <si>
    <t>Within Asda, Cherry Tree Road</t>
  </si>
  <si>
    <t>FY44QH</t>
  </si>
  <si>
    <t>Well Pharmacy Mercury House</t>
  </si>
  <si>
    <t>Mercury House, High Street</t>
  </si>
  <si>
    <t>Tattenhall</t>
  </si>
  <si>
    <t>CH39PX</t>
  </si>
  <si>
    <t>Well Pharmacy Mill Street Medical Centre</t>
  </si>
  <si>
    <t>Mill Street Medical Centre</t>
  </si>
  <si>
    <t>WA102BD</t>
  </si>
  <si>
    <t>Well Pharmacy Mobberley</t>
  </si>
  <si>
    <t>93 Town Lane</t>
  </si>
  <si>
    <t>WA167HH</t>
  </si>
  <si>
    <t>Well Pharmacy Mottram</t>
  </si>
  <si>
    <t>9-11 Mottram Moor</t>
  </si>
  <si>
    <t>SK146LA</t>
  </si>
  <si>
    <t>Well Pharmacy Newall Green</t>
  </si>
  <si>
    <t>2 Scout Drive</t>
  </si>
  <si>
    <t>M232SY</t>
  </si>
  <si>
    <t>Well Pharmacy North Huyton Pcrc, Woolfall Heath Avenue</t>
  </si>
  <si>
    <t>North Huyton Pcrc, Woolfall Heath Avenue</t>
  </si>
  <si>
    <t>L363TN</t>
  </si>
  <si>
    <t>Well Pharmacy Northwich - Drillfield Road</t>
  </si>
  <si>
    <t>Drillfield Road</t>
  </si>
  <si>
    <t>CW95HN</t>
  </si>
  <si>
    <t>Well Pharmacy Offerton</t>
  </si>
  <si>
    <t>217 Hall Street</t>
  </si>
  <si>
    <t>SK14JG</t>
  </si>
  <si>
    <t>Well Pharmacy Oldham</t>
  </si>
  <si>
    <t>Barley Clough Medical Centre, Nugget Street</t>
  </si>
  <si>
    <t>OL41BN</t>
  </si>
  <si>
    <t>Well Pharmacy Oldham Horsedge Street</t>
  </si>
  <si>
    <t>44 Horsedge Street</t>
  </si>
  <si>
    <t>OL13SH</t>
  </si>
  <si>
    <t>Well Pharmacy Orford</t>
  </si>
  <si>
    <t>96 Capesthorne Road</t>
  </si>
  <si>
    <t>WA29LN</t>
  </si>
  <si>
    <t>Well Pharmacy Orrell</t>
  </si>
  <si>
    <t>56 Church Street</t>
  </si>
  <si>
    <t>WN58TQ</t>
  </si>
  <si>
    <t>Well Pharmacy Park Lane Macclesfield</t>
  </si>
  <si>
    <t>209 Park Lane</t>
  </si>
  <si>
    <t>SK116UD</t>
  </si>
  <si>
    <t>Well Pharmacy Partington</t>
  </si>
  <si>
    <t>Partington Health Centre, Central Road</t>
  </si>
  <si>
    <t>Partington</t>
  </si>
  <si>
    <t>M314FL</t>
  </si>
  <si>
    <t>Well Pharmacy Pensby</t>
  </si>
  <si>
    <t>309 Pensby Road</t>
  </si>
  <si>
    <t>Pensby</t>
  </si>
  <si>
    <t>CH619NG</t>
  </si>
  <si>
    <t>Well Pharmacy Radcliffe</t>
  </si>
  <si>
    <t>69 Church Street West</t>
  </si>
  <si>
    <t>M262SP</t>
  </si>
  <si>
    <t>Well Pharmacy Rainford</t>
  </si>
  <si>
    <t>36 Church Road</t>
  </si>
  <si>
    <t>St Helen's</t>
  </si>
  <si>
    <t>WA118HD</t>
  </si>
  <si>
    <t>18 Church Road</t>
  </si>
  <si>
    <t>Rainford</t>
  </si>
  <si>
    <t>WA118HE</t>
  </si>
  <si>
    <t>Well Pharmacy Reddish Gorton Road</t>
  </si>
  <si>
    <t>1-3 Gorton Road</t>
  </si>
  <si>
    <t>SK56AZ</t>
  </si>
  <si>
    <t>Well Pharmacy Rochdale</t>
  </si>
  <si>
    <t>870 Manchester Road</t>
  </si>
  <si>
    <t>OL112SP</t>
  </si>
  <si>
    <t>Well Pharmacy Royton Market Square</t>
  </si>
  <si>
    <t>38/40 Market Square</t>
  </si>
  <si>
    <t>OL25QD</t>
  </si>
  <si>
    <t>Well Pharmacy Salford</t>
  </si>
  <si>
    <t>203 Eccles Old Road</t>
  </si>
  <si>
    <t>M68HA</t>
  </si>
  <si>
    <t>Well Pharmacy Silloth</t>
  </si>
  <si>
    <t>1-3 Station Road</t>
  </si>
  <si>
    <t>Silloth</t>
  </si>
  <si>
    <t>CA74AE</t>
  </si>
  <si>
    <t>Well Pharmacy St Georges Road, Donnington Wood</t>
  </si>
  <si>
    <t>309-311 Edenfield Road</t>
  </si>
  <si>
    <t>OL115AQ</t>
  </si>
  <si>
    <t>Well Pharmacy St Helen's</t>
  </si>
  <si>
    <t>60 Bickerstaffe Street</t>
  </si>
  <si>
    <t>WA101DS</t>
  </si>
  <si>
    <t>Well Pharmacy St. Paul's Medical Centre</t>
  </si>
  <si>
    <t>St Paul's Medical Centre, Dickson Road</t>
  </si>
  <si>
    <t>FY12HH</t>
  </si>
  <si>
    <t>Well Pharmacy Stafford House</t>
  </si>
  <si>
    <t>Stafford House, 24 Main Street</t>
  </si>
  <si>
    <t>LA27HL</t>
  </si>
  <si>
    <t>Well Pharmacy Stonegarth</t>
  </si>
  <si>
    <t>Well Pharmacy, Stonegarth, Morton</t>
  </si>
  <si>
    <t>CA26PD</t>
  </si>
  <si>
    <t>Well Pharmacy The Bath Health And Wellbeing Centre Legh Street</t>
  </si>
  <si>
    <t>The Bath Health And Wellbeing Centre, Legh Street</t>
  </si>
  <si>
    <t>WA11UG</t>
  </si>
  <si>
    <t>Well Pharmacy Timperley</t>
  </si>
  <si>
    <t>238 Stockport Rd, Timperley</t>
  </si>
  <si>
    <t>Well Pharmacy Tootal Road</t>
  </si>
  <si>
    <t>1 Tootal Road</t>
  </si>
  <si>
    <t>M55HJ</t>
  </si>
  <si>
    <t>Well Pharmacy Unit 2 10 Woodsend Circle Flixton</t>
  </si>
  <si>
    <t>Unit 2, 10 Woodsend Circle, Flixton</t>
  </si>
  <si>
    <t>M418GY</t>
  </si>
  <si>
    <t>Well Pharmacy Unit 3a, Kingsmead Square, Kingsmead</t>
  </si>
  <si>
    <t>Unit 3a, Kingsmead Square, Kingsmead</t>
  </si>
  <si>
    <t>CW98UW</t>
  </si>
  <si>
    <t>Well Pharmacy Unit 4 Audley Shopping Centre</t>
  </si>
  <si>
    <t>Unit 4 Audley Shopping Centre</t>
  </si>
  <si>
    <t>Well Pharmacy Uppermill</t>
  </si>
  <si>
    <t>71 High Street</t>
  </si>
  <si>
    <t>OL36AP</t>
  </si>
  <si>
    <t>Well Pharmacy Urmston</t>
  </si>
  <si>
    <t>2 Station Bridge</t>
  </si>
  <si>
    <t>M419SB</t>
  </si>
  <si>
    <t>Well Pharmacy Well, Handforth Health Centre, Wilmslow Road</t>
  </si>
  <si>
    <t>Well, Handforth Health Centre, Wilmslow Road</t>
  </si>
  <si>
    <t>SK93HL</t>
  </si>
  <si>
    <t>Well Pharmacy Wharton</t>
  </si>
  <si>
    <t>Primary Healthcare Centre, Crook Lane</t>
  </si>
  <si>
    <t>CW73GY</t>
  </si>
  <si>
    <t>Well Pharmacy Whitefield</t>
  </si>
  <si>
    <t>Unit 1 Elms Square Precinct, Whitefield</t>
  </si>
  <si>
    <t>M457TA</t>
  </si>
  <si>
    <t>Well Pharmacy Wigan</t>
  </si>
  <si>
    <t>11 Rainford Road</t>
  </si>
  <si>
    <t>WN57PF</t>
  </si>
  <si>
    <t>Well Pharmacy Wirral</t>
  </si>
  <si>
    <t>40 Market Street</t>
  </si>
  <si>
    <t>CH472AF</t>
  </si>
  <si>
    <t>Well Pharmacy Witton Street</t>
  </si>
  <si>
    <t>Unit 1 Station Road</t>
  </si>
  <si>
    <t>CW95QY</t>
  </si>
  <si>
    <t xml:space="preserve">Well Pharmacy, Oldham Huddersfield Road </t>
  </si>
  <si>
    <t xml:space="preserve">242 Huddersfield Road, </t>
  </si>
  <si>
    <t>OL42RB</t>
  </si>
  <si>
    <t>Well Pharmacy, Park Street - Royton</t>
  </si>
  <si>
    <t>25 Park Street</t>
  </si>
  <si>
    <t>Royton</t>
  </si>
  <si>
    <t>OL26QN</t>
  </si>
  <si>
    <t>Well Pharmacy, Port Road</t>
  </si>
  <si>
    <t>Well Pharmacy, The Surgery, Port Road</t>
  </si>
  <si>
    <t>CA27AJ</t>
  </si>
  <si>
    <t>Well Pharmacy, Russell Road Salford</t>
  </si>
  <si>
    <t>52 Russell Road</t>
  </si>
  <si>
    <t>M68NR</t>
  </si>
  <si>
    <t>Well Pharmacy, Winsford Hc</t>
  </si>
  <si>
    <t>2a Dene Drive</t>
  </si>
  <si>
    <t>CW71AT</t>
  </si>
  <si>
    <t>Well Pharmacypeel House Lane</t>
  </si>
  <si>
    <t>Peel House Lane</t>
  </si>
  <si>
    <t>WA86TN</t>
  </si>
  <si>
    <t>Well Sandbach - Ashfields MC</t>
  </si>
  <si>
    <t>CW111DH</t>
  </si>
  <si>
    <t>Well Wigton Mc</t>
  </si>
  <si>
    <t xml:space="preserve">South End </t>
  </si>
  <si>
    <t>CA79QD</t>
  </si>
  <si>
    <t>Wellfeild Medical Center Lloyds Pharmacy</t>
  </si>
  <si>
    <t>53-55 Cresent Road</t>
  </si>
  <si>
    <t>M89JT</t>
  </si>
  <si>
    <t>Wesham Pharmacy</t>
  </si>
  <si>
    <t>22 Station Rd, Wesham</t>
  </si>
  <si>
    <t>PR43AD</t>
  </si>
  <si>
    <t>West End Pharmacy</t>
  </si>
  <si>
    <t>210 West End Road</t>
  </si>
  <si>
    <t>Haydock</t>
  </si>
  <si>
    <t>WA110AN</t>
  </si>
  <si>
    <t>West End Pharmacy 3 Heysham Road</t>
  </si>
  <si>
    <t>3 Heysham Road</t>
  </si>
  <si>
    <t>West Street Pharmacy</t>
  </si>
  <si>
    <t>145 West Street</t>
  </si>
  <si>
    <t>CW13HH</t>
  </si>
  <si>
    <t>Westwood Pharmacy Ltd</t>
  </si>
  <si>
    <t>33 Werneth Crescent</t>
  </si>
  <si>
    <t>OL84LT</t>
  </si>
  <si>
    <t>Whalley Range Pharmacy</t>
  </si>
  <si>
    <t>1 Whalleyrange</t>
  </si>
  <si>
    <t>BB16DX</t>
  </si>
  <si>
    <t>Whitegate Pharmacy</t>
  </si>
  <si>
    <t>Whitegate Health Centre, 150-158 Whitegate Drive</t>
  </si>
  <si>
    <t>FY39ES</t>
  </si>
  <si>
    <t>Whitehaven Late Night Pharmacy</t>
  </si>
  <si>
    <t>Unit 1 Lowther Buildings, Lowther Street</t>
  </si>
  <si>
    <t>CA287DG</t>
  </si>
  <si>
    <t>Whitswood Pharmacy</t>
  </si>
  <si>
    <t>2 Whitswood close, Moss Side.</t>
  </si>
  <si>
    <t>M167AW</t>
  </si>
  <si>
    <t>Unit 10 Old Farm Business Park</t>
  </si>
  <si>
    <t>PR97RJ</t>
  </si>
  <si>
    <t>90 Moore Street</t>
  </si>
  <si>
    <t>L204SF</t>
  </si>
  <si>
    <t>Whitworth Chemists Ltd (Blackpool)</t>
  </si>
  <si>
    <t>93-99 Bloomfield Road</t>
  </si>
  <si>
    <t>FY16JN</t>
  </si>
  <si>
    <t>Whitworth Chemists Ltd (Charles Street, Blackpool)</t>
  </si>
  <si>
    <t>80B Charles Street</t>
  </si>
  <si>
    <t>FY13JJ</t>
  </si>
  <si>
    <t>Whitworth Chemists Ltd (Common Edge Road, Blackpool)</t>
  </si>
  <si>
    <t>27 Common Edge Road</t>
  </si>
  <si>
    <t>FY45AX</t>
  </si>
  <si>
    <t>Whitworth Chemists Ltd (Helmshore)</t>
  </si>
  <si>
    <t>3 The Parade,Broadway</t>
  </si>
  <si>
    <t>Helmshore</t>
  </si>
  <si>
    <t>BB44HD</t>
  </si>
  <si>
    <t>Whitworth Chemists Ltd (Kingscote Drive, Blackpool)</t>
  </si>
  <si>
    <t>200 Kingscote Drive, Layton</t>
  </si>
  <si>
    <t>FY37EN</t>
  </si>
  <si>
    <t>Whitworth Chemists Ltd (Nelson)</t>
  </si>
  <si>
    <t>96 Every Street</t>
  </si>
  <si>
    <t>BB97LS</t>
  </si>
  <si>
    <t>Whitworth Chemists Ltd (Oldham)</t>
  </si>
  <si>
    <t>57 Manchester Road</t>
  </si>
  <si>
    <t>OL84LN</t>
  </si>
  <si>
    <t>Whitworth Chemists Ltd (Pendle)</t>
  </si>
  <si>
    <t>21 Rainhall Road, Barnoldswick</t>
  </si>
  <si>
    <t>Pendle</t>
  </si>
  <si>
    <t>BB185AF</t>
  </si>
  <si>
    <t>Whitworth Chemists Ltd (Preston)</t>
  </si>
  <si>
    <t>2A Church Street, Kirkham</t>
  </si>
  <si>
    <t>PR42SE</t>
  </si>
  <si>
    <t>Whitworth Chemists Ltd (South Shore)</t>
  </si>
  <si>
    <t>300 Highfield Road</t>
  </si>
  <si>
    <t>SouthShore, Blackpool</t>
  </si>
  <si>
    <t>FY43JU</t>
  </si>
  <si>
    <t>Whitworth Chemists Ltd (Southport)</t>
  </si>
  <si>
    <t>11A Norwood Ave</t>
  </si>
  <si>
    <t>PR97EG</t>
  </si>
  <si>
    <t>Whitworth Chemists Ltd (Victoria Rd, Pendle)</t>
  </si>
  <si>
    <t>39 Victoria Road, Earby</t>
  </si>
  <si>
    <t>BB186UN</t>
  </si>
  <si>
    <t>Whitworth Chemists Ltd (Waterloo Rd, Blackpool)</t>
  </si>
  <si>
    <t>292-294 Waterloo Road</t>
  </si>
  <si>
    <t>FY43AG</t>
  </si>
  <si>
    <t>Whitworth Chemists Ltd (Whitegate Drive, Blackpool)</t>
  </si>
  <si>
    <t>60 Whitegate Drive</t>
  </si>
  <si>
    <t>FY39DQ</t>
  </si>
  <si>
    <t>Widnes Late Night Pharmacy</t>
  </si>
  <si>
    <t>Bevan Way</t>
  </si>
  <si>
    <t>WA86TE</t>
  </si>
  <si>
    <t>Wilbraham Pharmacy</t>
  </si>
  <si>
    <t>521 Wilbraham Road</t>
  </si>
  <si>
    <t>Chorlton</t>
  </si>
  <si>
    <t>M210UF</t>
  </si>
  <si>
    <t>Wilkinson Pharmacy , 203 Lightbowne Road, Moston</t>
  </si>
  <si>
    <t>M409DD</t>
  </si>
  <si>
    <t>Wilkinson Pharmacy 384 Hollinwood Ave</t>
  </si>
  <si>
    <t>384 Hollinwood Ave, Moston</t>
  </si>
  <si>
    <t>Moston</t>
  </si>
  <si>
    <t>M400JD</t>
  </si>
  <si>
    <t>Wilkinson Pharmacy Moston</t>
  </si>
  <si>
    <t>321 Moston Lane</t>
  </si>
  <si>
    <t>M409NL</t>
  </si>
  <si>
    <t>Wilkinson Pharmacy T/A Deane Pharmacy</t>
  </si>
  <si>
    <t>Deane Pharmacy , Horsfield Street</t>
  </si>
  <si>
    <t>BL34LU</t>
  </si>
  <si>
    <t>Windmill Pharmacy</t>
  </si>
  <si>
    <t>709 Windmill Lane</t>
  </si>
  <si>
    <t>M342ET</t>
  </si>
  <si>
    <t xml:space="preserve">Windmill Pharmacy </t>
  </si>
  <si>
    <t>Lytham Primary Care Centre, Warton Street</t>
  </si>
  <si>
    <t xml:space="preserve">Lytham St Anne's </t>
  </si>
  <si>
    <t>FY85EE</t>
  </si>
  <si>
    <t xml:space="preserve">Wise Pharmacy Halton Brook </t>
  </si>
  <si>
    <t xml:space="preserve">27 Hillcrest, Halton Brook </t>
  </si>
  <si>
    <t xml:space="preserve"> Runcorn</t>
  </si>
  <si>
    <t>WA72DY</t>
  </si>
  <si>
    <t xml:space="preserve">Wise Pharmacy Windmill Hill Avenue </t>
  </si>
  <si>
    <t xml:space="preserve">Windmill Hill Shopping Centre, Windmill Hill Avenue </t>
  </si>
  <si>
    <t xml:space="preserve">West Runcorn </t>
  </si>
  <si>
    <t>WA76QZ</t>
  </si>
  <si>
    <t>Withington Pharmacy</t>
  </si>
  <si>
    <t>8 Copson Street</t>
  </si>
  <si>
    <t>M203HE</t>
  </si>
  <si>
    <t>Withnell Pharmacy</t>
  </si>
  <si>
    <t>17 Bury Lane, Withnell</t>
  </si>
  <si>
    <t>PR68RX</t>
  </si>
  <si>
    <t>Witton Pharmacy</t>
  </si>
  <si>
    <t>108 Redlam</t>
  </si>
  <si>
    <t>BB18JR</t>
  </si>
  <si>
    <t>Worden Pharmacy</t>
  </si>
  <si>
    <t>37 West Paddock, Leyland</t>
  </si>
  <si>
    <t>Dorset</t>
  </si>
  <si>
    <t>PR251HR</t>
  </si>
  <si>
    <t>Yarnspinners Pharmacy</t>
  </si>
  <si>
    <t>Yarnspinners Wharf</t>
  </si>
  <si>
    <t>BB97SR</t>
  </si>
  <si>
    <t>Yates</t>
  </si>
  <si>
    <t>733-735 Hollins Road</t>
  </si>
  <si>
    <t>OL83SY</t>
  </si>
  <si>
    <t>Yewtree Chemist</t>
  </si>
  <si>
    <t>235 Finch Lane</t>
  </si>
  <si>
    <t>L144AE</t>
  </si>
  <si>
    <t>Your Local Boots (130 Turves Road, Cheadle Hulme)</t>
  </si>
  <si>
    <t>130 Turves Road, Cheadle Hulme</t>
  </si>
  <si>
    <t>SK86AW</t>
  </si>
  <si>
    <t>Your Local Boots Pharmacy (5339 Tod HC)</t>
  </si>
  <si>
    <t>Todmorden Health Centre, Lower George Street</t>
  </si>
  <si>
    <t>OL145RN</t>
  </si>
  <si>
    <t>Your local Boots pharmacy (Carnforth Market)</t>
  </si>
  <si>
    <t>Your Local Boots Pharmacy (Queen Street)</t>
  </si>
  <si>
    <t>50 Queen Street, Great Harwood</t>
  </si>
  <si>
    <t>BB67QQ</t>
  </si>
  <si>
    <t>Zemmel Chemist</t>
  </si>
  <si>
    <t>10 Mocha Parade</t>
  </si>
  <si>
    <t>Aa Pharmacy</t>
  </si>
  <si>
    <t>98 Whitmore Way</t>
  </si>
  <si>
    <t>Basildon</t>
  </si>
  <si>
    <t>SS143JT</t>
  </si>
  <si>
    <t>Abbey Field Pharmacy</t>
  </si>
  <si>
    <t>Abbey Field Medical Centre, Ypres Road</t>
  </si>
  <si>
    <t>Colchester</t>
  </si>
  <si>
    <t>CO27UW</t>
  </si>
  <si>
    <t>Abbey Pharmacy</t>
  </si>
  <si>
    <t>Lower Baxter Street</t>
  </si>
  <si>
    <t>Bury St Edmunds</t>
  </si>
  <si>
    <t>Suffolk</t>
  </si>
  <si>
    <t>IP331ET</t>
  </si>
  <si>
    <t>Acorn Chemist</t>
  </si>
  <si>
    <t>213-217 Dunstable Road</t>
  </si>
  <si>
    <t>Luton</t>
  </si>
  <si>
    <t>Bedfordshire</t>
  </si>
  <si>
    <t>LU48BN</t>
  </si>
  <si>
    <t>Acorn Pharmacy</t>
  </si>
  <si>
    <t>256 High Street</t>
  </si>
  <si>
    <t>Berkhamsted</t>
  </si>
  <si>
    <t>Hertfordshire</t>
  </si>
  <si>
    <t>HP41AQ</t>
  </si>
  <si>
    <t>Acorn Pharmacy Luton</t>
  </si>
  <si>
    <t>9 Hancock Drive, Bushmead Retail Park</t>
  </si>
  <si>
    <t>LU27SF</t>
  </si>
  <si>
    <t>Alan Stockley Pharmacy</t>
  </si>
  <si>
    <t>37 Lynn Road</t>
  </si>
  <si>
    <t>Snettisham</t>
  </si>
  <si>
    <t>Norfolk</t>
  </si>
  <si>
    <t>PE317LR</t>
  </si>
  <si>
    <t>Aldeburgh Pharmacy</t>
  </si>
  <si>
    <t>125 High Street</t>
  </si>
  <si>
    <t>Aldeburgh</t>
  </si>
  <si>
    <t>IP155AR</t>
  </si>
  <si>
    <t xml:space="preserve">Allcures Pharmacy  1 Marsh View Court </t>
  </si>
  <si>
    <t xml:space="preserve">1 Marsh View Court </t>
  </si>
  <si>
    <t>Vange</t>
  </si>
  <si>
    <t>SS164QW</t>
  </si>
  <si>
    <t>Allcures Pharmacy  144 Clayhill Road</t>
  </si>
  <si>
    <t>144 Clayhill Road</t>
  </si>
  <si>
    <t xml:space="preserve">Basildon </t>
  </si>
  <si>
    <t>SS165DF</t>
  </si>
  <si>
    <t xml:space="preserve">Allcures Pharmacy  16 Kings Parade </t>
  </si>
  <si>
    <t xml:space="preserve">16 Kings Parade </t>
  </si>
  <si>
    <t>Stanford-Le-Hope</t>
  </si>
  <si>
    <t>SS170HP</t>
  </si>
  <si>
    <t>Allcures Pharmacy  19-21 Lampits Hill</t>
  </si>
  <si>
    <t>19-21 Lampits Hill</t>
  </si>
  <si>
    <t xml:space="preserve">Corringham </t>
  </si>
  <si>
    <t>SS179AA</t>
  </si>
  <si>
    <t xml:space="preserve">Allcures Pharmacy  23 High Street </t>
  </si>
  <si>
    <t xml:space="preserve">23 High Street </t>
  </si>
  <si>
    <t>SS170HD</t>
  </si>
  <si>
    <t xml:space="preserve">Allcures Pharmacy  62 High Street </t>
  </si>
  <si>
    <t xml:space="preserve">62 High Street </t>
  </si>
  <si>
    <t xml:space="preserve">Grays </t>
  </si>
  <si>
    <t>RM176NA</t>
  </si>
  <si>
    <t>Allcures Pharmacy  7 Felmores End</t>
  </si>
  <si>
    <t>7 Felmores End</t>
  </si>
  <si>
    <t>SS131PN</t>
  </si>
  <si>
    <t>Allcures Pharmacy  Unit 1 Stanford House</t>
  </si>
  <si>
    <t>Unit 1 Stanford House</t>
  </si>
  <si>
    <t xml:space="preserve">East Tilbury </t>
  </si>
  <si>
    <t>RM188YP</t>
  </si>
  <si>
    <t>Ambrose Pharmacy</t>
  </si>
  <si>
    <t>76 Ambrose Avenue</t>
  </si>
  <si>
    <t>CO34LN</t>
  </si>
  <si>
    <t>Apple Tree Pharmacy</t>
  </si>
  <si>
    <t>6 Chelmer Village Square</t>
  </si>
  <si>
    <t xml:space="preserve">Chelmsford </t>
  </si>
  <si>
    <t>CM26RF</t>
  </si>
  <si>
    <t xml:space="preserve">Aqua Pharmacy Ltd </t>
  </si>
  <si>
    <t xml:space="preserve">52 Duke Street </t>
  </si>
  <si>
    <t xml:space="preserve">Ipswich </t>
  </si>
  <si>
    <t xml:space="preserve">Suffolk </t>
  </si>
  <si>
    <t>IP30AQ</t>
  </si>
  <si>
    <t>Asda Pharmacy Basildon</t>
  </si>
  <si>
    <t>Miles Gray Road,Heron Retail Park,Basildon</t>
  </si>
  <si>
    <t>SS143AF</t>
  </si>
  <si>
    <t>Asda Pharmacy Bury St. Edmunds</t>
  </si>
  <si>
    <t>Asda Pharmacy, Western Way</t>
  </si>
  <si>
    <t>Bury St. Edmunds</t>
  </si>
  <si>
    <t>IP333SP</t>
  </si>
  <si>
    <t xml:space="preserve">Asda Pharmacy Cambridge </t>
  </si>
  <si>
    <t xml:space="preserve">Beehive Centre, Coldhams Lane </t>
  </si>
  <si>
    <t xml:space="preserve">Cambridge </t>
  </si>
  <si>
    <t>CB13ER</t>
  </si>
  <si>
    <t>Asda Pharmacy Drayton High Road, Hellesdon</t>
  </si>
  <si>
    <t>Drayton High Road, Hellesdon</t>
  </si>
  <si>
    <t>Norwich</t>
  </si>
  <si>
    <t>NR65DT</t>
  </si>
  <si>
    <t>Asda Pharmacy Dunstable</t>
  </si>
  <si>
    <t>Court Drive</t>
  </si>
  <si>
    <t>Dunstable</t>
  </si>
  <si>
    <t>LU54JD</t>
  </si>
  <si>
    <t xml:space="preserve">Asda Pharmacy East Gate Shopping Centre </t>
  </si>
  <si>
    <t>Eastgate Shopping Centre</t>
  </si>
  <si>
    <t>SS141JH</t>
  </si>
  <si>
    <t>Asda Pharmacy Goddard Road</t>
  </si>
  <si>
    <t>Asda, Goddard Road</t>
  </si>
  <si>
    <t>Ipswich</t>
  </si>
  <si>
    <t>IP15PD</t>
  </si>
  <si>
    <t>Asda Pharmacy Great Yarmouth</t>
  </si>
  <si>
    <t>Acle New Road, Runham, Vauxhall</t>
  </si>
  <si>
    <t>Great Yarmouth</t>
  </si>
  <si>
    <t>NR301SF</t>
  </si>
  <si>
    <t>Asda Pharmacy -Harlow</t>
  </si>
  <si>
    <t>Water Gardens</t>
  </si>
  <si>
    <t>Southgate</t>
  </si>
  <si>
    <t>CM201AN</t>
  </si>
  <si>
    <t>Asda Pharmacy Hatfield (4696)</t>
  </si>
  <si>
    <t>98 Town Centre</t>
  </si>
  <si>
    <t>Hatfield</t>
  </si>
  <si>
    <t>AL100JP</t>
  </si>
  <si>
    <t>Asda Pharmacy Luton</t>
  </si>
  <si>
    <t>LU29TA</t>
  </si>
  <si>
    <t>Asda Pharmacy Monkswood Way</t>
  </si>
  <si>
    <t>Monkswood Way</t>
  </si>
  <si>
    <t>Stevenage</t>
  </si>
  <si>
    <t>SG11LA</t>
  </si>
  <si>
    <t>ASDA Pharmacy North Shoebury</t>
  </si>
  <si>
    <t>North Shoebury Road, Shoeburyness</t>
  </si>
  <si>
    <t>Southend-On-Sea</t>
  </si>
  <si>
    <t>SS38DA</t>
  </si>
  <si>
    <t>Asda Pharmacy Odhams Trading Estate</t>
  </si>
  <si>
    <t>Odhams Trading Estate</t>
  </si>
  <si>
    <t>Watford</t>
  </si>
  <si>
    <t>WD247RT</t>
  </si>
  <si>
    <t>Asda Pharmacy Off Horn Hill</t>
  </si>
  <si>
    <t>Off Horn Hill</t>
  </si>
  <si>
    <t>Lowestoft</t>
  </si>
  <si>
    <t>NR330NP</t>
  </si>
  <si>
    <t>Asda Pharmacy Peterborough</t>
  </si>
  <si>
    <t>West Rivergate Shopping Centre Viersen Platz</t>
  </si>
  <si>
    <t>Peterborough</t>
  </si>
  <si>
    <t>Cambridgeshire</t>
  </si>
  <si>
    <t>PE11ET</t>
  </si>
  <si>
    <t>Asda Pharmacy Petrolea Close</t>
  </si>
  <si>
    <t xml:space="preserve">Petrolea Close, Turner Rise </t>
  </si>
  <si>
    <t>CO45TU</t>
  </si>
  <si>
    <t>Asda Pharmacy Stowmarket</t>
  </si>
  <si>
    <t>Meadow Centre, 8-9 Wilkes Way</t>
  </si>
  <si>
    <t>Stowmarket</t>
  </si>
  <si>
    <t>IP141DE</t>
  </si>
  <si>
    <t>Asda Pharmacy Tilbury</t>
  </si>
  <si>
    <t>Thurrock Park Way</t>
  </si>
  <si>
    <t>Tilbury</t>
  </si>
  <si>
    <t>RM187HJ</t>
  </si>
  <si>
    <t>Asda Pharmacy Wisbech</t>
  </si>
  <si>
    <t>23 North End</t>
  </si>
  <si>
    <t>Wisbech</t>
  </si>
  <si>
    <t>PE131PE</t>
  </si>
  <si>
    <t>Ashcroft Pharmacy Ltd</t>
  </si>
  <si>
    <t>260 Ashcroft Rd</t>
  </si>
  <si>
    <t>LU29AB</t>
  </si>
  <si>
    <t xml:space="preserve">Ashwell Pharmacy Chimemill </t>
  </si>
  <si>
    <t>Ashwell Pharmacy, 22 High Street, Ashwell</t>
  </si>
  <si>
    <t>Ashwell</t>
  </si>
  <si>
    <t>SG75NW</t>
  </si>
  <si>
    <t>Asif's New Pharmacy</t>
  </si>
  <si>
    <t>249 - 251 London Road</t>
  </si>
  <si>
    <t>Hadleigh</t>
  </si>
  <si>
    <t>SS72RF</t>
  </si>
  <si>
    <t>Attleborough</t>
  </si>
  <si>
    <t>Queens Square</t>
  </si>
  <si>
    <t>NR172AF</t>
  </si>
  <si>
    <t>Audley Mills Pharmacy</t>
  </si>
  <si>
    <t>Audley Mills Ltd, 55-57 Eastwood Rd</t>
  </si>
  <si>
    <t>Rayleigh</t>
  </si>
  <si>
    <t>SS67JF</t>
  </si>
  <si>
    <t>Avicenna Pharmacy Coggeshall Road</t>
  </si>
  <si>
    <t>70 Coggeshall Road</t>
  </si>
  <si>
    <t>Braintree
Braintree</t>
  </si>
  <si>
    <t>CM79BY</t>
  </si>
  <si>
    <t>Avicenna Pharmacy Dunstable</t>
  </si>
  <si>
    <t>57 Katherine Drive</t>
  </si>
  <si>
    <t>LU54NP</t>
  </si>
  <si>
    <t>Avicenna Pharmacy Dunstable Road</t>
  </si>
  <si>
    <t>361 Dunstable Road</t>
  </si>
  <si>
    <t>LU48BY</t>
  </si>
  <si>
    <t>Avicenna Pharmacy Ermine Close</t>
  </si>
  <si>
    <t>Unit 1, Ermine close</t>
  </si>
  <si>
    <t>St.Albans</t>
  </si>
  <si>
    <t>AL34JZ</t>
  </si>
  <si>
    <t>Avicenna Pharmacy London Road</t>
  </si>
  <si>
    <t>88 London Road</t>
  </si>
  <si>
    <t>Bedford</t>
  </si>
  <si>
    <t>MK420NT</t>
  </si>
  <si>
    <t>Avicenna Pharmacy The Green</t>
  </si>
  <si>
    <t>5-7 The Green, Hockwell Ring</t>
  </si>
  <si>
    <t>LU49PG</t>
  </si>
  <si>
    <t>Avicenna Pharmacy Trinovantian Way</t>
  </si>
  <si>
    <t>Trinovantian Way</t>
  </si>
  <si>
    <t>Braintree</t>
  </si>
  <si>
    <t>CM73JN</t>
  </si>
  <si>
    <t>Avicenna Pharmacy Wickford</t>
  </si>
  <si>
    <t>Wickford</t>
  </si>
  <si>
    <t>SS120AN</t>
  </si>
  <si>
    <t>Barbour Pharmacy</t>
  </si>
  <si>
    <t>Barbour Pharmacy, 119 Bramford Road</t>
  </si>
  <si>
    <t>IP12LW</t>
  </si>
  <si>
    <t>Barrow Hill, Barrow</t>
  </si>
  <si>
    <t>IP295DX</t>
  </si>
  <si>
    <t>Bassingbourn Pharmacy</t>
  </si>
  <si>
    <t>Bassingbourn</t>
  </si>
  <si>
    <t>SG85NE</t>
  </si>
  <si>
    <t>Bedwell Pharmacy</t>
  </si>
  <si>
    <t>113 Bedwell Crescent</t>
  </si>
  <si>
    <t>SG11NA</t>
  </si>
  <si>
    <t>Beechcroft</t>
  </si>
  <si>
    <t>23 Beechcroft</t>
  </si>
  <si>
    <t>NR50RS</t>
  </si>
  <si>
    <t>Belfairs Pharmacy</t>
  </si>
  <si>
    <t>327 Eastwood Road North</t>
  </si>
  <si>
    <t>Leigh On Sea</t>
  </si>
  <si>
    <t>SS94LT</t>
  </si>
  <si>
    <t>Bell Chemist</t>
  </si>
  <si>
    <t>21b Bancroft</t>
  </si>
  <si>
    <t>Hitchin</t>
  </si>
  <si>
    <t>SG51JW</t>
  </si>
  <si>
    <t>Bennetts End Pharmacy</t>
  </si>
  <si>
    <t>Bennetts End Pharmacy, Gatecroft (Inside Surgery)</t>
  </si>
  <si>
    <t>Hemel Hempstead</t>
  </si>
  <si>
    <t>HP39LY</t>
  </si>
  <si>
    <t>Biggleswade Lloydspharmacy Biggleswade 0495</t>
  </si>
  <si>
    <t>Unit 1 Market Square</t>
  </si>
  <si>
    <t>Biggleswade</t>
  </si>
  <si>
    <t>SG188AP</t>
  </si>
  <si>
    <t>Birchwood EA Ltd T/A North Walsham Pharmacy</t>
  </si>
  <si>
    <t>20 Park Lane</t>
  </si>
  <si>
    <t>NR280BQ</t>
  </si>
  <si>
    <t>Birdsfoot Lane Pharmacy</t>
  </si>
  <si>
    <t>255 Birdsfoot Lane</t>
  </si>
  <si>
    <t>LU32HX</t>
  </si>
  <si>
    <t>Biscot Pharmacy</t>
  </si>
  <si>
    <t>157a Biscot Road</t>
  </si>
  <si>
    <t>LU31AW</t>
  </si>
  <si>
    <t>Blackwater Pharma</t>
  </si>
  <si>
    <t>Princes Road</t>
  </si>
  <si>
    <t>Maldon</t>
  </si>
  <si>
    <t>CM95GP</t>
  </si>
  <si>
    <t>Blenheim Pharmacy</t>
  </si>
  <si>
    <t>Blenheim Pharmacy, 9a Blenheim Crescent</t>
  </si>
  <si>
    <t>LU31HA</t>
  </si>
  <si>
    <t>Boots (Brandon Bury Rd AP0623)</t>
  </si>
  <si>
    <t>1 Bury Road, Brandon, Suffolk , IP27 0BU</t>
  </si>
  <si>
    <t>IP270BU</t>
  </si>
  <si>
    <t>Boots (Ipswich Queens Wy AP0823)</t>
  </si>
  <si>
    <t xml:space="preserve">58  Queen's Way   </t>
  </si>
  <si>
    <t>IP39EX</t>
  </si>
  <si>
    <t>Boots (Wisbech Kirkgt St AP0540)</t>
  </si>
  <si>
    <t xml:space="preserve">6 Kirkgate Street Walsoken  </t>
  </si>
  <si>
    <t>PE133QR</t>
  </si>
  <si>
    <t>Boots 12-14 Market Hill</t>
  </si>
  <si>
    <t>12-14 Market Hill</t>
  </si>
  <si>
    <t>Sudbury</t>
  </si>
  <si>
    <t>CO102EA</t>
  </si>
  <si>
    <t xml:space="preserve">Boots 4 - 6 Fawkon Walk   </t>
  </si>
  <si>
    <t xml:space="preserve">4 - 6 Fawkon Walk   </t>
  </si>
  <si>
    <t>Hoddesdon</t>
  </si>
  <si>
    <t>EN118TJ</t>
  </si>
  <si>
    <t xml:space="preserve">Boots 41 Goodwins Road Kings Lynn Norfolk </t>
  </si>
  <si>
    <t xml:space="preserve">41 Goodwins Road Kings Lynn Norfolk </t>
  </si>
  <si>
    <t>Kings Lynn</t>
  </si>
  <si>
    <t>PE305QX</t>
  </si>
  <si>
    <t>Boots Chemist Beccles</t>
  </si>
  <si>
    <t>5 Newmarket</t>
  </si>
  <si>
    <t>Beccles</t>
  </si>
  <si>
    <t>NR349HQ</t>
  </si>
  <si>
    <t>Boots Chemist Brandon</t>
  </si>
  <si>
    <t xml:space="preserve">32-34 High Street </t>
  </si>
  <si>
    <t>IP270AQ</t>
  </si>
  <si>
    <t>Boots Chemist Luton</t>
  </si>
  <si>
    <t xml:space="preserve">82-86 The Mall </t>
  </si>
  <si>
    <t>LU12BG</t>
  </si>
  <si>
    <t>Boots Hadleigh</t>
  </si>
  <si>
    <t>31 High Street</t>
  </si>
  <si>
    <t>IP75AF</t>
  </si>
  <si>
    <t>Boots Hunstanton</t>
  </si>
  <si>
    <t>19 High Street</t>
  </si>
  <si>
    <t>Hunstanton</t>
  </si>
  <si>
    <t>PE365AB</t>
  </si>
  <si>
    <t xml:space="preserve">Boots Lowestoft </t>
  </si>
  <si>
    <t xml:space="preserve">76a London Road North </t>
  </si>
  <si>
    <t xml:space="preserve">Lowestoft </t>
  </si>
  <si>
    <t>NR321ET</t>
  </si>
  <si>
    <t>Boots Oulton Village</t>
  </si>
  <si>
    <t>Meadow Road</t>
  </si>
  <si>
    <t>NR323AZ</t>
  </si>
  <si>
    <t>Boots Pharmacy 30 Woodbridge Road</t>
  </si>
  <si>
    <t>30 Woodbridge Road</t>
  </si>
  <si>
    <t>IP45PB</t>
  </si>
  <si>
    <t>Boots Pharmacy 5 Buttermarket</t>
  </si>
  <si>
    <t>5 Buttermarket</t>
  </si>
  <si>
    <t>IP11DT</t>
  </si>
  <si>
    <t>Boots Pharmacy Sheringham</t>
  </si>
  <si>
    <t>Sheringham</t>
  </si>
  <si>
    <t>NR268DT</t>
  </si>
  <si>
    <t>Boots St. Marys</t>
  </si>
  <si>
    <t>4 St Mary's Street</t>
  </si>
  <si>
    <t>Bungay</t>
  </si>
  <si>
    <t>NR351AX</t>
  </si>
  <si>
    <t>Boots The Chemist Norwich</t>
  </si>
  <si>
    <t>124 Merchants Hall</t>
  </si>
  <si>
    <t>NR21SH</t>
  </si>
  <si>
    <t>Boots The Chemist Tavern Street</t>
  </si>
  <si>
    <t>5 Tavern Street</t>
  </si>
  <si>
    <t>IP13AA</t>
  </si>
  <si>
    <t>Boots The Chemist, Anglia Square</t>
  </si>
  <si>
    <t xml:space="preserve">11-12 Anglia Square </t>
  </si>
  <si>
    <t>NR31DY</t>
  </si>
  <si>
    <t>Boots The Chemists Ltd (Witham Newland St)</t>
  </si>
  <si>
    <t>42 Newland Street, Witham CM8 2AR</t>
  </si>
  <si>
    <t>Witham</t>
  </si>
  <si>
    <t>Central Essex</t>
  </si>
  <si>
    <t>CM82AR</t>
  </si>
  <si>
    <t>Boots UK 100</t>
  </si>
  <si>
    <t>54-56 Church Street</t>
  </si>
  <si>
    <t>Cromer</t>
  </si>
  <si>
    <t>NR279HH</t>
  </si>
  <si>
    <t>Boots UK 1040</t>
  </si>
  <si>
    <t>192 High St</t>
  </si>
  <si>
    <t>HP43AP</t>
  </si>
  <si>
    <t>Boots UK 1048</t>
  </si>
  <si>
    <t>47 Town Ctr</t>
  </si>
  <si>
    <t>AL100JT</t>
  </si>
  <si>
    <t>Boots UK 1049</t>
  </si>
  <si>
    <t>231 St. Albans Rd</t>
  </si>
  <si>
    <t>WD245BQ</t>
  </si>
  <si>
    <t>Boots UK 1076</t>
  </si>
  <si>
    <t>17 Derwent Pde</t>
  </si>
  <si>
    <t>South Ockendon</t>
  </si>
  <si>
    <t>RM155EF</t>
  </si>
  <si>
    <t>Boots UK 1081</t>
  </si>
  <si>
    <t>78 High St</t>
  </si>
  <si>
    <t>Rickmansworth</t>
  </si>
  <si>
    <t>WD31AJ</t>
  </si>
  <si>
    <t>Boots UK 1082</t>
  </si>
  <si>
    <t>29 The Meadows</t>
  </si>
  <si>
    <t>Chelmsford</t>
  </si>
  <si>
    <t>CM26FD</t>
  </si>
  <si>
    <t>Boots UK 1097</t>
  </si>
  <si>
    <t>132-134 Darkes Lane</t>
  </si>
  <si>
    <t>Potters Bar</t>
  </si>
  <si>
    <t>EN61AF</t>
  </si>
  <si>
    <t>Boots UK 1283</t>
  </si>
  <si>
    <t>692-694 Goffs Lane</t>
  </si>
  <si>
    <t>Waltham Cross</t>
  </si>
  <si>
    <t>EN75ET</t>
  </si>
  <si>
    <t>Boots UK 1347</t>
  </si>
  <si>
    <t>55 Wessex St</t>
  </si>
  <si>
    <t>NR22TJ</t>
  </si>
  <si>
    <t>Boots UK 1355</t>
  </si>
  <si>
    <t>Violet Hill Rd</t>
  </si>
  <si>
    <t>IP141NL</t>
  </si>
  <si>
    <t>Boots UK 138</t>
  </si>
  <si>
    <t>Queensgate Centre</t>
  </si>
  <si>
    <t>PE11NW</t>
  </si>
  <si>
    <t>Boots UK 140</t>
  </si>
  <si>
    <t>Huntingdon</t>
  </si>
  <si>
    <t>PE293AQ</t>
  </si>
  <si>
    <t>Boots UK 1438</t>
  </si>
  <si>
    <t>Writtle Rd</t>
  </si>
  <si>
    <t>CM13RW</t>
  </si>
  <si>
    <t>Boots UK 1450</t>
  </si>
  <si>
    <t>363 Watling St</t>
  </si>
  <si>
    <t>Radlett</t>
  </si>
  <si>
    <t>WD77LB</t>
  </si>
  <si>
    <t>Boots UK 1457</t>
  </si>
  <si>
    <t>75-81 The Pavilion</t>
  </si>
  <si>
    <t>EN87BZ</t>
  </si>
  <si>
    <t>Boots UK 1474</t>
  </si>
  <si>
    <t>77 High St</t>
  </si>
  <si>
    <t>SS67EJ</t>
  </si>
  <si>
    <t>Boots UK 1475</t>
  </si>
  <si>
    <t>83 St. Johns Way</t>
  </si>
  <si>
    <t>Stanford Le Hope</t>
  </si>
  <si>
    <t>SS177NA</t>
  </si>
  <si>
    <t>Boots UK 156</t>
  </si>
  <si>
    <t>33 High Street</t>
  </si>
  <si>
    <t>St Neots</t>
  </si>
  <si>
    <t>PE191BW</t>
  </si>
  <si>
    <t>Boots UK 1570</t>
  </si>
  <si>
    <t>5-6 Grafton Ctr</t>
  </si>
  <si>
    <t>Cambridge</t>
  </si>
  <si>
    <t>CB11PS</t>
  </si>
  <si>
    <t>Boots UK 1573</t>
  </si>
  <si>
    <t>Burns Rd</t>
  </si>
  <si>
    <t>SG85PT</t>
  </si>
  <si>
    <t>Boots UK 1591</t>
  </si>
  <si>
    <t>19 Clacton Road</t>
  </si>
  <si>
    <t>Clacton-On-Sea</t>
  </si>
  <si>
    <t>CO168PA</t>
  </si>
  <si>
    <t>Boots UK 161</t>
  </si>
  <si>
    <t>224-226 High Street</t>
  </si>
  <si>
    <t>Harwich</t>
  </si>
  <si>
    <t>CO123AJ</t>
  </si>
  <si>
    <t>Boots UK 165</t>
  </si>
  <si>
    <t>9-10 Market Square</t>
  </si>
  <si>
    <t>SG188AS</t>
  </si>
  <si>
    <t>Boots UK 166</t>
  </si>
  <si>
    <t>15 High Street</t>
  </si>
  <si>
    <t>Haverhill</t>
  </si>
  <si>
    <t>CB98AD</t>
  </si>
  <si>
    <t>Boots UK 167</t>
  </si>
  <si>
    <t>5-6 Sheep Market</t>
  </si>
  <si>
    <t>St Ives</t>
  </si>
  <si>
    <t>PE275AH</t>
  </si>
  <si>
    <t>Boots UK 171</t>
  </si>
  <si>
    <t>6 Market Street</t>
  </si>
  <si>
    <t>Ely</t>
  </si>
  <si>
    <t>CB74PB</t>
  </si>
  <si>
    <t>Boots UK 175</t>
  </si>
  <si>
    <t>Saffron Walden</t>
  </si>
  <si>
    <t>CB101HR</t>
  </si>
  <si>
    <t>Boots UK 177</t>
  </si>
  <si>
    <t>17-19 Broad Street</t>
  </si>
  <si>
    <t>March</t>
  </si>
  <si>
    <t>PE158TP</t>
  </si>
  <si>
    <t>Boots UK 179</t>
  </si>
  <si>
    <t>11-13 Wales Court</t>
  </si>
  <si>
    <t>Downham Market</t>
  </si>
  <si>
    <t>PE389JZ</t>
  </si>
  <si>
    <t>Boots UK 1802</t>
  </si>
  <si>
    <t>9 Market Pl</t>
  </si>
  <si>
    <t>Diss</t>
  </si>
  <si>
    <t>IP224AB</t>
  </si>
  <si>
    <t>Boots UK 1813</t>
  </si>
  <si>
    <t>37 Broad Walk</t>
  </si>
  <si>
    <t>Harlow</t>
  </si>
  <si>
    <t>CM201JA</t>
  </si>
  <si>
    <t>Boots UK 1818</t>
  </si>
  <si>
    <t>16-18 Potter Street &amp; 2-10 Church Street</t>
  </si>
  <si>
    <t>Bishops Stortford</t>
  </si>
  <si>
    <t>CM233UL</t>
  </si>
  <si>
    <t>Boots UK 182</t>
  </si>
  <si>
    <t>15 Horse Fair</t>
  </si>
  <si>
    <t>PE131AR</t>
  </si>
  <si>
    <t>Boots UK 1829</t>
  </si>
  <si>
    <t>10 Connaught Ave</t>
  </si>
  <si>
    <t>Frinton On Sea</t>
  </si>
  <si>
    <t>CO139PW</t>
  </si>
  <si>
    <t>Boots UK 1840</t>
  </si>
  <si>
    <t>19 Castle Mall</t>
  </si>
  <si>
    <t>NR13DD</t>
  </si>
  <si>
    <t>Boots UK 1849</t>
  </si>
  <si>
    <t>Bowthorpe Main Ctr</t>
  </si>
  <si>
    <t>NR59HA</t>
  </si>
  <si>
    <t>Boots UK 185</t>
  </si>
  <si>
    <t>82 High Street</t>
  </si>
  <si>
    <t>Newmarket</t>
  </si>
  <si>
    <t>CB88JX</t>
  </si>
  <si>
    <t>Boots UK 198</t>
  </si>
  <si>
    <t>86 Hamilton Road</t>
  </si>
  <si>
    <t>Felixstowe</t>
  </si>
  <si>
    <t>IP117AD</t>
  </si>
  <si>
    <t>Boots UK 199</t>
  </si>
  <si>
    <t>4-6 Lion Walk</t>
  </si>
  <si>
    <t>CO11LX</t>
  </si>
  <si>
    <t>Boots UK 2001</t>
  </si>
  <si>
    <t>49-53 High Street</t>
  </si>
  <si>
    <t>Leighton Buzzard</t>
  </si>
  <si>
    <t>LU71DN</t>
  </si>
  <si>
    <t>Boots UK 2321</t>
  </si>
  <si>
    <t>28 St. Johns Rd</t>
  </si>
  <si>
    <t>NR351LP</t>
  </si>
  <si>
    <t>Boots UK 42</t>
  </si>
  <si>
    <t>4 Market Place</t>
  </si>
  <si>
    <t>PE84BQ</t>
  </si>
  <si>
    <t>Boots UK 48</t>
  </si>
  <si>
    <t>29-31 King Street</t>
  </si>
  <si>
    <t>Thetford</t>
  </si>
  <si>
    <t>IP242AN</t>
  </si>
  <si>
    <t>Boots UK 5051</t>
  </si>
  <si>
    <t>2-4 Stradbroke Rd</t>
  </si>
  <si>
    <t>NR337HT</t>
  </si>
  <si>
    <t>Boots UK 5052</t>
  </si>
  <si>
    <t>120 St. Peters St</t>
  </si>
  <si>
    <t>NR321UD</t>
  </si>
  <si>
    <t>Boots UK 51</t>
  </si>
  <si>
    <t>37 Market Place</t>
  </si>
  <si>
    <t>Swaffham</t>
  </si>
  <si>
    <t>PE377LA</t>
  </si>
  <si>
    <t>Boots UK 5201</t>
  </si>
  <si>
    <t>15 North Rd</t>
  </si>
  <si>
    <t>CO154DA</t>
  </si>
  <si>
    <t>Boots UK 5202</t>
  </si>
  <si>
    <t>PE67UP</t>
  </si>
  <si>
    <t>Boots UK 5215</t>
  </si>
  <si>
    <t>10-12 Torquay Rd</t>
  </si>
  <si>
    <t>CM16NF</t>
  </si>
  <si>
    <t>Boots UK 5224</t>
  </si>
  <si>
    <t>37 Woollards Lane</t>
  </si>
  <si>
    <t>CB225LZ</t>
  </si>
  <si>
    <t>Boots UK 5225</t>
  </si>
  <si>
    <t>39a High Street</t>
  </si>
  <si>
    <t>CB19HX</t>
  </si>
  <si>
    <t>Boots UK 5282</t>
  </si>
  <si>
    <t>50 High Street</t>
  </si>
  <si>
    <t>CO62PB</t>
  </si>
  <si>
    <t>Boots UK 5285</t>
  </si>
  <si>
    <t>Tamarisk Way</t>
  </si>
  <si>
    <t>CO43GW</t>
  </si>
  <si>
    <t>Boots UK 5289</t>
  </si>
  <si>
    <t>Fiveways Retail Park</t>
  </si>
  <si>
    <t>CO30LX</t>
  </si>
  <si>
    <t>Boots UK 5291</t>
  </si>
  <si>
    <t>26 Market Pl</t>
  </si>
  <si>
    <t>Halesworth</t>
  </si>
  <si>
    <t>IP198AY</t>
  </si>
  <si>
    <t>Boots UK 5296</t>
  </si>
  <si>
    <t>68-70 High Street</t>
  </si>
  <si>
    <t>NR129AS</t>
  </si>
  <si>
    <t>Boots UK 5351</t>
  </si>
  <si>
    <t>9 North House</t>
  </si>
  <si>
    <t>CM186PA</t>
  </si>
  <si>
    <t>Boots UK 5352</t>
  </si>
  <si>
    <t>Bush Fair</t>
  </si>
  <si>
    <t>CM186NS</t>
  </si>
  <si>
    <t>Boots UK 5353</t>
  </si>
  <si>
    <t>2 St. Chads Rd</t>
  </si>
  <si>
    <t>RM188LB</t>
  </si>
  <si>
    <t>Boots UK 5380</t>
  </si>
  <si>
    <t>The Old School</t>
  </si>
  <si>
    <t>NR148AE</t>
  </si>
  <si>
    <t>Boots UK 5381</t>
  </si>
  <si>
    <t>1 Chaston Place</t>
  </si>
  <si>
    <t>IP256XE</t>
  </si>
  <si>
    <t>Boots UK 5383</t>
  </si>
  <si>
    <t>NR94AF</t>
  </si>
  <si>
    <t>Boots UK 5384</t>
  </si>
  <si>
    <t>35a Great Melton Road</t>
  </si>
  <si>
    <t>NR93AB</t>
  </si>
  <si>
    <t>Boots UK 54</t>
  </si>
  <si>
    <t>7-9 Market Place</t>
  </si>
  <si>
    <t>Fakenham</t>
  </si>
  <si>
    <t>NR219BG</t>
  </si>
  <si>
    <t>Boots UK 5425</t>
  </si>
  <si>
    <t>13 Market Pl</t>
  </si>
  <si>
    <t>North Walsham</t>
  </si>
  <si>
    <t>NR289BP</t>
  </si>
  <si>
    <t>Boots UK 5433</t>
  </si>
  <si>
    <t>8 De-Havilland Rd</t>
  </si>
  <si>
    <t>PE133AN</t>
  </si>
  <si>
    <t>Boots UK 5434</t>
  </si>
  <si>
    <t>17 Old Mkt</t>
  </si>
  <si>
    <t>PE131NB</t>
  </si>
  <si>
    <t>Boots UK 5438</t>
  </si>
  <si>
    <t>72 High Street</t>
  </si>
  <si>
    <t>CO59AE</t>
  </si>
  <si>
    <t>Boots UK 5439</t>
  </si>
  <si>
    <t>3-5 The Centre, Church Road</t>
  </si>
  <si>
    <t>CO50HF</t>
  </si>
  <si>
    <t>Boots UK 5440</t>
  </si>
  <si>
    <t>6 Eves Corner</t>
  </si>
  <si>
    <t>CM34QF</t>
  </si>
  <si>
    <t>Boots UK 5441</t>
  </si>
  <si>
    <t>1 The Vineyards</t>
  </si>
  <si>
    <t>CM27QS</t>
  </si>
  <si>
    <t>Boots UK 5443</t>
  </si>
  <si>
    <t>31 Ballards Walk</t>
  </si>
  <si>
    <t>SS155HL</t>
  </si>
  <si>
    <t>Boots UK 5486</t>
  </si>
  <si>
    <t>4 Spa Rd</t>
  </si>
  <si>
    <t>CM81NE</t>
  </si>
  <si>
    <t>Boots UK 5487</t>
  </si>
  <si>
    <t>3-4 Broadway</t>
  </si>
  <si>
    <t>CM83RQ</t>
  </si>
  <si>
    <t>Boots UK 5488</t>
  </si>
  <si>
    <t>3 Hadfelda Square</t>
  </si>
  <si>
    <t>CM32HD</t>
  </si>
  <si>
    <t>Boots UK 5489</t>
  </si>
  <si>
    <t>52 Victoria Place</t>
  </si>
  <si>
    <t>CO70AB</t>
  </si>
  <si>
    <t>Boots UK 5490</t>
  </si>
  <si>
    <t>51a Moulsham St</t>
  </si>
  <si>
    <t>CM20HY</t>
  </si>
  <si>
    <t>Boots UK 5491</t>
  </si>
  <si>
    <t>11 Vine Parade</t>
  </si>
  <si>
    <t>CO79HA</t>
  </si>
  <si>
    <t>Boots UK 5521</t>
  </si>
  <si>
    <t>24 Bennetts Gate</t>
  </si>
  <si>
    <t>HP38EW</t>
  </si>
  <si>
    <t>Boots UK 5566</t>
  </si>
  <si>
    <t>65 Moors Walk</t>
  </si>
  <si>
    <t>Welwyn Garden City</t>
  </si>
  <si>
    <t>AL72BQ</t>
  </si>
  <si>
    <t>Boots UK 5567</t>
  </si>
  <si>
    <t>31 Cole Green La</t>
  </si>
  <si>
    <t>AL73PP</t>
  </si>
  <si>
    <t>Boots UK 5568</t>
  </si>
  <si>
    <t>126 Peartree La</t>
  </si>
  <si>
    <t>AL73XW</t>
  </si>
  <si>
    <t>Boots UK 5578</t>
  </si>
  <si>
    <t>The New Queen Street Surgery Syers Lane</t>
  </si>
  <si>
    <t>PE71AT</t>
  </si>
  <si>
    <t>Boots UK 5584</t>
  </si>
  <si>
    <t>68 Chesterton Rd</t>
  </si>
  <si>
    <t>CB41EP</t>
  </si>
  <si>
    <t>Boots UK 5585</t>
  </si>
  <si>
    <t>237 Cherry Hinton Rd</t>
  </si>
  <si>
    <t>CB17DA</t>
  </si>
  <si>
    <t>Boots UK 5645</t>
  </si>
  <si>
    <t>133 Sunrise Ave</t>
  </si>
  <si>
    <t>CM14JW</t>
  </si>
  <si>
    <t>Boots UK 5659</t>
  </si>
  <si>
    <t>36 High St</t>
  </si>
  <si>
    <t>Kings Langley</t>
  </si>
  <si>
    <t>WD49HT</t>
  </si>
  <si>
    <t>Boots UK 5667</t>
  </si>
  <si>
    <t>241-243 London Road</t>
  </si>
  <si>
    <t>Benfleet</t>
  </si>
  <si>
    <t>Boots UK 5668</t>
  </si>
  <si>
    <t>8 Northlands Pavement</t>
  </si>
  <si>
    <t>SS133DU</t>
  </si>
  <si>
    <t>Boots UK 5669</t>
  </si>
  <si>
    <t>801-809 Southchurch Rd</t>
  </si>
  <si>
    <t>SS12PP</t>
  </si>
  <si>
    <t>Boots UK 5673</t>
  </si>
  <si>
    <t>409 The Paddocks</t>
  </si>
  <si>
    <t>Canvey Island</t>
  </si>
  <si>
    <t>SS80JA</t>
  </si>
  <si>
    <t>Boots UK 5674</t>
  </si>
  <si>
    <t>Third Ave</t>
  </si>
  <si>
    <t>SS89SU</t>
  </si>
  <si>
    <t>Boots UK 5675</t>
  </si>
  <si>
    <t>171 Long Rd</t>
  </si>
  <si>
    <t>SS80JD</t>
  </si>
  <si>
    <t>Boots UK 5805</t>
  </si>
  <si>
    <t>24 High St</t>
  </si>
  <si>
    <t>WD48BH</t>
  </si>
  <si>
    <t>Boots UK 5812</t>
  </si>
  <si>
    <t>90-92 Colman Rd</t>
  </si>
  <si>
    <t>NR47EH</t>
  </si>
  <si>
    <t>Boots UK 5813</t>
  </si>
  <si>
    <t>Magdalen Medical Practice</t>
  </si>
  <si>
    <t>NR34LF</t>
  </si>
  <si>
    <t>Boots UK 5815</t>
  </si>
  <si>
    <t>Aslake Cl</t>
  </si>
  <si>
    <t>NR78ET</t>
  </si>
  <si>
    <t>Boots UK 5816</t>
  </si>
  <si>
    <t>78 Hall Rd</t>
  </si>
  <si>
    <t>NR13HP</t>
  </si>
  <si>
    <t>Boots UK 5844</t>
  </si>
  <si>
    <t>1 Jubilee Court, Hunstanton Road</t>
  </si>
  <si>
    <t>King's Lynn</t>
  </si>
  <si>
    <t>PE316HH</t>
  </si>
  <si>
    <t>Boots UK 5893</t>
  </si>
  <si>
    <t>118 Military Rd</t>
  </si>
  <si>
    <t>CO12AR</t>
  </si>
  <si>
    <t>Boots UK 5896</t>
  </si>
  <si>
    <t>61 High Street</t>
  </si>
  <si>
    <t>WD50AE</t>
  </si>
  <si>
    <t>Boots UK 5951</t>
  </si>
  <si>
    <t>17 The Thoroughfare</t>
  </si>
  <si>
    <t>Harleston</t>
  </si>
  <si>
    <t>IP209AH</t>
  </si>
  <si>
    <t>Boots UK 5971</t>
  </si>
  <si>
    <t>2 Creffield Rd</t>
  </si>
  <si>
    <t>CO33JB</t>
  </si>
  <si>
    <t>Boots UK 5976</t>
  </si>
  <si>
    <t>31 Orwell Rd</t>
  </si>
  <si>
    <t>IP117DD</t>
  </si>
  <si>
    <t>Boots UK 5981</t>
  </si>
  <si>
    <t>25-27 High Street</t>
  </si>
  <si>
    <t>CB223BG</t>
  </si>
  <si>
    <t>Boots UK 5986</t>
  </si>
  <si>
    <t>4-8 Cambridge Rd</t>
  </si>
  <si>
    <t>Stansted</t>
  </si>
  <si>
    <t>CM248BZ</t>
  </si>
  <si>
    <t>Boots UK 6226</t>
  </si>
  <si>
    <t>8-10 High Causeway</t>
  </si>
  <si>
    <t>PE71AE</t>
  </si>
  <si>
    <t>Boots UK 6258</t>
  </si>
  <si>
    <t>PE285SU</t>
  </si>
  <si>
    <t>Boots UK 6308</t>
  </si>
  <si>
    <t>Eaton Ctr</t>
  </si>
  <si>
    <t>NR46NU</t>
  </si>
  <si>
    <t>Boots UK 6405</t>
  </si>
  <si>
    <t>Brookfield Centre</t>
  </si>
  <si>
    <t>EN80NN</t>
  </si>
  <si>
    <t>Boots UK 6407</t>
  </si>
  <si>
    <t>Interchange Retail Park</t>
  </si>
  <si>
    <t>MK427AZ</t>
  </si>
  <si>
    <t>Boots UK 6412</t>
  </si>
  <si>
    <t>Unit 1b The Junction Retail Park</t>
  </si>
  <si>
    <t>RM203LP</t>
  </si>
  <si>
    <t>Boots UK 6436</t>
  </si>
  <si>
    <t>Tollgate West</t>
  </si>
  <si>
    <t>CO38RG</t>
  </si>
  <si>
    <t>Boots UK 6450</t>
  </si>
  <si>
    <t>Unit 2 Serpentine Green</t>
  </si>
  <si>
    <t>PE78BE</t>
  </si>
  <si>
    <t>Boots UK 6492</t>
  </si>
  <si>
    <t>320 Cambridge Retail Pk</t>
  </si>
  <si>
    <t>CB58WR</t>
  </si>
  <si>
    <t>Boots UK 6504</t>
  </si>
  <si>
    <t>Mayflower Retail Pk</t>
  </si>
  <si>
    <t>SS143HZ</t>
  </si>
  <si>
    <t>Boots UK 6524</t>
  </si>
  <si>
    <t>Bretton Centre</t>
  </si>
  <si>
    <t>PE38DN</t>
  </si>
  <si>
    <t>Boots UK 6527</t>
  </si>
  <si>
    <t>Waterfields Retail Pk</t>
  </si>
  <si>
    <t>WD172EU</t>
  </si>
  <si>
    <t>Boots UK 6537</t>
  </si>
  <si>
    <t>Borehamwood Shopping Pk</t>
  </si>
  <si>
    <t>Borehamwood</t>
  </si>
  <si>
    <t>WD64PR</t>
  </si>
  <si>
    <t>Boots UK 6553</t>
  </si>
  <si>
    <t>Chelmer Village Retail Pk</t>
  </si>
  <si>
    <t>CM26XE</t>
  </si>
  <si>
    <t>Boots UK 6607</t>
  </si>
  <si>
    <t>Hardwick Rd</t>
  </si>
  <si>
    <t>PE304NA</t>
  </si>
  <si>
    <t>Boots UK 713</t>
  </si>
  <si>
    <t>7 George Yard Shopping Ctr</t>
  </si>
  <si>
    <t>CM71RB</t>
  </si>
  <si>
    <t>Boots UK 72</t>
  </si>
  <si>
    <t>51 High Street</t>
  </si>
  <si>
    <t>Brentwood</t>
  </si>
  <si>
    <t>CM144RH</t>
  </si>
  <si>
    <t>Boots UK 73</t>
  </si>
  <si>
    <t>21 Ipswich Street</t>
  </si>
  <si>
    <t>IP141AH</t>
  </si>
  <si>
    <t>Boots UK 748</t>
  </si>
  <si>
    <t>6-10 Commerce Way</t>
  </si>
  <si>
    <t>Letchworth Garden City</t>
  </si>
  <si>
    <t>SG63EJ</t>
  </si>
  <si>
    <t>Boots UK 749</t>
  </si>
  <si>
    <t>Ware</t>
  </si>
  <si>
    <t>SG129BA</t>
  </si>
  <si>
    <t>Boots UK 756</t>
  </si>
  <si>
    <t>SG51BH</t>
  </si>
  <si>
    <t>Boots UK 759</t>
  </si>
  <si>
    <t>54 High St</t>
  </si>
  <si>
    <t>SG13EF</t>
  </si>
  <si>
    <t>Boots UK 761</t>
  </si>
  <si>
    <t>38 High St</t>
  </si>
  <si>
    <t>SG89AG</t>
  </si>
  <si>
    <t>Boots UK 763</t>
  </si>
  <si>
    <t>43-45 Queensway</t>
  </si>
  <si>
    <t>SG11DN</t>
  </si>
  <si>
    <t>Boots UK 769</t>
  </si>
  <si>
    <t>23-25 High St</t>
  </si>
  <si>
    <t>Harpenden</t>
  </si>
  <si>
    <t>AL52RU</t>
  </si>
  <si>
    <t>Boots UK 795</t>
  </si>
  <si>
    <t>9 St. Peters St</t>
  </si>
  <si>
    <t>St Albans</t>
  </si>
  <si>
    <t>AL13DH</t>
  </si>
  <si>
    <t>Boots UK 798</t>
  </si>
  <si>
    <t>142 High Street</t>
  </si>
  <si>
    <t>Barnet</t>
  </si>
  <si>
    <t>EN55XP</t>
  </si>
  <si>
    <t>Boots UK 812</t>
  </si>
  <si>
    <t>The Howard Ctr</t>
  </si>
  <si>
    <t>AL86HA</t>
  </si>
  <si>
    <t>Boots UK 821</t>
  </si>
  <si>
    <t>147 The Harlequin</t>
  </si>
  <si>
    <t>WD172TR</t>
  </si>
  <si>
    <t>Boots UK 83</t>
  </si>
  <si>
    <t>33-37 Harpur Centre</t>
  </si>
  <si>
    <t>MK401TN</t>
  </si>
  <si>
    <t>Boots UK 85</t>
  </si>
  <si>
    <t>28 Petty Cury</t>
  </si>
  <si>
    <t>CB23ND</t>
  </si>
  <si>
    <t>Boots UK 89</t>
  </si>
  <si>
    <t>94-96 High Street</t>
  </si>
  <si>
    <t>PE301BL</t>
  </si>
  <si>
    <t>Boots UK 902</t>
  </si>
  <si>
    <t>17 Bircherley Grn</t>
  </si>
  <si>
    <t>Hertford</t>
  </si>
  <si>
    <t>SG141BN</t>
  </si>
  <si>
    <t>Boots UK 917</t>
  </si>
  <si>
    <t>74 Thurrock Lakeside Shopping Centre</t>
  </si>
  <si>
    <t>RM202ZG</t>
  </si>
  <si>
    <t>Boots UK 937</t>
  </si>
  <si>
    <t>Victoria Shopping Centre Churchill West</t>
  </si>
  <si>
    <t>Southend On Sea</t>
  </si>
  <si>
    <t>SS25SA</t>
  </si>
  <si>
    <t>Boots UK 944</t>
  </si>
  <si>
    <t>59-61 The Royals Shopping Ctr</t>
  </si>
  <si>
    <t>SS11DE</t>
  </si>
  <si>
    <t>Boots UK 946</t>
  </si>
  <si>
    <t>179-181 Hamlet Court Rd</t>
  </si>
  <si>
    <t>Westcliff On Sea</t>
  </si>
  <si>
    <t>SS07EL</t>
  </si>
  <si>
    <t>Boots UK 962</t>
  </si>
  <si>
    <t>33-37 Furtherwick Rd</t>
  </si>
  <si>
    <t>SS87AG</t>
  </si>
  <si>
    <t>Boots UK 965</t>
  </si>
  <si>
    <t>5 Applegate Mews, Poplar Road</t>
  </si>
  <si>
    <t>CO100GL</t>
  </si>
  <si>
    <t>Boots UK 97</t>
  </si>
  <si>
    <t>3 Market Gates Shopping Centre</t>
  </si>
  <si>
    <t>NR302AX</t>
  </si>
  <si>
    <t>Boots Uk Century House, Station Road</t>
  </si>
  <si>
    <t>Century House, Station Road</t>
  </si>
  <si>
    <t>Manningtree</t>
  </si>
  <si>
    <t>CO111AA</t>
  </si>
  <si>
    <t>Boots UK Ltd (Alysham Rd, Norwich HcAP695)</t>
  </si>
  <si>
    <t xml:space="preserve">93 Aylsham Road   </t>
  </si>
  <si>
    <t>NR32HW</t>
  </si>
  <si>
    <t>Boots UK Ltd (Basildon Town Sq)</t>
  </si>
  <si>
    <t>25 Town Square</t>
  </si>
  <si>
    <t>West Essex</t>
  </si>
  <si>
    <t>SS141BA</t>
  </si>
  <si>
    <t>Boots UK Ltd (Billericay High St)</t>
  </si>
  <si>
    <t>64-66 High Street</t>
  </si>
  <si>
    <t>Billericay</t>
  </si>
  <si>
    <t>CM129BS</t>
  </si>
  <si>
    <t>Boots UK Ltd (Bury St Edmunds Cornhill)</t>
  </si>
  <si>
    <t xml:space="preserve">11-13 Cornhill   </t>
  </si>
  <si>
    <t>IP331BX</t>
  </si>
  <si>
    <t>Boots UK Ltd (Clacton 54 Pier Av)</t>
  </si>
  <si>
    <t>54-62 Pier Avenue</t>
  </si>
  <si>
    <t>East Essex</t>
  </si>
  <si>
    <t>CO151QN</t>
  </si>
  <si>
    <t>Boots UK Ltd (Colchstr Wst Mrsea AP753)</t>
  </si>
  <si>
    <t xml:space="preserve">37 Barfield Road West Mersea  </t>
  </si>
  <si>
    <t>CO58QX</t>
  </si>
  <si>
    <t>Boots UK Ltd (Dunstable Broadwalk)</t>
  </si>
  <si>
    <t xml:space="preserve">36-40 Broadwalk   </t>
  </si>
  <si>
    <t>LU54RH</t>
  </si>
  <si>
    <t>Boots UK Ltd (Gorleston-on-Sea High St)</t>
  </si>
  <si>
    <t>Coliseum Precinct, High Street, Gorleston-on-Sea</t>
  </si>
  <si>
    <t>NR316QX</t>
  </si>
  <si>
    <t>Boots UK Ltd (Grays High St)</t>
  </si>
  <si>
    <t xml:space="preserve">35-43 High Street  Grays </t>
  </si>
  <si>
    <t>RM176LU</t>
  </si>
  <si>
    <t>Boots UK Ltd (Great Yarmouth Gapton RP)</t>
  </si>
  <si>
    <t>Unit E1 Gapton Hall Retail Park, Gapton Hall Road</t>
  </si>
  <si>
    <t>NR310NL</t>
  </si>
  <si>
    <t>Boots UK Ltd (Halstead High St)</t>
  </si>
  <si>
    <t xml:space="preserve">69-71 High Street   </t>
  </si>
  <si>
    <t>Halstead</t>
  </si>
  <si>
    <t>CO92JD</t>
  </si>
  <si>
    <t>Boots UK Ltd (Harlow The Stow)</t>
  </si>
  <si>
    <t xml:space="preserve">16 The Stow Mark Hall  </t>
  </si>
  <si>
    <t>CM203AH</t>
  </si>
  <si>
    <t>Boots UK Ltd (Heacham Station Rd AP843)</t>
  </si>
  <si>
    <t xml:space="preserve">44-46  Station Road Heacham </t>
  </si>
  <si>
    <t>PE317EY</t>
  </si>
  <si>
    <t>Boots UK Ltd (Hemel Hempstead Marlowes)</t>
  </si>
  <si>
    <t xml:space="preserve">149 Marlowes   </t>
  </si>
  <si>
    <t>HP11BB</t>
  </si>
  <si>
    <t>Boots UK Ltd (Loddon)</t>
  </si>
  <si>
    <t xml:space="preserve">4 High Street Loddon </t>
  </si>
  <si>
    <t>NR146AH</t>
  </si>
  <si>
    <t>Boots UK Ltd (Longwater RP store6619)</t>
  </si>
  <si>
    <t xml:space="preserve">Unit D Longwater Retail Park Alex Moorhouse Way New Costessey </t>
  </si>
  <si>
    <t>Alex Moorhouse Way, New Costessey, Norwich</t>
  </si>
  <si>
    <t>NR50JT</t>
  </si>
  <si>
    <t>Boots UK Ltd (Maldon High St)</t>
  </si>
  <si>
    <t xml:space="preserve">54 High Street   </t>
  </si>
  <si>
    <t>CM95PN</t>
  </si>
  <si>
    <t>Boots UK Ltd (March Riversde Hc AP1638)</t>
  </si>
  <si>
    <t>Riverside Medical Centre, 23 Marylebone Road</t>
  </si>
  <si>
    <t>PE158BG</t>
  </si>
  <si>
    <t>Boots UK Ltd (Norwich Dereham Rd AP0057)</t>
  </si>
  <si>
    <t xml:space="preserve">562a  Dereham Road   </t>
  </si>
  <si>
    <t>NR58TU</t>
  </si>
  <si>
    <t>Boots UK Ltd (Norwich Lawson HC AP0814)</t>
  </si>
  <si>
    <t>Lawson Road Health Centre, Lawson Road</t>
  </si>
  <si>
    <t>NR34LE</t>
  </si>
  <si>
    <t>Boots UK Ltd (Norwich Riverside RP)</t>
  </si>
  <si>
    <t xml:space="preserve">Unit 5 Riverside Retail Park Albion Way  </t>
  </si>
  <si>
    <t>East Anglia</t>
  </si>
  <si>
    <t>NR11WR</t>
  </si>
  <si>
    <t>Boots UK Ltd (Peterborough Bretton Hc)</t>
  </si>
  <si>
    <t xml:space="preserve">Bretton Health Centre Rightwell East Peterborough  </t>
  </si>
  <si>
    <t>PE38DT</t>
  </si>
  <si>
    <t>Boots UK Ltd (Stevenage Roaring Meg Rp)</t>
  </si>
  <si>
    <t xml:space="preserve">Unit 1c Roaring Meg Retail Park London Road  </t>
  </si>
  <si>
    <t>SG11XN</t>
  </si>
  <si>
    <t>Boots UK Ltd (Uckfield High St)</t>
  </si>
  <si>
    <t xml:space="preserve">11 High Street   </t>
  </si>
  <si>
    <t>Uckfield</t>
  </si>
  <si>
    <t>TN221AG</t>
  </si>
  <si>
    <t>Boots UK Ltd (University of East Anglia HC AP0657)</t>
  </si>
  <si>
    <t xml:space="preserve"> Health Centre University Of East Anglia  </t>
  </si>
  <si>
    <t>NR47LG</t>
  </si>
  <si>
    <t>Boots UK Ltd (Wymondham HC AP0382)</t>
  </si>
  <si>
    <t xml:space="preserve"> Wymondham Medical Centre Postmill Close  </t>
  </si>
  <si>
    <t>Wymondham</t>
  </si>
  <si>
    <t>NR180NL</t>
  </si>
  <si>
    <t>Boots Woodbridge</t>
  </si>
  <si>
    <t xml:space="preserve">58 The Thoroughfare  </t>
  </si>
  <si>
    <t>Woodbridge</t>
  </si>
  <si>
    <t>IP121AL</t>
  </si>
  <si>
    <t>Borno Chemist 124 Newland Street</t>
  </si>
  <si>
    <t>124 Newland Street</t>
  </si>
  <si>
    <t>CM81BA</t>
  </si>
  <si>
    <t>Borno Chemist 9 Bank Street</t>
  </si>
  <si>
    <t>CM71UG</t>
  </si>
  <si>
    <t>Borno Chemist 96 Mountchambers</t>
  </si>
  <si>
    <t>96 Mountchambers</t>
  </si>
  <si>
    <t>CM72LR</t>
  </si>
  <si>
    <t>Borno Chemist Dovercourt</t>
  </si>
  <si>
    <t>Mayflower Medical Centre, Fryatt Hospital 419 Main Road</t>
  </si>
  <si>
    <t>Dovercourt</t>
  </si>
  <si>
    <t>CO124EX</t>
  </si>
  <si>
    <t>Borno Chemist Walton On The Naze Branch</t>
  </si>
  <si>
    <t>Unit 3, Portobello Buildings, High Street</t>
  </si>
  <si>
    <t>Walton On The Zaze</t>
  </si>
  <si>
    <t>CO148BB</t>
  </si>
  <si>
    <t>Botesdale Health Center Pharmacy</t>
  </si>
  <si>
    <t>Botesdale Health Centre, Back Hills, Botesdale</t>
  </si>
  <si>
    <t>IP221DW</t>
  </si>
  <si>
    <t>Botolph Bridge Pharmacy</t>
  </si>
  <si>
    <t>Unit B Valley Park Shopping Centre Sugar Way</t>
  </si>
  <si>
    <t>PE29QY</t>
  </si>
  <si>
    <t>Braintree Pharmacy</t>
  </si>
  <si>
    <t>10 Great Square</t>
  </si>
  <si>
    <t>CM71UA</t>
  </si>
  <si>
    <t>Brand Russell Pharmacy</t>
  </si>
  <si>
    <t>280 East Barnet Road</t>
  </si>
  <si>
    <t>EN48TD</t>
  </si>
  <si>
    <t>Bridgwater Pharmacy</t>
  </si>
  <si>
    <t>84 Bridgwater Drive</t>
  </si>
  <si>
    <t>Westcliff-On-Sea</t>
  </si>
  <si>
    <t>SS00DH</t>
  </si>
  <si>
    <t>Britannia Pharmacy 363 Long Road</t>
  </si>
  <si>
    <t>363 Long Road</t>
  </si>
  <si>
    <t>SS80JQ</t>
  </si>
  <si>
    <t>Britannia Pharmacy 4 Market Square</t>
  </si>
  <si>
    <t>4 Market Square</t>
  </si>
  <si>
    <t>Sandy</t>
  </si>
  <si>
    <t>SG191HU</t>
  </si>
  <si>
    <t>Britannia Pharmacy 5 Market Square</t>
  </si>
  <si>
    <t>5 Market Square</t>
  </si>
  <si>
    <t>Britannia Pharmacy Canvey Island</t>
  </si>
  <si>
    <t>193 High Street</t>
  </si>
  <si>
    <t>SS87RN</t>
  </si>
  <si>
    <t>Britannia Pharmacy, Saxon Centre, (Sxc)</t>
  </si>
  <si>
    <t>Saxon Centre, 242 Bedford Road.</t>
  </si>
  <si>
    <t>Kempston</t>
  </si>
  <si>
    <t>MK428PP</t>
  </si>
  <si>
    <t>Brook Hill Pharmacy</t>
  </si>
  <si>
    <t>30 Brook Hill</t>
  </si>
  <si>
    <t>CM33LL</t>
  </si>
  <si>
    <t>Buckden Pharmacy</t>
  </si>
  <si>
    <t>8 Hunts End, Buckden</t>
  </si>
  <si>
    <t>PE195SU</t>
  </si>
  <si>
    <t>Buntingford Pharmacy 55 High Street</t>
  </si>
  <si>
    <t>Buntingford</t>
  </si>
  <si>
    <t>SG99AD</t>
  </si>
  <si>
    <t>Burlington Pharmacy</t>
  </si>
  <si>
    <t>14 Burlington Road</t>
  </si>
  <si>
    <t>IP12EU</t>
  </si>
  <si>
    <t>Burntwood Pharmacy</t>
  </si>
  <si>
    <t>27 Shenfield Road</t>
  </si>
  <si>
    <t>CM158AG</t>
  </si>
  <si>
    <t>C Percy Limited</t>
  </si>
  <si>
    <t>212 Main Road</t>
  </si>
  <si>
    <t>Hawkwell</t>
  </si>
  <si>
    <t>SS54EG</t>
  </si>
  <si>
    <t>C&amp;H Barton Ltd</t>
  </si>
  <si>
    <t>79 Bedford Road</t>
  </si>
  <si>
    <t>Bartonle clay</t>
  </si>
  <si>
    <t>MK454LL</t>
  </si>
  <si>
    <t>Cambridge Mill Road</t>
  </si>
  <si>
    <t>Unity House, 183 Mill Road</t>
  </si>
  <si>
    <t>CB13AN</t>
  </si>
  <si>
    <t>Cavalry Road Pharmacy</t>
  </si>
  <si>
    <t>15 Cavalry Road</t>
  </si>
  <si>
    <t>CO27GH</t>
  </si>
  <si>
    <t>Chemist @ Southend</t>
  </si>
  <si>
    <t>75 Queensway Southend</t>
  </si>
  <si>
    <t>Southend</t>
  </si>
  <si>
    <t>SS12AB</t>
  </si>
  <si>
    <t>Cheshunt Pharmacy</t>
  </si>
  <si>
    <t>21 Cromwell Avenue,</t>
  </si>
  <si>
    <t>Cheshunt</t>
  </si>
  <si>
    <t>EN75DJ</t>
  </si>
  <si>
    <t>Chipping Ongar Pharmacy</t>
  </si>
  <si>
    <t>205 High Street</t>
  </si>
  <si>
    <t>Chipping Ongar</t>
  </si>
  <si>
    <t>CM59JG</t>
  </si>
  <si>
    <t xml:space="preserve">Christchurch Pharmacy, </t>
  </si>
  <si>
    <t>Mace Avenue</t>
  </si>
  <si>
    <t>CM72AE</t>
  </si>
  <si>
    <t>Church Langley Pharmacy (Paydens Ltd)</t>
  </si>
  <si>
    <t>Minton Lane</t>
  </si>
  <si>
    <t>CM179TG</t>
  </si>
  <si>
    <t xml:space="preserve">Claydon Pharmacy </t>
  </si>
  <si>
    <t xml:space="preserve">Claydon, Ipswich </t>
  </si>
  <si>
    <t>IP60HS</t>
  </si>
  <si>
    <t>Coastal Pharmacy</t>
  </si>
  <si>
    <t>17 High Street</t>
  </si>
  <si>
    <t>Mundesley</t>
  </si>
  <si>
    <t>NR118AJ</t>
  </si>
  <si>
    <t>Codicote Pharmacy</t>
  </si>
  <si>
    <t xml:space="preserve">123 High Street, </t>
  </si>
  <si>
    <t>Codicote</t>
  </si>
  <si>
    <t>SG48UB</t>
  </si>
  <si>
    <t>Cohens Chemist Hatfield</t>
  </si>
  <si>
    <t>1 Robin Hood Lane</t>
  </si>
  <si>
    <t>AL100LP</t>
  </si>
  <si>
    <t>Cohens Chemist Shenfield</t>
  </si>
  <si>
    <t>138 Hutton Road</t>
  </si>
  <si>
    <t>Shenfield</t>
  </si>
  <si>
    <t>CM158NL</t>
  </si>
  <si>
    <t>2 High Street</t>
  </si>
  <si>
    <t>Wheathampstead</t>
  </si>
  <si>
    <t>AL48AA</t>
  </si>
  <si>
    <t>Coltishall Pharmacy</t>
  </si>
  <si>
    <t>30 High Street</t>
  </si>
  <si>
    <t>Coltishall</t>
  </si>
  <si>
    <t>NR127AA</t>
  </si>
  <si>
    <t>Coopers Chemist 12 The Glebe</t>
  </si>
  <si>
    <t>12 The Glebe, Chells</t>
  </si>
  <si>
    <t>SG20DJ</t>
  </si>
  <si>
    <t>Costessey</t>
  </si>
  <si>
    <t>192 Norwich Road</t>
  </si>
  <si>
    <t>NR50EX</t>
  </si>
  <si>
    <t>Cox &amp; Robinson Pharmacy 17 Lake Street</t>
  </si>
  <si>
    <t>17 Lake Street</t>
  </si>
  <si>
    <t>LU71RS</t>
  </si>
  <si>
    <t xml:space="preserve">Croasdales Chemist </t>
  </si>
  <si>
    <t xml:space="preserve">1 The Traverse </t>
  </si>
  <si>
    <t xml:space="preserve">Bury St Edmunds </t>
  </si>
  <si>
    <t>IP321BE</t>
  </si>
  <si>
    <t xml:space="preserve">Croasdales Mountpharm </t>
  </si>
  <si>
    <t xml:space="preserve">Mount Farm Surgery </t>
  </si>
  <si>
    <t>IP327EW</t>
  </si>
  <si>
    <t>Croft Chemist</t>
  </si>
  <si>
    <t xml:space="preserve">25 High Road, Wormley </t>
  </si>
  <si>
    <t xml:space="preserve">Broxbourne, </t>
  </si>
  <si>
    <t>EN106HT</t>
  </si>
  <si>
    <t>Crompton Pharmacy</t>
  </si>
  <si>
    <t>Whitley House Surgery, Writtle Road</t>
  </si>
  <si>
    <t>Cross Chemist Benfleet</t>
  </si>
  <si>
    <t>133 London Road</t>
  </si>
  <si>
    <t>SS75UH</t>
  </si>
  <si>
    <t>Cutlers Hill Pharmacy</t>
  </si>
  <si>
    <t>Bungay Road</t>
  </si>
  <si>
    <t>IP198SG</t>
  </si>
  <si>
    <t>Dallow Pharmacy</t>
  </si>
  <si>
    <t>138 Dallow Road</t>
  </si>
  <si>
    <t>LU11NE</t>
  </si>
  <si>
    <t>Dave Pharmacy 9 Money Hill Parade, Uxbridge Road</t>
  </si>
  <si>
    <t xml:space="preserve">9 Money Hill Parade, Uxbridge Road, </t>
  </si>
  <si>
    <t xml:space="preserve">Rickmansworth, </t>
  </si>
  <si>
    <t>Hertfordshire,</t>
  </si>
  <si>
    <t>WD37BE</t>
  </si>
  <si>
    <t xml:space="preserve">Daves Chemist </t>
  </si>
  <si>
    <t>Purfleet Care Centre</t>
  </si>
  <si>
    <t>Purfleet</t>
  </si>
  <si>
    <t>RM191SX</t>
  </si>
  <si>
    <t>David Jagger Ltd</t>
  </si>
  <si>
    <t>5, Staithe Street</t>
  </si>
  <si>
    <t>Wells Next The Sea</t>
  </si>
  <si>
    <t>NR231AG</t>
  </si>
  <si>
    <t>Day Lewis Pharmacy 26 Hening Avenue</t>
  </si>
  <si>
    <t>26 Hening Avenue, Ravenswood</t>
  </si>
  <si>
    <t>IP39QA</t>
  </si>
  <si>
    <t>Day Lewis Pharmacy Billericay</t>
  </si>
  <si>
    <t>6 Grange Road</t>
  </si>
  <si>
    <t>CM112RB</t>
  </si>
  <si>
    <t>Day Lewis Pharmacy Broxbourne</t>
  </si>
  <si>
    <t>Vancouver Road</t>
  </si>
  <si>
    <t>Broxbourne</t>
  </si>
  <si>
    <t>Hertfodshire</t>
  </si>
  <si>
    <t>EN106FD</t>
  </si>
  <si>
    <t>Day Lewis Pharmacy Bury St Edmunds</t>
  </si>
  <si>
    <t>Unit 7, St Olaves Precinct, Howard Estate</t>
  </si>
  <si>
    <t>IP326SP</t>
  </si>
  <si>
    <t>Day Lewis Pharmacy Chelmsford</t>
  </si>
  <si>
    <t>136 Gloucester Avenue</t>
  </si>
  <si>
    <t>CM29LG</t>
  </si>
  <si>
    <t>Day Lewis Pharmacy Colchester</t>
  </si>
  <si>
    <t>338 Harwich Road</t>
  </si>
  <si>
    <t>CO43HP</t>
  </si>
  <si>
    <t>7 Priory Walk</t>
  </si>
  <si>
    <t>CO11LG</t>
  </si>
  <si>
    <t>Day Lewis Pharmacy Colchester St Christopher Road</t>
  </si>
  <si>
    <t>38 St Christopher Road</t>
  </si>
  <si>
    <t>CO40NA</t>
  </si>
  <si>
    <t>Day Lewis Pharmacy Crouch Street</t>
  </si>
  <si>
    <t>77 Crouch Street</t>
  </si>
  <si>
    <t>CO33EZ</t>
  </si>
  <si>
    <t>Day Lewis Pharmacy Doubleday Corner</t>
  </si>
  <si>
    <t>1 Doubleday Corner</t>
  </si>
  <si>
    <t>Coggeshall</t>
  </si>
  <si>
    <t>CO61NJ</t>
  </si>
  <si>
    <t>Day Lewis Pharmacy Essex</t>
  </si>
  <si>
    <t>132 Swan Street</t>
  </si>
  <si>
    <t>Sible Hedingham</t>
  </si>
  <si>
    <t>CO93PP</t>
  </si>
  <si>
    <t>Day Lewis Pharmacy Frinton</t>
  </si>
  <si>
    <t>8 The Triangle Shopping Centre,</t>
  </si>
  <si>
    <t>Frintonon sea</t>
  </si>
  <si>
    <t>CO130AU</t>
  </si>
  <si>
    <t>Day Lewis Pharmacy Gorleston</t>
  </si>
  <si>
    <t>54 Springfield Road</t>
  </si>
  <si>
    <t>NR316AD</t>
  </si>
  <si>
    <t>Day Lewis Pharmacy Great Yarmouth</t>
  </si>
  <si>
    <t>147 Lawn Avenue</t>
  </si>
  <si>
    <t>NR301QP</t>
  </si>
  <si>
    <t>Day Lewis Pharmacy Harwich</t>
  </si>
  <si>
    <t>3 Steele House, High Street</t>
  </si>
  <si>
    <t>CO123PN</t>
  </si>
  <si>
    <t>Day Lewis Pharmacy Ipswich</t>
  </si>
  <si>
    <t>416 Norwich Road</t>
  </si>
  <si>
    <t>IP15DX</t>
  </si>
  <si>
    <t>Day Lewis Pharmacy Kirby Cross</t>
  </si>
  <si>
    <t>1-5 The Parade</t>
  </si>
  <si>
    <t>Kirby Cross</t>
  </si>
  <si>
    <t>CO130LN</t>
  </si>
  <si>
    <t>Day Lewis Pharmacy Rainham</t>
  </si>
  <si>
    <t>113 Rainham Road</t>
  </si>
  <si>
    <t>Rainham</t>
  </si>
  <si>
    <t>RM137QX</t>
  </si>
  <si>
    <t>Day Lewis Pharmacy Rainham Mungo Park Road</t>
  </si>
  <si>
    <t>109 Mungo Park Road</t>
  </si>
  <si>
    <t>RM137PP</t>
  </si>
  <si>
    <t>Day Lewis Pharmacy Thetford</t>
  </si>
  <si>
    <t>The Thetford Community Health Centre, Croxton Road</t>
  </si>
  <si>
    <t>IP242UB</t>
  </si>
  <si>
    <t>Day Lewis Pharmacy Warley</t>
  </si>
  <si>
    <t>Pastoral Way, Warley</t>
  </si>
  <si>
    <t>CM145WF</t>
  </si>
  <si>
    <t>Day Lewis Pharmacy Westcliff on Sea</t>
  </si>
  <si>
    <t>315 Westborough Road</t>
  </si>
  <si>
    <t>Westcliff on sea</t>
  </si>
  <si>
    <t>SS09PU</t>
  </si>
  <si>
    <t>Day Lewis Pharmacy Wisbech</t>
  </si>
  <si>
    <t>242 Main Road</t>
  </si>
  <si>
    <t>PE134LF</t>
  </si>
  <si>
    <t>Dedham Pharmacy</t>
  </si>
  <si>
    <t>Dedham Pharmacy, High Street</t>
  </si>
  <si>
    <t xml:space="preserve">Dedham </t>
  </si>
  <si>
    <t>CO76DE</t>
  </si>
  <si>
    <t>Delta Pharmacy</t>
  </si>
  <si>
    <t>57-59 Foxhall Rd</t>
  </si>
  <si>
    <t>IP38JU</t>
  </si>
  <si>
    <t>Denbigh Pharmacy</t>
  </si>
  <si>
    <t>60 Denbigh Pharmacy</t>
  </si>
  <si>
    <t>LU31NR</t>
  </si>
  <si>
    <t>Dips Chemist</t>
  </si>
  <si>
    <t>12 Defoe Parade</t>
  </si>
  <si>
    <t>Chadwell St Mary</t>
  </si>
  <si>
    <t>RM164QR</t>
  </si>
  <si>
    <t>Diran Ltd  T/A Williams Dispensing Chemist</t>
  </si>
  <si>
    <t>139a Wennington Road, Rainham</t>
  </si>
  <si>
    <t>RM139TR</t>
  </si>
  <si>
    <t>37 Ditton Lane</t>
  </si>
  <si>
    <t>CB58SR</t>
  </si>
  <si>
    <t>Donald G Hayden Chemists Hayden House</t>
  </si>
  <si>
    <t>Hayden House, Bridge Road</t>
  </si>
  <si>
    <t>NR323LL</t>
  </si>
  <si>
    <t>Donald G Hayden Chemists Lowestoft</t>
  </si>
  <si>
    <t>NR321JE</t>
  </si>
  <si>
    <t>Donald G Hayden Chemists Lowestoft 1B Bridge Road</t>
  </si>
  <si>
    <t>Holly Pharmacy, 1b Bridge Road</t>
  </si>
  <si>
    <t>NR323LJ</t>
  </si>
  <si>
    <t>Dr Pharmacy</t>
  </si>
  <si>
    <t>351 Dunstable Road</t>
  </si>
  <si>
    <t>Drayton Pharmacy</t>
  </si>
  <si>
    <t>Manor Farm Close, Drayton, Norwich, Nr8 6ee</t>
  </si>
  <si>
    <t>NR86EE</t>
  </si>
  <si>
    <t>East Harling Pharmacy</t>
  </si>
  <si>
    <t>Memorial Green</t>
  </si>
  <si>
    <t>East Harling</t>
  </si>
  <si>
    <t>NR162ND</t>
  </si>
  <si>
    <t>East Of England Co-op</t>
  </si>
  <si>
    <t>350 Nacton Road</t>
  </si>
  <si>
    <t>IP39NA</t>
  </si>
  <si>
    <t>East of England Coop Pharmacy</t>
  </si>
  <si>
    <t>East of England Coop Pharmacy, Felixstowe</t>
  </si>
  <si>
    <t>IP117DT</t>
  </si>
  <si>
    <t xml:space="preserve">East of England Co-op Pharmacy Combs Ford  </t>
  </si>
  <si>
    <t xml:space="preserve">Combs Lane, Combs Ford </t>
  </si>
  <si>
    <t xml:space="preserve">Stowmarket </t>
  </si>
  <si>
    <t>IP142DA</t>
  </si>
  <si>
    <t xml:space="preserve">East Of England Co-Op Pharmacy Fircroft Road </t>
  </si>
  <si>
    <t xml:space="preserve">145 Fircroft Road </t>
  </si>
  <si>
    <t>IP16PT</t>
  </si>
  <si>
    <t>East of England Co-Operative Pharmacy Ipswich</t>
  </si>
  <si>
    <t>310 Sheldrake Drive</t>
  </si>
  <si>
    <t>IP29LF</t>
  </si>
  <si>
    <t>East Of England Co-Operative Society Ltd</t>
  </si>
  <si>
    <t>7 High Street</t>
  </si>
  <si>
    <t>Saxmundham</t>
  </si>
  <si>
    <t>IP171DF</t>
  </si>
  <si>
    <t>Eastpoint Pharmacy</t>
  </si>
  <si>
    <t>Arvor House, Clifton Road</t>
  </si>
  <si>
    <t>NR330LF</t>
  </si>
  <si>
    <t>Elora Pharmacy</t>
  </si>
  <si>
    <t>115 -117 High Road</t>
  </si>
  <si>
    <t>SS75LN</t>
  </si>
  <si>
    <t>Esom Pharmacy</t>
  </si>
  <si>
    <t>32-33 Bridlington Road, South Oxhey</t>
  </si>
  <si>
    <t>WD197AE</t>
  </si>
  <si>
    <t>Eye Pharmacy</t>
  </si>
  <si>
    <t>5 Broad Street</t>
  </si>
  <si>
    <t>Eye</t>
  </si>
  <si>
    <t>IP237AF</t>
  </si>
  <si>
    <t xml:space="preserve">F P Cross Ltd, Village Rise Pharmacy </t>
  </si>
  <si>
    <t xml:space="preserve">Village Rise, Weston Road </t>
  </si>
  <si>
    <t>NR324PT</t>
  </si>
  <si>
    <t>Fairleys Pharmacy Ltd</t>
  </si>
  <si>
    <t>103 Church Lane</t>
  </si>
  <si>
    <t>MK410PW</t>
  </si>
  <si>
    <t>Fakenham Pharmacy</t>
  </si>
  <si>
    <t>Meditrina House, Trinity</t>
  </si>
  <si>
    <t>NR218SY</t>
  </si>
  <si>
    <t>Farley Hill Chemist</t>
  </si>
  <si>
    <t>3 Market Square, Whipperley Ring</t>
  </si>
  <si>
    <t>LU15RD</t>
  </si>
  <si>
    <t>Featherfield Pharmacy</t>
  </si>
  <si>
    <t>56 Birdsfoot Lane</t>
  </si>
  <si>
    <t>LU32DQ</t>
  </si>
  <si>
    <t>Felixstowe Pharmacy</t>
  </si>
  <si>
    <t>Grove Medical Centre, Grove Road</t>
  </si>
  <si>
    <t>IP119GA</t>
  </si>
  <si>
    <t>Fenstanton Pharmacy</t>
  </si>
  <si>
    <t>27a High Street</t>
  </si>
  <si>
    <t>Fenstanton</t>
  </si>
  <si>
    <t>Cambridgshire</t>
  </si>
  <si>
    <t>PE289JZ</t>
  </si>
  <si>
    <t>Ferry Pharmacy</t>
  </si>
  <si>
    <t xml:space="preserve">167 Ferry Road </t>
  </si>
  <si>
    <t>Hullbridge</t>
  </si>
  <si>
    <t>SS56JH</t>
  </si>
  <si>
    <t>First Line Pharmacy T/A Nash Chemists</t>
  </si>
  <si>
    <t>54 Long Chaulden</t>
  </si>
  <si>
    <t>HP12HX</t>
  </si>
  <si>
    <t>Fitzwilliam Pharmacy</t>
  </si>
  <si>
    <t>30 Trumpington Street</t>
  </si>
  <si>
    <t>CB21QZ</t>
  </si>
  <si>
    <t>Framlingham Pharmacy</t>
  </si>
  <si>
    <t>32 Market Hill, Framlingham</t>
  </si>
  <si>
    <t>IP139AY</t>
  </si>
  <si>
    <t>Garbett Chemist</t>
  </si>
  <si>
    <t>23 High Street</t>
  </si>
  <si>
    <t>SS129AE</t>
  </si>
  <si>
    <t xml:space="preserve">Gilberts Chemist </t>
  </si>
  <si>
    <t>87-89 Shenley Rd</t>
  </si>
  <si>
    <t>WD61AG</t>
  </si>
  <si>
    <t>Glemsford Pharmacy</t>
  </si>
  <si>
    <t>The Surgery, Lion Road</t>
  </si>
  <si>
    <t>Glemsford</t>
  </si>
  <si>
    <t>CO107RF</t>
  </si>
  <si>
    <t>Goldharts Pharmacy</t>
  </si>
  <si>
    <t>41-43 St Peters Street</t>
  </si>
  <si>
    <t>MK402PN</t>
  </si>
  <si>
    <t>Grange Pharmacy</t>
  </si>
  <si>
    <t>113 London Road</t>
  </si>
  <si>
    <t>SS69AX</t>
  </si>
  <si>
    <t>Greenfield Pharmacy</t>
  </si>
  <si>
    <t xml:space="preserve">77 Tolpits Lane, </t>
  </si>
  <si>
    <t>WD186NT</t>
  </si>
  <si>
    <t>Greyfriars Pharmacy</t>
  </si>
  <si>
    <t>5 Greyfriars Way</t>
  </si>
  <si>
    <t>NR302QE</t>
  </si>
  <si>
    <t>Grovebury Pharmacy</t>
  </si>
  <si>
    <t>Unit 2 Enterprise Court</t>
  </si>
  <si>
    <t>LU74SZ</t>
  </si>
  <si>
    <t>Grovehill Pharmacy</t>
  </si>
  <si>
    <t>2 Henry Wells Square</t>
  </si>
  <si>
    <t>HP26BJ</t>
  </si>
  <si>
    <t>Gt. Berry Pharmacy</t>
  </si>
  <si>
    <t>4 Great Berry Centre, Nightingales</t>
  </si>
  <si>
    <t>SS166SA</t>
  </si>
  <si>
    <t>Haddenham Pharmacy</t>
  </si>
  <si>
    <t>Haddenham</t>
  </si>
  <si>
    <t>CB63XD</t>
  </si>
  <si>
    <t>Hado Pharmacy</t>
  </si>
  <si>
    <t>135 Hamilton Road</t>
  </si>
  <si>
    <t>IP117BL</t>
  </si>
  <si>
    <t>66 Mount Street</t>
  </si>
  <si>
    <t>IP224QQ</t>
  </si>
  <si>
    <t>Halls The  Chemist 14a Church Street, Thorney</t>
  </si>
  <si>
    <t>14a Church Street, Thorney</t>
  </si>
  <si>
    <t>PE60QB</t>
  </si>
  <si>
    <t>Halls The Chemist 4 Church Street, Stilton</t>
  </si>
  <si>
    <t>4 Church Street, Stilton</t>
  </si>
  <si>
    <t>PE73RF</t>
  </si>
  <si>
    <t>Halls The Chemist 57 Napier Place, Orton Wistow</t>
  </si>
  <si>
    <t>57 Napier Place, Orton Wistow</t>
  </si>
  <si>
    <t>PE26XN</t>
  </si>
  <si>
    <t>Halls The Chemist 85 Saddlebow Road, South Lynn</t>
  </si>
  <si>
    <t>85 Saddlebow Road, South Lynn</t>
  </si>
  <si>
    <t>PE305BH</t>
  </si>
  <si>
    <t>Halls The Chemist 92 Peterborough Road, Farcet</t>
  </si>
  <si>
    <t>92 Peterborough Road, Farcet</t>
  </si>
  <si>
    <t>PE73BW</t>
  </si>
  <si>
    <t>Halls The Chemist The Old Chapel, Church Hill, Castor</t>
  </si>
  <si>
    <t>The Old Chapel, Church Hill, Castor</t>
  </si>
  <si>
    <t>PE57AU</t>
  </si>
  <si>
    <t>Hamblins Pharmacy</t>
  </si>
  <si>
    <t>29 Noble Close</t>
  </si>
  <si>
    <t>NR79RJ</t>
  </si>
  <si>
    <t>Hampton Pharmacy</t>
  </si>
  <si>
    <t>14 Stewartby Avenue, Hampton Vale</t>
  </si>
  <si>
    <t>PE78NJ</t>
  </si>
  <si>
    <t>Harlow Pharmacy</t>
  </si>
  <si>
    <t>Wych Elm House, Hamstel Road, Wych Elm</t>
  </si>
  <si>
    <t>CM201QR</t>
  </si>
  <si>
    <t>Harris Pharmacy</t>
  </si>
  <si>
    <t>165a/b Dunstable Road</t>
  </si>
  <si>
    <t>LU11BW</t>
  </si>
  <si>
    <t>Hassengate Pharmacy</t>
  </si>
  <si>
    <t>Hassengate Pharmacy, Southend Road</t>
  </si>
  <si>
    <t>SS170PH</t>
  </si>
  <si>
    <t>Haveela Pharmacy</t>
  </si>
  <si>
    <t>183-195 North Road,</t>
  </si>
  <si>
    <t>Westcliff-on-sea</t>
  </si>
  <si>
    <t>SS07AF</t>
  </si>
  <si>
    <t>Henlow Pharmacy</t>
  </si>
  <si>
    <t>197a Station Road</t>
  </si>
  <si>
    <t>Henlow</t>
  </si>
  <si>
    <t>SG166JE</t>
  </si>
  <si>
    <t>Herbert And Herbert</t>
  </si>
  <si>
    <t>88 High Street</t>
  </si>
  <si>
    <t>Clapham</t>
  </si>
  <si>
    <t>MK416BW</t>
  </si>
  <si>
    <t>Holland Pharmacy</t>
  </si>
  <si>
    <t>77 - 79 Frinton Road</t>
  </si>
  <si>
    <t>CO155UH</t>
  </si>
  <si>
    <t>Hopton Pharmacy</t>
  </si>
  <si>
    <t>1 Warren Road, Hopton On Sea</t>
  </si>
  <si>
    <t>NR319BN</t>
  </si>
  <si>
    <t>How Wood Pharmacy</t>
  </si>
  <si>
    <t>16 How Wood Par Street</t>
  </si>
  <si>
    <t>StAlbans</t>
  </si>
  <si>
    <t>AL22RA</t>
  </si>
  <si>
    <t>Howells &amp; Harrison ( Southend) Ltd. 131-135 The Broadway</t>
  </si>
  <si>
    <t>131-135 The Broadway</t>
  </si>
  <si>
    <t>SS13EX</t>
  </si>
  <si>
    <t>Howells And Harrison Southend Ltd 235 Woodgrange Drive</t>
  </si>
  <si>
    <t>235 Woodgrange Drive</t>
  </si>
  <si>
    <t>SS12TF</t>
  </si>
  <si>
    <t>Hubert Figg</t>
  </si>
  <si>
    <t>90, High Street</t>
  </si>
  <si>
    <t>HP42BW</t>
  </si>
  <si>
    <t>Hurn Chemist Ltd</t>
  </si>
  <si>
    <t>Cantley Lane, Cringleford</t>
  </si>
  <si>
    <t>NR46TA</t>
  </si>
  <si>
    <t>Ixworth Pharmacy</t>
  </si>
  <si>
    <t>Peddars Close, Ixworth</t>
  </si>
  <si>
    <t>IP312HD</t>
  </si>
  <si>
    <t>Jackmans Pharmacy</t>
  </si>
  <si>
    <t>6 Ivel Court, Letchworth</t>
  </si>
  <si>
    <t>Letchworth</t>
  </si>
  <si>
    <t>SG62NH</t>
  </si>
  <si>
    <t>Janssens Pharmacy</t>
  </si>
  <si>
    <t>28 Ampthill Road</t>
  </si>
  <si>
    <t>MK429HG</t>
  </si>
  <si>
    <t>Jardines Biggleswade</t>
  </si>
  <si>
    <t>The Saxon Centre, 5 Kingsfield Road</t>
  </si>
  <si>
    <t>Biggleswage</t>
  </si>
  <si>
    <t>SG188AT</t>
  </si>
  <si>
    <t>Jardines Pharmacy  306-308 Oakley Road</t>
  </si>
  <si>
    <t>306-308 Oakley Road</t>
  </si>
  <si>
    <t>LU49QD</t>
  </si>
  <si>
    <t>Jhoots 116 High Street North</t>
  </si>
  <si>
    <t>116 High Street North</t>
  </si>
  <si>
    <t>LU61LN</t>
  </si>
  <si>
    <t>Jhoots 3 Lloyds Court, 63 Russet Drive</t>
  </si>
  <si>
    <t>3 Lloyds Court, 63 Russet Drive</t>
  </si>
  <si>
    <t>AL40AZ</t>
  </si>
  <si>
    <t>Jhoots 8 High View, South Hatfield</t>
  </si>
  <si>
    <t>8 High View</t>
  </si>
  <si>
    <t>AL108HZ</t>
  </si>
  <si>
    <t>Jhoots Belton</t>
  </si>
  <si>
    <t>19-21 Station Road North</t>
  </si>
  <si>
    <t>Belton</t>
  </si>
  <si>
    <t>NR319NF</t>
  </si>
  <si>
    <t>Jhoots Brookmans Park</t>
  </si>
  <si>
    <t>41 Bradmore Green, Brookmans Park</t>
  </si>
  <si>
    <t>AL97QR</t>
  </si>
  <si>
    <t>Jhoots Great Yarmouth</t>
  </si>
  <si>
    <t>114 Regent Road, Great Yarmouth</t>
  </si>
  <si>
    <t>NR302AB</t>
  </si>
  <si>
    <t>Jhoots Pharmacy Dunstable</t>
  </si>
  <si>
    <t>7-9 Broadwalk</t>
  </si>
  <si>
    <t>Jhoots Pharmacy Lowestoft</t>
  </si>
  <si>
    <t>187 London Road South</t>
  </si>
  <si>
    <t>NR330DR</t>
  </si>
  <si>
    <t>Jhoots Pharmacy Whitehorse Lane</t>
  </si>
  <si>
    <t>Unit 4, Whitehorse Lane, Great Ashby</t>
  </si>
  <si>
    <t>SG16NH</t>
  </si>
  <si>
    <t>Kamsons Pharmacy 1 Windsor Street</t>
  </si>
  <si>
    <t>1 Windsor Street</t>
  </si>
  <si>
    <t xml:space="preserve">Bedfordshire </t>
  </si>
  <si>
    <t>LU13UA</t>
  </si>
  <si>
    <t>Kamsons Pharmacy 25 Castle Street</t>
  </si>
  <si>
    <t>25 Castle Street</t>
  </si>
  <si>
    <t>LU13AG</t>
  </si>
  <si>
    <t>Kays Chemist Ltd</t>
  </si>
  <si>
    <t>39 Wulfstan Court</t>
  </si>
  <si>
    <t>CB18RE</t>
  </si>
  <si>
    <t>Kesgrave Pharmacy</t>
  </si>
  <si>
    <t>Kesgrave Pharmacy, 34a Penzance Road, Kesgrave</t>
  </si>
  <si>
    <t>IP51JS</t>
  </si>
  <si>
    <t>Kessingland Pharmacy</t>
  </si>
  <si>
    <t>70 High Street</t>
  </si>
  <si>
    <t>NR337QF</t>
  </si>
  <si>
    <t>Kew Pharmacy</t>
  </si>
  <si>
    <t>4 Ellenbrook Green</t>
  </si>
  <si>
    <t>IP29RR</t>
  </si>
  <si>
    <t>Key Chemist</t>
  </si>
  <si>
    <t>44 Sutton Road Terrington st Clement</t>
  </si>
  <si>
    <t>KingsLynn</t>
  </si>
  <si>
    <t>PE344PQ</t>
  </si>
  <si>
    <t>Knebworth Pharmacy</t>
  </si>
  <si>
    <t>Knebworth</t>
  </si>
  <si>
    <t>SG36PR</t>
  </si>
  <si>
    <t>Kumar Pharmacy</t>
  </si>
  <si>
    <t>15 Rectory Terrace, High Street, Cherry Hinton</t>
  </si>
  <si>
    <t>CB19HU</t>
  </si>
  <si>
    <t>L Meadows &amp; Co, Oaks Cross Pharmacy</t>
  </si>
  <si>
    <t>118 Oaks Cross</t>
  </si>
  <si>
    <t>SG28LU</t>
  </si>
  <si>
    <t>Lakenheath Pharmacy</t>
  </si>
  <si>
    <t>40 High Street</t>
  </si>
  <si>
    <t>Lakenheath</t>
  </si>
  <si>
    <t>IP279JS</t>
  </si>
  <si>
    <t>Langford Pharmacy</t>
  </si>
  <si>
    <t>73a Church St, Langford</t>
  </si>
  <si>
    <t>SG189QA</t>
  </si>
  <si>
    <t xml:space="preserve">Lavenham Pharmacy </t>
  </si>
  <si>
    <t xml:space="preserve">Lavenham Pharmacy, 3 High Street, Lavenham </t>
  </si>
  <si>
    <t xml:space="preserve">Sudbury </t>
  </si>
  <si>
    <t>CO109PX</t>
  </si>
  <si>
    <t>Laville Ltd T/A Britannia Pharmacy Basildon</t>
  </si>
  <si>
    <t>213 Timberlog Lane</t>
  </si>
  <si>
    <t>SS141PB</t>
  </si>
  <si>
    <t>Leach &amp; Burton Ltd</t>
  </si>
  <si>
    <t>81a East Hill</t>
  </si>
  <si>
    <t>CO12QW</t>
  </si>
  <si>
    <t>Leiston Pharmacy</t>
  </si>
  <si>
    <t>Leiston</t>
  </si>
  <si>
    <t>IP164EW</t>
  </si>
  <si>
    <t>Lex Pharmacy</t>
  </si>
  <si>
    <t>24 Little Oxhey Lane, South Oxhey, Watford</t>
  </si>
  <si>
    <t>WD196FR</t>
  </si>
  <si>
    <t>Lincoln Co-Operative Chemists Ltd Boston</t>
  </si>
  <si>
    <t>Parkside Pharmacy And Medical Centre, Tawney Street</t>
  </si>
  <si>
    <t>Boston</t>
  </si>
  <si>
    <t>PE216PA</t>
  </si>
  <si>
    <t>Lincolnshire Cooperative LTD Hunstanton</t>
  </si>
  <si>
    <t>28 Valentine Road,</t>
  </si>
  <si>
    <t>PE365DN</t>
  </si>
  <si>
    <t>Lionwood Pharmacy</t>
  </si>
  <si>
    <t>30b Wellesley Avenue North</t>
  </si>
  <si>
    <t>NR14NT</t>
  </si>
  <si>
    <t>Little Paxton Pharmacy</t>
  </si>
  <si>
    <t>7 Parkway</t>
  </si>
  <si>
    <t>Little Paxton</t>
  </si>
  <si>
    <t>PE196PA</t>
  </si>
  <si>
    <t>Lloyds Pharmacy 16 The Broadway</t>
  </si>
  <si>
    <t>16 The Broadway</t>
  </si>
  <si>
    <t xml:space="preserve">Potters Bar </t>
  </si>
  <si>
    <t xml:space="preserve">Hertfordshire </t>
  </si>
  <si>
    <t>EN62HT</t>
  </si>
  <si>
    <t>Lloyds Pharmacy 20 Great Whyte</t>
  </si>
  <si>
    <t>20 Great Whyte</t>
  </si>
  <si>
    <t>Ramsey</t>
  </si>
  <si>
    <t>PE261HA</t>
  </si>
  <si>
    <t>Lloyds Pharmacy 7 Church Street</t>
  </si>
  <si>
    <t>7 Church Street</t>
  </si>
  <si>
    <t>NR172AH</t>
  </si>
  <si>
    <t>Lloyds Pharmacy Alford</t>
  </si>
  <si>
    <t>111 West Street</t>
  </si>
  <si>
    <t>Alford</t>
  </si>
  <si>
    <t>LN139DJ</t>
  </si>
  <si>
    <t>Lloyds Pharmacy Arbury Court</t>
  </si>
  <si>
    <t>46-47 Arbury Court, Alexwood Road</t>
  </si>
  <si>
    <t>CB42JQ</t>
  </si>
  <si>
    <t>Lloyds Pharmacy Astonia</t>
  </si>
  <si>
    <t>Astonia House, High Street</t>
  </si>
  <si>
    <t>Baldock</t>
  </si>
  <si>
    <t>SG76BP</t>
  </si>
  <si>
    <t>Lloyds Pharmacy Aylsham</t>
  </si>
  <si>
    <t>Aylsham</t>
  </si>
  <si>
    <t>NR116EH</t>
  </si>
  <si>
    <t>Lloyds Pharmacy Bancroft</t>
  </si>
  <si>
    <t>95-98 Bancroft</t>
  </si>
  <si>
    <t>SG51NQ</t>
  </si>
  <si>
    <t>Lloyds Pharmacy Bedford Brickhill Drive</t>
  </si>
  <si>
    <t>107 Brickhill Drive</t>
  </si>
  <si>
    <t>MK417QS</t>
  </si>
  <si>
    <t>Lloyds Pharmacy Bedford Rd 7330</t>
  </si>
  <si>
    <t>98 Bedford Road</t>
  </si>
  <si>
    <t>MK428BG</t>
  </si>
  <si>
    <t>Lloyds Pharmacy Benfleet</t>
  </si>
  <si>
    <t>299 High Road</t>
  </si>
  <si>
    <t>SS75HA</t>
  </si>
  <si>
    <t>Lloyds Pharmacy Billericay</t>
  </si>
  <si>
    <t>111 High Street</t>
  </si>
  <si>
    <t>CM129AJ</t>
  </si>
  <si>
    <t>Lloyds Pharmacy Bishops Stortford</t>
  </si>
  <si>
    <t>17 South Street</t>
  </si>
  <si>
    <t>CM233AB</t>
  </si>
  <si>
    <t>Lloyds Pharmacy Bradwell</t>
  </si>
  <si>
    <t>2 Church Lane</t>
  </si>
  <si>
    <t>Bradwell</t>
  </si>
  <si>
    <t>NR318QW</t>
  </si>
  <si>
    <t>Lloyds Pharmacy Buntingford</t>
  </si>
  <si>
    <t>SG99AB</t>
  </si>
  <si>
    <t>Lloyds Pharmacy Burwell</t>
  </si>
  <si>
    <t>57 High Street</t>
  </si>
  <si>
    <t>Burwell</t>
  </si>
  <si>
    <t>CB250HD</t>
  </si>
  <si>
    <t>Lloyds Pharmacy Bury St Edmunds</t>
  </si>
  <si>
    <t>17 Victoria Street</t>
  </si>
  <si>
    <t>IP333BB</t>
  </si>
  <si>
    <t>Lloyds Pharmacy Caister</t>
  </si>
  <si>
    <t>44 West Road</t>
  </si>
  <si>
    <t>Caister</t>
  </si>
  <si>
    <t>NR305AQ</t>
  </si>
  <si>
    <t>Lloyds Pharmacy Cambourne</t>
  </si>
  <si>
    <t>Cambourne</t>
  </si>
  <si>
    <t>CB36JX</t>
  </si>
  <si>
    <t>Lloyds Pharmacy Chatteris</t>
  </si>
  <si>
    <t>Swan Drive, New Road</t>
  </si>
  <si>
    <t>Chatteris</t>
  </si>
  <si>
    <t>PE166EX</t>
  </si>
  <si>
    <t>22-24 High Street</t>
  </si>
  <si>
    <t>PE166BG</t>
  </si>
  <si>
    <t>Lloyds Pharmacy Churchfield</t>
  </si>
  <si>
    <t>322 Crawley Green Road</t>
  </si>
  <si>
    <t>LU29SB</t>
  </si>
  <si>
    <t>Lloyds Pharmacy Clacton</t>
  </si>
  <si>
    <t>2 Jackson Road</t>
  </si>
  <si>
    <t>Clacton-on-sea</t>
  </si>
  <si>
    <t>CO151JA</t>
  </si>
  <si>
    <t>Lloyds Pharmacy Cromer</t>
  </si>
  <si>
    <t>51 Church Street</t>
  </si>
  <si>
    <t>Lloyds Pharmacy Crowland</t>
  </si>
  <si>
    <t>9-11 North Street, Crowland</t>
  </si>
  <si>
    <t>Peterbrough</t>
  </si>
  <si>
    <t>PE60EG</t>
  </si>
  <si>
    <t>Lloyds Pharmacy Drayton</t>
  </si>
  <si>
    <t>School Road</t>
  </si>
  <si>
    <t>Drayton</t>
  </si>
  <si>
    <t>NR86DW</t>
  </si>
  <si>
    <t>Lloyds Pharmacy Earlham West Centre</t>
  </si>
  <si>
    <t>42 Earlham West Centre</t>
  </si>
  <si>
    <t>NR58AD</t>
  </si>
  <si>
    <t>Lloyds Pharmacy Ely</t>
  </si>
  <si>
    <t>37 St Marys Street</t>
  </si>
  <si>
    <t>CB74HF</t>
  </si>
  <si>
    <t>Lloyds Pharmacy Ermine Street</t>
  </si>
  <si>
    <t>72a Ermine Street</t>
  </si>
  <si>
    <t>PE293EZ</t>
  </si>
  <si>
    <t>Lloyds Pharmacy Escon St Neot's</t>
  </si>
  <si>
    <t>Eaton Socon Health Centre, St Neot's</t>
  </si>
  <si>
    <t>PE192SA</t>
  </si>
  <si>
    <t>Lloyds Pharmacy Everest House</t>
  </si>
  <si>
    <t>Everest Way</t>
  </si>
  <si>
    <t>HP24HY</t>
  </si>
  <si>
    <t>Lloyds Pharmacy Fawkon Walk</t>
  </si>
  <si>
    <t>16 Fawkon Walk</t>
  </si>
  <si>
    <t>Lloyds Pharmacy Felixstowe</t>
  </si>
  <si>
    <t>277 High Street</t>
  </si>
  <si>
    <t>Walton, Felixstowe</t>
  </si>
  <si>
    <t>IP119DU</t>
  </si>
  <si>
    <t>Lloyds Pharmacy Finch</t>
  </si>
  <si>
    <t>Lloyds Pharmacy Gorleston</t>
  </si>
  <si>
    <t>Sussex Road</t>
  </si>
  <si>
    <t>NR316QB</t>
  </si>
  <si>
    <t>Lloyds Pharmacy Grays</t>
  </si>
  <si>
    <t>31 Lodge Lane</t>
  </si>
  <si>
    <t>Grays</t>
  </si>
  <si>
    <t>RM175RY</t>
  </si>
  <si>
    <t>Lloyds Pharmacy Hellesdon</t>
  </si>
  <si>
    <t>81 Middletons Road</t>
  </si>
  <si>
    <t>Hellesdon</t>
  </si>
  <si>
    <t>NR65SR</t>
  </si>
  <si>
    <t>Lloyds Pharmacy Hemel Hempstead</t>
  </si>
  <si>
    <t>38 The Queens Square</t>
  </si>
  <si>
    <t>HP24ER</t>
  </si>
  <si>
    <t>Lloyds Pharmacy High Street Biggleswade</t>
  </si>
  <si>
    <t>41 High Street</t>
  </si>
  <si>
    <t>SG180JH</t>
  </si>
  <si>
    <t>Lloyds Pharmacy Hitchin</t>
  </si>
  <si>
    <t>41 Bancroft</t>
  </si>
  <si>
    <t>SG51LA</t>
  </si>
  <si>
    <t>Lloyds Pharmacy Hitchin Road</t>
  </si>
  <si>
    <t>613 Hitchin Road</t>
  </si>
  <si>
    <t>Stopsley, Luton</t>
  </si>
  <si>
    <t>LU27UR</t>
  </si>
  <si>
    <t>Lloyds Pharmacy Hoddesdon</t>
  </si>
  <si>
    <t>1-4 Limes Court</t>
  </si>
  <si>
    <t>EN118EP</t>
  </si>
  <si>
    <t>Lloyds Pharmacy Houghton Regis</t>
  </si>
  <si>
    <t>17-18 Bedford Square, Houghton Regis</t>
  </si>
  <si>
    <t>LU55ES</t>
  </si>
  <si>
    <t>Lloyds Pharmacy In Sainsbury Luton</t>
  </si>
  <si>
    <t>34 Dunstable Road, Bury Park</t>
  </si>
  <si>
    <t>LU11DY</t>
  </si>
  <si>
    <t>Scania Way, Hardwick Roundabout,Hardwick Industrial Est.,</t>
  </si>
  <si>
    <t>PE304RL</t>
  </si>
  <si>
    <t>Lloyds Pharmacy In Sainsburys Apsley Mills</t>
  </si>
  <si>
    <t>Lloyds In Sainsburys, London Road, Aplsey Mills</t>
  </si>
  <si>
    <t>HP39QZ</t>
  </si>
  <si>
    <t>Lloyds Pharmacy In Sainsbury's Biggleswade</t>
  </si>
  <si>
    <t>Bells Brook</t>
  </si>
  <si>
    <t>SG180NA</t>
  </si>
  <si>
    <t>Lloyds Pharmacy In Sainsburys Brentwood</t>
  </si>
  <si>
    <t>51 William Hunter Way</t>
  </si>
  <si>
    <t>CM144WQ</t>
  </si>
  <si>
    <t>Lloyds Pharmacy In Sainsburys Coldhams Lane</t>
  </si>
  <si>
    <t>Brooks Road</t>
  </si>
  <si>
    <t>CB13HP</t>
  </si>
  <si>
    <t>LLoyds Pharmacy in Sainsbury's Coreys Mill</t>
  </si>
  <si>
    <t>Hitchin Road</t>
  </si>
  <si>
    <t>SG14AE</t>
  </si>
  <si>
    <t>Lloyds Pharmacy In Sainsburys Domeroundabout</t>
  </si>
  <si>
    <t>Northwestern Avenue</t>
  </si>
  <si>
    <t>WD259JS</t>
  </si>
  <si>
    <t>Lloyds Pharmacy in Sainsburys Dunstable</t>
  </si>
  <si>
    <t>2-8 Luton</t>
  </si>
  <si>
    <t>LU54RF</t>
  </si>
  <si>
    <t>Lloyds Pharmacy In Sainsburys East Mayne</t>
  </si>
  <si>
    <t>Cricketers Way</t>
  </si>
  <si>
    <t>SS131SA</t>
  </si>
  <si>
    <t>Lloyds Pharmacy in Sainsburys Ely</t>
  </si>
  <si>
    <t>Cresswells Lane</t>
  </si>
  <si>
    <t>Cambrideshire</t>
  </si>
  <si>
    <t>CB74AS</t>
  </si>
  <si>
    <t>Lloyds Pharmacy In Sainsburys Fairfield Park</t>
  </si>
  <si>
    <t>90 Clapham Road</t>
  </si>
  <si>
    <t>MK417PJ</t>
  </si>
  <si>
    <t>Lloyds Pharmacy In Sainsburys Flaxland</t>
  </si>
  <si>
    <t>Flaxland, Bretton</t>
  </si>
  <si>
    <t>PE38DA</t>
  </si>
  <si>
    <t>Lloyds Pharmacy In Sainsburys Hadleigh Road</t>
  </si>
  <si>
    <t>40 Hadleigh Road</t>
  </si>
  <si>
    <t>IP20BX</t>
  </si>
  <si>
    <t>Lloyds Pharmacy in Sainsburys Haverhill</t>
  </si>
  <si>
    <t>Haycocks Road</t>
  </si>
  <si>
    <t>CB97YL</t>
  </si>
  <si>
    <t>Lloyds Pharmacy in Sainsburys in Huntingdon</t>
  </si>
  <si>
    <t>St Germain Walk</t>
  </si>
  <si>
    <t>PE293FG</t>
  </si>
  <si>
    <t>Lloyds Pharmacy In Sainsburys Kempston</t>
  </si>
  <si>
    <t>252-274 Bedford Road</t>
  </si>
  <si>
    <t>MK428AY</t>
  </si>
  <si>
    <t>Lloyds Pharmacy In Sainsburys Letchworth</t>
  </si>
  <si>
    <t>Third Avenue Business Park</t>
  </si>
  <si>
    <t>SG62HX</t>
  </si>
  <si>
    <t>Lloyds Pharmacy In Sainsbury's Longwater</t>
  </si>
  <si>
    <t>William Frost Way</t>
  </si>
  <si>
    <t>New Costessey, Norwich</t>
  </si>
  <si>
    <t>NR50JS</t>
  </si>
  <si>
    <t>Lloyds Pharmacy In Sainsburys Lyons Farm</t>
  </si>
  <si>
    <t>Downland Business Park</t>
  </si>
  <si>
    <t>Lyons Farm</t>
  </si>
  <si>
    <t>BN149LA</t>
  </si>
  <si>
    <t>Lloyds Pharmacy In Sainsbury's New Barnet</t>
  </si>
  <si>
    <t>60-66 East Barnet Road</t>
  </si>
  <si>
    <t>EN48RQ</t>
  </si>
  <si>
    <t>Lloyds Pharmacy In Sainsburys Queens Road</t>
  </si>
  <si>
    <t>1 Brazen Gate</t>
  </si>
  <si>
    <t>NR13RX</t>
  </si>
  <si>
    <t>Lloyds Pharmacy In Sainsburys Rayleigh Weir</t>
  </si>
  <si>
    <t>21 Stadium Way</t>
  </si>
  <si>
    <t>SS73UB</t>
  </si>
  <si>
    <t>Lloyds Pharmacy In Sainsbury's Southend</t>
  </si>
  <si>
    <t>45 London Road</t>
  </si>
  <si>
    <t>SS11PL</t>
  </si>
  <si>
    <t>Lloyds Pharmacy In Sainsburys Springfield</t>
  </si>
  <si>
    <t>2 White Hart Lane</t>
  </si>
  <si>
    <t>Springfield</t>
  </si>
  <si>
    <t>CM25PA</t>
  </si>
  <si>
    <t>Lloyds Pharmacy in Sainsburys Stanway</t>
  </si>
  <si>
    <t>1 Western Approach</t>
  </si>
  <si>
    <t>Stanway</t>
  </si>
  <si>
    <t>CO38AA</t>
  </si>
  <si>
    <t>Lloyds Pharmacy In Sainsbury's Thetford</t>
  </si>
  <si>
    <t>Forest Retail Park, London Road</t>
  </si>
  <si>
    <t>IP243QL</t>
  </si>
  <si>
    <t>Lloyds Pharmacy In Sainsburys Welwyn Garden City</t>
  </si>
  <si>
    <t>44 Church Road</t>
  </si>
  <si>
    <t>AL86SA</t>
  </si>
  <si>
    <t>Lloyds Pharmacy in Sasinsburys Bury St Edmunds</t>
  </si>
  <si>
    <t>Bedingfield Way</t>
  </si>
  <si>
    <t>IP327EJ</t>
  </si>
  <si>
    <t>Lloyds Pharmacy In St Albans 5219</t>
  </si>
  <si>
    <t>Everard Close</t>
  </si>
  <si>
    <t>AL12QU</t>
  </si>
  <si>
    <t>Lloyds Pharmacy Ipswich</t>
  </si>
  <si>
    <t>204 Hawthorn drive</t>
  </si>
  <si>
    <t>IP20QG</t>
  </si>
  <si>
    <t>Lloyds Pharmacy Ipswich Felixstowe Road</t>
  </si>
  <si>
    <t>159 Felixstowe Road</t>
  </si>
  <si>
    <t>IP38EB</t>
  </si>
  <si>
    <t>Lloyds Pharmacy Kempston</t>
  </si>
  <si>
    <t>245 Bedford Road</t>
  </si>
  <si>
    <t>MK428BP</t>
  </si>
  <si>
    <t>Lloyds Pharmacy Kings Hedges, St Ives</t>
  </si>
  <si>
    <t>9-11 Kings Hedges, St Ives</t>
  </si>
  <si>
    <t>PE273XS</t>
  </si>
  <si>
    <t>Lloyds Pharmacy Laindon</t>
  </si>
  <si>
    <t>4-5 Laindon Main Centre</t>
  </si>
  <si>
    <t>Laindon</t>
  </si>
  <si>
    <t>SS155TE</t>
  </si>
  <si>
    <t>Lloyds Pharmacy Leighton Buzzard</t>
  </si>
  <si>
    <t>3-5 Market Square</t>
  </si>
  <si>
    <t>LU71EU</t>
  </si>
  <si>
    <t>Lloyds Pharmacy Leiston</t>
  </si>
  <si>
    <t>IP164BZ</t>
  </si>
  <si>
    <t>Lloyds Pharmacy Letchworth Garden City</t>
  </si>
  <si>
    <t>67 Norton Way North</t>
  </si>
  <si>
    <t>SG61QY</t>
  </si>
  <si>
    <t>Lloyds Pharmacy Littleport</t>
  </si>
  <si>
    <t>St Georges Medical Centre, Parsons Lane,</t>
  </si>
  <si>
    <t>Littleport</t>
  </si>
  <si>
    <t>CB61JU</t>
  </si>
  <si>
    <t>Lloyds Pharmacy London Road Cooks</t>
  </si>
  <si>
    <t>148 London Road</t>
  </si>
  <si>
    <t>SG36EY</t>
  </si>
  <si>
    <t>Lloyds Pharmacy Luton</t>
  </si>
  <si>
    <t>30 Marsh Road</t>
  </si>
  <si>
    <t>LU32NJ</t>
  </si>
  <si>
    <t>Quantock Rise</t>
  </si>
  <si>
    <t>LU34AB</t>
  </si>
  <si>
    <t>Lloyds Pharmacy Lynn Road</t>
  </si>
  <si>
    <t>Lloyds, Princess Of Wales Hospital Site, Lynn Road</t>
  </si>
  <si>
    <t>CB61DN</t>
  </si>
  <si>
    <t>Lloyds Pharmacy Magpie Crescent</t>
  </si>
  <si>
    <t>Magpie Crescent</t>
  </si>
  <si>
    <t>SG29RZ</t>
  </si>
  <si>
    <t>Lloyds Pharmacy Mandela Close</t>
  </si>
  <si>
    <t>2 Mandela Close</t>
  </si>
  <si>
    <t>NR33BA</t>
  </si>
  <si>
    <t>Lloyds Pharmacy March</t>
  </si>
  <si>
    <t>26 Elwyn Road</t>
  </si>
  <si>
    <t>PE159BF</t>
  </si>
  <si>
    <t>Lloyds Pharmacy Market Hill St Ives</t>
  </si>
  <si>
    <t>5 The Pavement, Market Hill, St Ives</t>
  </si>
  <si>
    <t>PE275AD</t>
  </si>
  <si>
    <t>Lloyds Pharmacy Mildenhall</t>
  </si>
  <si>
    <t>2 Manor Court, High Street</t>
  </si>
  <si>
    <t>Mildenhall</t>
  </si>
  <si>
    <t>IP287EH</t>
  </si>
  <si>
    <t>27 Market Place</t>
  </si>
  <si>
    <t>IP287EF</t>
  </si>
  <si>
    <t>Lloyds Pharmacy Norwich</t>
  </si>
  <si>
    <t>143 Colman Road</t>
  </si>
  <si>
    <t>NR47HA</t>
  </si>
  <si>
    <t>Lloyds Pharmacy Norwich Earlham Road</t>
  </si>
  <si>
    <t>25a Earlham Road</t>
  </si>
  <si>
    <t>NR23AD</t>
  </si>
  <si>
    <t>Lloyds Pharmacy Nuffield Road</t>
  </si>
  <si>
    <t>Nuffield Road, Cambridge</t>
  </si>
  <si>
    <t>CB41GL</t>
  </si>
  <si>
    <t>Lloyds Pharmacy Old Catton</t>
  </si>
  <si>
    <t>94 The Paddocks</t>
  </si>
  <si>
    <t>Old Catton</t>
  </si>
  <si>
    <t>NR67HS</t>
  </si>
  <si>
    <t>Lloyds Pharmacy Orchard Street</t>
  </si>
  <si>
    <t>Orchard Street</t>
  </si>
  <si>
    <t>IP42PU</t>
  </si>
  <si>
    <t>Lloyds Pharmacy Orchard Surgery</t>
  </si>
  <si>
    <t>Orchard Surgery, Commercial Road</t>
  </si>
  <si>
    <t>Dereham</t>
  </si>
  <si>
    <t>NR191AENR191AE</t>
  </si>
  <si>
    <t>Lloyds Pharmacy Orton Centre Orton Goldhay</t>
  </si>
  <si>
    <t>Orton Centre, Orton Goldhay</t>
  </si>
  <si>
    <t>PE25RQ</t>
  </si>
  <si>
    <t>Lloyds Pharmacy Orton Goldhay</t>
  </si>
  <si>
    <t>Clayton, Orton Goldhay</t>
  </si>
  <si>
    <t>PE25SD</t>
  </si>
  <si>
    <t>Lloyds Pharmacy Parkbury House</t>
  </si>
  <si>
    <t>St Peters Street</t>
  </si>
  <si>
    <t>AL13HD</t>
  </si>
  <si>
    <t>Lloyds Pharmacy Potton</t>
  </si>
  <si>
    <t xml:space="preserve">17a Market Square </t>
  </si>
  <si>
    <t>Potton</t>
  </si>
  <si>
    <t>SG192NP</t>
  </si>
  <si>
    <t>Lloyds Pharmacy Priory Court</t>
  </si>
  <si>
    <t>1 Priory Court, 43 St Augustine's Way</t>
  </si>
  <si>
    <t>South Wootton</t>
  </si>
  <si>
    <t>PE303TE</t>
  </si>
  <si>
    <t>Lloyds Pharmacy Ramsey</t>
  </si>
  <si>
    <t>Unit 2 Stockingfen Road</t>
  </si>
  <si>
    <t>PE261SA</t>
  </si>
  <si>
    <t>Lloyds Pharmacy Rayleigh</t>
  </si>
  <si>
    <t>39 Eastwood Road</t>
  </si>
  <si>
    <t>SS67JE</t>
  </si>
  <si>
    <t>Lloyds Pharmacy Royston</t>
  </si>
  <si>
    <t>10 High Street</t>
  </si>
  <si>
    <t>Lloyds Pharmacy Royston 11 Church Lane</t>
  </si>
  <si>
    <t>11 Church Lane</t>
  </si>
  <si>
    <t>SG89LG</t>
  </si>
  <si>
    <t>Lloyds Pharmacy Shefford 7 Richard Daniels House</t>
  </si>
  <si>
    <t>7 Richard Daniels House, High Street</t>
  </si>
  <si>
    <t>Shefford</t>
  </si>
  <si>
    <t>SG175DD</t>
  </si>
  <si>
    <t>Lloyds Pharmacy Sheringham</t>
  </si>
  <si>
    <t>31 Station Road</t>
  </si>
  <si>
    <t>NR268RF</t>
  </si>
  <si>
    <t>Lloyds Pharmacy Soham</t>
  </si>
  <si>
    <t>Soham</t>
  </si>
  <si>
    <t>CB75HA</t>
  </si>
  <si>
    <t>Lloyds Pharmacy St Albans</t>
  </si>
  <si>
    <t>17 Russell Avenue</t>
  </si>
  <si>
    <t>AL35ES</t>
  </si>
  <si>
    <t>Lloyds Pharmacy St Andrews Street</t>
  </si>
  <si>
    <t>5-7 St Andrews Street</t>
  </si>
  <si>
    <t>SG141HZ</t>
  </si>
  <si>
    <t>Lloyds Pharmacy St. Neots</t>
  </si>
  <si>
    <t>27, High Street</t>
  </si>
  <si>
    <t>St.Neots</t>
  </si>
  <si>
    <t>PE191JA</t>
  </si>
  <si>
    <t>Lloyds Pharmacy Sudbury</t>
  </si>
  <si>
    <t>29 North Street</t>
  </si>
  <si>
    <t>CO101RB</t>
  </si>
  <si>
    <t>Lloyds Pharmacy Taverham</t>
  </si>
  <si>
    <t>262 Fakenham Road</t>
  </si>
  <si>
    <t>Taverham</t>
  </si>
  <si>
    <t>NR86AD</t>
  </si>
  <si>
    <t>Lloyds Pharmacy The Commons</t>
  </si>
  <si>
    <t>102 Pretty Gate</t>
  </si>
  <si>
    <t>CO34NW</t>
  </si>
  <si>
    <t>Lloyds Pharmacy The Moakes</t>
  </si>
  <si>
    <t>Unit C, Marsh Farm Shopping Centre, The Moakes</t>
  </si>
  <si>
    <t>LU33FH</t>
  </si>
  <si>
    <t>Lloyds Pharmacy Thorley</t>
  </si>
  <si>
    <t>The Thorley Center</t>
  </si>
  <si>
    <t>Thorley, Bishops Stortford</t>
  </si>
  <si>
    <t>CM234EG</t>
  </si>
  <si>
    <t>Lloyds Pharmacy Thrift Cottage</t>
  </si>
  <si>
    <t>Thrift Cottage Site, Sewardstone Road,</t>
  </si>
  <si>
    <t>Waltham Abbey</t>
  </si>
  <si>
    <t>EN91NP</t>
  </si>
  <si>
    <t>Lloyds Pharmacy Toftwood</t>
  </si>
  <si>
    <t>2 Chapel Lane</t>
  </si>
  <si>
    <t>Toftwood</t>
  </si>
  <si>
    <t>NR191LD</t>
  </si>
  <si>
    <t>Lloyds Pharmacy Tring</t>
  </si>
  <si>
    <t>66 High street</t>
  </si>
  <si>
    <t>Tring</t>
  </si>
  <si>
    <t>HP234AG</t>
  </si>
  <si>
    <t>Lloyds Pharmacy Valkyrie</t>
  </si>
  <si>
    <t>Valkyrie Road Primary Care Centre</t>
  </si>
  <si>
    <t>SS08BT</t>
  </si>
  <si>
    <t>Lloyds Pharmacy Waltham Abbey</t>
  </si>
  <si>
    <t>10 Sun Street</t>
  </si>
  <si>
    <t>EN91EE</t>
  </si>
  <si>
    <t>Lloyds Pharmacy Welwyn</t>
  </si>
  <si>
    <t>Welwyn</t>
  </si>
  <si>
    <t>AL69EQ</t>
  </si>
  <si>
    <t>Lloyds Pharmacy Welwyn Garden City</t>
  </si>
  <si>
    <t>84 Haldens</t>
  </si>
  <si>
    <t>AL71DD</t>
  </si>
  <si>
    <t>Lloyds Pharmacy West End Street</t>
  </si>
  <si>
    <t>22 West End Street</t>
  </si>
  <si>
    <t>NR24JJ</t>
  </si>
  <si>
    <t>Lloyds Pharmacy Western Road</t>
  </si>
  <si>
    <t>20 Chapel Street</t>
  </si>
  <si>
    <t>HP236BL</t>
  </si>
  <si>
    <t>Lloyds Pharmacy Winslow</t>
  </si>
  <si>
    <t>Winslow</t>
  </si>
  <si>
    <t>Buckinghamshire</t>
  </si>
  <si>
    <t>MK183DQ</t>
  </si>
  <si>
    <t>Lloyds Pharmacy Witham</t>
  </si>
  <si>
    <t>5 Newland Street</t>
  </si>
  <si>
    <t>CM82AF</t>
  </si>
  <si>
    <t>Lloyds Pharmacy Woodbridge</t>
  </si>
  <si>
    <t>Unit 1, 11 Thoroughfare</t>
  </si>
  <si>
    <t>IP121AA</t>
  </si>
  <si>
    <t>Lloydspharmacy 10 Kings Street</t>
  </si>
  <si>
    <t>10 Kings Street</t>
  </si>
  <si>
    <t>1P242AP</t>
  </si>
  <si>
    <t>Lloydspharmacy In Sainsburys Harlow</t>
  </si>
  <si>
    <t>CM202AG</t>
  </si>
  <si>
    <t>Lloydspharmacy In Sainsburys Hoddesdon</t>
  </si>
  <si>
    <t>Brewery Road</t>
  </si>
  <si>
    <t>EN118HF</t>
  </si>
  <si>
    <t>Lloydspharmacy In Sainsburys Peterborough</t>
  </si>
  <si>
    <t>110 Oxney Road</t>
  </si>
  <si>
    <t>PE15NG</t>
  </si>
  <si>
    <t>Lloydspharmacy In Sainsburys Pound Lane</t>
  </si>
  <si>
    <t>Pound Lane, Thorpe St Andrew</t>
  </si>
  <si>
    <t>NR70SR</t>
  </si>
  <si>
    <t>Lloydspharmacy In Sainsburys Sudbury</t>
  </si>
  <si>
    <t>66 Cornard Road</t>
  </si>
  <si>
    <t>CO102XB</t>
  </si>
  <si>
    <t>LloydsPharmacy in Sainsburys Warren Heath</t>
  </si>
  <si>
    <t>Felixstowe Road</t>
  </si>
  <si>
    <t>IP38TQ</t>
  </si>
  <si>
    <t>Long Melford Pharmacy</t>
  </si>
  <si>
    <t>Hall Street</t>
  </si>
  <si>
    <t>Long Melford</t>
  </si>
  <si>
    <t>CO109JG</t>
  </si>
  <si>
    <t>Longfield Pharmacy</t>
  </si>
  <si>
    <t>Longfield Surgery, Princes Road</t>
  </si>
  <si>
    <t>CM95DF</t>
  </si>
  <si>
    <t>Lords Pharmacy</t>
  </si>
  <si>
    <t>Unit 61, The Guineas Shopping Centre</t>
  </si>
  <si>
    <t>CB88EQ</t>
  </si>
  <si>
    <t>Loves Farm Pharmacy</t>
  </si>
  <si>
    <t>5 Kester Way</t>
  </si>
  <si>
    <t>PE196SL</t>
  </si>
  <si>
    <t>M &amp; M Pharmacy</t>
  </si>
  <si>
    <t>14 St Matthews Street</t>
  </si>
  <si>
    <t>IP13EU</t>
  </si>
  <si>
    <t>M D Chemist</t>
  </si>
  <si>
    <t>4 Filey Close</t>
  </si>
  <si>
    <t>Symonds Green, Stevenage</t>
  </si>
  <si>
    <t>SG12JW</t>
  </si>
  <si>
    <t>Makan's Ltd T/A Makan's Pharmacy</t>
  </si>
  <si>
    <t>453 Dunstable Road</t>
  </si>
  <si>
    <t>LU48DE</t>
  </si>
  <si>
    <t xml:space="preserve">Maltings Pharmacy Ltd. </t>
  </si>
  <si>
    <t>6 Victoria Street, St. Albans</t>
  </si>
  <si>
    <t>St. Albans</t>
  </si>
  <si>
    <t>AL13JB</t>
  </si>
  <si>
    <t>Manor Pharmacy (Wheathampstead)</t>
  </si>
  <si>
    <t>347 Watling Street</t>
  </si>
  <si>
    <t>Manor Pharmacy 3 Leyton Green</t>
  </si>
  <si>
    <t>3 Leyton Green</t>
  </si>
  <si>
    <t>AL52TE</t>
  </si>
  <si>
    <t>Manor Pharmacy 37 High Street</t>
  </si>
  <si>
    <t>Bovingdon</t>
  </si>
  <si>
    <t>HP30HG</t>
  </si>
  <si>
    <t>Manor Pharmacy Elmstree</t>
  </si>
  <si>
    <t>The Corner Shop B, High Street</t>
  </si>
  <si>
    <t>Elstree</t>
  </si>
  <si>
    <t>WD63BY</t>
  </si>
  <si>
    <t>Manor Pharmacy Harpenden</t>
  </si>
  <si>
    <t>136 Southdown Road</t>
  </si>
  <si>
    <t>AL51PU</t>
  </si>
  <si>
    <t>Marks Tey Pharmacy</t>
  </si>
  <si>
    <t>86 London Road</t>
  </si>
  <si>
    <t>Marks Tey, Colchester</t>
  </si>
  <si>
    <t>CO61ED</t>
  </si>
  <si>
    <t>Markyate Pharmacy</t>
  </si>
  <si>
    <t>Markyate</t>
  </si>
  <si>
    <t>AL38PB</t>
  </si>
  <si>
    <t>Mattishall Pharmacy</t>
  </si>
  <si>
    <t>15 Dereham Rd. Mattishall</t>
  </si>
  <si>
    <t>NR203QA</t>
  </si>
  <si>
    <t>Meiklejohn Pharmacy Ltd. T/A The Village Pharmacy</t>
  </si>
  <si>
    <t>Meiklejohn Centre, Unit 3, Kingswood Way, Great Denham</t>
  </si>
  <si>
    <t>MK404GH</t>
  </si>
  <si>
    <t>Meiklejohn Pharmacy Ltd. T/A. Berkeley Pharmacy</t>
  </si>
  <si>
    <t>30 Gostwick Road</t>
  </si>
  <si>
    <t>MK429XD</t>
  </si>
  <si>
    <t>Melbourne Pharmacy</t>
  </si>
  <si>
    <t>18 Melbourne Parade</t>
  </si>
  <si>
    <t>CM12DW</t>
  </si>
  <si>
    <t>Mersea Road Pharmacy</t>
  </si>
  <si>
    <t>358 Mersea Road</t>
  </si>
  <si>
    <t>CO28RB</t>
  </si>
  <si>
    <t>Metro Pharmacy</t>
  </si>
  <si>
    <t>11 Leeming Road</t>
  </si>
  <si>
    <t>WD64EB</t>
  </si>
  <si>
    <t>Metwest Pharmacy</t>
  </si>
  <si>
    <t>7-8 Staple Tye</t>
  </si>
  <si>
    <t>CM187PJ</t>
  </si>
  <si>
    <t xml:space="preserve">Mi Pharmacy - Eastfield Road Branch </t>
  </si>
  <si>
    <t xml:space="preserve">127 Eastfield Road </t>
  </si>
  <si>
    <t xml:space="preserve">Peterborough </t>
  </si>
  <si>
    <t>PE14AU</t>
  </si>
  <si>
    <t xml:space="preserve">Mi Pharmacy - Park Road Branch </t>
  </si>
  <si>
    <t xml:space="preserve">164 Park Road </t>
  </si>
  <si>
    <t>PE12UF</t>
  </si>
  <si>
    <t xml:space="preserve">Mi Pharmacy - Werrington Branch </t>
  </si>
  <si>
    <t xml:space="preserve">12b Skaters Way </t>
  </si>
  <si>
    <t>PE46NB</t>
  </si>
  <si>
    <t>Mill Pharmacy Hadleigh Market Place</t>
  </si>
  <si>
    <t>IP75DN</t>
  </si>
  <si>
    <t>Millfield Pharmacy</t>
  </si>
  <si>
    <t>387 Lincoln Road</t>
  </si>
  <si>
    <t>PE12PF</t>
  </si>
  <si>
    <t>Morrison Pharmacy Sproughton Road</t>
  </si>
  <si>
    <t xml:space="preserve">Sproughton Road, </t>
  </si>
  <si>
    <t>IP15AF</t>
  </si>
  <si>
    <t>Morrisons Pharmacy</t>
  </si>
  <si>
    <t>The Broadway</t>
  </si>
  <si>
    <t>SG63TS</t>
  </si>
  <si>
    <t>Morrisons Pharmacy 244 Hatfield Road</t>
  </si>
  <si>
    <t>244 Hatfield Road</t>
  </si>
  <si>
    <t>Saint Albans</t>
  </si>
  <si>
    <t>AL14SU</t>
  </si>
  <si>
    <t>Morrisons Pharmacy Albion Way</t>
  </si>
  <si>
    <t>4 Albion Way, Riverside</t>
  </si>
  <si>
    <t>NR11WU</t>
  </si>
  <si>
    <t>Morrisons Pharmacy Dickens Place</t>
  </si>
  <si>
    <t>Dickens Place, Copperfield Road</t>
  </si>
  <si>
    <t>CM14UX</t>
  </si>
  <si>
    <t>Morrisons Pharmacy Felxistowe</t>
  </si>
  <si>
    <t>Grange Farm Avenue</t>
  </si>
  <si>
    <t>IP112XD</t>
  </si>
  <si>
    <t>Morrisons Pharmacy Hadleigh</t>
  </si>
  <si>
    <t>175 London Road</t>
  </si>
  <si>
    <t>Hadleigh, Benfleet</t>
  </si>
  <si>
    <t>SS72RB</t>
  </si>
  <si>
    <t>Motts Pharmacy Limited</t>
  </si>
  <si>
    <t>The Chimes, Market Place, Reepham</t>
  </si>
  <si>
    <t>NR104JJ</t>
  </si>
  <si>
    <t>Natural Health Pharmacy</t>
  </si>
  <si>
    <t>2-3 Kingsway, Hemsby</t>
  </si>
  <si>
    <t>GreatYarmouth</t>
  </si>
  <si>
    <t>NR294JT</t>
  </si>
  <si>
    <t>Natural Health Pharmacy Ipswich Road</t>
  </si>
  <si>
    <t>117F Ipswich Road</t>
  </si>
  <si>
    <t>NR46LD</t>
  </si>
  <si>
    <t>Natural Health Pharmacy St. John's Close</t>
  </si>
  <si>
    <t>1 St. John's Close</t>
  </si>
  <si>
    <t>NR12AD</t>
  </si>
  <si>
    <t xml:space="preserve">Needham Market Pharmacy </t>
  </si>
  <si>
    <t>Barking Road, Needham Market</t>
  </si>
  <si>
    <t>IP68EZ</t>
  </si>
  <si>
    <t>42 School Road, Newborough</t>
  </si>
  <si>
    <t>PE67RG</t>
  </si>
  <si>
    <t>North Brink Pharmacy</t>
  </si>
  <si>
    <t>7 North Brink</t>
  </si>
  <si>
    <t>PE131JR</t>
  </si>
  <si>
    <t>Nu-Cross Pharmacy</t>
  </si>
  <si>
    <t>8 Hermitage Road</t>
  </si>
  <si>
    <t>SG51BS</t>
  </si>
  <si>
    <t>Oakley Pharmacy 10 Oakley Road</t>
  </si>
  <si>
    <t>Oakley Pharmacy Dovercourt</t>
  </si>
  <si>
    <t>CO124QZ</t>
  </si>
  <si>
    <t>Over Healthcare</t>
  </si>
  <si>
    <t xml:space="preserve">1 Drings Close </t>
  </si>
  <si>
    <t>Over, Cambridge</t>
  </si>
  <si>
    <t>CB245NZ</t>
  </si>
  <si>
    <t xml:space="preserve">P &amp; I Smith Ltd </t>
  </si>
  <si>
    <t>3 St Dominic's Square, Lewsey Farm Estate</t>
  </si>
  <si>
    <t>LU40UN</t>
  </si>
  <si>
    <t>P &amp; I Smith Pharmacy</t>
  </si>
  <si>
    <t>206 Whaddon Way, Bletchley</t>
  </si>
  <si>
    <t>Milton Keynes</t>
  </si>
  <si>
    <t>MK37DG</t>
  </si>
  <si>
    <t>Papworth Healthcare</t>
  </si>
  <si>
    <t>Chequers Lane</t>
  </si>
  <si>
    <t>CB233QQ</t>
  </si>
  <si>
    <t>Parade Pharmacy Main Parade</t>
  </si>
  <si>
    <t xml:space="preserve">18  Main Parade </t>
  </si>
  <si>
    <t>Chorleywood</t>
  </si>
  <si>
    <t>WD35RB</t>
  </si>
  <si>
    <t>Parade Pharmacy Sudbury</t>
  </si>
  <si>
    <t>6 North Street Parade</t>
  </si>
  <si>
    <t>CO101GL</t>
  </si>
  <si>
    <t>Parry Jones Pharmacy</t>
  </si>
  <si>
    <t>EN55UR</t>
  </si>
  <si>
    <t xml:space="preserve">Petersfield Pharmacy </t>
  </si>
  <si>
    <t>56 Mill Road</t>
  </si>
  <si>
    <t>CB12AS</t>
  </si>
  <si>
    <t>Pharmacy First</t>
  </si>
  <si>
    <t>51 LincolnRoad</t>
  </si>
  <si>
    <t>PE12RR</t>
  </si>
  <si>
    <t>Pharmacy Wise Louth</t>
  </si>
  <si>
    <t>155 Newmarket</t>
  </si>
  <si>
    <t>Louth</t>
  </si>
  <si>
    <t>LN119EH</t>
  </si>
  <si>
    <t>Phetalz Ltd T/A Pharmacyexprezz</t>
  </si>
  <si>
    <t>183a King Street, Great Yarmouth. Nr30 1ls</t>
  </si>
  <si>
    <t>NR301LS</t>
  </si>
  <si>
    <t>Potter Street Pharmacy</t>
  </si>
  <si>
    <t>7-8 Prentice Place, Potter Street</t>
  </si>
  <si>
    <t>CM179BG</t>
  </si>
  <si>
    <t>Prescription 2 You Healthcare Ltd</t>
  </si>
  <si>
    <t>89-91 Pier Avenue</t>
  </si>
  <si>
    <t>Clacton On Sea</t>
  </si>
  <si>
    <t>CO151QE</t>
  </si>
  <si>
    <t>Quadrant Pharmacy</t>
  </si>
  <si>
    <t>17 The Quadrant, Marshalswick Lane</t>
  </si>
  <si>
    <t>AL49RB</t>
  </si>
  <si>
    <t xml:space="preserve">Queen Street Pharmacy </t>
  </si>
  <si>
    <t>18 Queen Street</t>
  </si>
  <si>
    <t>Southwold</t>
  </si>
  <si>
    <t>IP186EQ</t>
  </si>
  <si>
    <t>Rackheath Pharmacy</t>
  </si>
  <si>
    <t>1 Bernard Close, Rackheath</t>
  </si>
  <si>
    <t>NR136QS</t>
  </si>
  <si>
    <t>Rainbow Pharmacy</t>
  </si>
  <si>
    <t>Within The Asda Store, Langley Road</t>
  </si>
  <si>
    <t>PE303UG</t>
  </si>
  <si>
    <t>Rainbow Pharmacy Ipswich</t>
  </si>
  <si>
    <t>Rainbow Pharmacy, 289 Norwich Road</t>
  </si>
  <si>
    <t>IP14BP</t>
  </si>
  <si>
    <t>Reads Pharmacy Norwich</t>
  </si>
  <si>
    <t>NR128UR</t>
  </si>
  <si>
    <t>Reydon Pharmacy</t>
  </si>
  <si>
    <t>Teal Close</t>
  </si>
  <si>
    <t>Reydon</t>
  </si>
  <si>
    <t>IP186GY</t>
  </si>
  <si>
    <t>Rivermead Pharmacy</t>
  </si>
  <si>
    <t>3-4 Bishop Hall Lane</t>
  </si>
  <si>
    <t>CM11SH</t>
  </si>
  <si>
    <t>Riverside Pharmacy 135 High Street</t>
  </si>
  <si>
    <t xml:space="preserve">135 High Street </t>
  </si>
  <si>
    <t>Riverside</t>
  </si>
  <si>
    <t>WD31AR</t>
  </si>
  <si>
    <t>Riverview Pahrmacy</t>
  </si>
  <si>
    <t>22 River View</t>
  </si>
  <si>
    <t>IG39LU</t>
  </si>
  <si>
    <t>Rooneys Pharmacy</t>
  </si>
  <si>
    <t>4 Dolphin Square</t>
  </si>
  <si>
    <t>HP235BN</t>
  </si>
  <si>
    <t>Rosedale Pharmacy</t>
  </si>
  <si>
    <t>Rosedale Surgery, Ashburnham Way</t>
  </si>
  <si>
    <t>NR338LG</t>
  </si>
  <si>
    <t>Rosehill Pharmacy</t>
  </si>
  <si>
    <t>Roundwell</t>
  </si>
  <si>
    <t>27 Dr. Torrens Way</t>
  </si>
  <si>
    <t>NR50GB</t>
  </si>
  <si>
    <t>Rowlands Pharmacy Arundel Road</t>
  </si>
  <si>
    <t>96 Arundel Road</t>
  </si>
  <si>
    <t>SS74EF</t>
  </si>
  <si>
    <t>Rowlands Pharmacy Colchester Road</t>
  </si>
  <si>
    <t>10a/b Bentalls Centre</t>
  </si>
  <si>
    <t>Malden</t>
  </si>
  <si>
    <t>CM94GD</t>
  </si>
  <si>
    <t>Rowlands Pharmacy Connaught Avenue</t>
  </si>
  <si>
    <t>98 Connaught Avenue</t>
  </si>
  <si>
    <t>Frinton-On-Sea</t>
  </si>
  <si>
    <t>CO139PT</t>
  </si>
  <si>
    <t>Rowlands Pharmacy Crossways</t>
  </si>
  <si>
    <t>32 Crossways</t>
  </si>
  <si>
    <t>Jaywick</t>
  </si>
  <si>
    <t>CO152NB</t>
  </si>
  <si>
    <t>Rowlands Pharmacy Great Wakering</t>
  </si>
  <si>
    <t>Great Wakering</t>
  </si>
  <si>
    <t>SS30EQ</t>
  </si>
  <si>
    <t>Rowlands Pharmacy Hemel Hempstead</t>
  </si>
  <si>
    <t>Fernville Surgery, Midland Road</t>
  </si>
  <si>
    <t>HP25BL</t>
  </si>
  <si>
    <t>Rowlands Pharmacy Histon Road</t>
  </si>
  <si>
    <t>189 Histon Road</t>
  </si>
  <si>
    <t>CB43HL</t>
  </si>
  <si>
    <t>Rowlands Pharmacy Lansdowne Road</t>
  </si>
  <si>
    <t>Lansdowne Road</t>
  </si>
  <si>
    <t>Yaxley</t>
  </si>
  <si>
    <t>PE73JL</t>
  </si>
  <si>
    <t>Rowlands Pharmacy Leigh Road</t>
  </si>
  <si>
    <t>87 Leigh Road</t>
  </si>
  <si>
    <t>Leigh-on-sea</t>
  </si>
  <si>
    <t>SS91JN</t>
  </si>
  <si>
    <t>Rowlands Pharmacy Mount Steven Avenue</t>
  </si>
  <si>
    <t>178a Mount Steven Avenue</t>
  </si>
  <si>
    <t>Walton, Peterborough</t>
  </si>
  <si>
    <t>PE46HN</t>
  </si>
  <si>
    <t>Rowlands Pharmacy Nayland Road</t>
  </si>
  <si>
    <t>13 Nayland Road</t>
  </si>
  <si>
    <t>CO45EG</t>
  </si>
  <si>
    <t>Rowlands Pharmacy New Primary Care Centre</t>
  </si>
  <si>
    <t xml:space="preserve">New Primary Care Centre ,  3 Craig Street, </t>
  </si>
  <si>
    <t>PE12EJ</t>
  </si>
  <si>
    <t>Rowlands Pharmacy Sundon Park</t>
  </si>
  <si>
    <t>24/25 Sundon Park Parade</t>
  </si>
  <si>
    <t>LU33BJ</t>
  </si>
  <si>
    <t>Rowlands Pharmacy Sundon Park Road</t>
  </si>
  <si>
    <t>152 Sundon Park Road</t>
  </si>
  <si>
    <t>LU33AH</t>
  </si>
  <si>
    <t>Rowlands Pharmacy Whitmore Way Basildon</t>
  </si>
  <si>
    <t>418 Whitmore Way</t>
  </si>
  <si>
    <t>SS142HB</t>
  </si>
  <si>
    <t>Roys Pharmacy Wroxham</t>
  </si>
  <si>
    <t>Station Road, Hoveton</t>
  </si>
  <si>
    <t>NR128DB</t>
  </si>
  <si>
    <t>Rushmere Pharmacy</t>
  </si>
  <si>
    <t>428 Wodbridge Road</t>
  </si>
  <si>
    <t>IP44EL</t>
  </si>
  <si>
    <t xml:space="preserve">Safedale Pharmacy 25 Leeming Road </t>
  </si>
  <si>
    <t xml:space="preserve">25 Leeming Road </t>
  </si>
  <si>
    <t>Safedale Pharmacy 32 Queens Road, Buckhurst Hill</t>
  </si>
  <si>
    <t>32 Queens Road, Buckhurst Hill</t>
  </si>
  <si>
    <t>Buckhurst Hill</t>
  </si>
  <si>
    <t>IG95BY</t>
  </si>
  <si>
    <t>Shadforth Pharmacy</t>
  </si>
  <si>
    <t>53 High Street</t>
  </si>
  <si>
    <t>SS129AQ</t>
  </si>
  <si>
    <t>Shadforth Pharmacy 25 Stock Road</t>
  </si>
  <si>
    <t xml:space="preserve">25 Stock Road </t>
  </si>
  <si>
    <t>CM120AH</t>
  </si>
  <si>
    <t>Shadforth Pharmacy 80 High Street</t>
  </si>
  <si>
    <t>80 High Street</t>
  </si>
  <si>
    <t>Ingatestone</t>
  </si>
  <si>
    <t>CM49DW</t>
  </si>
  <si>
    <t>Shadforth Pharmacy Billericay</t>
  </si>
  <si>
    <t>49 High Street</t>
  </si>
  <si>
    <t>CM129AX</t>
  </si>
  <si>
    <t>Shadforth Pharmacy Chelmsford</t>
  </si>
  <si>
    <t>253 Broomfield Road</t>
  </si>
  <si>
    <t>CM14DP</t>
  </si>
  <si>
    <t>Shefford Pharmacy</t>
  </si>
  <si>
    <t>Shefford Health Centre, Robert Lucas Drive</t>
  </si>
  <si>
    <t>SG175FS</t>
  </si>
  <si>
    <t>Shiluns Ltd- T/A- Onestop Pharmacy</t>
  </si>
  <si>
    <t>98 Leavesden Road</t>
  </si>
  <si>
    <t>WD245EH</t>
  </si>
  <si>
    <t>Shoplands Pharmacy</t>
  </si>
  <si>
    <t>9 Shoplands</t>
  </si>
  <si>
    <t>AL87RH</t>
  </si>
  <si>
    <t>Square Pharmacy</t>
  </si>
  <si>
    <t xml:space="preserve">696 Foxhall Road </t>
  </si>
  <si>
    <t>IP38NQ</t>
  </si>
  <si>
    <t>St Albans Pharmacy</t>
  </si>
  <si>
    <t xml:space="preserve">197 Cell Barnes Lane </t>
  </si>
  <si>
    <t>AL15PX</t>
  </si>
  <si>
    <t>St Clements Pharmacy</t>
  </si>
  <si>
    <t>643 London Road, West Thurrock</t>
  </si>
  <si>
    <t>RM203HD</t>
  </si>
  <si>
    <t>St. Marys Pharmacy</t>
  </si>
  <si>
    <t>50 St Mary's Street</t>
  </si>
  <si>
    <t>CB74EY</t>
  </si>
  <si>
    <t>Staploe Pharmacy</t>
  </si>
  <si>
    <t>Brewhouse Lane</t>
  </si>
  <si>
    <t>CB75JD</t>
  </si>
  <si>
    <t>Station Pharmacy Cattlepens</t>
  </si>
  <si>
    <t>Unit 1, Cattlepens, Station Rd, Elmswell</t>
  </si>
  <si>
    <t>IP309HD</t>
  </si>
  <si>
    <t>Stearns Pharmacy</t>
  </si>
  <si>
    <t>48 High Street</t>
  </si>
  <si>
    <t xml:space="preserve">Stevenage Pharmacy </t>
  </si>
  <si>
    <t>12a Emperors Gate</t>
  </si>
  <si>
    <t>SG27QX</t>
  </si>
  <si>
    <t>Stotfold Pharmacy</t>
  </si>
  <si>
    <t>1 Brook Street</t>
  </si>
  <si>
    <t>Stotfold</t>
  </si>
  <si>
    <t>SG54LA</t>
  </si>
  <si>
    <t>Superdrug Lowestoft</t>
  </si>
  <si>
    <t>14 The Britten Centre</t>
  </si>
  <si>
    <t>NR321LR</t>
  </si>
  <si>
    <t>Superdrug Newmarket 0469</t>
  </si>
  <si>
    <t>Unit 11 The Guineas Shopping Centre</t>
  </si>
  <si>
    <t>CB88HT</t>
  </si>
  <si>
    <t>Superdrug Pharmacy 184-186 The Marlowes</t>
  </si>
  <si>
    <t>184-186 The Marlowes</t>
  </si>
  <si>
    <t>HP11BJ</t>
  </si>
  <si>
    <t>Superdrug Pharmacy 37-41 High Street</t>
  </si>
  <si>
    <t>37-41 High Street</t>
  </si>
  <si>
    <t>SS11JD</t>
  </si>
  <si>
    <t>Superdrug Pharmacy 38 Fitzroy Street</t>
  </si>
  <si>
    <t>38 Fitzroy Street</t>
  </si>
  <si>
    <t>CB11ER</t>
  </si>
  <si>
    <t>Superdrug Pharmacy Bedford</t>
  </si>
  <si>
    <t>13-15 All Hallows Bedford</t>
  </si>
  <si>
    <t>MK401LN</t>
  </si>
  <si>
    <t>Superdrug Pharmacy Bury St Edmunds</t>
  </si>
  <si>
    <t>37-39 Cornhill</t>
  </si>
  <si>
    <t>IP331DX</t>
  </si>
  <si>
    <t>Superdrug Pharmacy Eastcheap</t>
  </si>
  <si>
    <t>2 Central Approach 40 Eastcheap</t>
  </si>
  <si>
    <t>Hertfordhshire</t>
  </si>
  <si>
    <t>SG63DL</t>
  </si>
  <si>
    <t>Superdrug Pharmacy Luton</t>
  </si>
  <si>
    <t>69-73 The Arndale Centre</t>
  </si>
  <si>
    <t>LU12TJ</t>
  </si>
  <si>
    <t>Superdrug Pharmacy Norwich</t>
  </si>
  <si>
    <t>12 St Stephens Street</t>
  </si>
  <si>
    <t>NR13SA</t>
  </si>
  <si>
    <t>Superdrug Pharmacy Sidney Street Cambridge</t>
  </si>
  <si>
    <t>59 Sidney Street</t>
  </si>
  <si>
    <t>CB23HX</t>
  </si>
  <si>
    <t>Superdrug Stevenage</t>
  </si>
  <si>
    <t>39-41 Queensway</t>
  </si>
  <si>
    <t>Sutton Pharmacy</t>
  </si>
  <si>
    <t>29a High Street</t>
  </si>
  <si>
    <t>Sutton, Ely</t>
  </si>
  <si>
    <t>CB62RB</t>
  </si>
  <si>
    <t>Swan Pharmacy Bury St. Edmunds</t>
  </si>
  <si>
    <t>Swan Surgery, Northgate Street</t>
  </si>
  <si>
    <t>IP331AE</t>
  </si>
  <si>
    <t>Swan Pharmacy Cheshunt</t>
  </si>
  <si>
    <t xml:space="preserve"> 5 Clayton Parade</t>
  </si>
  <si>
    <t>EN88NQ</t>
  </si>
  <si>
    <t>T &amp; A Essex Limited T/A Pharmchoice Pharmacy</t>
  </si>
  <si>
    <t>9 Ingrave Road</t>
  </si>
  <si>
    <t>CM158AP</t>
  </si>
  <si>
    <t>T&amp;C Hunts (Pharmacy) Ltd.  Hunts Pharmacy</t>
  </si>
  <si>
    <t>205 Plumstead Road</t>
  </si>
  <si>
    <t>NR14AB</t>
  </si>
  <si>
    <t xml:space="preserve">Tesco Instore Pharmacy Springlands Way </t>
  </si>
  <si>
    <t xml:space="preserve">Woodhall Business Park, Springlands Way </t>
  </si>
  <si>
    <t>CO101GY</t>
  </si>
  <si>
    <t xml:space="preserve">Tesco Pharmacy Baldock </t>
  </si>
  <si>
    <t>58 High Street,</t>
  </si>
  <si>
    <t>SG76BN</t>
  </si>
  <si>
    <t>Tesco Pharmacy Bar Hill</t>
  </si>
  <si>
    <t>15-18 Viking Way, Bar Hill</t>
  </si>
  <si>
    <t>CB238EL</t>
  </si>
  <si>
    <t>Tesco Pharmacy Basildon 1</t>
  </si>
  <si>
    <t>Mayflower Retail Park, Gardners Link</t>
  </si>
  <si>
    <t>Tesco Pharmacy Beccles</t>
  </si>
  <si>
    <t>George Westwood Way,</t>
  </si>
  <si>
    <t>NR349QH</t>
  </si>
  <si>
    <t xml:space="preserve">Tesco Pharmacy Bedford </t>
  </si>
  <si>
    <t xml:space="preserve">Cardington Road, </t>
  </si>
  <si>
    <t>MK420BG</t>
  </si>
  <si>
    <t xml:space="preserve">Tesco Pharmacy Bedford 1   </t>
  </si>
  <si>
    <t>Riverfield Drive, Goldington</t>
  </si>
  <si>
    <t>MK410SE</t>
  </si>
  <si>
    <t>Tesco Pharmacy Bishops Stortford</t>
  </si>
  <si>
    <t>Bishops Park Centre, Lancaster Way</t>
  </si>
  <si>
    <t>CM234DD</t>
  </si>
  <si>
    <t xml:space="preserve">Tesco Pharmacy Borehamwood </t>
  </si>
  <si>
    <t xml:space="preserve">Shenley Road, </t>
  </si>
  <si>
    <t>WD61JG</t>
  </si>
  <si>
    <t>Tesco Pharmacy Braintree  Gt Notley</t>
  </si>
  <si>
    <t>1 The Square, Notley Green</t>
  </si>
  <si>
    <t>CM777WW</t>
  </si>
  <si>
    <t xml:space="preserve">Tesco Pharmacy Bury St Edmunds </t>
  </si>
  <si>
    <t xml:space="preserve">St Saviours Interchange , </t>
  </si>
  <si>
    <t>IP327JS</t>
  </si>
  <si>
    <t>Tesco Pharmacy Chelmsford 1</t>
  </si>
  <si>
    <t>47-53 Springfield Rd,</t>
  </si>
  <si>
    <t>CM26QT</t>
  </si>
  <si>
    <t>Tesco Pharmacy Chelmsford 2</t>
  </si>
  <si>
    <t xml:space="preserve">Princes Road, </t>
  </si>
  <si>
    <t>CM29XW</t>
  </si>
  <si>
    <t>Tesco Pharmacy Cheshunt</t>
  </si>
  <si>
    <t>Brookfield Centre, Cheshunt</t>
  </si>
  <si>
    <t>EN80TA</t>
  </si>
  <si>
    <t xml:space="preserve">Tesco Pharmacy Colchester 1 </t>
  </si>
  <si>
    <t>Highwoods Square,</t>
  </si>
  <si>
    <t>CO49ED</t>
  </si>
  <si>
    <t>Tesco Pharmacy Dereham</t>
  </si>
  <si>
    <t>Kingston Road,</t>
  </si>
  <si>
    <t>NR191WB</t>
  </si>
  <si>
    <t>Tesco Pharmacy Dunstable</t>
  </si>
  <si>
    <t xml:space="preserve">Skimpot Road, </t>
  </si>
  <si>
    <t>LU54JU</t>
  </si>
  <si>
    <t>Tesco Pharmacy Ely</t>
  </si>
  <si>
    <t>Angel Drove,</t>
  </si>
  <si>
    <t>CB74DJ</t>
  </si>
  <si>
    <t>Tesco Pharmacy Flitwick 1</t>
  </si>
  <si>
    <t>Coniston Road, Flitwick</t>
  </si>
  <si>
    <t>Flitwick</t>
  </si>
  <si>
    <t>MK451LX</t>
  </si>
  <si>
    <t>Tesco Pharmacy Flitwick 2  Pharmacy</t>
  </si>
  <si>
    <t>10 High Street, Flitwick</t>
  </si>
  <si>
    <t>MK451DS</t>
  </si>
  <si>
    <t>Tesco Pharmacy Fulbourn Cherry Hinton</t>
  </si>
  <si>
    <t>Yarrow Road,</t>
  </si>
  <si>
    <t>CB19BF</t>
  </si>
  <si>
    <t xml:space="preserve">Tesco Pharmacy Great Yarmouth </t>
  </si>
  <si>
    <t>Pasteur Road,</t>
  </si>
  <si>
    <t>NR31ODW</t>
  </si>
  <si>
    <t>Tesco Pharmacy Harlow Church Langley</t>
  </si>
  <si>
    <t>Church Langley Way,</t>
  </si>
  <si>
    <t>CM179TE</t>
  </si>
  <si>
    <t xml:space="preserve">Tesco Pharmacy Hatfield </t>
  </si>
  <si>
    <t>Mount Pleasant, Oldings Corner</t>
  </si>
  <si>
    <t>AL95JY</t>
  </si>
  <si>
    <t>Tesco Pharmacy Haverhill</t>
  </si>
  <si>
    <t>Cangle Road,</t>
  </si>
  <si>
    <t>CB90BQ</t>
  </si>
  <si>
    <t>Tesco Pharmacy Hemel Hempstead</t>
  </si>
  <si>
    <t xml:space="preserve">Jarman Way, </t>
  </si>
  <si>
    <t>HP24JS</t>
  </si>
  <si>
    <t>Tesco Pharmacy Hertford</t>
  </si>
  <si>
    <t>Ware Road,</t>
  </si>
  <si>
    <t>SG141QA</t>
  </si>
  <si>
    <t>Tesco Pharmacy Huntingdon</t>
  </si>
  <si>
    <t>Abbots Ripton Road</t>
  </si>
  <si>
    <t>PE282LA</t>
  </si>
  <si>
    <t xml:space="preserve">Tesco Pharmacy Ipswich </t>
  </si>
  <si>
    <t>Copdock Interchange,</t>
  </si>
  <si>
    <t>IP83TS</t>
  </si>
  <si>
    <t>Tesco Pharmacy Ipswich Kesgrave</t>
  </si>
  <si>
    <t>Ropes Drive, Kesgrave</t>
  </si>
  <si>
    <t>IP52FU</t>
  </si>
  <si>
    <t xml:space="preserve">Tesco Pharmacy Lakeside </t>
  </si>
  <si>
    <t>Cygnet View, Lakeside Estate</t>
  </si>
  <si>
    <t>West Thurrock</t>
  </si>
  <si>
    <t>RM201TX</t>
  </si>
  <si>
    <t>Tesco Pharmacy Leighton Buzzard</t>
  </si>
  <si>
    <t>Vimy Road,</t>
  </si>
  <si>
    <t>LU71ER</t>
  </si>
  <si>
    <t>Tesco Pharmacy Maldon</t>
  </si>
  <si>
    <t xml:space="preserve">Fulbridge Road, </t>
  </si>
  <si>
    <t>CM94LE</t>
  </si>
  <si>
    <t>Tesco Pharmacy March</t>
  </si>
  <si>
    <t>March Industrial Estate, Hostmoor Avenue</t>
  </si>
  <si>
    <t>PE150AX</t>
  </si>
  <si>
    <t xml:space="preserve">Tesco Pharmacy Martlesham </t>
  </si>
  <si>
    <t>Anson Road, Martlesham Heath</t>
  </si>
  <si>
    <t>IP53RU</t>
  </si>
  <si>
    <t>Tesco Pharmacy Milton</t>
  </si>
  <si>
    <t>Cambridge Rd Ind Esta, Milton</t>
  </si>
  <si>
    <t>CB246AY</t>
  </si>
  <si>
    <t>Tesco Pharmacy Newmarket</t>
  </si>
  <si>
    <t>Fordham Road,</t>
  </si>
  <si>
    <t>CB87AH</t>
  </si>
  <si>
    <t xml:space="preserve">Tesco Pharmacy Norwich </t>
  </si>
  <si>
    <t>Blue Boar Lane, Sprowston</t>
  </si>
  <si>
    <t>NR78AB</t>
  </si>
  <si>
    <t xml:space="preserve">Tesco Pharmacy Peterborough </t>
  </si>
  <si>
    <t xml:space="preserve">Serpentine Greem Centre, Hargate Way, Hampton </t>
  </si>
  <si>
    <t>PE78BD</t>
  </si>
  <si>
    <t xml:space="preserve">Tesco Pharmacy Pitsea </t>
  </si>
  <si>
    <t>Off Station Lane, Pitsea</t>
  </si>
  <si>
    <t>SS133JU</t>
  </si>
  <si>
    <t>Tesco Pharmacy Potters Bar</t>
  </si>
  <si>
    <t>Mutton Lane,</t>
  </si>
  <si>
    <t>EN62PB</t>
  </si>
  <si>
    <t xml:space="preserve">Tesco Pharmacy Rainham Essex </t>
  </si>
  <si>
    <t>Bridge Road, Dover Corner</t>
  </si>
  <si>
    <t>RM139YZ</t>
  </si>
  <si>
    <t>Tesco Pharmacy Royston</t>
  </si>
  <si>
    <t>Old North Road,</t>
  </si>
  <si>
    <t>SG85UA</t>
  </si>
  <si>
    <t xml:space="preserve">Tesco Pharmacy Southend </t>
  </si>
  <si>
    <t>Prince Avenue, Westcliff-On-Sea</t>
  </si>
  <si>
    <t>SS00JP</t>
  </si>
  <si>
    <t>Tesco Pharmacy St Neots</t>
  </si>
  <si>
    <t>Barford Road, St Neots</t>
  </si>
  <si>
    <t xml:space="preserve">Tesco Pharmacy Stevenage </t>
  </si>
  <si>
    <t xml:space="preserve">The Forum, </t>
  </si>
  <si>
    <t>SG11ES</t>
  </si>
  <si>
    <t>Tesco Pharmacy Stevenage Broadwater</t>
  </si>
  <si>
    <t>Broadwater Retail Park, London Road</t>
  </si>
  <si>
    <t>SG28DT</t>
  </si>
  <si>
    <t>Tesco Pharmacy Stowmarket</t>
  </si>
  <si>
    <t xml:space="preserve">Cedars Link Road, </t>
  </si>
  <si>
    <t>IP145BE</t>
  </si>
  <si>
    <t>Tesco Pharmacy Sudbury</t>
  </si>
  <si>
    <t>Woodhall Business Park, Springlands Way</t>
  </si>
  <si>
    <t>Tesco Pharmacy Thetford</t>
  </si>
  <si>
    <t xml:space="preserve">Norwich Road, </t>
  </si>
  <si>
    <t>IP242RL</t>
  </si>
  <si>
    <t>Tesco Pharmacy Ware</t>
  </si>
  <si>
    <t>5-6 West Street,</t>
  </si>
  <si>
    <t>SG129EE</t>
  </si>
  <si>
    <t xml:space="preserve">Tesco Pharmacy Watford  </t>
  </si>
  <si>
    <t xml:space="preserve">239-241 Lower High St, </t>
  </si>
  <si>
    <t>WD172BD</t>
  </si>
  <si>
    <t xml:space="preserve">Tesco Pharmacy Wisbech </t>
  </si>
  <si>
    <t>Sandown Road,</t>
  </si>
  <si>
    <t>PE140SL</t>
  </si>
  <si>
    <t>Thaxted Pharmacy</t>
  </si>
  <si>
    <t>3 Town Street</t>
  </si>
  <si>
    <t>Thaxted</t>
  </si>
  <si>
    <t>CM62LD</t>
  </si>
  <si>
    <t>The Clock Pharmacy</t>
  </si>
  <si>
    <t>1 Gayton Road, Kings Lynn</t>
  </si>
  <si>
    <t>PE304EA</t>
  </si>
  <si>
    <t>The Green Pharmacy</t>
  </si>
  <si>
    <t>The Green, Great Bentley</t>
  </si>
  <si>
    <t>CO78PJ</t>
  </si>
  <si>
    <t>The Highlands Pharmacy</t>
  </si>
  <si>
    <t>Highlands</t>
  </si>
  <si>
    <t>MK451DZ</t>
  </si>
  <si>
    <t>The Hythe Pharmacy</t>
  </si>
  <si>
    <t xml:space="preserve">Shop 2 Hythe Quay, Colne Reach Estate </t>
  </si>
  <si>
    <t>CO28JB</t>
  </si>
  <si>
    <t>The Lighthouse Pharmacy</t>
  </si>
  <si>
    <t>19-21 The Street</t>
  </si>
  <si>
    <t>CO169LQ</t>
  </si>
  <si>
    <t>The New Pharmacy</t>
  </si>
  <si>
    <t>33A High Street</t>
  </si>
  <si>
    <t>CM144RG</t>
  </si>
  <si>
    <t xml:space="preserve">The Old Swan Pharmacy </t>
  </si>
  <si>
    <t>29 High Street, Kimbolton</t>
  </si>
  <si>
    <t>PE280HB</t>
  </si>
  <si>
    <t>The Pharmacy</t>
  </si>
  <si>
    <t>1 Little Back Lane, Debenham</t>
  </si>
  <si>
    <t>IP146RB</t>
  </si>
  <si>
    <t>Theatre Royal Pharmacy</t>
  </si>
  <si>
    <t>27 Theatre Street</t>
  </si>
  <si>
    <t>NR192SY</t>
  </si>
  <si>
    <t>Thomas Walker Pharmacy</t>
  </si>
  <si>
    <t>87 Princes Street</t>
  </si>
  <si>
    <t>PE12QP</t>
  </si>
  <si>
    <t>Thorpe Health Centre Pharmacy</t>
  </si>
  <si>
    <t>St Williams Way/Williams Loke</t>
  </si>
  <si>
    <t>NR70AJ</t>
  </si>
  <si>
    <t>Thurston Pharmacy</t>
  </si>
  <si>
    <t>Unit 24 The Granary, Station Hill</t>
  </si>
  <si>
    <t>Thurston, Bury St Edmunds</t>
  </si>
  <si>
    <t>IP313QU</t>
  </si>
  <si>
    <t>Topkins Pharmacy</t>
  </si>
  <si>
    <t>AL54SE</t>
  </si>
  <si>
    <t>Touchwood Pharmacy 47 Coniston Road</t>
  </si>
  <si>
    <t>47 Coniston Road</t>
  </si>
  <si>
    <t>LU72PJ</t>
  </si>
  <si>
    <t>Trinity Pharmacy 87 South Street</t>
  </si>
  <si>
    <t>87 South Street</t>
  </si>
  <si>
    <t>Bishop Stortford</t>
  </si>
  <si>
    <t>CM233AL</t>
  </si>
  <si>
    <t>TSGK Enterprises Ltd T/A Easter Pharmacy</t>
  </si>
  <si>
    <t>54 Station Way</t>
  </si>
  <si>
    <t>IG96LL</t>
  </si>
  <si>
    <t>Tuda Pharmacy</t>
  </si>
  <si>
    <t>Luton Road</t>
  </si>
  <si>
    <t>Toddington</t>
  </si>
  <si>
    <t>LU56DE</t>
  </si>
  <si>
    <t>Tudor Pharmacy Limited</t>
  </si>
  <si>
    <t>3 Tudor Parade</t>
  </si>
  <si>
    <t>WD34DF</t>
  </si>
  <si>
    <t xml:space="preserve">Unicare Pharmacy  22 St Johns Way </t>
  </si>
  <si>
    <t xml:space="preserve">22 St Johns Way </t>
  </si>
  <si>
    <t>Corringham</t>
  </si>
  <si>
    <t>SS177LJ</t>
  </si>
  <si>
    <t>Unicare Pharmacy  34 East Thurrock Road</t>
  </si>
  <si>
    <t>34 East Thurrock Road</t>
  </si>
  <si>
    <t>Unicare Pharmacy  89 Orsett Road</t>
  </si>
  <si>
    <t>89 Orsett Road</t>
  </si>
  <si>
    <t>RM175HH</t>
  </si>
  <si>
    <t>Vanas Ltd</t>
  </si>
  <si>
    <t xml:space="preserve">134 Rectory Road  Pitsea    </t>
  </si>
  <si>
    <t>Pitsea</t>
  </si>
  <si>
    <t>SS132AJ</t>
  </si>
  <si>
    <t>Vauxhall Street Pharmacy</t>
  </si>
  <si>
    <t>21-22 Suffolk Square</t>
  </si>
  <si>
    <t>NR22AA</t>
  </si>
  <si>
    <t>Victoria Pharmacy Lowestoft</t>
  </si>
  <si>
    <t>82 Victoria Road</t>
  </si>
  <si>
    <t>NR339LU</t>
  </si>
  <si>
    <t>Vik's Pharmacy</t>
  </si>
  <si>
    <t>28 Bridlington Road</t>
  </si>
  <si>
    <t>Vision Pharmacy</t>
  </si>
  <si>
    <t>Unit 4 Anderson House Rapier Street</t>
  </si>
  <si>
    <t>FCL57</t>
  </si>
  <si>
    <t>Vision Pharmacy, 221 St. Albans Road</t>
  </si>
  <si>
    <t>WD245BH</t>
  </si>
  <si>
    <t xml:space="preserve">W Cheeseman &amp; Son </t>
  </si>
  <si>
    <t>3-5 Church Street</t>
  </si>
  <si>
    <t>Ampthill</t>
  </si>
  <si>
    <t>MK452PJ</t>
  </si>
  <si>
    <t>Waterbeach Pharmacy</t>
  </si>
  <si>
    <t>Waterbeach</t>
  </si>
  <si>
    <t>CB259HW</t>
  </si>
  <si>
    <t xml:space="preserve">Waterton </t>
  </si>
  <si>
    <t>Ipswich Road</t>
  </si>
  <si>
    <t>IP124FD</t>
  </si>
  <si>
    <t>Watlington Pharmacy</t>
  </si>
  <si>
    <t>Rowan Close, Watlington</t>
  </si>
  <si>
    <t>PE330TU</t>
  </si>
  <si>
    <t>Welch Chemist</t>
  </si>
  <si>
    <t>51 Stoke Park Drive</t>
  </si>
  <si>
    <t>IP29TH</t>
  </si>
  <si>
    <t>Welch Pharmacy</t>
  </si>
  <si>
    <t>64 St. Matthews Street</t>
  </si>
  <si>
    <t>IP13EP</t>
  </si>
  <si>
    <t>Welch Pharmacy Westgate Street</t>
  </si>
  <si>
    <t>46-48 Westgate Street</t>
  </si>
  <si>
    <t>IP13ED</t>
  </si>
  <si>
    <t>Well  Pharmacy Market Deeping Health Centre</t>
  </si>
  <si>
    <t>Godsey Lane, Market Deeping</t>
  </si>
  <si>
    <t xml:space="preserve">Cambridgeshire </t>
  </si>
  <si>
    <t>PE68DD</t>
  </si>
  <si>
    <t>Well Pharmacy  105 Rye Road</t>
  </si>
  <si>
    <t>105 Rye Road</t>
  </si>
  <si>
    <t>EN110JL</t>
  </si>
  <si>
    <t>Well Pharmacy  107 The Stow</t>
  </si>
  <si>
    <t>107 The Stow</t>
  </si>
  <si>
    <t>CM203AS</t>
  </si>
  <si>
    <t>Well Pharmacy  25st Augustines Road Wisbech Pe133ad</t>
  </si>
  <si>
    <t>25st Augustines Road</t>
  </si>
  <si>
    <t xml:space="preserve">Wisbech </t>
  </si>
  <si>
    <t>FFJ83</t>
  </si>
  <si>
    <t>Well Pharmacy 1 Kibcaps</t>
  </si>
  <si>
    <t>1 Kibcaps</t>
  </si>
  <si>
    <t>SS165SA</t>
  </si>
  <si>
    <t>Well Pharmacy 1 Station Road</t>
  </si>
  <si>
    <t>1 Station Road, Histon</t>
  </si>
  <si>
    <t>CB214SY</t>
  </si>
  <si>
    <t>Well Pharmacy 103 Magdalen Street</t>
  </si>
  <si>
    <t>103 Magdalen Street</t>
  </si>
  <si>
    <t>NR31LN</t>
  </si>
  <si>
    <t>Well Pharmacy 115 Station Road</t>
  </si>
  <si>
    <t>115 Station Road</t>
  </si>
  <si>
    <t>Impington, Cambridge</t>
  </si>
  <si>
    <t>CB249NP</t>
  </si>
  <si>
    <t>Well Pharmacy 14 Huntingdon Street</t>
  </si>
  <si>
    <t>14 Huntingdon Street</t>
  </si>
  <si>
    <t>PE191BQ</t>
  </si>
  <si>
    <t>Well Pharmacy 16 Crammavill Street</t>
  </si>
  <si>
    <t>16 Crammavill Street</t>
  </si>
  <si>
    <t>Stifford Clays, Grays</t>
  </si>
  <si>
    <t>RM162BD</t>
  </si>
  <si>
    <t>Well Pharmacy 17 Barnwell Road</t>
  </si>
  <si>
    <t>17 Barnwell Road</t>
  </si>
  <si>
    <t>CB58RG</t>
  </si>
  <si>
    <t xml:space="preserve">Well Pharmacy 2 Mill Road </t>
  </si>
  <si>
    <t xml:space="preserve">2 Mill Road </t>
  </si>
  <si>
    <t>CB98BD</t>
  </si>
  <si>
    <t>Well Pharmacy 22 High Street</t>
  </si>
  <si>
    <t>Aveley</t>
  </si>
  <si>
    <t>RM154AD</t>
  </si>
  <si>
    <t>Well Pharmacy 241 Broadwater Crescent</t>
  </si>
  <si>
    <t>241 Broadwater Crescent</t>
  </si>
  <si>
    <t>SG28ET</t>
  </si>
  <si>
    <t>Well Pharmacy 303-307 Lincoln Road, Millfield</t>
  </si>
  <si>
    <t>303-307 Lincoln Road, Millfield</t>
  </si>
  <si>
    <t>PE12PH</t>
  </si>
  <si>
    <t>Well Pharmacy 38 Laindon Centre</t>
  </si>
  <si>
    <t>38 Laindon Centre</t>
  </si>
  <si>
    <t>SS155TQ</t>
  </si>
  <si>
    <t>Well Pharmacy 5 Market House</t>
  </si>
  <si>
    <t>5 Market House</t>
  </si>
  <si>
    <t>CM201BL</t>
  </si>
  <si>
    <t>Well Pharmacy 97-99 Furtherwick Road</t>
  </si>
  <si>
    <t>97-99 Furtherwick Road</t>
  </si>
  <si>
    <t>SS87AY</t>
  </si>
  <si>
    <t>Well Pharmacy Acle</t>
  </si>
  <si>
    <t>The Street</t>
  </si>
  <si>
    <t>Acle</t>
  </si>
  <si>
    <t>NR133DY</t>
  </si>
  <si>
    <t>Well Pharmacy Alexandra Road</t>
  </si>
  <si>
    <t>NR321PL</t>
  </si>
  <si>
    <t>Well Pharmacy Bedford</t>
  </si>
  <si>
    <t>86 Queens Drive</t>
  </si>
  <si>
    <t>MK419BS</t>
  </si>
  <si>
    <t>Well Pharmacy Bradwell</t>
  </si>
  <si>
    <t>NR318HS</t>
  </si>
  <si>
    <t>Well Pharmacy Brundall</t>
  </si>
  <si>
    <t>118-120 The Street</t>
  </si>
  <si>
    <t>Brundall</t>
  </si>
  <si>
    <t>NR135LP</t>
  </si>
  <si>
    <t>Well Pharmacy Caister-On-Sea</t>
  </si>
  <si>
    <t>NR305EP</t>
  </si>
  <si>
    <t>Well Pharmacy Cambridge</t>
  </si>
  <si>
    <t>144 York Street</t>
  </si>
  <si>
    <t>CB12PY</t>
  </si>
  <si>
    <t xml:space="preserve">Well Pharmacy Cottenham </t>
  </si>
  <si>
    <t>222 High Street</t>
  </si>
  <si>
    <t>CB248RZ</t>
  </si>
  <si>
    <t>Well Pharmacy Diss</t>
  </si>
  <si>
    <t>Well Pharmacy Fakenham</t>
  </si>
  <si>
    <t>NR218JG</t>
  </si>
  <si>
    <t>Well Pharmacy Gorleston-On-Sea</t>
  </si>
  <si>
    <t>Magdalen Way</t>
  </si>
  <si>
    <t>Gorleston-On-Sea</t>
  </si>
  <si>
    <t>NR311AA</t>
  </si>
  <si>
    <t>Well Pharmacy Great Yarmouth</t>
  </si>
  <si>
    <t>8 Lowestoft Road</t>
  </si>
  <si>
    <t>NR316LY</t>
  </si>
  <si>
    <t>Well Pharmacy Great Yarmouth 57-58 King Street</t>
  </si>
  <si>
    <t>57-58 King Street</t>
  </si>
  <si>
    <t>NR302PW</t>
  </si>
  <si>
    <t>Well Pharmacy Halstead</t>
  </si>
  <si>
    <t>Solar Superstore, 12 Weavers Court</t>
  </si>
  <si>
    <t>CO92JN</t>
  </si>
  <si>
    <t>Well Pharmacy Hertford</t>
  </si>
  <si>
    <t>14 Maidenhead Street</t>
  </si>
  <si>
    <t>SG141DR</t>
  </si>
  <si>
    <t>Well Pharmacy Hutton</t>
  </si>
  <si>
    <t>201 Rayleigh Road</t>
  </si>
  <si>
    <t>Hutton</t>
  </si>
  <si>
    <t>CM131LZ</t>
  </si>
  <si>
    <t>Well Pharmacy King's Lynn</t>
  </si>
  <si>
    <t>No.6 Centre Point, Fairstead Estate</t>
  </si>
  <si>
    <t>PE304SR</t>
  </si>
  <si>
    <t>Well Pharmacy Loke Road</t>
  </si>
  <si>
    <t>38 Loke Road</t>
  </si>
  <si>
    <t>PE302AB</t>
  </si>
  <si>
    <t>Well Pharmacy London Colney</t>
  </si>
  <si>
    <t>295 High Street</t>
  </si>
  <si>
    <t>London Colney</t>
  </si>
  <si>
    <t>AL21EJ</t>
  </si>
  <si>
    <t>Well Pharmacy Lowestoft</t>
  </si>
  <si>
    <t>15 Ashburnham way, Carlton Colville</t>
  </si>
  <si>
    <t>Nr338LG</t>
  </si>
  <si>
    <t>Well Pharmacy Lowestoft 55 Westwood Avenue</t>
  </si>
  <si>
    <t>55 Westwood Avenue</t>
  </si>
  <si>
    <t>NR339RW</t>
  </si>
  <si>
    <t>Well Pharmacy North Walsham</t>
  </si>
  <si>
    <t>11 Market Place North Walsham</t>
  </si>
  <si>
    <t>Well Pharmacy Norwich</t>
  </si>
  <si>
    <t>323 Alysham Road</t>
  </si>
  <si>
    <t>NR32AB</t>
  </si>
  <si>
    <t>Well Pharmacy Ongar</t>
  </si>
  <si>
    <t>198-202 High Street</t>
  </si>
  <si>
    <t>Ongar</t>
  </si>
  <si>
    <t>CM59JJ</t>
  </si>
  <si>
    <t>Well Pharmacy Ormesby</t>
  </si>
  <si>
    <t>The Folly, 2 Cromer Road</t>
  </si>
  <si>
    <t>Ormesby Saint Margaret</t>
  </si>
  <si>
    <t>NR293RH</t>
  </si>
  <si>
    <t>Well Pharmacy Pasteur Road</t>
  </si>
  <si>
    <t>Well Pharmacy, Pasteur Road</t>
  </si>
  <si>
    <t xml:space="preserve">Great Yarmouth </t>
  </si>
  <si>
    <t>NR310DW</t>
  </si>
  <si>
    <t>Well Pharmacy Paston</t>
  </si>
  <si>
    <t>Chadburn Centre, Paston</t>
  </si>
  <si>
    <t>PE47DG</t>
  </si>
  <si>
    <t>Well Pharmacy Poringland</t>
  </si>
  <si>
    <t>16-18 The Street</t>
  </si>
  <si>
    <t>NR147JR</t>
  </si>
  <si>
    <t>Well Pharmacy Rochford</t>
  </si>
  <si>
    <t xml:space="preserve">42 West Street </t>
  </si>
  <si>
    <t>Rochford</t>
  </si>
  <si>
    <t>SS41AJ</t>
  </si>
  <si>
    <t>Well Pharmacy Signal House</t>
  </si>
  <si>
    <t xml:space="preserve">Signal House, Factory Lane West </t>
  </si>
  <si>
    <t>CO91EX</t>
  </si>
  <si>
    <t>Well Pharmacy St Ives</t>
  </si>
  <si>
    <t>Unit 1 Neighbourhood Centre, Constable Road</t>
  </si>
  <si>
    <t>St. Ives</t>
  </si>
  <si>
    <t>PE273ER</t>
  </si>
  <si>
    <t>Well Pharmacy Stanground Surgery, Whittlesey Road</t>
  </si>
  <si>
    <t>Stanground Surgery, Whittlesey Road</t>
  </si>
  <si>
    <t>PE28RB</t>
  </si>
  <si>
    <t>Well Pharmacy Stevenage</t>
  </si>
  <si>
    <t>108 Broadwater Crescent</t>
  </si>
  <si>
    <t>SG28EE</t>
  </si>
  <si>
    <t>Well Pharmacy Swaffham</t>
  </si>
  <si>
    <t>38 Market Place</t>
  </si>
  <si>
    <t>PE377QH</t>
  </si>
  <si>
    <t>Well Pharmacy The Angel Site</t>
  </si>
  <si>
    <t>The Angel Site, The Street</t>
  </si>
  <si>
    <t>LongStratton</t>
  </si>
  <si>
    <t>NR152XJ</t>
  </si>
  <si>
    <t>Well Pharmacy The Arches</t>
  </si>
  <si>
    <t>Unit 3, The Arches, Hill Street</t>
  </si>
  <si>
    <t>CB101ED</t>
  </si>
  <si>
    <t>Well Pharmacy The Medical Centre Martham</t>
  </si>
  <si>
    <t>Hemsby Road</t>
  </si>
  <si>
    <t>NR294QG</t>
  </si>
  <si>
    <t>Well Pharmacy Well Pharmacy, Gayton Road, King's Lynn</t>
  </si>
  <si>
    <t>Well Pharmacy, Gayton Road, King's Lynn</t>
  </si>
  <si>
    <t>PE304DY</t>
  </si>
  <si>
    <t>Well Pharmacy Westgate House</t>
  </si>
  <si>
    <t>Westgate House, Beales Department Store</t>
  </si>
  <si>
    <t>PE11RE</t>
  </si>
  <si>
    <t>Well Pharmacy Westwood</t>
  </si>
  <si>
    <t>6 Hampton Court</t>
  </si>
  <si>
    <t>PE37JA</t>
  </si>
  <si>
    <t>Well Pharmacy Wickford</t>
  </si>
  <si>
    <t>Unit 12 Willows Shopping Centre</t>
  </si>
  <si>
    <t>SS120RA</t>
  </si>
  <si>
    <t>Well Pharmacy Wymondham</t>
  </si>
  <si>
    <t>47 Market Street</t>
  </si>
  <si>
    <t>NR180AJ</t>
  </si>
  <si>
    <t xml:space="preserve">Wellbeing Pharmacy </t>
  </si>
  <si>
    <t xml:space="preserve">8 Cox Lane </t>
  </si>
  <si>
    <t>IP41HT</t>
  </si>
  <si>
    <t>Welle Ltd</t>
  </si>
  <si>
    <t>Upwell Health Centre,Townley Close</t>
  </si>
  <si>
    <t>Cambs</t>
  </si>
  <si>
    <t>PE149BT</t>
  </si>
  <si>
    <t>West Town Chemist Peterborough</t>
  </si>
  <si>
    <t>63-65 Mayors Walk</t>
  </si>
  <si>
    <t>PE36EX</t>
  </si>
  <si>
    <t>Westbourne Pharmacy</t>
  </si>
  <si>
    <t>198 BDunstable Road</t>
  </si>
  <si>
    <t>LU48JJ</t>
  </si>
  <si>
    <t>Wheatfield Pharmacy</t>
  </si>
  <si>
    <t>60 Wheatfield Road</t>
  </si>
  <si>
    <t>Bedfordhire</t>
  </si>
  <si>
    <t>LU40TR</t>
  </si>
  <si>
    <t>Whittlesey Pharmacy</t>
  </si>
  <si>
    <t>4 Market Street</t>
  </si>
  <si>
    <t>PE71BD</t>
  </si>
  <si>
    <t>Wickham Market Pharmacy</t>
  </si>
  <si>
    <t>2 Old White Hart, High Street, Wickham Market</t>
  </si>
  <si>
    <t>IP130RA</t>
  </si>
  <si>
    <t>Willingham Pharmacy</t>
  </si>
  <si>
    <t>52, Long Lane</t>
  </si>
  <si>
    <t>Willingham</t>
  </si>
  <si>
    <t>CB245LB</t>
  </si>
  <si>
    <t>Willows Pharmacy  2 Old Church Road</t>
  </si>
  <si>
    <t>2 Old Church Road</t>
  </si>
  <si>
    <t>Terrington St John</t>
  </si>
  <si>
    <t>PE147XA</t>
  </si>
  <si>
    <t>Willows Pharmacy 15 Frazers Yard</t>
  </si>
  <si>
    <t>15 Frazers Yard, Aylsham</t>
  </si>
  <si>
    <t>NR116FB</t>
  </si>
  <si>
    <t xml:space="preserve">Wilstead Pharmacy </t>
  </si>
  <si>
    <t>Wilstead Pharmacy</t>
  </si>
  <si>
    <t xml:space="preserve">Bedford </t>
  </si>
  <si>
    <t>MK453HJ</t>
  </si>
  <si>
    <t>Woodbridge Road Pharmacy</t>
  </si>
  <si>
    <t>102-104 Lacey Street</t>
  </si>
  <si>
    <t>IP42PH</t>
  </si>
  <si>
    <t>Woodhall Pharmacy</t>
  </si>
  <si>
    <t>Unit 4, Shenley Road</t>
  </si>
  <si>
    <t>HP27QH</t>
  </si>
  <si>
    <t>Woolpit Medical Services</t>
  </si>
  <si>
    <t>6 Heath Road</t>
  </si>
  <si>
    <t>Woolpit</t>
  </si>
  <si>
    <t>IP309QU</t>
  </si>
  <si>
    <t>Wootton Pharmacy Bedford</t>
  </si>
  <si>
    <t>43a Tithe Barn Road</t>
  </si>
  <si>
    <t>MK439EZ</t>
  </si>
  <si>
    <t>Worlingham Pharmacy</t>
  </si>
  <si>
    <t>Worlingham Pharmacy, Woodland Avenue</t>
  </si>
  <si>
    <t>Worlingham</t>
  </si>
  <si>
    <t>NR347EF</t>
  </si>
  <si>
    <t>Yardley Chemist</t>
  </si>
  <si>
    <t>Burley House, 15 High Street</t>
  </si>
  <si>
    <t>SS67EW</t>
  </si>
  <si>
    <t>Your Local Boots (3 Foundry Lane)</t>
  </si>
  <si>
    <t xml:space="preserve">3 Foundry Lane  </t>
  </si>
  <si>
    <t>Burnham-On-Crouch</t>
  </si>
  <si>
    <t>CM08BL</t>
  </si>
  <si>
    <t>Your Local Boots (70 West Street)</t>
  </si>
  <si>
    <t>70 West Street</t>
  </si>
  <si>
    <t>LU61TA</t>
  </si>
  <si>
    <t>Your Local Boots (Clacton 86 Pier Ave)</t>
  </si>
  <si>
    <t xml:space="preserve">86 Pier Avenue  </t>
  </si>
  <si>
    <t>CO151NJ</t>
  </si>
  <si>
    <t>Your Local Boots (Colchester Plume Ave)</t>
  </si>
  <si>
    <t>2/4 West Parade, Plume Avenue</t>
  </si>
  <si>
    <t>CO34PG</t>
  </si>
  <si>
    <t>Your Local Boots (Holland Frinton Road)</t>
  </si>
  <si>
    <t xml:space="preserve">75 Frinton Road Holland-On-Sea </t>
  </si>
  <si>
    <t>Your Local Boots Pharmacy (Billericay The Pantiles)</t>
  </si>
  <si>
    <t>10 &amp; 11 The Pantiles Queens Park</t>
  </si>
  <si>
    <t>CM120UA</t>
  </si>
  <si>
    <t>Your Local Boots Pharmacy (Hitchin Queen St AP0520)</t>
  </si>
  <si>
    <t>120 Queen Street</t>
  </si>
  <si>
    <t>SG49TH</t>
  </si>
  <si>
    <t>Your Local Boots pharmacy (Leigh Rayleigh Road)</t>
  </si>
  <si>
    <t>9-13 Rayleigh Road</t>
  </si>
  <si>
    <t>Leigh-On-Sea</t>
  </si>
  <si>
    <t>SS95UU</t>
  </si>
  <si>
    <t>Your Local Boots Pharmacy (Leigh The Broadway)</t>
  </si>
  <si>
    <t>89 The Broadway</t>
  </si>
  <si>
    <t>SS91PE</t>
  </si>
  <si>
    <t>Your Local Boots Pharmacy (Wickford Silva Way )</t>
  </si>
  <si>
    <t>5 Silva Island Way</t>
  </si>
  <si>
    <t>SS129NR</t>
  </si>
  <si>
    <t>A E Hobbs Ltd</t>
  </si>
  <si>
    <t xml:space="preserve">72 Mount Pleasant </t>
  </si>
  <si>
    <t>Tunbridge Wells</t>
  </si>
  <si>
    <t>Kent</t>
  </si>
  <si>
    <t>TN11RJ</t>
  </si>
  <si>
    <t>A Procter &amp; Son Ltd, Station Road</t>
  </si>
  <si>
    <t>Heathfield</t>
  </si>
  <si>
    <t>East Sussex</t>
  </si>
  <si>
    <t>TN218LD</t>
  </si>
  <si>
    <t>A.R. Pharmacy</t>
  </si>
  <si>
    <t>3 Hazel Farm Road</t>
  </si>
  <si>
    <t>West Totton</t>
  </si>
  <si>
    <t>Hampshire</t>
  </si>
  <si>
    <t>SO408WU</t>
  </si>
  <si>
    <t>Aa Beggs Pharmacy</t>
  </si>
  <si>
    <t>32 Pencester Road</t>
  </si>
  <si>
    <t>Dover</t>
  </si>
  <si>
    <t>CT161BW</t>
  </si>
  <si>
    <t>Abbots Langley Pharmacy</t>
  </si>
  <si>
    <t>78 High Street, Abbots Langley</t>
  </si>
  <si>
    <t>Abbots Langley</t>
  </si>
  <si>
    <t>WD50AW</t>
  </si>
  <si>
    <t>Abbotts</t>
  </si>
  <si>
    <t>83 High Street</t>
  </si>
  <si>
    <t>Lindfield</t>
  </si>
  <si>
    <t>West Sussex</t>
  </si>
  <si>
    <t>RH162HN</t>
  </si>
  <si>
    <t xml:space="preserve">Alresford Pharmacy </t>
  </si>
  <si>
    <t>1 East Street</t>
  </si>
  <si>
    <t>Alresford</t>
  </si>
  <si>
    <t>SO249EE</t>
  </si>
  <si>
    <t>Amersham Health Centre Pharmacy</t>
  </si>
  <si>
    <t>Chiltern Avenue</t>
  </si>
  <si>
    <t>Amersham</t>
  </si>
  <si>
    <t>HP65AY</t>
  </si>
  <si>
    <t>Aqsa Pharmacy</t>
  </si>
  <si>
    <t>91 London Road</t>
  </si>
  <si>
    <t>High Wycombe</t>
  </si>
  <si>
    <t>Buckinhamshire</t>
  </si>
  <si>
    <t>HP111BU</t>
  </si>
  <si>
    <t>Arlington Road Pharmacy</t>
  </si>
  <si>
    <t>1 Arlington Road</t>
  </si>
  <si>
    <t>Eastbourne</t>
  </si>
  <si>
    <t>BN211DH</t>
  </si>
  <si>
    <t>Ascot Pharmacy</t>
  </si>
  <si>
    <t xml:space="preserve">17 Brockenhurst Road </t>
  </si>
  <si>
    <t>Ascot</t>
  </si>
  <si>
    <t>Berkshire</t>
  </si>
  <si>
    <t>SL59DJ</t>
  </si>
  <si>
    <t>ASDA Ferring-Littlehampton Road</t>
  </si>
  <si>
    <t>Littlehampton Road</t>
  </si>
  <si>
    <t>Ferring</t>
  </si>
  <si>
    <t>BN126PN</t>
  </si>
  <si>
    <t>ASDA Pharmacy</t>
  </si>
  <si>
    <t>Pegler Way</t>
  </si>
  <si>
    <t>Crawley</t>
  </si>
  <si>
    <t>RH117AH</t>
  </si>
  <si>
    <t>Asda Pharmacy - Swanley</t>
  </si>
  <si>
    <t>1 Alexandra Grove, London Road</t>
  </si>
  <si>
    <t>Swanley</t>
  </si>
  <si>
    <t>BR87UN</t>
  </si>
  <si>
    <t>Asda Pharmacy 387 Maidstone Road</t>
  </si>
  <si>
    <t>387 Maidstone Road</t>
  </si>
  <si>
    <t>Chatham</t>
  </si>
  <si>
    <t>ME59SE</t>
  </si>
  <si>
    <t>Asda Pharmacy Alexandra Gardens</t>
  </si>
  <si>
    <t>19 Bouverie Place Shopping Centre, Alexandra Gardens</t>
  </si>
  <si>
    <t>Folkestone</t>
  </si>
  <si>
    <t>CT201AU</t>
  </si>
  <si>
    <t>Asda Pharmacy Andover Anton Mill Road</t>
  </si>
  <si>
    <t>Anton Mill Road</t>
  </si>
  <si>
    <t>Andover</t>
  </si>
  <si>
    <t>SP102RW</t>
  </si>
  <si>
    <t>Asda Pharmacy Ashford</t>
  </si>
  <si>
    <t>Kimberley Way</t>
  </si>
  <si>
    <t>Ashford</t>
  </si>
  <si>
    <t>TN240SE</t>
  </si>
  <si>
    <t>Asda Pharmacy Bletcham Way</t>
  </si>
  <si>
    <t>Bletcham Way</t>
  </si>
  <si>
    <t>MK11QB</t>
  </si>
  <si>
    <t>Asda Pharmacy Brighton Marina</t>
  </si>
  <si>
    <t>Asda Brighton Marina</t>
  </si>
  <si>
    <t>Brighton</t>
  </si>
  <si>
    <t>BN27HL</t>
  </si>
  <si>
    <t>Asda Pharmacy Broadstairs</t>
  </si>
  <si>
    <t>Asda Pharmacy, Westwood Road, Broadstairs</t>
  </si>
  <si>
    <t>Broadstairs</t>
  </si>
  <si>
    <t>CT102NR</t>
  </si>
  <si>
    <t>Asda Pharmacy Burgh Heath</t>
  </si>
  <si>
    <t>Asda Burgh Heath, Reigate Road, Burgh Heath</t>
  </si>
  <si>
    <t>Tadworth</t>
  </si>
  <si>
    <t>Surrey</t>
  </si>
  <si>
    <t>KT205NZ</t>
  </si>
  <si>
    <t>Asda Pharmacy Cranbourne Industrial Estate</t>
  </si>
  <si>
    <t>Cranbourne Industrial Estate, Dock Road</t>
  </si>
  <si>
    <t>Gosport</t>
  </si>
  <si>
    <t>PO121SH</t>
  </si>
  <si>
    <t>Asda Pharmacy Crowhurst Road</t>
  </si>
  <si>
    <t>Unit 1, Crowhurst Road</t>
  </si>
  <si>
    <t>BN18ND</t>
  </si>
  <si>
    <t>ASDA Pharmacy Fratton</t>
  </si>
  <si>
    <t>11 Somers Road</t>
  </si>
  <si>
    <t>Portsmouth</t>
  </si>
  <si>
    <t>PO11SL</t>
  </si>
  <si>
    <t>Asda Pharmacy Gravesend</t>
  </si>
  <si>
    <t>Imperial Retail Park, Thames Way</t>
  </si>
  <si>
    <t>Gravesend</t>
  </si>
  <si>
    <t>DA110DQ</t>
  </si>
  <si>
    <t>Asda Pharmacy Greehithe</t>
  </si>
  <si>
    <t xml:space="preserve"> Station Road, Greenhithe</t>
  </si>
  <si>
    <t>Dartford</t>
  </si>
  <si>
    <t>DA99BT</t>
  </si>
  <si>
    <t>Asda Pharmacy Holmer Farmway</t>
  </si>
  <si>
    <t>Holmer Farmway</t>
  </si>
  <si>
    <t>HP124NU</t>
  </si>
  <si>
    <t>Asda Pharmacy In  Havant</t>
  </si>
  <si>
    <t>Purbrook Way</t>
  </si>
  <si>
    <t>Havant</t>
  </si>
  <si>
    <t>PO93QW</t>
  </si>
  <si>
    <t>Asda Pharmacy Lower Early District Centre</t>
  </si>
  <si>
    <t>Unit 20, Asda Mall, Lower Earley District Centre</t>
  </si>
  <si>
    <t>Reading</t>
  </si>
  <si>
    <t xml:space="preserve">Berkshire </t>
  </si>
  <si>
    <t>RG65TT</t>
  </si>
  <si>
    <t>Asda Pharmacy Pevensey Bay Road</t>
  </si>
  <si>
    <t>Asda Pharmacy, Pevensey Bay Road</t>
  </si>
  <si>
    <t>BN236JH</t>
  </si>
  <si>
    <t>Asda Pharmacy Ramsgate</t>
  </si>
  <si>
    <t>161 High Street</t>
  </si>
  <si>
    <t>Ramsgate</t>
  </si>
  <si>
    <t>CT119TT</t>
  </si>
  <si>
    <t>Asda Pharmacy Slough</t>
  </si>
  <si>
    <t>Telford Drive</t>
  </si>
  <si>
    <t>Slough</t>
  </si>
  <si>
    <t>SL19LA</t>
  </si>
  <si>
    <t>ASDA Pharmacy Speedfields Park</t>
  </si>
  <si>
    <t xml:space="preserve">Speedfields Park </t>
  </si>
  <si>
    <t>Fareham</t>
  </si>
  <si>
    <t>PO141TT</t>
  </si>
  <si>
    <t>Asda Pharmacy Sturry Road, Canterbury</t>
  </si>
  <si>
    <t>Sturry Road, Canterbury</t>
  </si>
  <si>
    <t>Canterbury</t>
  </si>
  <si>
    <t>CT11DG</t>
  </si>
  <si>
    <t>Asda Pharmacy Tilehurst</t>
  </si>
  <si>
    <t>67 Honey End Lane, Tilehurst</t>
  </si>
  <si>
    <t>RG304EL</t>
  </si>
  <si>
    <t>Asda Pharmacy Waterlooville</t>
  </si>
  <si>
    <t>Portland Road</t>
  </si>
  <si>
    <t>Waterlooville</t>
  </si>
  <si>
    <t>PO77XR</t>
  </si>
  <si>
    <t>Asda Pharmacy Westmead</t>
  </si>
  <si>
    <t xml:space="preserve">Westmead </t>
  </si>
  <si>
    <t>Farnborough</t>
  </si>
  <si>
    <t>GU147LT</t>
  </si>
  <si>
    <t>Asda Pharmacy, St. Leonards On Sea</t>
  </si>
  <si>
    <t>Battle Road</t>
  </si>
  <si>
    <t>St Leonard's On Sea, Hastings</t>
  </si>
  <si>
    <t>TN377AA</t>
  </si>
  <si>
    <t>Asda The Marlands,</t>
  </si>
  <si>
    <t>The Marlands, Portland Terrace</t>
  </si>
  <si>
    <t>South East</t>
  </si>
  <si>
    <t>SO147EG</t>
  </si>
  <si>
    <t>Ashley Pharmacy The Parade</t>
  </si>
  <si>
    <t>10 The Parade</t>
  </si>
  <si>
    <t>Ashley,New Milton</t>
  </si>
  <si>
    <t>BH255BS</t>
  </si>
  <si>
    <t>Aspire Pharmacy Sidcup</t>
  </si>
  <si>
    <t>Sidcup</t>
  </si>
  <si>
    <t>DA146EQ</t>
  </si>
  <si>
    <t>Astons Pharmacy 44 Wordswoth Ave</t>
  </si>
  <si>
    <t>44 Wordswoth Ave</t>
  </si>
  <si>
    <t>Newport Pagnell</t>
  </si>
  <si>
    <t>MK168SB</t>
  </si>
  <si>
    <t>Avicenna Pharmacy</t>
  </si>
  <si>
    <t>46 Frensham Road</t>
  </si>
  <si>
    <t>Farnham</t>
  </si>
  <si>
    <t>GU103PX</t>
  </si>
  <si>
    <t>Avicenna Pharmacy Martin Hardie Way</t>
  </si>
  <si>
    <t>11 Martin Hardie Way</t>
  </si>
  <si>
    <t>TN104AE</t>
  </si>
  <si>
    <t>Avicenna Pharmacy Southampton</t>
  </si>
  <si>
    <t>99 Rownhams Road</t>
  </si>
  <si>
    <t>SO143AJ</t>
  </si>
  <si>
    <t>Avicenna Pharmacy Stert Street</t>
  </si>
  <si>
    <t>61 Stert Street</t>
  </si>
  <si>
    <t>Abingdon</t>
  </si>
  <si>
    <t>Oxfordshire</t>
  </si>
  <si>
    <t>OX143JF</t>
  </si>
  <si>
    <t>Bakhai Pharmacy</t>
  </si>
  <si>
    <t xml:space="preserve">11 East Street, </t>
  </si>
  <si>
    <t>Shoreham-By-Sea</t>
  </si>
  <si>
    <t>BN435ZE</t>
  </si>
  <si>
    <t>Bampton Healthcare Ltd</t>
  </si>
  <si>
    <t>Landells</t>
  </si>
  <si>
    <t>Bampton</t>
  </si>
  <si>
    <t>OX182LJ</t>
  </si>
  <si>
    <t>Barton Pharmacy</t>
  </si>
  <si>
    <t>6 Underhill Circus</t>
  </si>
  <si>
    <t>Oxford</t>
  </si>
  <si>
    <t>OX52YB</t>
  </si>
  <si>
    <t>Bassil Chemist</t>
  </si>
  <si>
    <t>55a Bedford Place</t>
  </si>
  <si>
    <t>SO152DT</t>
  </si>
  <si>
    <t>Baxters Pharmacy</t>
  </si>
  <si>
    <t>164 Canterbury Road</t>
  </si>
  <si>
    <t>Margate</t>
  </si>
  <si>
    <t>CT95JW</t>
  </si>
  <si>
    <t>Belvedere Chemist</t>
  </si>
  <si>
    <t>11 Picardy Street</t>
  </si>
  <si>
    <t>DA175QQ</t>
  </si>
  <si>
    <t>Bicester Pharmacy</t>
  </si>
  <si>
    <t>134 Buckingham Cresent</t>
  </si>
  <si>
    <t>Bicester</t>
  </si>
  <si>
    <t>OX264HB</t>
  </si>
  <si>
    <t>Biggin Hill</t>
  </si>
  <si>
    <t>Stock Hill Medical Centre</t>
  </si>
  <si>
    <t>Westerham</t>
  </si>
  <si>
    <t>TN163TJ</t>
  </si>
  <si>
    <t>Binscombe Pharmacy</t>
  </si>
  <si>
    <t xml:space="preserve">106 Binscombe </t>
  </si>
  <si>
    <t>Godalming</t>
  </si>
  <si>
    <t>GU73PR</t>
  </si>
  <si>
    <t>Birch Hill Pharmacy</t>
  </si>
  <si>
    <t>97 Liscombe</t>
  </si>
  <si>
    <t>Bracknell</t>
  </si>
  <si>
    <t>RG127DE</t>
  </si>
  <si>
    <t>Birchall And Haydock</t>
  </si>
  <si>
    <t xml:space="preserve">The Square </t>
  </si>
  <si>
    <t>Wickham</t>
  </si>
  <si>
    <t>PO175JQ</t>
  </si>
  <si>
    <t>108 Felpham Rd</t>
  </si>
  <si>
    <t>Bognor Regis</t>
  </si>
  <si>
    <t>PO227PP</t>
  </si>
  <si>
    <t>Blackthorn Pharmacy</t>
  </si>
  <si>
    <t>Blackthorn Health Centre</t>
  </si>
  <si>
    <t>Satchell Lane</t>
  </si>
  <si>
    <t>Southampton, Hampshire</t>
  </si>
  <si>
    <t>SO314NQ</t>
  </si>
  <si>
    <t>Blakes Pharmacy</t>
  </si>
  <si>
    <t>91 Blatchington Road</t>
  </si>
  <si>
    <t>Hove</t>
  </si>
  <si>
    <t>BN33YG</t>
  </si>
  <si>
    <t>Blooms Pharmacy</t>
  </si>
  <si>
    <t>55-57 Bohemia Road</t>
  </si>
  <si>
    <t>Hastings,Saint Leonards-on-sea</t>
  </si>
  <si>
    <t>TN376RE</t>
  </si>
  <si>
    <t>Bloxham Pharmacy</t>
  </si>
  <si>
    <t>Banbury</t>
  </si>
  <si>
    <t>OX154LU</t>
  </si>
  <si>
    <t xml:space="preserve">Boots  Solent Rd Bosmere Medical Centre  </t>
  </si>
  <si>
    <t xml:space="preserve"> Solent Rd Bosmere Medical Centre  </t>
  </si>
  <si>
    <t>Bosmere Medical Centre</t>
  </si>
  <si>
    <t>Havent</t>
  </si>
  <si>
    <t>PO91DQ</t>
  </si>
  <si>
    <t xml:space="preserve">Boots  The Thorndike Centre Longley Road  </t>
  </si>
  <si>
    <t xml:space="preserve"> The Thorndike Centre Longley Road  </t>
  </si>
  <si>
    <t>Longley Road</t>
  </si>
  <si>
    <t>Rochester</t>
  </si>
  <si>
    <t>ME12TH</t>
  </si>
  <si>
    <t xml:space="preserve">Boots  Westwood Cross Retail Park   </t>
  </si>
  <si>
    <t xml:space="preserve"> Westwood Cross Retail Park   </t>
  </si>
  <si>
    <t>Thanet</t>
  </si>
  <si>
    <t>CT102BF</t>
  </si>
  <si>
    <t>Boots (Beaconsfield)</t>
  </si>
  <si>
    <t xml:space="preserve">7 - 9  Station Road   </t>
  </si>
  <si>
    <t>Beaconsfield</t>
  </si>
  <si>
    <t>HP91NL</t>
  </si>
  <si>
    <t>Boots (Bexhill Coll Mnsn AP0159)</t>
  </si>
  <si>
    <t xml:space="preserve">4 Collington Mansions Collington Avenue  </t>
  </si>
  <si>
    <t>Bexhill-On-Sea</t>
  </si>
  <si>
    <t>TN393PU</t>
  </si>
  <si>
    <t>Boots (Bracknell)</t>
  </si>
  <si>
    <t xml:space="preserve">13 Princess Square   </t>
  </si>
  <si>
    <t>RG121LS</t>
  </si>
  <si>
    <t>Boots (Canterbury Ash)</t>
  </si>
  <si>
    <t xml:space="preserve">22 The Street Ash  </t>
  </si>
  <si>
    <t>CT32EW</t>
  </si>
  <si>
    <t>Boots (Canterbury Oaten AP0421)</t>
  </si>
  <si>
    <t>29 Oaten Hill</t>
  </si>
  <si>
    <t>CT13HZ</t>
  </si>
  <si>
    <t>Boots (Cantrbry St G Ctr AP0226)</t>
  </si>
  <si>
    <t xml:space="preserve">Unit 2 St. George's Centre St. George's Place </t>
  </si>
  <si>
    <t>CT11UL</t>
  </si>
  <si>
    <t>Boots (Chantry Centre Andover)</t>
  </si>
  <si>
    <t>31-37 Chantry Centre</t>
  </si>
  <si>
    <t>SP101LT</t>
  </si>
  <si>
    <t>Boots (Fleet)</t>
  </si>
  <si>
    <t xml:space="preserve">225-227 Fleet Road Fleet  </t>
  </si>
  <si>
    <t>Fleet</t>
  </si>
  <si>
    <t>GU513BN</t>
  </si>
  <si>
    <t>Boots (Herne Bay Stn Rd AP0533)</t>
  </si>
  <si>
    <t xml:space="preserve">161a  Station Road   </t>
  </si>
  <si>
    <t>Herne Bay</t>
  </si>
  <si>
    <t>CT65NE</t>
  </si>
  <si>
    <t>Boots (Hythe)</t>
  </si>
  <si>
    <t xml:space="preserve">21 High Street Hythe  </t>
  </si>
  <si>
    <t>SO456AG</t>
  </si>
  <si>
    <t>Boots (Newbury)</t>
  </si>
  <si>
    <t xml:space="preserve">4-5 Northbrook Street   </t>
  </si>
  <si>
    <t>Newbury</t>
  </si>
  <si>
    <t>RG141DJ</t>
  </si>
  <si>
    <t>Boots (Petersfield High St)</t>
  </si>
  <si>
    <t>Petersfield</t>
  </si>
  <si>
    <t>Chichester</t>
  </si>
  <si>
    <t>GU323JE</t>
  </si>
  <si>
    <t>Boots (Sandwich Mkt St AP882)</t>
  </si>
  <si>
    <t xml:space="preserve">17 Market Street  </t>
  </si>
  <si>
    <t>Sandwich</t>
  </si>
  <si>
    <t>CT139DA</t>
  </si>
  <si>
    <t>Boots (Waterlooville)</t>
  </si>
  <si>
    <t xml:space="preserve">292-294 London Road   </t>
  </si>
  <si>
    <t>PO77DS</t>
  </si>
  <si>
    <t>Boots (Windsor)</t>
  </si>
  <si>
    <t xml:space="preserve">17-18 Peascod Street   </t>
  </si>
  <si>
    <t>Windsor</t>
  </si>
  <si>
    <t>SL41DG</t>
  </si>
  <si>
    <t xml:space="preserve">Boots 105 St. Georges Road Kemp Town  </t>
  </si>
  <si>
    <t xml:space="preserve">105 St. Georges Road Kemp Town  </t>
  </si>
  <si>
    <t>Kemp Town</t>
  </si>
  <si>
    <t>BN21EA</t>
  </si>
  <si>
    <t xml:space="preserve">Boots 111 High Street   </t>
  </si>
  <si>
    <t xml:space="preserve">111 High Street   </t>
  </si>
  <si>
    <t>Lee-On-The-Solent</t>
  </si>
  <si>
    <t>PO139BU</t>
  </si>
  <si>
    <t xml:space="preserve">Boots 119 Long Lane Holbury  </t>
  </si>
  <si>
    <t xml:space="preserve">119 Long Lane Holbury  </t>
  </si>
  <si>
    <t>Holbury</t>
  </si>
  <si>
    <t>SO452NZ</t>
  </si>
  <si>
    <t xml:space="preserve">Boots 261 Frimley Green Road Frimley Green  </t>
  </si>
  <si>
    <t xml:space="preserve">261 Frimley Green Road Frimley Green  </t>
  </si>
  <si>
    <t>Frimley Green</t>
  </si>
  <si>
    <t>Camberley</t>
  </si>
  <si>
    <t>GU166LD</t>
  </si>
  <si>
    <t xml:space="preserve">Boots 52 College Road   </t>
  </si>
  <si>
    <t xml:space="preserve">52 College Road   </t>
  </si>
  <si>
    <t>Maidstone</t>
  </si>
  <si>
    <t>ME156SA</t>
  </si>
  <si>
    <t xml:space="preserve">Boots 56-62 King Street   </t>
  </si>
  <si>
    <t xml:space="preserve">56-62 King Street   </t>
  </si>
  <si>
    <t>ME141BW</t>
  </si>
  <si>
    <t xml:space="preserve">Boots 6 Broadmere Road Beggarwood  </t>
  </si>
  <si>
    <t xml:space="preserve">6 Broadmere Road Beggarwood  </t>
  </si>
  <si>
    <t>Beggarwood</t>
  </si>
  <si>
    <t>Basingstoke</t>
  </si>
  <si>
    <t>RG224AQ</t>
  </si>
  <si>
    <t xml:space="preserve">Boots 69 High Street   </t>
  </si>
  <si>
    <t xml:space="preserve">69 High Street   </t>
  </si>
  <si>
    <t>CT91JN</t>
  </si>
  <si>
    <t xml:space="preserve">Boots 8 Goldsworth Park Centre   </t>
  </si>
  <si>
    <t xml:space="preserve">8 Goldsworth Park Centre   </t>
  </si>
  <si>
    <t>Woking</t>
  </si>
  <si>
    <t>GU213LG</t>
  </si>
  <si>
    <t xml:space="preserve">Boots 8 High Street   </t>
  </si>
  <si>
    <t xml:space="preserve">8 High Street   </t>
  </si>
  <si>
    <t>Horley</t>
  </si>
  <si>
    <t>RH67AY</t>
  </si>
  <si>
    <t xml:space="preserve">Boots 9 Kempthorne Street St Georges Centre  </t>
  </si>
  <si>
    <t xml:space="preserve">9 Kempthorne Street St Georges Centre  </t>
  </si>
  <si>
    <t>St Georges Centre</t>
  </si>
  <si>
    <t>DA110TA</t>
  </si>
  <si>
    <t xml:space="preserve">Boots 9-11 Shirley High Street   </t>
  </si>
  <si>
    <t xml:space="preserve">9-11 Shirley High Street   </t>
  </si>
  <si>
    <t>SO153NJ</t>
  </si>
  <si>
    <t xml:space="preserve">Boots Alliance </t>
  </si>
  <si>
    <t>107 High Street</t>
  </si>
  <si>
    <t xml:space="preserve">Sandown </t>
  </si>
  <si>
    <t xml:space="preserve">Isle of Wight </t>
  </si>
  <si>
    <t>PO368AF</t>
  </si>
  <si>
    <t>Boots Chemist Slough</t>
  </si>
  <si>
    <t>Unit 731, 298 Bath Road</t>
  </si>
  <si>
    <t>SL14DX</t>
  </si>
  <si>
    <t>Boots Petts Wood</t>
  </si>
  <si>
    <t>77 Queensway  Petts Wood</t>
  </si>
  <si>
    <t>Orpington</t>
  </si>
  <si>
    <t>BR51DQ</t>
  </si>
  <si>
    <t>Boots Pharmacy (Didcot Lostock Pl)</t>
  </si>
  <si>
    <t xml:space="preserve">5 Lostock Place Ladygrove  </t>
  </si>
  <si>
    <t>Didcot</t>
  </si>
  <si>
    <t>OX117XT</t>
  </si>
  <si>
    <t>Boots Pharmacy, Store 5742</t>
  </si>
  <si>
    <t>11 Leigh Road</t>
  </si>
  <si>
    <t>Eastleigh</t>
  </si>
  <si>
    <t>SO509FF</t>
  </si>
  <si>
    <t>Boots The Chemist (Cosham)</t>
  </si>
  <si>
    <t xml:space="preserve">48 High Street Cosham  </t>
  </si>
  <si>
    <t>PO63AG</t>
  </si>
  <si>
    <t>Boots the Chemist (Gosport)</t>
  </si>
  <si>
    <t>109-110 High Street</t>
  </si>
  <si>
    <t>PO121DU</t>
  </si>
  <si>
    <t>Boots The Chemist (Gunwharf)</t>
  </si>
  <si>
    <t xml:space="preserve">UNIT 85a&amp;B Gunwharf Quays   </t>
  </si>
  <si>
    <t>PO13TZ</t>
  </si>
  <si>
    <t>Boots the Chemist (Havant West St)</t>
  </si>
  <si>
    <t xml:space="preserve">22-24 West Street  </t>
  </si>
  <si>
    <t>PO91PG</t>
  </si>
  <si>
    <t>Boots the Chemist (High St Cobham)</t>
  </si>
  <si>
    <t>22a High Street</t>
  </si>
  <si>
    <t>Cobham</t>
  </si>
  <si>
    <t xml:space="preserve">Surrey </t>
  </si>
  <si>
    <t>KT113EB</t>
  </si>
  <si>
    <t>Boots The Chemist (North End)</t>
  </si>
  <si>
    <t>25 London Road, North End</t>
  </si>
  <si>
    <t>PO20BQ</t>
  </si>
  <si>
    <t>Boots The Chemist (Portswood)</t>
  </si>
  <si>
    <t xml:space="preserve">233 Portswood Road  </t>
  </si>
  <si>
    <t>SO172NF</t>
  </si>
  <si>
    <t>Boots the Chemist (Shalford)</t>
  </si>
  <si>
    <t>8 Kings Road, Shalford</t>
  </si>
  <si>
    <t>Guildford</t>
  </si>
  <si>
    <t>GU48JU</t>
  </si>
  <si>
    <t>Boots the Chemist (Thames Ditton)</t>
  </si>
  <si>
    <t xml:space="preserve">14 High Street   </t>
  </si>
  <si>
    <t>Thames Ditton</t>
  </si>
  <si>
    <t>KT70RY</t>
  </si>
  <si>
    <t>Boots the Chemist (Village Chambers Cranleigh)</t>
  </si>
  <si>
    <t xml:space="preserve">1 &amp; 2  Village Chambers High Street  </t>
  </si>
  <si>
    <t>Cranleigh</t>
  </si>
  <si>
    <t>GU68AT</t>
  </si>
  <si>
    <t>Boots the Chemist Ltd (Abingdon)</t>
  </si>
  <si>
    <t xml:space="preserve">27 Bury Street   </t>
  </si>
  <si>
    <t>OX143QT</t>
  </si>
  <si>
    <t>Boots the Chemist Ltd (Cowley Unit 4)</t>
  </si>
  <si>
    <t xml:space="preserve">Unit 4, Oxford Retail Park, Cowley </t>
  </si>
  <si>
    <t>OX46XJ</t>
  </si>
  <si>
    <t>Boots the Chemist Ltd (Didcot Broadway)</t>
  </si>
  <si>
    <t>130b The Broadway</t>
  </si>
  <si>
    <t>OX118RG</t>
  </si>
  <si>
    <t>Boots the Chemist Ltd (HenleyonThames Bell St)</t>
  </si>
  <si>
    <t xml:space="preserve">5-7  Bell Street   </t>
  </si>
  <si>
    <t>Henley On Thames</t>
  </si>
  <si>
    <t>RG92BA</t>
  </si>
  <si>
    <t>Boots the Chemist Ltd (Witney High St)</t>
  </si>
  <si>
    <t>2-8 High Street</t>
  </si>
  <si>
    <t>Witney</t>
  </si>
  <si>
    <t>OX286HA</t>
  </si>
  <si>
    <t>Boots The Chemists (Newport)</t>
  </si>
  <si>
    <t xml:space="preserve">121-126 High Street   </t>
  </si>
  <si>
    <t>Isle Of Wight</t>
  </si>
  <si>
    <t>PO301TP</t>
  </si>
  <si>
    <t>Boots The Chemists (Sandown)</t>
  </si>
  <si>
    <t xml:space="preserve">15 High Street   </t>
  </si>
  <si>
    <t>Sandown</t>
  </si>
  <si>
    <t>PO368DA</t>
  </si>
  <si>
    <t>Boots The Chemists (Shanklin)</t>
  </si>
  <si>
    <t xml:space="preserve">1 High Street  </t>
  </si>
  <si>
    <t>Shanklin</t>
  </si>
  <si>
    <t>Isle of Wight</t>
  </si>
  <si>
    <t>PO376LA</t>
  </si>
  <si>
    <t>Boots The Chemists (Ventnor)</t>
  </si>
  <si>
    <t>Ventnor</t>
  </si>
  <si>
    <t>PO381RY</t>
  </si>
  <si>
    <t>Boots The Chemists Ltd (Canterbury Whitefrs Sc)</t>
  </si>
  <si>
    <t xml:space="preserve">Unit Msu2 Whitefriars Shopping Centre 12 Gravel Walk  </t>
  </si>
  <si>
    <t>CT12TF</t>
  </si>
  <si>
    <t>Boots Uk 0065</t>
  </si>
  <si>
    <t>6-7 Churchill Parade</t>
  </si>
  <si>
    <t>Rustington</t>
  </si>
  <si>
    <t>BN163DJ</t>
  </si>
  <si>
    <t>Boots UK 1001</t>
  </si>
  <si>
    <t>170-172 High St</t>
  </si>
  <si>
    <t>Ryde</t>
  </si>
  <si>
    <t>PO332HW</t>
  </si>
  <si>
    <t>Boots UK 1007</t>
  </si>
  <si>
    <t>TW209EX</t>
  </si>
  <si>
    <t>Boots UK 1009</t>
  </si>
  <si>
    <t>72 Kingfisher Dr</t>
  </si>
  <si>
    <t>BN237RT</t>
  </si>
  <si>
    <t>Boots UK 1012</t>
  </si>
  <si>
    <t>52 High Street</t>
  </si>
  <si>
    <t>Alton</t>
  </si>
  <si>
    <t>GU341ET</t>
  </si>
  <si>
    <t>Boots UK 1013</t>
  </si>
  <si>
    <t>89-90 High St</t>
  </si>
  <si>
    <t>Lymington</t>
  </si>
  <si>
    <t>SO419AN</t>
  </si>
  <si>
    <t>Boots UK 1017</t>
  </si>
  <si>
    <t>87 Lynchford Rd</t>
  </si>
  <si>
    <t>GU146ET</t>
  </si>
  <si>
    <t>Boots UK 1022</t>
  </si>
  <si>
    <t>31-33 Palmerston Rd</t>
  </si>
  <si>
    <t>Southsea</t>
  </si>
  <si>
    <t>PO53QQ</t>
  </si>
  <si>
    <t>Boots UK 1023</t>
  </si>
  <si>
    <t>21 Westbury Mall</t>
  </si>
  <si>
    <t>PO160PE</t>
  </si>
  <si>
    <t>Boots UK 1024</t>
  </si>
  <si>
    <t>56b Swan Walk</t>
  </si>
  <si>
    <t>Horsham</t>
  </si>
  <si>
    <t>RH121HQ</t>
  </si>
  <si>
    <t>Boots UK 1025</t>
  </si>
  <si>
    <t>14 Station Approach</t>
  </si>
  <si>
    <t>West Byfleet</t>
  </si>
  <si>
    <t>KT146NG</t>
  </si>
  <si>
    <t>Boots UK 1027</t>
  </si>
  <si>
    <t>St. Andrews Road</t>
  </si>
  <si>
    <t>RG226ER</t>
  </si>
  <si>
    <t>Boots UK 1038</t>
  </si>
  <si>
    <t>184 High St</t>
  </si>
  <si>
    <t>SL11JR</t>
  </si>
  <si>
    <t>Boots UK 1039</t>
  </si>
  <si>
    <t>15-19 High St</t>
  </si>
  <si>
    <t>Walton On Thames</t>
  </si>
  <si>
    <t>KT121DG</t>
  </si>
  <si>
    <t>Boots UK 1058</t>
  </si>
  <si>
    <t>Rye</t>
  </si>
  <si>
    <t>TN317JF</t>
  </si>
  <si>
    <t>Boots UK 1060</t>
  </si>
  <si>
    <t>Unit Msu02 Lower Thames Walk</t>
  </si>
  <si>
    <t>Greenhithe</t>
  </si>
  <si>
    <t>DA99SJ</t>
  </si>
  <si>
    <t>Boots UK 1066</t>
  </si>
  <si>
    <t>Priory Meadow</t>
  </si>
  <si>
    <t>Hastings</t>
  </si>
  <si>
    <t>TN341PH</t>
  </si>
  <si>
    <t>Boots UK 1072</t>
  </si>
  <si>
    <t>67-69 Packhorse Rd</t>
  </si>
  <si>
    <t>Gerrards Cross</t>
  </si>
  <si>
    <t>SL98PQ</t>
  </si>
  <si>
    <t>Boots UK 1078</t>
  </si>
  <si>
    <t>56-58 The Broadway</t>
  </si>
  <si>
    <t>Chesham</t>
  </si>
  <si>
    <t>HP51EG</t>
  </si>
  <si>
    <t>Boots UK 1080</t>
  </si>
  <si>
    <t>47 London Rd</t>
  </si>
  <si>
    <t>PO211PQ</t>
  </si>
  <si>
    <t>Boots UK 1084</t>
  </si>
  <si>
    <t>29a Broad St</t>
  </si>
  <si>
    <t>Seaford</t>
  </si>
  <si>
    <t>BN251LS</t>
  </si>
  <si>
    <t>Boots UK 1087</t>
  </si>
  <si>
    <t>216-220 High St</t>
  </si>
  <si>
    <t>BR60LS</t>
  </si>
  <si>
    <t>Boots UK 1197</t>
  </si>
  <si>
    <t>Unit H Walton Court Centre</t>
  </si>
  <si>
    <t>Aylesbury</t>
  </si>
  <si>
    <t>HP218TJ</t>
  </si>
  <si>
    <t>Boots UK 1220</t>
  </si>
  <si>
    <t>Chawton Park Surgery</t>
  </si>
  <si>
    <t>GU341RJ</t>
  </si>
  <si>
    <t>Boots UK 1284</t>
  </si>
  <si>
    <t>70 Yorktown Road</t>
  </si>
  <si>
    <t>GU479BT</t>
  </si>
  <si>
    <t>Boots UK 1322</t>
  </si>
  <si>
    <t>Bath Rd</t>
  </si>
  <si>
    <t>Thatcham</t>
  </si>
  <si>
    <t>RG183HD</t>
  </si>
  <si>
    <t>Boots UK 1345</t>
  </si>
  <si>
    <t>Beacon Surgery</t>
  </si>
  <si>
    <t>TN61AH</t>
  </si>
  <si>
    <t>Boots UK 1346</t>
  </si>
  <si>
    <t>68 Bradwell Common Boulevard</t>
  </si>
  <si>
    <t>MK138RN</t>
  </si>
  <si>
    <t>Boots UK 1366</t>
  </si>
  <si>
    <t>East St</t>
  </si>
  <si>
    <t>Thame</t>
  </si>
  <si>
    <t>OX93JZ</t>
  </si>
  <si>
    <t>Boots UK 1400</t>
  </si>
  <si>
    <t>49-53 South Rd</t>
  </si>
  <si>
    <t>Haywards Heath</t>
  </si>
  <si>
    <t>RH164LQ</t>
  </si>
  <si>
    <t>Boots UK 1414</t>
  </si>
  <si>
    <t>85-87 High Street</t>
  </si>
  <si>
    <t>Banstead</t>
  </si>
  <si>
    <t>SM72NL</t>
  </si>
  <si>
    <t>Boots UK 1422</t>
  </si>
  <si>
    <t>125 High St</t>
  </si>
  <si>
    <t>Hungerford</t>
  </si>
  <si>
    <t>RG170DL</t>
  </si>
  <si>
    <t>Boots UK 1423</t>
  </si>
  <si>
    <t>192-194 Northdown Road</t>
  </si>
  <si>
    <t>CT92QN</t>
  </si>
  <si>
    <t>Boots UK 1433</t>
  </si>
  <si>
    <t>48 Station Road East</t>
  </si>
  <si>
    <t>Oxted</t>
  </si>
  <si>
    <t>RH80PG</t>
  </si>
  <si>
    <t>Boots UK 1434</t>
  </si>
  <si>
    <t>18 Sycamore Road</t>
  </si>
  <si>
    <t>HP65DR</t>
  </si>
  <si>
    <t>Boots UK 1442</t>
  </si>
  <si>
    <t>36 St. Mildreds Rd</t>
  </si>
  <si>
    <t>Westgate On Sea</t>
  </si>
  <si>
    <t>CT88RF</t>
  </si>
  <si>
    <t>Boots UK 1449</t>
  </si>
  <si>
    <t>3 County Mall</t>
  </si>
  <si>
    <t>RH101FX</t>
  </si>
  <si>
    <t>Boots UK 1452</t>
  </si>
  <si>
    <t>61 Station Rd</t>
  </si>
  <si>
    <t>New Milton</t>
  </si>
  <si>
    <t>BH256HY</t>
  </si>
  <si>
    <t>Boots UK 1454</t>
  </si>
  <si>
    <t>Haslemere</t>
  </si>
  <si>
    <t>GU272HJ</t>
  </si>
  <si>
    <t>Boots UK 1467</t>
  </si>
  <si>
    <t>23-25 Vicarage Field</t>
  </si>
  <si>
    <t>Hailsham</t>
  </si>
  <si>
    <t>BN271BG</t>
  </si>
  <si>
    <t>Boots UK 1490</t>
  </si>
  <si>
    <t>40-44 High St</t>
  </si>
  <si>
    <t>Shoreham By Sea</t>
  </si>
  <si>
    <t>BN435DA</t>
  </si>
  <si>
    <t>Boots UK 1491</t>
  </si>
  <si>
    <t>21 Goring Road</t>
  </si>
  <si>
    <t>Worthing</t>
  </si>
  <si>
    <t>BN124AP</t>
  </si>
  <si>
    <t>Boots UK 1506</t>
  </si>
  <si>
    <t>45 St. Martins Precinct</t>
  </si>
  <si>
    <t>RG48BA</t>
  </si>
  <si>
    <t>Boots UK 1524</t>
  </si>
  <si>
    <t>194-204 Commercial Rd</t>
  </si>
  <si>
    <t>PO11HB</t>
  </si>
  <si>
    <t>Boots UK 1537</t>
  </si>
  <si>
    <t>22 Rainham Shopping Centre</t>
  </si>
  <si>
    <t>ME87HW</t>
  </si>
  <si>
    <t>Boots UK 1545</t>
  </si>
  <si>
    <t>4-5 Fryern Arcade</t>
  </si>
  <si>
    <t>SO532DP</t>
  </si>
  <si>
    <t>Boots UK 1555</t>
  </si>
  <si>
    <t>32 Swanley Ctr</t>
  </si>
  <si>
    <t>BR87TL</t>
  </si>
  <si>
    <t>Boots UK 1568</t>
  </si>
  <si>
    <t>U5 South Terminal</t>
  </si>
  <si>
    <t>Gatwick</t>
  </si>
  <si>
    <t>RH60NN</t>
  </si>
  <si>
    <t>Boots UK 1648</t>
  </si>
  <si>
    <t>HP112AZ</t>
  </si>
  <si>
    <t>Boots UK 1671</t>
  </si>
  <si>
    <t>Rink Rd</t>
  </si>
  <si>
    <t>PO331LP</t>
  </si>
  <si>
    <t>Boots UK 178</t>
  </si>
  <si>
    <t>43 High Street</t>
  </si>
  <si>
    <t>MK111AA</t>
  </si>
  <si>
    <t>Boots UK 1848</t>
  </si>
  <si>
    <t>221 Banbury Rd</t>
  </si>
  <si>
    <t>OX27HQ</t>
  </si>
  <si>
    <t>Boots UK 1862</t>
  </si>
  <si>
    <t>149-151 High Street</t>
  </si>
  <si>
    <t>PO200QB</t>
  </si>
  <si>
    <t>Boots UK 1998</t>
  </si>
  <si>
    <t>Unit 13 Newbury Retail Park</t>
  </si>
  <si>
    <t xml:space="preserve">Newbury  </t>
  </si>
  <si>
    <t>RG147HU</t>
  </si>
  <si>
    <t>Boots UK 2006</t>
  </si>
  <si>
    <t>1 The Concourse</t>
  </si>
  <si>
    <t>MK22ES</t>
  </si>
  <si>
    <t>Boots UK 2010</t>
  </si>
  <si>
    <t>4-5 Market Square</t>
  </si>
  <si>
    <t>Marlow</t>
  </si>
  <si>
    <t>SL73HH</t>
  </si>
  <si>
    <t>Boots UK 2014</t>
  </si>
  <si>
    <t>33-35 Sheep St</t>
  </si>
  <si>
    <t>OX266JJ</t>
  </si>
  <si>
    <t>Boots UK 2018</t>
  </si>
  <si>
    <t>17 Thurlestone Pde</t>
  </si>
  <si>
    <t>Shepperton</t>
  </si>
  <si>
    <t>TW179AR</t>
  </si>
  <si>
    <t>Boots UK 2076</t>
  </si>
  <si>
    <t>Tresham Crescent</t>
  </si>
  <si>
    <t xml:space="preserve">Yateley </t>
  </si>
  <si>
    <t>GU466FR</t>
  </si>
  <si>
    <t>Boots UK 2079</t>
  </si>
  <si>
    <t>47-48 Broad St</t>
  </si>
  <si>
    <t>RG12AE</t>
  </si>
  <si>
    <t>Boots UK 2080</t>
  </si>
  <si>
    <t>32 Meadway Precinct</t>
  </si>
  <si>
    <t>RG304AA</t>
  </si>
  <si>
    <t>Boots UK 2092</t>
  </si>
  <si>
    <t>Upper Ground Level</t>
  </si>
  <si>
    <t>RG12AH</t>
  </si>
  <si>
    <t>Boots UK 2130</t>
  </si>
  <si>
    <t>23-29 Albion Place Medical Practice</t>
  </si>
  <si>
    <t xml:space="preserve">Maidstone </t>
  </si>
  <si>
    <t>ME145DD</t>
  </si>
  <si>
    <t>Boots UK 2136</t>
  </si>
  <si>
    <t>19-23 Braccan Walk</t>
  </si>
  <si>
    <t>RG121BE</t>
  </si>
  <si>
    <t>Boots UK 2142</t>
  </si>
  <si>
    <t>24-26 Bandstand Mall</t>
  </si>
  <si>
    <t>GU216GB</t>
  </si>
  <si>
    <t>Boots UK 222</t>
  </si>
  <si>
    <t>15 Old Basing Mall</t>
  </si>
  <si>
    <t>RG217LW</t>
  </si>
  <si>
    <t>Boots UK 2356</t>
  </si>
  <si>
    <t>5 The Square</t>
  </si>
  <si>
    <t>RG129LP</t>
  </si>
  <si>
    <t>Boots UK 2364</t>
  </si>
  <si>
    <t>227 Epsom Rd</t>
  </si>
  <si>
    <t>GU12RE</t>
  </si>
  <si>
    <t>Boots UK 2367</t>
  </si>
  <si>
    <t>9b High Street</t>
  </si>
  <si>
    <t>GU50HF</t>
  </si>
  <si>
    <t>Boots UK 2378</t>
  </si>
  <si>
    <t>GU167HY</t>
  </si>
  <si>
    <t>Boots UK 2388</t>
  </si>
  <si>
    <t>30 High St</t>
  </si>
  <si>
    <t>Burnham</t>
  </si>
  <si>
    <t>SL17JP</t>
  </si>
  <si>
    <t>Boots UK 240</t>
  </si>
  <si>
    <t>Maidenhead</t>
  </si>
  <si>
    <t>SL61PY</t>
  </si>
  <si>
    <t>Boots UK 242</t>
  </si>
  <si>
    <t>4-5 High Street</t>
  </si>
  <si>
    <t>OX92BU</t>
  </si>
  <si>
    <t>Boots UK 247</t>
  </si>
  <si>
    <t>Eden Walk</t>
  </si>
  <si>
    <t>HP112AW</t>
  </si>
  <si>
    <t>Boots UK 248</t>
  </si>
  <si>
    <t>4 Hale Leys Shopping Centre</t>
  </si>
  <si>
    <t>HP201ST</t>
  </si>
  <si>
    <t>Boots UK 249</t>
  </si>
  <si>
    <t>12-14 Castle Quay</t>
  </si>
  <si>
    <t>OX165UH</t>
  </si>
  <si>
    <t>Boots UK 262</t>
  </si>
  <si>
    <t>18 Crown Walk</t>
  </si>
  <si>
    <t>MK93AH</t>
  </si>
  <si>
    <t>Boots UK 30</t>
  </si>
  <si>
    <t>86 High Street</t>
  </si>
  <si>
    <t>MK168PY</t>
  </si>
  <si>
    <t>Boots UK 330</t>
  </si>
  <si>
    <t>8-10 Cornmarket Street</t>
  </si>
  <si>
    <t>OX13HL</t>
  </si>
  <si>
    <t>Boots UK 346</t>
  </si>
  <si>
    <t>96 London Road</t>
  </si>
  <si>
    <t>OX39AJ</t>
  </si>
  <si>
    <t>Boots UK 349</t>
  </si>
  <si>
    <t>11 Market Hill</t>
  </si>
  <si>
    <t>Buckingham</t>
  </si>
  <si>
    <t>MK181JX</t>
  </si>
  <si>
    <t>Boots UK 361</t>
  </si>
  <si>
    <t>151a Cowley Rd</t>
  </si>
  <si>
    <t>OX41UT</t>
  </si>
  <si>
    <t>Boots UK 453</t>
  </si>
  <si>
    <t>17-18 High St</t>
  </si>
  <si>
    <t>Chipping Norton</t>
  </si>
  <si>
    <t>OX75AD</t>
  </si>
  <si>
    <t>Boots UK 456</t>
  </si>
  <si>
    <t>7-8 Market Pl</t>
  </si>
  <si>
    <t>Wallingford</t>
  </si>
  <si>
    <t>OX100EG</t>
  </si>
  <si>
    <t>Boots UK 479</t>
  </si>
  <si>
    <t>40 Market Pl</t>
  </si>
  <si>
    <t>Wokingham</t>
  </si>
  <si>
    <t>RG401AT</t>
  </si>
  <si>
    <t>Boots UK 483</t>
  </si>
  <si>
    <t>89-91 Crockhamwell Road</t>
  </si>
  <si>
    <t>RG53JP</t>
  </si>
  <si>
    <t>Boots UK 5020</t>
  </si>
  <si>
    <t>7-9 High St</t>
  </si>
  <si>
    <t>TW179AJ</t>
  </si>
  <si>
    <t>Boots UK 5023</t>
  </si>
  <si>
    <t>58-60 Church Road</t>
  </si>
  <si>
    <t>TW152TS</t>
  </si>
  <si>
    <t>Boots UK 5058</t>
  </si>
  <si>
    <t>Kingfisher Dr</t>
  </si>
  <si>
    <t>GU47EW</t>
  </si>
  <si>
    <t>Boots UK 5070</t>
  </si>
  <si>
    <t>33-34 Guildford Rd</t>
  </si>
  <si>
    <t>GU227QQ</t>
  </si>
  <si>
    <t>Boots UK 5074</t>
  </si>
  <si>
    <t>43-45 Guildford Rd</t>
  </si>
  <si>
    <t>Lightwater</t>
  </si>
  <si>
    <t>GU185SA</t>
  </si>
  <si>
    <t>Boots UK 5075</t>
  </si>
  <si>
    <t>The Villages Medical Centre</t>
  </si>
  <si>
    <t>GU237BP</t>
  </si>
  <si>
    <t>Boots UK 5097</t>
  </si>
  <si>
    <t>10 Tubs Hill Pde</t>
  </si>
  <si>
    <t>Sevenoaks</t>
  </si>
  <si>
    <t>TN131DH</t>
  </si>
  <si>
    <t>Boots UK 5138</t>
  </si>
  <si>
    <t>6-8 East Grinstead Rd</t>
  </si>
  <si>
    <t>Lingfield</t>
  </si>
  <si>
    <t>RH76EP</t>
  </si>
  <si>
    <t>Boots UK 5180</t>
  </si>
  <si>
    <t>Hambledon Road</t>
  </si>
  <si>
    <t>PO76NU</t>
  </si>
  <si>
    <t>Boots UK 5183</t>
  </si>
  <si>
    <t>130-132 High St</t>
  </si>
  <si>
    <t>Lee-on-The-Solent</t>
  </si>
  <si>
    <t>PO139DD</t>
  </si>
  <si>
    <t>Boots UK 5184</t>
  </si>
  <si>
    <t>Unit 1 Weeke Gate Stockbridge Road</t>
  </si>
  <si>
    <t>Winchester</t>
  </si>
  <si>
    <t>SO226EL</t>
  </si>
  <si>
    <t>Boots UK 5185</t>
  </si>
  <si>
    <t>3 Oak Tree Parade</t>
  </si>
  <si>
    <t>Christchurch</t>
  </si>
  <si>
    <t>BH238AB</t>
  </si>
  <si>
    <t>Boots UK 5186</t>
  </si>
  <si>
    <t>20 Avenue Rd</t>
  </si>
  <si>
    <t>SO419GJ</t>
  </si>
  <si>
    <t>Boots UK 5228</t>
  </si>
  <si>
    <t>Heathside Rd</t>
  </si>
  <si>
    <t>GU227XL</t>
  </si>
  <si>
    <t>Boots UK 5254</t>
  </si>
  <si>
    <t>11-13 Broadway</t>
  </si>
  <si>
    <t>GU212DR</t>
  </si>
  <si>
    <t>Boots UK 5278</t>
  </si>
  <si>
    <t>7 Rownhams Road</t>
  </si>
  <si>
    <t>SO529EF</t>
  </si>
  <si>
    <t>Boots UK 5292</t>
  </si>
  <si>
    <t>17 Market Pl</t>
  </si>
  <si>
    <t>Faringdon</t>
  </si>
  <si>
    <t>SN77HP</t>
  </si>
  <si>
    <t>Boots UK 5393</t>
  </si>
  <si>
    <t>17 -19 High Street</t>
  </si>
  <si>
    <t>Robertsbridge</t>
  </si>
  <si>
    <t>TN325AE</t>
  </si>
  <si>
    <t>Boots UK 5405</t>
  </si>
  <si>
    <t>West La</t>
  </si>
  <si>
    <t>Henley-On-Thames</t>
  </si>
  <si>
    <t>RG92DZ</t>
  </si>
  <si>
    <t>Boots UK 5413</t>
  </si>
  <si>
    <t>200 Newport Rd</t>
  </si>
  <si>
    <t>Cowes</t>
  </si>
  <si>
    <t>PO317ER</t>
  </si>
  <si>
    <t>Boots UK 5452</t>
  </si>
  <si>
    <t>7 Wartling Rd</t>
  </si>
  <si>
    <t>BN227PF</t>
  </si>
  <si>
    <t>Boots UK 5463</t>
  </si>
  <si>
    <t>41-42 St. Thomas St</t>
  </si>
  <si>
    <t>SO419ND</t>
  </si>
  <si>
    <t>Boots UK 5478</t>
  </si>
  <si>
    <t>Eothen Cl</t>
  </si>
  <si>
    <t>Caterham</t>
  </si>
  <si>
    <t>CR36JU</t>
  </si>
  <si>
    <t>Boots UK 5483</t>
  </si>
  <si>
    <t>25 High St</t>
  </si>
  <si>
    <t>Bembridge</t>
  </si>
  <si>
    <t>PO355SD</t>
  </si>
  <si>
    <t>Boots UK 5513</t>
  </si>
  <si>
    <t>17 Bartholomew Way</t>
  </si>
  <si>
    <t>RH125JL</t>
  </si>
  <si>
    <t>Boots UK 5524</t>
  </si>
  <si>
    <t>207 Bury Knowle Health Centre</t>
  </si>
  <si>
    <t xml:space="preserve">Oxford </t>
  </si>
  <si>
    <t>OX39JA</t>
  </si>
  <si>
    <t>Boots UK 5525</t>
  </si>
  <si>
    <t>25 High Street</t>
  </si>
  <si>
    <t>Pulborough</t>
  </si>
  <si>
    <t>RH204DR</t>
  </si>
  <si>
    <t>Boots UK 5526</t>
  </si>
  <si>
    <t>285 Main Rd</t>
  </si>
  <si>
    <t>Emsworth</t>
  </si>
  <si>
    <t>PO108JG</t>
  </si>
  <si>
    <t>Boots UK 5532</t>
  </si>
  <si>
    <t>SO410QD</t>
  </si>
  <si>
    <t>Boots UK 5553</t>
  </si>
  <si>
    <t>9 Park Parade</t>
  </si>
  <si>
    <t>HP157AA</t>
  </si>
  <si>
    <t>Boots UK 5562</t>
  </si>
  <si>
    <t>5 High Street</t>
  </si>
  <si>
    <t>Leatherhead</t>
  </si>
  <si>
    <t>KT234AA</t>
  </si>
  <si>
    <t>Boots UK 5564</t>
  </si>
  <si>
    <t>1 Moa Place School Green Road</t>
  </si>
  <si>
    <t>Freshwater</t>
  </si>
  <si>
    <t>PO409DS</t>
  </si>
  <si>
    <t>Boots UK 5569</t>
  </si>
  <si>
    <t>33 Station Rd</t>
  </si>
  <si>
    <t>Redhill</t>
  </si>
  <si>
    <t>RH11QH</t>
  </si>
  <si>
    <t>Boots UK 5570</t>
  </si>
  <si>
    <t>147 Cobham Road</t>
  </si>
  <si>
    <t>KT229HX</t>
  </si>
  <si>
    <t>Boots UK 5574</t>
  </si>
  <si>
    <t>SL57HG</t>
  </si>
  <si>
    <t>Boots UK 5579</t>
  </si>
  <si>
    <t>15 Station Approach</t>
  </si>
  <si>
    <t>Bromley</t>
  </si>
  <si>
    <t>BR27EQ</t>
  </si>
  <si>
    <t>Boots UK 5626</t>
  </si>
  <si>
    <t>83 Dedworth Rd</t>
  </si>
  <si>
    <t>SL45BB</t>
  </si>
  <si>
    <t>Boots UK 5629</t>
  </si>
  <si>
    <t>Queens Road</t>
  </si>
  <si>
    <t>CT33BB</t>
  </si>
  <si>
    <t>Boots UK 5631</t>
  </si>
  <si>
    <t>107a Hare La</t>
  </si>
  <si>
    <t>Esher</t>
  </si>
  <si>
    <t>KT100QX</t>
  </si>
  <si>
    <t>Boots UK 5643</t>
  </si>
  <si>
    <t>82-83 Bartholomew St</t>
  </si>
  <si>
    <t>RG145EF</t>
  </si>
  <si>
    <t>Boots UK 5661</t>
  </si>
  <si>
    <t>Thorold Rd</t>
  </si>
  <si>
    <t>SO181JB</t>
  </si>
  <si>
    <t>Boots UK 5699</t>
  </si>
  <si>
    <t>GU84TU</t>
  </si>
  <si>
    <t>Boots UK 5743</t>
  </si>
  <si>
    <t>2 Midanbury Broadway</t>
  </si>
  <si>
    <t>SO184QD</t>
  </si>
  <si>
    <t>Boots UK 5763</t>
  </si>
  <si>
    <t>Asda Mall</t>
  </si>
  <si>
    <t>RG65GA</t>
  </si>
  <si>
    <t>Boots UK 577</t>
  </si>
  <si>
    <t>10-12 North St</t>
  </si>
  <si>
    <t>PO191LB</t>
  </si>
  <si>
    <t>Boots UK 5824</t>
  </si>
  <si>
    <t>2/3 Farncombe St</t>
  </si>
  <si>
    <t>GU73AZ</t>
  </si>
  <si>
    <t>Boots UK 5852</t>
  </si>
  <si>
    <t>3 Edington Sq</t>
  </si>
  <si>
    <t>OX285YP</t>
  </si>
  <si>
    <t>Boots UK 5879</t>
  </si>
  <si>
    <t>7 Maidenbower Square</t>
  </si>
  <si>
    <t>RH107RA</t>
  </si>
  <si>
    <t>Boots UK 5888</t>
  </si>
  <si>
    <t>8 Brighton Hill Pde</t>
  </si>
  <si>
    <t>RG224EH</t>
  </si>
  <si>
    <t>Boots UK 5891</t>
  </si>
  <si>
    <t>17 Forest Ctr</t>
  </si>
  <si>
    <t>Bordon</t>
  </si>
  <si>
    <t>GU350TN</t>
  </si>
  <si>
    <t>Boots UK 5898</t>
  </si>
  <si>
    <t>114 Church Rd</t>
  </si>
  <si>
    <t>BN32EB</t>
  </si>
  <si>
    <t>Boots UK 5949</t>
  </si>
  <si>
    <t>147 Rowner Lane</t>
  </si>
  <si>
    <t>PO139SP</t>
  </si>
  <si>
    <t>Boots UK 5952</t>
  </si>
  <si>
    <t>SO321AB</t>
  </si>
  <si>
    <t>Boots UK 5956</t>
  </si>
  <si>
    <t>SP101LJ</t>
  </si>
  <si>
    <t>Boots UK 5962</t>
  </si>
  <si>
    <t>26 Eastbourne Road</t>
  </si>
  <si>
    <t>Pevensey</t>
  </si>
  <si>
    <t>BN246ET</t>
  </si>
  <si>
    <t>Boots UK 5963</t>
  </si>
  <si>
    <t>53 Grove Rd</t>
  </si>
  <si>
    <t>BN214TX</t>
  </si>
  <si>
    <t>Boots UK 5967</t>
  </si>
  <si>
    <t>10-11 Queens Pde</t>
  </si>
  <si>
    <t>BN38JG</t>
  </si>
  <si>
    <t>Boots UK 5968</t>
  </si>
  <si>
    <t>BN37LU</t>
  </si>
  <si>
    <t>Boots UK 5969</t>
  </si>
  <si>
    <t>35 Keymer Rd</t>
  </si>
  <si>
    <t>Hassocks</t>
  </si>
  <si>
    <t>BN68AG</t>
  </si>
  <si>
    <t>Boots UK 5973</t>
  </si>
  <si>
    <t>85-87 High St</t>
  </si>
  <si>
    <t>ME196NA</t>
  </si>
  <si>
    <t>Boots UK 5977</t>
  </si>
  <si>
    <t>4 Kingfisher Parade</t>
  </si>
  <si>
    <t>PO208BJ</t>
  </si>
  <si>
    <t>Boots UK 5991</t>
  </si>
  <si>
    <t>14 Finisterre Way</t>
  </si>
  <si>
    <t>Littlehampton</t>
  </si>
  <si>
    <t>BN176RA</t>
  </si>
  <si>
    <t>Boots UK 5994</t>
  </si>
  <si>
    <t>61 Charlton Road</t>
  </si>
  <si>
    <t>SP103JY</t>
  </si>
  <si>
    <t>Boots UK 6014</t>
  </si>
  <si>
    <t>15 High St</t>
  </si>
  <si>
    <t>Battle</t>
  </si>
  <si>
    <t>TN330AE</t>
  </si>
  <si>
    <t>Boots UK 6055</t>
  </si>
  <si>
    <t>5 The Parade</t>
  </si>
  <si>
    <t>RG67NZ</t>
  </si>
  <si>
    <t>Boots UK 6061</t>
  </si>
  <si>
    <t>4 Aldershot Rd</t>
  </si>
  <si>
    <t>GU28AF</t>
  </si>
  <si>
    <t>Boots UK 6063</t>
  </si>
  <si>
    <t>Warren Rd</t>
  </si>
  <si>
    <t>GU13JH</t>
  </si>
  <si>
    <t>Boots UK 6069</t>
  </si>
  <si>
    <t>12 Stoughton Road</t>
  </si>
  <si>
    <t>GU11LL</t>
  </si>
  <si>
    <t>Boots UK 6079</t>
  </si>
  <si>
    <t>Villageway</t>
  </si>
  <si>
    <t>GU467SB</t>
  </si>
  <si>
    <t>Boots UK 6127</t>
  </si>
  <si>
    <t>Unit 2 Lintot Square</t>
  </si>
  <si>
    <t>RH139LA</t>
  </si>
  <si>
    <t>Boots UK 6128</t>
  </si>
  <si>
    <t>4 Lower Mead</t>
  </si>
  <si>
    <t>Liss</t>
  </si>
  <si>
    <t>GU337RL</t>
  </si>
  <si>
    <t>Boots UK 6130</t>
  </si>
  <si>
    <t>RG279HB</t>
  </si>
  <si>
    <t>Boots UK 6302</t>
  </si>
  <si>
    <t>West Street</t>
  </si>
  <si>
    <t xml:space="preserve">East Grinstead </t>
  </si>
  <si>
    <t>RH194YZ</t>
  </si>
  <si>
    <t>Boots UK 6303</t>
  </si>
  <si>
    <t>148 Waitrose</t>
  </si>
  <si>
    <t xml:space="preserve">Westerham </t>
  </si>
  <si>
    <t>TN163JZ</t>
  </si>
  <si>
    <t>Boots UK 6305</t>
  </si>
  <si>
    <t>Dukes Walk</t>
  </si>
  <si>
    <t>PO77HS</t>
  </si>
  <si>
    <t>Boots UK 6306</t>
  </si>
  <si>
    <t>Stanford Rd Within Waitrose</t>
  </si>
  <si>
    <t>SO419GF</t>
  </si>
  <si>
    <t>Boots UK 6307</t>
  </si>
  <si>
    <t>The Crowne Centre</t>
  </si>
  <si>
    <t>BN211HR</t>
  </si>
  <si>
    <t>Boots UK 6311</t>
  </si>
  <si>
    <t>High St</t>
  </si>
  <si>
    <t>BN111LL</t>
  </si>
  <si>
    <t>Boots UK 6423</t>
  </si>
  <si>
    <t>The Crumbles</t>
  </si>
  <si>
    <t>Boots UK 6432</t>
  </si>
  <si>
    <t>Unit 1c Banbury Cross Retail Park</t>
  </si>
  <si>
    <t>OX161LX</t>
  </si>
  <si>
    <t>Boots UK 6463</t>
  </si>
  <si>
    <t>14 Winchester Circle</t>
  </si>
  <si>
    <t>MK100BA</t>
  </si>
  <si>
    <t>Boots UK 6467</t>
  </si>
  <si>
    <t>5 Ravenside Retail &amp; Leisure Park</t>
  </si>
  <si>
    <t>Bexhill On Sea</t>
  </si>
  <si>
    <t>TN402JS</t>
  </si>
  <si>
    <t>Boots UK 6473</t>
  </si>
  <si>
    <t>Downland Business Pk</t>
  </si>
  <si>
    <t>Boots UK 6474</t>
  </si>
  <si>
    <t>Chineham Shopping Centre</t>
  </si>
  <si>
    <t>RG248BQ</t>
  </si>
  <si>
    <t>Boots UK 6505</t>
  </si>
  <si>
    <t>Ten Perch Road</t>
  </si>
  <si>
    <t>CT13TQ</t>
  </si>
  <si>
    <t>Boots UK 6515</t>
  </si>
  <si>
    <t>19 Barnsdale Drive</t>
  </si>
  <si>
    <t>MK44DD</t>
  </si>
  <si>
    <t>Boots UK 6538</t>
  </si>
  <si>
    <t>Tower Retail Park</t>
  </si>
  <si>
    <t>Crayford</t>
  </si>
  <si>
    <t>DA14LD</t>
  </si>
  <si>
    <t>Boots UK 6568</t>
  </si>
  <si>
    <t>MK11BN</t>
  </si>
  <si>
    <t>Boots UK 6583</t>
  </si>
  <si>
    <t>West Quay Rd</t>
  </si>
  <si>
    <t>SO151BA</t>
  </si>
  <si>
    <t>Boots UK 6585</t>
  </si>
  <si>
    <t>Unit 4 Ashford Retail Park, Barrey Road</t>
  </si>
  <si>
    <t>TN240SG</t>
  </si>
  <si>
    <t>Boots UK 6701</t>
  </si>
  <si>
    <t>Farnborough Gate</t>
  </si>
  <si>
    <t>GU148BL</t>
  </si>
  <si>
    <t>Boots UK 806</t>
  </si>
  <si>
    <t>Newhaven</t>
  </si>
  <si>
    <t>BN99PD</t>
  </si>
  <si>
    <t>Boots Uk 80-82 High Street</t>
  </si>
  <si>
    <t>80-82 High Street</t>
  </si>
  <si>
    <t>BN175DX</t>
  </si>
  <si>
    <t>Boots UK 809</t>
  </si>
  <si>
    <t>57 Ashley Ctr</t>
  </si>
  <si>
    <t>KT185DB</t>
  </si>
  <si>
    <t>Boots UK 814</t>
  </si>
  <si>
    <t>The Swan Ctr</t>
  </si>
  <si>
    <t>SO505SG</t>
  </si>
  <si>
    <t>Boots UK 817</t>
  </si>
  <si>
    <t>28-29 Princes Mead</t>
  </si>
  <si>
    <t>GU146YA</t>
  </si>
  <si>
    <t>Boots UK 826</t>
  </si>
  <si>
    <t>56 Sidcup High St</t>
  </si>
  <si>
    <t>DA146EH</t>
  </si>
  <si>
    <t>Boots UK 846</t>
  </si>
  <si>
    <t>31-33 The Mall</t>
  </si>
  <si>
    <t>Bexleyheath</t>
  </si>
  <si>
    <t>DA67JJ</t>
  </si>
  <si>
    <t>Boots UK 859</t>
  </si>
  <si>
    <t>Purley</t>
  </si>
  <si>
    <t>CR82AF</t>
  </si>
  <si>
    <t>Boots UK 895</t>
  </si>
  <si>
    <t>34 Church Walk</t>
  </si>
  <si>
    <t>CR36RT</t>
  </si>
  <si>
    <t>Boots UK 901</t>
  </si>
  <si>
    <t>50-51 Market Pl</t>
  </si>
  <si>
    <t>Wantage</t>
  </si>
  <si>
    <t>OX128AW</t>
  </si>
  <si>
    <t>Boots UK 907</t>
  </si>
  <si>
    <t>9 Victoria Rd</t>
  </si>
  <si>
    <t>SO199DY</t>
  </si>
  <si>
    <t>Boots UK 910</t>
  </si>
  <si>
    <t>19-29 Above Bar St</t>
  </si>
  <si>
    <t>SO147DX</t>
  </si>
  <si>
    <t>Boots UK 916</t>
  </si>
  <si>
    <t>35-39 High St</t>
  </si>
  <si>
    <t>SO239BL</t>
  </si>
  <si>
    <t>Boots UK 919</t>
  </si>
  <si>
    <t>11 Southampton Rd</t>
  </si>
  <si>
    <t>Ringwood</t>
  </si>
  <si>
    <t>BH241HB</t>
  </si>
  <si>
    <t>Boots UK 923</t>
  </si>
  <si>
    <t>17 Park Pde</t>
  </si>
  <si>
    <t>PO95AA</t>
  </si>
  <si>
    <t>Boots UK 928</t>
  </si>
  <si>
    <t>TN248TB</t>
  </si>
  <si>
    <t>Boots UK 935</t>
  </si>
  <si>
    <t>120 High St</t>
  </si>
  <si>
    <t>TN131XA</t>
  </si>
  <si>
    <t>Boots UK 936</t>
  </si>
  <si>
    <t>Tonbridge</t>
  </si>
  <si>
    <t>TN91SG</t>
  </si>
  <si>
    <t>Boots UK 938</t>
  </si>
  <si>
    <t>7-9 Calverley Rd</t>
  </si>
  <si>
    <t>TN12TE</t>
  </si>
  <si>
    <t>Boots UK 942</t>
  </si>
  <si>
    <t>24-26 Sandgate Rd</t>
  </si>
  <si>
    <t>CT201DP</t>
  </si>
  <si>
    <t>Boots UK 949</t>
  </si>
  <si>
    <t>48-49 The Borough</t>
  </si>
  <si>
    <t>GU97NW</t>
  </si>
  <si>
    <t>Boots UK 950</t>
  </si>
  <si>
    <t>85-89 High St</t>
  </si>
  <si>
    <t>GU13DS</t>
  </si>
  <si>
    <t>Boots UK 953</t>
  </si>
  <si>
    <t>39-40 The Wellington Centre</t>
  </si>
  <si>
    <t>Aldershot</t>
  </si>
  <si>
    <t>GU111DB</t>
  </si>
  <si>
    <t>Boots UK 956</t>
  </si>
  <si>
    <t>15 Eastbourne Arndale Ctr</t>
  </si>
  <si>
    <t>BN213NL</t>
  </si>
  <si>
    <t>Boots UK 957</t>
  </si>
  <si>
    <t>14 Eastgate St</t>
  </si>
  <si>
    <t>Lewes</t>
  </si>
  <si>
    <t>BN72LP</t>
  </si>
  <si>
    <t>Boots UK 96</t>
  </si>
  <si>
    <t>Two Two Rivers Retail Park</t>
  </si>
  <si>
    <t>Staines</t>
  </si>
  <si>
    <t>TW184WB</t>
  </si>
  <si>
    <t>Boots UK 960</t>
  </si>
  <si>
    <t>RH11RD</t>
  </si>
  <si>
    <t>Boots UK 964</t>
  </si>
  <si>
    <t>39 High St</t>
  </si>
  <si>
    <t>Deal</t>
  </si>
  <si>
    <t>CT146EL</t>
  </si>
  <si>
    <t>Boots UK 967</t>
  </si>
  <si>
    <t>59-61 George St</t>
  </si>
  <si>
    <t>BN33YD</t>
  </si>
  <si>
    <t>Boots UK 969</t>
  </si>
  <si>
    <t>119-120 London Road</t>
  </si>
  <si>
    <t>BN14JH</t>
  </si>
  <si>
    <t>Boots UK 974</t>
  </si>
  <si>
    <t>25-27 High St</t>
  </si>
  <si>
    <t>Weybridge</t>
  </si>
  <si>
    <t>KT138AX</t>
  </si>
  <si>
    <t>Boots UK 982</t>
  </si>
  <si>
    <t>1-2 East Well</t>
  </si>
  <si>
    <t>Tenterden</t>
  </si>
  <si>
    <t>TN306AH</t>
  </si>
  <si>
    <t>Boots UK 983</t>
  </si>
  <si>
    <t>14-16 Devonshire Road</t>
  </si>
  <si>
    <t>TN401AU</t>
  </si>
  <si>
    <t>Boots UK 984</t>
  </si>
  <si>
    <t>35-37 London Rd</t>
  </si>
  <si>
    <t>St Leonards On Sea</t>
  </si>
  <si>
    <t>TN376AJ</t>
  </si>
  <si>
    <t>Boots UK 985</t>
  </si>
  <si>
    <t>40-46 London Rd</t>
  </si>
  <si>
    <t>East Grinstead</t>
  </si>
  <si>
    <t>RH191AB</t>
  </si>
  <si>
    <t>Boots UK 987</t>
  </si>
  <si>
    <t>19 Biggin St</t>
  </si>
  <si>
    <t>CT161BH</t>
  </si>
  <si>
    <t>Boots UK 992</t>
  </si>
  <si>
    <t>114-116 Mortimer St</t>
  </si>
  <si>
    <t>CT65EB</t>
  </si>
  <si>
    <t>Boots UK 998</t>
  </si>
  <si>
    <t>95-97 High St</t>
  </si>
  <si>
    <t>Hythe</t>
  </si>
  <si>
    <t>CT215JH</t>
  </si>
  <si>
    <t>Boots UK Camberley</t>
  </si>
  <si>
    <t>26-30 Obelisk Way</t>
  </si>
  <si>
    <t>GU153SD</t>
  </si>
  <si>
    <t>Boots UK Ltd (67-68 Boundary Rd)</t>
  </si>
  <si>
    <t>67-68 Boundary Road</t>
  </si>
  <si>
    <t>BN35TD</t>
  </si>
  <si>
    <t>Boots UK Ltd (Burgess Hill Market Pl)</t>
  </si>
  <si>
    <t xml:space="preserve">2-4 Market Place The Martlets  </t>
  </si>
  <si>
    <t>Burgess Hill</t>
  </si>
  <si>
    <t>RH159NP</t>
  </si>
  <si>
    <t>Boots UK Ltd (Chatham Pentagon Ctr)</t>
  </si>
  <si>
    <t xml:space="preserve">30-34 Wilmot Square Pentagon Centre  </t>
  </si>
  <si>
    <t>ME44BB</t>
  </si>
  <si>
    <t>Boots UK Ltd (County Oak)</t>
  </si>
  <si>
    <t xml:space="preserve">County Oak Retail Park London Road Crawley West Sussex </t>
  </si>
  <si>
    <t>Crawley, West Sussex</t>
  </si>
  <si>
    <t>RH117XN</t>
  </si>
  <si>
    <t>Boots UK Ltd (Dartford High St)</t>
  </si>
  <si>
    <t xml:space="preserve">46-52 High Street   </t>
  </si>
  <si>
    <t>DA11DE</t>
  </si>
  <si>
    <t>Boots UK Ltd (Dorking)</t>
  </si>
  <si>
    <t>Dorking</t>
  </si>
  <si>
    <t>RH41AW</t>
  </si>
  <si>
    <t>Boots UK Ltd (Edenbridge High St)</t>
  </si>
  <si>
    <t xml:space="preserve">27 High Street  </t>
  </si>
  <si>
    <t>Edenbridge</t>
  </si>
  <si>
    <t>TN85AD</t>
  </si>
  <si>
    <t>Boots UK Ltd (Faversham Preston St)</t>
  </si>
  <si>
    <t xml:space="preserve">82-83 Preston Street   </t>
  </si>
  <si>
    <t>Faversham</t>
  </si>
  <si>
    <t>ME138NU</t>
  </si>
  <si>
    <t>Boots UK Ltd (Gillingham Hempstead Val)</t>
  </si>
  <si>
    <t xml:space="preserve">5 Hempstead Valley Shopping Centre Hempstead  </t>
  </si>
  <si>
    <t>Gillingham</t>
  </si>
  <si>
    <t>ME73PB</t>
  </si>
  <si>
    <t>Boots UK Ltd (Gillingham High St Kent)</t>
  </si>
  <si>
    <t>125-127 High Street</t>
  </si>
  <si>
    <t>ME71BS</t>
  </si>
  <si>
    <t>Boots UK Ltd (High St Godalming)</t>
  </si>
  <si>
    <t>88-92 High Street</t>
  </si>
  <si>
    <t>GU71DW</t>
  </si>
  <si>
    <t>Boots UK Ltd (Lancing North Rd)</t>
  </si>
  <si>
    <t xml:space="preserve">27-29 North Road  </t>
  </si>
  <si>
    <t>Lancing</t>
  </si>
  <si>
    <t>BN159AH</t>
  </si>
  <si>
    <t>Boots UK Ltd (Maidstone Fremlin Walk)</t>
  </si>
  <si>
    <t>18 Fremlins Walk</t>
  </si>
  <si>
    <t>ME141QP</t>
  </si>
  <si>
    <t>Boots UK Ltd (Midhurst North St)</t>
  </si>
  <si>
    <t xml:space="preserve"> North Street   </t>
  </si>
  <si>
    <t>Midhurst</t>
  </si>
  <si>
    <t>GU299DJ</t>
  </si>
  <si>
    <t>Boots UK Ltd (Petersfield Swan Street)</t>
  </si>
  <si>
    <t>Swan Surgery Swan Street Petersfield</t>
  </si>
  <si>
    <t>GU323AB</t>
  </si>
  <si>
    <t>Boots UK Ltd (Ramsgate High St)</t>
  </si>
  <si>
    <t xml:space="preserve">7-11 High Street   </t>
  </si>
  <si>
    <t>CT119AB</t>
  </si>
  <si>
    <t>Boots UK Ltd (Reigate)</t>
  </si>
  <si>
    <t xml:space="preserve">34-36 High Street   </t>
  </si>
  <si>
    <t>Reigate</t>
  </si>
  <si>
    <t>RH29AT</t>
  </si>
  <si>
    <t>Boots UK Ltd (Ripley Church Farm Hc)</t>
  </si>
  <si>
    <t xml:space="preserve">Ripley Medical Centre Church Farm Road   </t>
  </si>
  <si>
    <t>Ripley</t>
  </si>
  <si>
    <t>DE53TF</t>
  </si>
  <si>
    <t>Boots UK Ltd (Rochester Strood)</t>
  </si>
  <si>
    <t>83 High Street, Strood</t>
  </si>
  <si>
    <t>ME24AH</t>
  </si>
  <si>
    <t>Boots UK Ltd (Sittingbourne High St)</t>
  </si>
  <si>
    <t>122 High Street</t>
  </si>
  <si>
    <t>Sittingbourne</t>
  </si>
  <si>
    <t>ME104PL</t>
  </si>
  <si>
    <t>Boots UK Ltd (St James St)</t>
  </si>
  <si>
    <t xml:space="preserve">17-19 St James' Street   </t>
  </si>
  <si>
    <t>BN21RF</t>
  </si>
  <si>
    <t>Boots UK Ltd (Swan Court Leatherhead)</t>
  </si>
  <si>
    <t xml:space="preserve">11 Swan Court High Street  </t>
  </si>
  <si>
    <t>KT228AH</t>
  </si>
  <si>
    <t>Boots UK Ltd (Whitstable High St)</t>
  </si>
  <si>
    <t>33-35 High Street</t>
  </si>
  <si>
    <t>Whitstable</t>
  </si>
  <si>
    <t>East Kent</t>
  </si>
  <si>
    <t>CT51AP</t>
  </si>
  <si>
    <t>Boots UK Ltd (Wickford Willowdale Ctr)</t>
  </si>
  <si>
    <t>16 Willowdale Centre</t>
  </si>
  <si>
    <t>South Essex</t>
  </si>
  <si>
    <t>Boots UK Ltd (Worthing Montague St)</t>
  </si>
  <si>
    <t>48-52 Montague Street</t>
  </si>
  <si>
    <t>Crawley &amp; Worthing</t>
  </si>
  <si>
    <t>BN113HE</t>
  </si>
  <si>
    <t>Boots Whiteley Village</t>
  </si>
  <si>
    <t>Unit E10 Whiteley Village, Whiteley</t>
  </si>
  <si>
    <t>PO157PD</t>
  </si>
  <si>
    <t>Borno Chemists Ltd</t>
  </si>
  <si>
    <t>159 Station Road,</t>
  </si>
  <si>
    <t>Boyatt Pharmacy</t>
  </si>
  <si>
    <t>Local Shopping Centre, Shakespeare Road</t>
  </si>
  <si>
    <t>SO504QP</t>
  </si>
  <si>
    <t xml:space="preserve">Breakspear Pharmacy </t>
  </si>
  <si>
    <t>13  Church Road</t>
  </si>
  <si>
    <t>TW152UN</t>
  </si>
  <si>
    <t>Bretts / Paydens</t>
  </si>
  <si>
    <t>11-12 Millbrook Sq, Grove</t>
  </si>
  <si>
    <t>OX127JZ</t>
  </si>
  <si>
    <t>Bridge Pharmacy</t>
  </si>
  <si>
    <t>153 Maybury Road Woking Surrey</t>
  </si>
  <si>
    <t>GU215JR</t>
  </si>
  <si>
    <t>Bridge Pharmacy (Paydens)</t>
  </si>
  <si>
    <t>Bridge</t>
  </si>
  <si>
    <t>CT45JY</t>
  </si>
  <si>
    <t>Bridge Road Pharmacy</t>
  </si>
  <si>
    <t>119 Bridge Road</t>
  </si>
  <si>
    <t>SL68NA</t>
  </si>
  <si>
    <t>Bridgman Pharmacy</t>
  </si>
  <si>
    <t>116 Cowley Drive</t>
  </si>
  <si>
    <t>BN26TD</t>
  </si>
  <si>
    <t>Britannia Pharmacy 2 Whitehorse Vale,</t>
  </si>
  <si>
    <t>2 Whitehorse Vale, Luton</t>
  </si>
  <si>
    <t>LU34AD</t>
  </si>
  <si>
    <t>Brockhurst Pharmacy Ltd.</t>
  </si>
  <si>
    <t>135 Brockhurst Road</t>
  </si>
  <si>
    <t>PO123AX</t>
  </si>
  <si>
    <t>Buckley  Pharmacy 224 Barnett Wood Lane</t>
  </si>
  <si>
    <t>224 Barnett Wood Lane</t>
  </si>
  <si>
    <t>Ashtead</t>
  </si>
  <si>
    <t>KT212DB</t>
  </si>
  <si>
    <t>Buckley Pharmacy 78 The Street</t>
  </si>
  <si>
    <t>78 The Street</t>
  </si>
  <si>
    <t>KT211AW</t>
  </si>
  <si>
    <t>Buckskin Pharmacy</t>
  </si>
  <si>
    <t>Unit 1-3 Co-Op Store Blackdown Close</t>
  </si>
  <si>
    <t>RG225BW</t>
  </si>
  <si>
    <t>Bullbrook Pharmacy</t>
  </si>
  <si>
    <t xml:space="preserve">3 Bullbrook Row </t>
  </si>
  <si>
    <t>RG122NL</t>
  </si>
  <si>
    <t>Burghfield</t>
  </si>
  <si>
    <t xml:space="preserve">Auclum Green, Reading Road, Burghfield Common, </t>
  </si>
  <si>
    <t>RG73YJ</t>
  </si>
  <si>
    <t>Burwash Pharmacy</t>
  </si>
  <si>
    <t>9 Burwash Road</t>
  </si>
  <si>
    <t>BN38GP</t>
  </si>
  <si>
    <t>Buxted Pharmacy</t>
  </si>
  <si>
    <t>Framfield Road</t>
  </si>
  <si>
    <t>Buxted</t>
  </si>
  <si>
    <t>TN225FD</t>
  </si>
  <si>
    <t>Camberley Pharmacy</t>
  </si>
  <si>
    <t>37 Upper Gordon Road</t>
  </si>
  <si>
    <t>GU152HJ</t>
  </si>
  <si>
    <t>Carrs Pharmacy</t>
  </si>
  <si>
    <t xml:space="preserve">94 Calverley Road </t>
  </si>
  <si>
    <t>TN12UN</t>
  </si>
  <si>
    <t>Catts Pharmacy</t>
  </si>
  <si>
    <t>Catts Alley</t>
  </si>
  <si>
    <t>Snodland</t>
  </si>
  <si>
    <t>ME65SN</t>
  </si>
  <si>
    <t>Centra Chemists</t>
  </si>
  <si>
    <t>20 Queen Square</t>
  </si>
  <si>
    <t>HP112DF</t>
  </si>
  <si>
    <t>68 High Street</t>
  </si>
  <si>
    <t>South East England</t>
  </si>
  <si>
    <t>KT109QS</t>
  </si>
  <si>
    <t>Central Pharmacy Folkestone Ltd</t>
  </si>
  <si>
    <t>104 Cherition Road</t>
  </si>
  <si>
    <t>CT202QN</t>
  </si>
  <si>
    <t>Chalgrove Pharmacy</t>
  </si>
  <si>
    <t>Chalgrove</t>
  </si>
  <si>
    <t>OX447SS</t>
  </si>
  <si>
    <t>Chapel Pharmacy</t>
  </si>
  <si>
    <t>102-104 Chapel Lane</t>
  </si>
  <si>
    <t>GU149BL</t>
  </si>
  <si>
    <t>Chappells Pharmacy Saxonbury House</t>
  </si>
  <si>
    <t>Saxonbury House, Croft Road</t>
  </si>
  <si>
    <t>Crowborough</t>
  </si>
  <si>
    <t>TN61DL</t>
  </si>
  <si>
    <t>Charter Pharmacy</t>
  </si>
  <si>
    <t>88 Davigdor Road</t>
  </si>
  <si>
    <t>BN31RF</t>
  </si>
  <si>
    <t>Cheadles Chemist</t>
  </si>
  <si>
    <t>Giles Lane</t>
  </si>
  <si>
    <t>CT27LR</t>
  </si>
  <si>
    <t>Chemicrest Pharmacy</t>
  </si>
  <si>
    <t>39-41 Spa Road</t>
  </si>
  <si>
    <t>SS54AZ</t>
  </si>
  <si>
    <t>Chemitex  Ltd Pharmacy</t>
  </si>
  <si>
    <t>4 High Steet</t>
  </si>
  <si>
    <t>CR35UA</t>
  </si>
  <si>
    <t>Cherry's Halfway Pharmacy</t>
  </si>
  <si>
    <t>87 Hersham Road</t>
  </si>
  <si>
    <t>Walton-On-Thames</t>
  </si>
  <si>
    <t>KT121RJ</t>
  </si>
  <si>
    <t>Chess Pharmacy</t>
  </si>
  <si>
    <t>260-290 Berkhampstead Road</t>
  </si>
  <si>
    <t>HP53EZ</t>
  </si>
  <si>
    <t>Chipping Norton Pharmacy</t>
  </si>
  <si>
    <t>Russell Way</t>
  </si>
  <si>
    <t>OX75FA</t>
  </si>
  <si>
    <t>Chopras Pharmacy</t>
  </si>
  <si>
    <t>Darent Valley Hospital</t>
  </si>
  <si>
    <t>DA28DA</t>
  </si>
  <si>
    <t>Church Crookham Pharmacy</t>
  </si>
  <si>
    <t>157-159 Aldershot Road</t>
  </si>
  <si>
    <t>Church Crookham</t>
  </si>
  <si>
    <t>GU528JS</t>
  </si>
  <si>
    <t>City Pharmacy</t>
  </si>
  <si>
    <t>PO20BN</t>
  </si>
  <si>
    <t>Clarity Pharmacy</t>
  </si>
  <si>
    <t>28 Kings Road</t>
  </si>
  <si>
    <t>TN376DU</t>
  </si>
  <si>
    <t>Clarke And Coleman Pharmacy</t>
  </si>
  <si>
    <t xml:space="preserve">140 High Street </t>
  </si>
  <si>
    <t>TN91BB</t>
  </si>
  <si>
    <t xml:space="preserve">Claygate Pharmacy </t>
  </si>
  <si>
    <t>25-27 The Parade</t>
  </si>
  <si>
    <t>KT100PD</t>
  </si>
  <si>
    <t>Cleggs Pharmacy</t>
  </si>
  <si>
    <t>Unit 3 Kings Walk</t>
  </si>
  <si>
    <t>OX129AJ</t>
  </si>
  <si>
    <t xml:space="preserve">Clockwork Pharmacy  7 High Street </t>
  </si>
  <si>
    <t xml:space="preserve">7 High Street </t>
  </si>
  <si>
    <t>CT147AA</t>
  </si>
  <si>
    <t>Cohens Chemist 4 Dickson House</t>
  </si>
  <si>
    <t>4 Dickson House, Crown Heights</t>
  </si>
  <si>
    <t>RG217AH</t>
  </si>
  <si>
    <t>Cohens Chemist Essex House</t>
  </si>
  <si>
    <t>Essex House, Essex Road</t>
  </si>
  <si>
    <t>RG218SU</t>
  </si>
  <si>
    <t>Cohens Chemist West Byfleet</t>
  </si>
  <si>
    <t>Madeira Health Centre, Madeira Road</t>
  </si>
  <si>
    <t>KT146DH</t>
  </si>
  <si>
    <t>Cokeham Pharmacy</t>
  </si>
  <si>
    <t>2-3 Inglecroft Court. Cokeham Road</t>
  </si>
  <si>
    <t>Sompting, Lancing</t>
  </si>
  <si>
    <t>BN150AN</t>
  </si>
  <si>
    <t>Coles Pharmacy</t>
  </si>
  <si>
    <t>29 Darnley Rd</t>
  </si>
  <si>
    <t>Strood</t>
  </si>
  <si>
    <t>ME22EU</t>
  </si>
  <si>
    <t>Colnbrook Pharmacy</t>
  </si>
  <si>
    <t>Colnbrook</t>
  </si>
  <si>
    <t>SL30LX</t>
  </si>
  <si>
    <t>Cookham Pharmacy</t>
  </si>
  <si>
    <t>Lower Road</t>
  </si>
  <si>
    <t>Cookham</t>
  </si>
  <si>
    <t>SL69HF</t>
  </si>
  <si>
    <t>Cooks Chemist</t>
  </si>
  <si>
    <t>22-24 Broadwater Street West</t>
  </si>
  <si>
    <t>BN149DA</t>
  </si>
  <si>
    <t>Cooperative Healthcare</t>
  </si>
  <si>
    <t>Wheatley</t>
  </si>
  <si>
    <t>OX331XX</t>
  </si>
  <si>
    <t>Corden Pharmacy</t>
  </si>
  <si>
    <t>Spiro Close</t>
  </si>
  <si>
    <t xml:space="preserve">West Sussex </t>
  </si>
  <si>
    <t>RH201FG</t>
  </si>
  <si>
    <t>Courts Grange Road</t>
  </si>
  <si>
    <t>158-160 Grange Road</t>
  </si>
  <si>
    <t>CT119PR</t>
  </si>
  <si>
    <t>Courts Pharmacy</t>
  </si>
  <si>
    <t>Courts Pharmacy, Cemetery Lane</t>
  </si>
  <si>
    <t>TN249JZ</t>
  </si>
  <si>
    <t>41 The Heart</t>
  </si>
  <si>
    <t>KT121GH</t>
  </si>
  <si>
    <t>500 Walton Road</t>
  </si>
  <si>
    <t>West Molesey</t>
  </si>
  <si>
    <t>KT82QF</t>
  </si>
  <si>
    <t>Cox &amp; Robinson Milton Keynes</t>
  </si>
  <si>
    <t>13 Melrose Avenue</t>
  </si>
  <si>
    <t>MK36PB</t>
  </si>
  <si>
    <t>Cox &amp; Robinson Pharmacy Stony Startford</t>
  </si>
  <si>
    <t>1 Market Square</t>
  </si>
  <si>
    <t>Stony Stratford</t>
  </si>
  <si>
    <t>MK111BE</t>
  </si>
  <si>
    <t>Cox And Robinson Banbury 10 Horse Fair</t>
  </si>
  <si>
    <t>10 Horse Fair</t>
  </si>
  <si>
    <t>OX160AH</t>
  </si>
  <si>
    <t>Cox And Robinson Banbury South Bar House</t>
  </si>
  <si>
    <t>South Bar House, 6 Oxford Road</t>
  </si>
  <si>
    <t>OX169EB</t>
  </si>
  <si>
    <t>Cox And Robinson Beanhill</t>
  </si>
  <si>
    <t>2 Perrydown</t>
  </si>
  <si>
    <t>MK64NE</t>
  </si>
  <si>
    <t>Cox And Robinson Bletchley</t>
  </si>
  <si>
    <t>239 Queensway</t>
  </si>
  <si>
    <t>Bletchley</t>
  </si>
  <si>
    <t>MK22EH</t>
  </si>
  <si>
    <t>Cox And Robinson Netherfield</t>
  </si>
  <si>
    <t>9 Farthing Grove</t>
  </si>
  <si>
    <t>MK64JH</t>
  </si>
  <si>
    <t>Cox and Robinson Olney</t>
  </si>
  <si>
    <t>14 Market Place</t>
  </si>
  <si>
    <t>Olney</t>
  </si>
  <si>
    <t>MK464BA</t>
  </si>
  <si>
    <t>Cox And Robinson Walnut Tree</t>
  </si>
  <si>
    <t>12 Fyfield Barrow</t>
  </si>
  <si>
    <t>Walnut Tree</t>
  </si>
  <si>
    <t>MK77AN</t>
  </si>
  <si>
    <t>Crawley Down Pharmacy</t>
  </si>
  <si>
    <t xml:space="preserve">14 Old Station Close, </t>
  </si>
  <si>
    <t>Crawley Down</t>
  </si>
  <si>
    <t>RH104TX</t>
  </si>
  <si>
    <t>Cray Hill Chemist</t>
  </si>
  <si>
    <t>88-90 Cotmandene Crescent</t>
  </si>
  <si>
    <t>BR52RG</t>
  </si>
  <si>
    <t>Crofton Pharmacy</t>
  </si>
  <si>
    <t>Crofton Pharmacy, 1 Place Farm Avenue</t>
  </si>
  <si>
    <t>BR68DG</t>
  </si>
  <si>
    <t>Dane Pharmacy</t>
  </si>
  <si>
    <t>10 Dane Road</t>
  </si>
  <si>
    <t>BN251LL</t>
  </si>
  <si>
    <t>Dapdune Pharmacy</t>
  </si>
  <si>
    <t>Wharf Road</t>
  </si>
  <si>
    <t>GU14RP</t>
  </si>
  <si>
    <t>Darby Green Pharmacy</t>
  </si>
  <si>
    <t>3 Kingfisher Parade, Rosemary Lane</t>
  </si>
  <si>
    <t>Blackwater</t>
  </si>
  <si>
    <t>GU170LL</t>
  </si>
  <si>
    <t>Darnley Pharmacy</t>
  </si>
  <si>
    <t xml:space="preserve">17 Pelham Road </t>
  </si>
  <si>
    <t>DA110HN</t>
  </si>
  <si>
    <t>Datchet Village Pharmacy</t>
  </si>
  <si>
    <t>The Green, Datchet</t>
  </si>
  <si>
    <t>SL39JH</t>
  </si>
  <si>
    <t>Davidson Chemist</t>
  </si>
  <si>
    <t>5, Midfield Parade</t>
  </si>
  <si>
    <t>Barnehurst</t>
  </si>
  <si>
    <t>DA76NA</t>
  </si>
  <si>
    <t>Davies Pharmacy Havant</t>
  </si>
  <si>
    <t>12 West Street</t>
  </si>
  <si>
    <t>PO91PF</t>
  </si>
  <si>
    <t>Davies Pharmacy Leigh Park</t>
  </si>
  <si>
    <t>35 Park Parade,</t>
  </si>
  <si>
    <t>Day Lewis Pharamacy Access House</t>
  </si>
  <si>
    <t>Access House</t>
  </si>
  <si>
    <t>RG141XT</t>
  </si>
  <si>
    <t>Day Lewis Pharmacy 22 Carisbrooke High Street</t>
  </si>
  <si>
    <t>22 Carisbrooke High Street</t>
  </si>
  <si>
    <t>Carisbrooke</t>
  </si>
  <si>
    <t>PO301NR</t>
  </si>
  <si>
    <t>Day Lewis Pharmacy 51 Regent Street</t>
  </si>
  <si>
    <t>51 Regent Street</t>
  </si>
  <si>
    <t>PO377AE</t>
  </si>
  <si>
    <t>Day Lewis Pharmacy 52 Ewhurst Road</t>
  </si>
  <si>
    <t>52, Ewhurst Road</t>
  </si>
  <si>
    <t>RH117HE</t>
  </si>
  <si>
    <t>Day Lewis Pharmacy 95 Hiltingbury Road</t>
  </si>
  <si>
    <t>95 Hiltingbury Road</t>
  </si>
  <si>
    <t>Chandlersford,Eastleigh</t>
  </si>
  <si>
    <t>SO535NQ</t>
  </si>
  <si>
    <t>Day Lewis Pharmacy Andover</t>
  </si>
  <si>
    <t>17 Adelaide Road</t>
  </si>
  <si>
    <t>SP101HF</t>
  </si>
  <si>
    <t>Day Lewis Pharmacy Battle</t>
  </si>
  <si>
    <t xml:space="preserve">53 High Street,  </t>
  </si>
  <si>
    <t>Battle,</t>
  </si>
  <si>
    <t>East Sussex,</t>
  </si>
  <si>
    <t>TN330EN</t>
  </si>
  <si>
    <t xml:space="preserve">Day Lewis Pharmacy Bellflower Crescent </t>
  </si>
  <si>
    <t xml:space="preserve">Unit 5, Bellflower Crescent </t>
  </si>
  <si>
    <t xml:space="preserve">Red Lodge </t>
  </si>
  <si>
    <t>IP288XQ</t>
  </si>
  <si>
    <t>Day Lewis Pharmacy Blackfen</t>
  </si>
  <si>
    <t>253 Westwood Lane</t>
  </si>
  <si>
    <t>DA159PS</t>
  </si>
  <si>
    <t>Day Lewis Pharmacy Bognor Regis</t>
  </si>
  <si>
    <t>225 Hawthorn Road</t>
  </si>
  <si>
    <t>PO212UW</t>
  </si>
  <si>
    <t>Day Lewis Pharmacy Brockenhurst</t>
  </si>
  <si>
    <t>39 Brookley Road</t>
  </si>
  <si>
    <t>SO427RB</t>
  </si>
  <si>
    <t>Day Lewis Pharmacy Burgess Hill</t>
  </si>
  <si>
    <t>Gatehouse Lane, Sussex Way</t>
  </si>
  <si>
    <t>BurgessHill</t>
  </si>
  <si>
    <t>RH159XB</t>
  </si>
  <si>
    <t>Day Lewis Pharmacy Caversham</t>
  </si>
  <si>
    <t>30 Church Street, Caversham</t>
  </si>
  <si>
    <t>RG48AU</t>
  </si>
  <si>
    <t>Day Lewis Pharmacy Clintonville</t>
  </si>
  <si>
    <t>35 Summerfield Road</t>
  </si>
  <si>
    <t>Cliftonville</t>
  </si>
  <si>
    <t>CT93EZ</t>
  </si>
  <si>
    <t>Day Lewis Pharmacy Cove</t>
  </si>
  <si>
    <t>40 Giffard Drive</t>
  </si>
  <si>
    <t>GU148PX</t>
  </si>
  <si>
    <t>Day Lewis Pharmacy Cowes</t>
  </si>
  <si>
    <t>PO317SA</t>
  </si>
  <si>
    <t>Day Lewis Pharmacy Coxford Road</t>
  </si>
  <si>
    <t>398 Coxford Road, Lordswood</t>
  </si>
  <si>
    <t>SO165LL</t>
  </si>
  <si>
    <t>Day Lewis Pharmacy East Grinstead</t>
  </si>
  <si>
    <t>7 The Parade, London Road</t>
  </si>
  <si>
    <t>EastGrinstead</t>
  </si>
  <si>
    <t>RH191QL</t>
  </si>
  <si>
    <t>Day Lewis Pharmacy Eastbourne 012</t>
  </si>
  <si>
    <t>2 Furness Road</t>
  </si>
  <si>
    <t>BN214EY</t>
  </si>
  <si>
    <t>Day Lewis Pharmacy Freshwater Square</t>
  </si>
  <si>
    <t>10 Freshwater Square, Willingdon, Eastbourne.</t>
  </si>
  <si>
    <t>BN220PS</t>
  </si>
  <si>
    <t>Day Lewis Pharmacy Gosport</t>
  </si>
  <si>
    <t>Jacana Court, Mumby Road</t>
  </si>
  <si>
    <t>PO121AE</t>
  </si>
  <si>
    <t>Day Lewis Pharmacy Greenwood Way</t>
  </si>
  <si>
    <t>108 Greenwood Way</t>
  </si>
  <si>
    <t>OX116GD</t>
  </si>
  <si>
    <t>Day Lewis Pharmacy Hassocks</t>
  </si>
  <si>
    <t>12 Orion Parade</t>
  </si>
  <si>
    <t>BN68QA</t>
  </si>
  <si>
    <t>Day Lewis Pharmacy Hastings</t>
  </si>
  <si>
    <t>7 Parkstone Parade</t>
  </si>
  <si>
    <t>TN342PS</t>
  </si>
  <si>
    <t>25 Mount Pleasant Road</t>
  </si>
  <si>
    <t xml:space="preserve">East Sussex, </t>
  </si>
  <si>
    <t>TN343SB</t>
  </si>
  <si>
    <t>Day Lewis Pharmacy Hawley Estate</t>
  </si>
  <si>
    <t>15 Churchill Crescent, Hawley Estate</t>
  </si>
  <si>
    <t>GU148EL</t>
  </si>
  <si>
    <t>Day Lewis Pharmacy Holyport</t>
  </si>
  <si>
    <t>3 Stompits Road</t>
  </si>
  <si>
    <t>SL62LA</t>
  </si>
  <si>
    <t>Day Lewis Pharmacy Horsham</t>
  </si>
  <si>
    <t>North Heath Lane</t>
  </si>
  <si>
    <t>RH125PJ</t>
  </si>
  <si>
    <t>Day Lewis Pharmacy in Petersfield</t>
  </si>
  <si>
    <t>1 Alpine Court, Park Road</t>
  </si>
  <si>
    <t>GU323FB</t>
  </si>
  <si>
    <t>Day Lewis Pharmacy Leatherhead</t>
  </si>
  <si>
    <t>4 The Parade, Kingston road.</t>
  </si>
  <si>
    <t>KT227SR</t>
  </si>
  <si>
    <t>Day Lewis Pharmacy Manor Lane</t>
  </si>
  <si>
    <t>Old Basing , Basingstoke</t>
  </si>
  <si>
    <t>RG247AE</t>
  </si>
  <si>
    <t>Day Lewis Pharmacy Merstham</t>
  </si>
  <si>
    <t>55 Nutfield Road</t>
  </si>
  <si>
    <t>Merstham</t>
  </si>
  <si>
    <t>RH13ER</t>
  </si>
  <si>
    <t>Day Lewis Pharmacy New Milton</t>
  </si>
  <si>
    <t>4 Old Milton Green Parade</t>
  </si>
  <si>
    <t>GU521HZ</t>
  </si>
  <si>
    <t>Day Lewis Pharmacy Newport</t>
  </si>
  <si>
    <t>86-88 High Street</t>
  </si>
  <si>
    <t>PO301BH</t>
  </si>
  <si>
    <t>Day Lewis Pharmacy Niton</t>
  </si>
  <si>
    <t>The Pharmacy, High Street</t>
  </si>
  <si>
    <t>Niton</t>
  </si>
  <si>
    <t>PO382AZ</t>
  </si>
  <si>
    <t>Day Lewis Pharmacy Park Surgery</t>
  </si>
  <si>
    <t>Park Surgery, Albion Way</t>
  </si>
  <si>
    <t>Sussex</t>
  </si>
  <si>
    <t>RH121BG</t>
  </si>
  <si>
    <t>Day Lewis Pharmacy Reading</t>
  </si>
  <si>
    <t>15 Maiden Lane Centre</t>
  </si>
  <si>
    <t>RG63HD</t>
  </si>
  <si>
    <t>Day Lewis Pharmacy Reigate</t>
  </si>
  <si>
    <t>65 Bell Street</t>
  </si>
  <si>
    <t>RH27AQ</t>
  </si>
  <si>
    <t>Day Lewis Pharmacy Riverhead</t>
  </si>
  <si>
    <t>2 The Square</t>
  </si>
  <si>
    <t>TN132AA</t>
  </si>
  <si>
    <t>Day Lewis Pharmacy Rye</t>
  </si>
  <si>
    <t>FDL07</t>
  </si>
  <si>
    <t>Day Lewis Pharmacy Sandown</t>
  </si>
  <si>
    <t>23 Sandown Road, Sandown</t>
  </si>
  <si>
    <t>PO369JL</t>
  </si>
  <si>
    <t>Day Lewis Pharmacy Shoreham</t>
  </si>
  <si>
    <t>10 Brunswick road</t>
  </si>
  <si>
    <t>Shoreham-by-sea</t>
  </si>
  <si>
    <t>BN435WB</t>
  </si>
  <si>
    <t>Day Lewis Pharmacy Slough</t>
  </si>
  <si>
    <t>301 Farnham Road</t>
  </si>
  <si>
    <t>SL21HD</t>
  </si>
  <si>
    <t>Day Lewis Pharmacy Sonning Common</t>
  </si>
  <si>
    <t>19b Wood Lane, Sonning Common</t>
  </si>
  <si>
    <t>RG49SJ</t>
  </si>
  <si>
    <t>Day Lewis Pharmacy Southampton</t>
  </si>
  <si>
    <t>195 Portswood Road</t>
  </si>
  <si>
    <t>Day Lewis Pharmacy Southampton Waterside Health Centre</t>
  </si>
  <si>
    <t>Beaulieu Road</t>
  </si>
  <si>
    <t>SO455WX</t>
  </si>
  <si>
    <t>Day Lewis Pharmacy Southborough</t>
  </si>
  <si>
    <t>140 London Road</t>
  </si>
  <si>
    <t>Southborough</t>
  </si>
  <si>
    <t>TN40PJ</t>
  </si>
  <si>
    <t>Day Lewis Pharmacy Sullivan Road</t>
  </si>
  <si>
    <t>Sullivan Road, Sholing</t>
  </si>
  <si>
    <t>SO190HS</t>
  </si>
  <si>
    <t>Day Lewis Pharmacy Sway</t>
  </si>
  <si>
    <t>Station Road, Sway</t>
  </si>
  <si>
    <t>SO416BA</t>
  </si>
  <si>
    <t>Day Lewis Pharmacy Tadworth</t>
  </si>
  <si>
    <t>20 Cross Road</t>
  </si>
  <si>
    <t>KT205SR</t>
  </si>
  <si>
    <t>Day Lewis Pharmacy Twyford</t>
  </si>
  <si>
    <t>19a London Road</t>
  </si>
  <si>
    <t>RG109EH</t>
  </si>
  <si>
    <t>Day Lewis Pharmacy Waterlooville</t>
  </si>
  <si>
    <t>49 London Road</t>
  </si>
  <si>
    <t>PO77EX</t>
  </si>
  <si>
    <t>Day Lewis Pharmacy Westerham</t>
  </si>
  <si>
    <t>7 Market Square</t>
  </si>
  <si>
    <t>TN161AN</t>
  </si>
  <si>
    <t>Day Lewis Pharmacy Widmore</t>
  </si>
  <si>
    <t>195 Widmore Road</t>
  </si>
  <si>
    <t>BR12RG</t>
  </si>
  <si>
    <t>Day Lewis Pharmacy Woodley</t>
  </si>
  <si>
    <t>1-2 Loddon Vale, Hurricane Way</t>
  </si>
  <si>
    <t>Woodley</t>
  </si>
  <si>
    <t>RG54UX</t>
  </si>
  <si>
    <t>Day Lewis Pharmacy Wootton</t>
  </si>
  <si>
    <t>Wootton</t>
  </si>
  <si>
    <t>PO334LU</t>
  </si>
  <si>
    <t>Day Lewis Unit 1 Main Road</t>
  </si>
  <si>
    <t>Unit 1, Main Rd</t>
  </si>
  <si>
    <t>SO404SF</t>
  </si>
  <si>
    <t xml:space="preserve">Daysol Chemist </t>
  </si>
  <si>
    <t xml:space="preserve">25 Temple Hill Square Dartford </t>
  </si>
  <si>
    <t>Dartford Kent</t>
  </si>
  <si>
    <t>DA15HY</t>
  </si>
  <si>
    <t>Daysol Pharmacy</t>
  </si>
  <si>
    <t>3 Parkside Parade, Northend Road</t>
  </si>
  <si>
    <t>DA14RA</t>
  </si>
  <si>
    <t>Delmergate Ltd Pharmacy Herne Bay</t>
  </si>
  <si>
    <t>269 Reculver Road</t>
  </si>
  <si>
    <t>HerneBay</t>
  </si>
  <si>
    <t>CT66SR</t>
  </si>
  <si>
    <t>Delmergate Ltd Shirley Avenue</t>
  </si>
  <si>
    <t>21 Shirley Avenue</t>
  </si>
  <si>
    <t>ME59UR</t>
  </si>
  <si>
    <t>Delmergate Pharmacy</t>
  </si>
  <si>
    <t>145 Reculver Road</t>
  </si>
  <si>
    <t>Beltinge, Herne Bay</t>
  </si>
  <si>
    <t>CT66PD</t>
  </si>
  <si>
    <t>1 Homberg House, Telford Square</t>
  </si>
  <si>
    <t>DA15FP</t>
  </si>
  <si>
    <t>Delmergate Pharmacy Richmond Road</t>
  </si>
  <si>
    <t>105 Richmond Road</t>
  </si>
  <si>
    <t>ME71LX</t>
  </si>
  <si>
    <t>Delmergate Pharmacy Streetend Road</t>
  </si>
  <si>
    <t>23 Streetend Road</t>
  </si>
  <si>
    <t>ME50AA</t>
  </si>
  <si>
    <t>Delmergate Pharmacy Trinity Road</t>
  </si>
  <si>
    <t>Unit 3 Eureka Place, Trinity Road</t>
  </si>
  <si>
    <t>TN254BY</t>
  </si>
  <si>
    <t>Delmergate Pharmacy Wayfield Road</t>
  </si>
  <si>
    <t>163 Wayfield Road</t>
  </si>
  <si>
    <t>ME50HD</t>
  </si>
  <si>
    <t>Delmergate St Georges Avenue</t>
  </si>
  <si>
    <t>57 St Georges Ave</t>
  </si>
  <si>
    <t>Sheerness</t>
  </si>
  <si>
    <t>ME121QU</t>
  </si>
  <si>
    <t>Derix</t>
  </si>
  <si>
    <t>1065 London Road Leigh On Sea</t>
  </si>
  <si>
    <t>SS93JP</t>
  </si>
  <si>
    <t>Direct Pharmacy</t>
  </si>
  <si>
    <t>2-8 Madrid Road</t>
  </si>
  <si>
    <t>GU27NT</t>
  </si>
  <si>
    <t>Downs Pharmacy</t>
  </si>
  <si>
    <t>33 Tattenham Crescent</t>
  </si>
  <si>
    <t xml:space="preserve">Epsom </t>
  </si>
  <si>
    <t>KT185QJ</t>
  </si>
  <si>
    <t>Drayton Community Pharmacy</t>
  </si>
  <si>
    <t>264b Havant Road</t>
  </si>
  <si>
    <t>Drayton Portsmouth</t>
  </si>
  <si>
    <t>PO61PA</t>
  </si>
  <si>
    <t>Eakins Chemist</t>
  </si>
  <si>
    <t>110 High Street</t>
  </si>
  <si>
    <t>CT215LE</t>
  </si>
  <si>
    <t>East Street Pharmacy</t>
  </si>
  <si>
    <t>47 East Street</t>
  </si>
  <si>
    <t>TN91LA</t>
  </si>
  <si>
    <t xml:space="preserve">East Worthing Pharmacy </t>
  </si>
  <si>
    <t>90 Ham Road</t>
  </si>
  <si>
    <t>BN112QY</t>
  </si>
  <si>
    <t>Eckersley Pharmacy</t>
  </si>
  <si>
    <t>2 Northgate</t>
  </si>
  <si>
    <t>CT11WJ</t>
  </si>
  <si>
    <t>Eldred Drive Pharmacy</t>
  </si>
  <si>
    <t>25 Eldred Drive</t>
  </si>
  <si>
    <t>BR54PE</t>
  </si>
  <si>
    <t>Erleighroad Pharmacy</t>
  </si>
  <si>
    <t xml:space="preserve">85-87, Erleighroad </t>
  </si>
  <si>
    <t>RG15NN</t>
  </si>
  <si>
    <t>Falkland Pharmacy</t>
  </si>
  <si>
    <t>1 Falkland Court, Chandlers Ford</t>
  </si>
  <si>
    <t>SO533GA</t>
  </si>
  <si>
    <t>Fareham Pharmacy</t>
  </si>
  <si>
    <t>Unit 1, 95 Highlands Road</t>
  </si>
  <si>
    <t>PO156HZ</t>
  </si>
  <si>
    <t>Faringdon Pharmacy</t>
  </si>
  <si>
    <t>SN77AE</t>
  </si>
  <si>
    <t>Farrants Pharmacy</t>
  </si>
  <si>
    <t>13 Station Square</t>
  </si>
  <si>
    <t>Pettswood</t>
  </si>
  <si>
    <t>BR51LY</t>
  </si>
  <si>
    <t>Fenns Chemist Walderslade</t>
  </si>
  <si>
    <t>9-10 Walderslade Centre, Walderslade Road</t>
  </si>
  <si>
    <t>ME59LR</t>
  </si>
  <si>
    <t>Fenns Parkwood</t>
  </si>
  <si>
    <t>33-35 Parkwood Green</t>
  </si>
  <si>
    <t>ME89PW</t>
  </si>
  <si>
    <t>Ferris Pharmacy</t>
  </si>
  <si>
    <t>41-43 High Street</t>
  </si>
  <si>
    <t>Dymchurch</t>
  </si>
  <si>
    <t>TN290NH</t>
  </si>
  <si>
    <t>Finchampstead Pharmacy</t>
  </si>
  <si>
    <t>474 Finchampstead Road</t>
  </si>
  <si>
    <t>Berks</t>
  </si>
  <si>
    <t>RG403RG</t>
  </si>
  <si>
    <t>FMY Chemist</t>
  </si>
  <si>
    <t>HP51EP</t>
  </si>
  <si>
    <t>Focus Chemists</t>
  </si>
  <si>
    <t>126 Borstal Street</t>
  </si>
  <si>
    <t>ME13JS</t>
  </si>
  <si>
    <t>Fordingbridge</t>
  </si>
  <si>
    <t>SP61AX</t>
  </si>
  <si>
    <t>Four Marks</t>
  </si>
  <si>
    <t>4 Oakgreen  Parade</t>
  </si>
  <si>
    <t>GU345AQ</t>
  </si>
  <si>
    <t>Fox Pharmacy T/A Lansdales Pharmacy Ltd</t>
  </si>
  <si>
    <t xml:space="preserve">9 Turner Place, Holmer Green, </t>
  </si>
  <si>
    <t>HP156RN</t>
  </si>
  <si>
    <t xml:space="preserve">Frith Pharmacy 38-40 South Street </t>
  </si>
  <si>
    <t xml:space="preserve">38-40 South Street </t>
  </si>
  <si>
    <t>RH42HQ</t>
  </si>
  <si>
    <t>Frosts Pharmacy</t>
  </si>
  <si>
    <t>Ferriston</t>
  </si>
  <si>
    <t>OX161XE</t>
  </si>
  <si>
    <t>G Curries Pharmacy</t>
  </si>
  <si>
    <t>4 York Parade</t>
  </si>
  <si>
    <t>TN103NP</t>
  </si>
  <si>
    <t>Garlicks Chemist</t>
  </si>
  <si>
    <t>31a Red Lion Street</t>
  </si>
  <si>
    <t>HP51ET</t>
  </si>
  <si>
    <t>Geddes Chemist</t>
  </si>
  <si>
    <t>211 Three Bridges Road</t>
  </si>
  <si>
    <t>RH101LG</t>
  </si>
  <si>
    <t>45 South Street</t>
  </si>
  <si>
    <t>BN158AN</t>
  </si>
  <si>
    <t>Glade Pharmacy</t>
  </si>
  <si>
    <t>Victoria Road</t>
  </si>
  <si>
    <t>SL71DS</t>
  </si>
  <si>
    <t>Glenlyn Chemist</t>
  </si>
  <si>
    <t>115, Molesey Park Road</t>
  </si>
  <si>
    <t>East Molesey</t>
  </si>
  <si>
    <t>KT80JX</t>
  </si>
  <si>
    <t>Glyn Norris Pharmacy</t>
  </si>
  <si>
    <t>1 Wick Parade, Wick Street</t>
  </si>
  <si>
    <t>BN177JQ</t>
  </si>
  <si>
    <t>Godalming Pharmacy</t>
  </si>
  <si>
    <t>34-36 High Street</t>
  </si>
  <si>
    <t>GU71DZ</t>
  </si>
  <si>
    <t>Goldchem Pharmacy</t>
  </si>
  <si>
    <t>147A Albert Road</t>
  </si>
  <si>
    <t>PO40JW</t>
  </si>
  <si>
    <t>Gossops Green Pharmacy</t>
  </si>
  <si>
    <t>7 Gossops Parade</t>
  </si>
  <si>
    <t>RH118HH</t>
  </si>
  <si>
    <t>Gossops Pharmacy</t>
  </si>
  <si>
    <t>24 Rother Crescent</t>
  </si>
  <si>
    <t>RH118DE</t>
  </si>
  <si>
    <t>Goulds Chemist</t>
  </si>
  <si>
    <t>Goulds Chemist, 48 Terrace Road</t>
  </si>
  <si>
    <t>KT122SA</t>
  </si>
  <si>
    <t>Grand Pharmacy</t>
  </si>
  <si>
    <t>11 Grand Hotel Buildings, Compton Street</t>
  </si>
  <si>
    <t>BN214EJ</t>
  </si>
  <si>
    <t>Gravesend Medical Centre Pharmacy</t>
  </si>
  <si>
    <t>No 1, New Swan Yard</t>
  </si>
  <si>
    <t>Kent.</t>
  </si>
  <si>
    <t>DA122EN</t>
  </si>
  <si>
    <t>Greenchem Pharmacy 20 Bywood Avenue</t>
  </si>
  <si>
    <t>20 Bywood Avenue</t>
  </si>
  <si>
    <t>CR07RA</t>
  </si>
  <si>
    <t>Greens Pharmacy</t>
  </si>
  <si>
    <t>1/3 St Marys Road</t>
  </si>
  <si>
    <t>BN435ZA</t>
  </si>
  <si>
    <t>Greggswood Pharmacy</t>
  </si>
  <si>
    <t>106 Greggswood Road</t>
  </si>
  <si>
    <t>West Kent</t>
  </si>
  <si>
    <t>TN23JG</t>
  </si>
  <si>
    <t>Grove Green</t>
  </si>
  <si>
    <t>Unit 3&amp;4 Minor Centre, Grove Green,</t>
  </si>
  <si>
    <t>ME145TQ</t>
  </si>
  <si>
    <t>Grove Pharmacy</t>
  </si>
  <si>
    <t>4 Grove Corner, Lower Shott</t>
  </si>
  <si>
    <t/>
  </si>
  <si>
    <t>KT234LP</t>
  </si>
  <si>
    <t>Grove Road</t>
  </si>
  <si>
    <t>17 Grove Road</t>
  </si>
  <si>
    <t>SO153HH</t>
  </si>
  <si>
    <t>Grovelands Pharmacy</t>
  </si>
  <si>
    <t>2 Grovelands Road</t>
  </si>
  <si>
    <t>RG302NY</t>
  </si>
  <si>
    <t>Guildford Chemist</t>
  </si>
  <si>
    <t>125 Worplesdon Road</t>
  </si>
  <si>
    <t xml:space="preserve">Guildford </t>
  </si>
  <si>
    <t>GU29XA</t>
  </si>
  <si>
    <t>Gun Lane Pharmacy</t>
  </si>
  <si>
    <t>Gun Lane Medical Centre</t>
  </si>
  <si>
    <t>ME24UW</t>
  </si>
  <si>
    <t>H A Mcparland Ltd (Ascot)</t>
  </si>
  <si>
    <t>24 New Road</t>
  </si>
  <si>
    <t>SL58QQ</t>
  </si>
  <si>
    <t>H A Mcparland Ltd (Crowthorne)</t>
  </si>
  <si>
    <t>182 High Street</t>
  </si>
  <si>
    <t>Crowthorne</t>
  </si>
  <si>
    <t>RG457AP</t>
  </si>
  <si>
    <t>H A Mcparland Ltd (Langley)</t>
  </si>
  <si>
    <t>6 The Harrow Market</t>
  </si>
  <si>
    <t>Langley</t>
  </si>
  <si>
    <t>SL38HJ</t>
  </si>
  <si>
    <t>H A Mcparland Ltd (Maidenhead)</t>
  </si>
  <si>
    <t>9 Shifford Crescent</t>
  </si>
  <si>
    <t>SL67UA</t>
  </si>
  <si>
    <t>H A Mcparland Ltd (Sandhurst)</t>
  </si>
  <si>
    <t>27 Yeovil Road, Owlsmoor</t>
  </si>
  <si>
    <t>Sandhurst</t>
  </si>
  <si>
    <t>GU470TF</t>
  </si>
  <si>
    <t>H A Mcparland Ltd (Slough)</t>
  </si>
  <si>
    <t>226 Farnham Road</t>
  </si>
  <si>
    <t>SL14XE</t>
  </si>
  <si>
    <t>H A Mcparland Ltd (Trelawney Ave)</t>
  </si>
  <si>
    <t>306 Trelawney Avenue</t>
  </si>
  <si>
    <t>SL37UB</t>
  </si>
  <si>
    <t>H. J.  Everett (Chemist) Ltd.  Cosham Branch</t>
  </si>
  <si>
    <t>58-60 High Street</t>
  </si>
  <si>
    <t>H. J. Everetts</t>
  </si>
  <si>
    <t>Yew Tree Drive, Whiteley</t>
  </si>
  <si>
    <t>PO157LB</t>
  </si>
  <si>
    <t>H.A. Baker</t>
  </si>
  <si>
    <t>BN72DD</t>
  </si>
  <si>
    <t>Halfway Pharmacy</t>
  </si>
  <si>
    <t>8 Minster Road</t>
  </si>
  <si>
    <t>Isle Of Sheppey</t>
  </si>
  <si>
    <t>ME123JD</t>
  </si>
  <si>
    <t>Hamble Pharmacy</t>
  </si>
  <si>
    <t>7 Coronation Parade</t>
  </si>
  <si>
    <t>SO314JT</t>
  </si>
  <si>
    <t>Harrisons Pharmacy</t>
  </si>
  <si>
    <t>1 Town Square</t>
  </si>
  <si>
    <t>Erith</t>
  </si>
  <si>
    <t>DA81RE</t>
  </si>
  <si>
    <t>Haslemere  Pharmacy</t>
  </si>
  <si>
    <t>Haslemere Health Centre, Church Lane</t>
  </si>
  <si>
    <t>GU272BQ</t>
  </si>
  <si>
    <t>Hawkhurst Pharmacy</t>
  </si>
  <si>
    <t>1 The Colonnade</t>
  </si>
  <si>
    <t>Hawkhurst</t>
  </si>
  <si>
    <t>TN184ES</t>
  </si>
  <si>
    <t>Hawkinge Pharmacy</t>
  </si>
  <si>
    <t>97 Canterbury Road</t>
  </si>
  <si>
    <t>Hawkinge</t>
  </si>
  <si>
    <t>CT187BS</t>
  </si>
  <si>
    <t>Healthy-U Pharmacy</t>
  </si>
  <si>
    <t>59 Lustrells Vale, Saltdean</t>
  </si>
  <si>
    <t>BN28FA</t>
  </si>
  <si>
    <t xml:space="preserve">Heath End Pharmacy </t>
  </si>
  <si>
    <t>103 Farnborough Road</t>
  </si>
  <si>
    <t>GU99AW</t>
  </si>
  <si>
    <t>Heath Pharmacy</t>
  </si>
  <si>
    <t>Maidstone Road, Horsmonden</t>
  </si>
  <si>
    <t>TN128JJ</t>
  </si>
  <si>
    <t>Heatherside Pharmacy</t>
  </si>
  <si>
    <t>6 Heatheridge Arcade Cumberland Road</t>
  </si>
  <si>
    <t>GU151AX</t>
  </si>
  <si>
    <t>Hedgegrail Pharmacy</t>
  </si>
  <si>
    <t>Unit 2 Giles House Bells Hill Green Stoke Poges</t>
  </si>
  <si>
    <t>Stoke Poges</t>
  </si>
  <si>
    <t>SL24EW</t>
  </si>
  <si>
    <t>Hetpole Pharmacy</t>
  </si>
  <si>
    <t>398 Dedworth Road</t>
  </si>
  <si>
    <t>SL44JR</t>
  </si>
  <si>
    <t>Highfield Pharmacy 29 University Road, Highfield</t>
  </si>
  <si>
    <t>29 University Road, Highfield</t>
  </si>
  <si>
    <t>SO171TL</t>
  </si>
  <si>
    <t>Highland Road</t>
  </si>
  <si>
    <t>122 Highland Road</t>
  </si>
  <si>
    <t>PO49NQ</t>
  </si>
  <si>
    <t>Hill Pharmacy Northfleet</t>
  </si>
  <si>
    <t>7 The Hill, Northfleet</t>
  </si>
  <si>
    <t>DA119EU</t>
  </si>
  <si>
    <t>Hilltops Pharmacy</t>
  </si>
  <si>
    <t>Kensington Drive</t>
  </si>
  <si>
    <t>MK89HN</t>
  </si>
  <si>
    <t>18B Elm Grove</t>
  </si>
  <si>
    <t>Hayling Island</t>
  </si>
  <si>
    <t>PO119EF</t>
  </si>
  <si>
    <t>Hobbs Pharmacy 41-43 Wells Court</t>
  </si>
  <si>
    <t>41-43 Wells Court, Wells Road</t>
  </si>
  <si>
    <t>ME22PW</t>
  </si>
  <si>
    <t>Hobbs Pharmacy Holmesdale Road</t>
  </si>
  <si>
    <t>Hobbs Pharmacy, Holmesdale Road, South Darenth</t>
  </si>
  <si>
    <t>DA49AF</t>
  </si>
  <si>
    <t>Hobbs Pharmacy Quarry Hill Road</t>
  </si>
  <si>
    <t>25 Quarry Hill Road</t>
  </si>
  <si>
    <t>TN92RN</t>
  </si>
  <si>
    <t>Holmwood Pharmacy</t>
  </si>
  <si>
    <t>Franklin Avenue</t>
  </si>
  <si>
    <t>Tadley</t>
  </si>
  <si>
    <t>RG264ER</t>
  </si>
  <si>
    <t>Hoo Pharmacy</t>
  </si>
  <si>
    <t>5 Main Road</t>
  </si>
  <si>
    <t>Hoo</t>
  </si>
  <si>
    <t>FJE35</t>
  </si>
  <si>
    <t>Hopkins Pharmacy</t>
  </si>
  <si>
    <t>29 Station Road</t>
  </si>
  <si>
    <t>RH159DE</t>
  </si>
  <si>
    <t>Hordle Pharmacy</t>
  </si>
  <si>
    <t>26 Ashley Lane</t>
  </si>
  <si>
    <t>SO410GA</t>
  </si>
  <si>
    <t>Horley Late Night Pharmacy</t>
  </si>
  <si>
    <t xml:space="preserve">125 Victoria Road </t>
  </si>
  <si>
    <t>RH67AS</t>
  </si>
  <si>
    <t xml:space="preserve">Horsell Pharmacy </t>
  </si>
  <si>
    <t xml:space="preserve">91, High Street, Horsell </t>
  </si>
  <si>
    <t>GU214SY</t>
  </si>
  <si>
    <t>Horsell Pharmacy, Branch Nâ°5 Of Manichem Group</t>
  </si>
  <si>
    <t>91 High Street</t>
  </si>
  <si>
    <t>Horsell, Woking</t>
  </si>
  <si>
    <t>Horton Pharmacy</t>
  </si>
  <si>
    <t>Retail Unit No 7</t>
  </si>
  <si>
    <t>Epsom</t>
  </si>
  <si>
    <t>KT198SP</t>
  </si>
  <si>
    <t>J Andersens Pharmacy</t>
  </si>
  <si>
    <t>242 Old London Road</t>
  </si>
  <si>
    <t>TN355LT</t>
  </si>
  <si>
    <t>164 Harold Road</t>
  </si>
  <si>
    <t>TN355NH</t>
  </si>
  <si>
    <t xml:space="preserve">J.Spensley </t>
  </si>
  <si>
    <t>1 Twydall Green</t>
  </si>
  <si>
    <t>ME86JX</t>
  </si>
  <si>
    <t>Jaffers Pharmacy</t>
  </si>
  <si>
    <t xml:space="preserve">Unit 3 Alver Village Square , Grange Road, </t>
  </si>
  <si>
    <t>PO138ZW</t>
  </si>
  <si>
    <t>Jardines - Furzton 69 Dulverton Drive</t>
  </si>
  <si>
    <t>69 Dulverton Drive, Furzton, Milton Keynes, Mk41ew, Uk.</t>
  </si>
  <si>
    <t>MK41EW</t>
  </si>
  <si>
    <t>Jardines 1 Texel Close, Oakridge Park</t>
  </si>
  <si>
    <t>1 Texel Close, Oakridge Park</t>
  </si>
  <si>
    <t>MK146GL</t>
  </si>
  <si>
    <t xml:space="preserve">Jardines 18 High Street </t>
  </si>
  <si>
    <t xml:space="preserve">18 High Street </t>
  </si>
  <si>
    <t>Wing</t>
  </si>
  <si>
    <t>LU70NR</t>
  </si>
  <si>
    <t>Jardines Highland Drive, Broughton</t>
  </si>
  <si>
    <t>Highland Drive, Broughton, Milton Keynes. Mk10 7ef</t>
  </si>
  <si>
    <t>MK107EF</t>
  </si>
  <si>
    <t>Jardines Market Hill</t>
  </si>
  <si>
    <t>The Bullring, Market Hill</t>
  </si>
  <si>
    <t>Jardines Neath Hill</t>
  </si>
  <si>
    <t xml:space="preserve">3 Tower Crescent </t>
  </si>
  <si>
    <t xml:space="preserve">Milton Keynes </t>
  </si>
  <si>
    <t>Bukinghamshire</t>
  </si>
  <si>
    <t>MK146JY</t>
  </si>
  <si>
    <t>Jardines Pharmacy 2, 2 Nightingale Place,</t>
  </si>
  <si>
    <t>2, 2 Nightingale Place,</t>
  </si>
  <si>
    <t>OX266XX</t>
  </si>
  <si>
    <t>Jardines Pharmacy 65 High Street</t>
  </si>
  <si>
    <t>65 High Street</t>
  </si>
  <si>
    <t>MK168AQ</t>
  </si>
  <si>
    <t>Jardines Pharmacy Unit 2, Griffith Gate</t>
  </si>
  <si>
    <t>Unit 2, Griffith Gate, Middleton, Milton Keyenes, MK10 9BQ</t>
  </si>
  <si>
    <t>MK109BQ</t>
  </si>
  <si>
    <t>Jardines Pharmacy, Shenley Church End</t>
  </si>
  <si>
    <t>32 Benbow Court</t>
  </si>
  <si>
    <t>MK56JG</t>
  </si>
  <si>
    <t>Jats Pharmacy</t>
  </si>
  <si>
    <t xml:space="preserve">422a Finchampstead Road </t>
  </si>
  <si>
    <t xml:space="preserve">Wokingham </t>
  </si>
  <si>
    <t>RG403RB</t>
  </si>
  <si>
    <t>Jays Pharmacy 2 Merriemeade Parade</t>
  </si>
  <si>
    <t>2 Merriemeade Parade, Dibden Purlieu</t>
  </si>
  <si>
    <t xml:space="preserve">Southampton </t>
  </si>
  <si>
    <t xml:space="preserve">Hampshire </t>
  </si>
  <si>
    <t>SO454PY</t>
  </si>
  <si>
    <t>Jays Pharmacy 229 Pooley Green Road</t>
  </si>
  <si>
    <t>229 Pooley Green Road</t>
  </si>
  <si>
    <t>Egham</t>
  </si>
  <si>
    <t>TW208AS</t>
  </si>
  <si>
    <t>Jays Pharmacy 31 The Precinct</t>
  </si>
  <si>
    <t>31, The Precinct</t>
  </si>
  <si>
    <t>TW209HN</t>
  </si>
  <si>
    <t>Jeeves Pharmacy</t>
  </si>
  <si>
    <t>7 Thornbridge Road</t>
  </si>
  <si>
    <t>Iver Heath</t>
  </si>
  <si>
    <t>SL00PU</t>
  </si>
  <si>
    <t>Jempson's Pharmacy</t>
  </si>
  <si>
    <t>Main Street</t>
  </si>
  <si>
    <t>Peasmarsh</t>
  </si>
  <si>
    <t>TN316YD</t>
  </si>
  <si>
    <t>Jhoots 1 Albert Street</t>
  </si>
  <si>
    <t>1 Albert Street</t>
  </si>
  <si>
    <t>PO381EZ</t>
  </si>
  <si>
    <t>Jhoots 116 Walton Street</t>
  </si>
  <si>
    <t>116 Walton Street</t>
  </si>
  <si>
    <t>OX26AJ</t>
  </si>
  <si>
    <t>Jhoots 18 Parlaunt Road</t>
  </si>
  <si>
    <t>18 Parlaunt Road, Slough</t>
  </si>
  <si>
    <t>SL38BB</t>
  </si>
  <si>
    <t>Jhoots 19 Bury Street</t>
  </si>
  <si>
    <t>19 Bury Street</t>
  </si>
  <si>
    <t>Jhoots 201 Oakridge Road</t>
  </si>
  <si>
    <t>201 Oakridge Road</t>
  </si>
  <si>
    <t>RG215TA</t>
  </si>
  <si>
    <t>Jhoots 24 West End Road</t>
  </si>
  <si>
    <t>24 West End Road, Mortimer</t>
  </si>
  <si>
    <t>RG73TF</t>
  </si>
  <si>
    <t>Jhoots 39-41 High Street</t>
  </si>
  <si>
    <t>39-41 High Street</t>
  </si>
  <si>
    <t>HP201SH</t>
  </si>
  <si>
    <t>Jhoots Gillingham</t>
  </si>
  <si>
    <t>74– 76 Watling Street</t>
  </si>
  <si>
    <t>ME72YW</t>
  </si>
  <si>
    <t>Jhoots Sandown Medical Centre</t>
  </si>
  <si>
    <t>Sandown Medical Centre, Broadway</t>
  </si>
  <si>
    <t>Isle Of Weight</t>
  </si>
  <si>
    <t>PO369ET</t>
  </si>
  <si>
    <t>JMW Vicary Ltd</t>
  </si>
  <si>
    <t>Stanbridge Road</t>
  </si>
  <si>
    <t>HP178JX</t>
  </si>
  <si>
    <t>Jordans Pharmacy</t>
  </si>
  <si>
    <t>14-15 The Parade, Pagham</t>
  </si>
  <si>
    <t>PO214TW</t>
  </si>
  <si>
    <t>Jubichem Pharmacy</t>
  </si>
  <si>
    <t>16 Shelvers Hill</t>
  </si>
  <si>
    <t>KT205PU</t>
  </si>
  <si>
    <t>Kamal Enterprises Ltd 14 Woodland Avenue</t>
  </si>
  <si>
    <t>14 Woodland Avenue</t>
  </si>
  <si>
    <t>SL13BU</t>
  </si>
  <si>
    <t>Kamal Enterprises Ltd16 Chalvey Road West</t>
  </si>
  <si>
    <t xml:space="preserve">16 Chalvey Road West </t>
  </si>
  <si>
    <t>SL12PN</t>
  </si>
  <si>
    <t>Kamson Pharmacy Victoria Drive</t>
  </si>
  <si>
    <t>187 Victoria Drive</t>
  </si>
  <si>
    <t>BN208QJ</t>
  </si>
  <si>
    <t>Kamsons 92 High Street</t>
  </si>
  <si>
    <t>TN248SE</t>
  </si>
  <si>
    <t>Kamsons Elm Grove</t>
  </si>
  <si>
    <t>74-76 Elm Grove Brighton</t>
  </si>
  <si>
    <t>BN23DD</t>
  </si>
  <si>
    <t>7 Bolton Road</t>
  </si>
  <si>
    <t>BN213JU</t>
  </si>
  <si>
    <t>88-90 Beaconsfield Road</t>
  </si>
  <si>
    <t>Brighton And Hove</t>
  </si>
  <si>
    <t>BN16DD</t>
  </si>
  <si>
    <t>Kamsons Pharmacy 1 York Buildings</t>
  </si>
  <si>
    <t xml:space="preserve">1 York Buildings Hastings </t>
  </si>
  <si>
    <t>TN341NN</t>
  </si>
  <si>
    <t>Kamsons Pharmacy 128 St James Street</t>
  </si>
  <si>
    <t>128 St James Street</t>
  </si>
  <si>
    <t>BN21TH</t>
  </si>
  <si>
    <t>Kamsons Pharmacy 13a Eastgate Square</t>
  </si>
  <si>
    <t>13a Eastgate Square</t>
  </si>
  <si>
    <t>PO191JL</t>
  </si>
  <si>
    <t>Kamsons Pharmacy 14 Brighton Road</t>
  </si>
  <si>
    <t xml:space="preserve">14 Brighton Road, Southgate </t>
  </si>
  <si>
    <t>RH106AA</t>
  </si>
  <si>
    <t>Kamsons Pharmacy 14 Thornton Side</t>
  </si>
  <si>
    <t>14 Thornton Side</t>
  </si>
  <si>
    <t>RH12NP</t>
  </si>
  <si>
    <t>Kamsons Pharmacy 326 Goring Road</t>
  </si>
  <si>
    <t>326 Goring Road</t>
  </si>
  <si>
    <t>Goring-By-Sea</t>
  </si>
  <si>
    <t>BN124PE</t>
  </si>
  <si>
    <t>Kamsons Pharmacy 32a Durston Drive</t>
  </si>
  <si>
    <t>32a Durlston Drive</t>
  </si>
  <si>
    <t>PO229TD</t>
  </si>
  <si>
    <t>Kamsons Pharmacy 38 Larch Way, Northlands Ave</t>
  </si>
  <si>
    <t>38 Larch Way, Northlands Ave</t>
  </si>
  <si>
    <t>Haywards Haeth</t>
  </si>
  <si>
    <t>RH163TY</t>
  </si>
  <si>
    <t>Kamsons Pharmacy 4 Station Parade</t>
  </si>
  <si>
    <t>4 Station Parade</t>
  </si>
  <si>
    <t>East Preston</t>
  </si>
  <si>
    <t>BN163AE</t>
  </si>
  <si>
    <t>Kamsons Pharmacy 8 Furnace Parade</t>
  </si>
  <si>
    <t>8 Furnace Parade</t>
  </si>
  <si>
    <t>RH106NX</t>
  </si>
  <si>
    <t>Kamsons Pharmacy 84 High Street</t>
  </si>
  <si>
    <t>84 High Street</t>
  </si>
  <si>
    <t>Kamsons Pharmacy 94 Preston Drove</t>
  </si>
  <si>
    <t>94 Preston Drove</t>
  </si>
  <si>
    <t>BN16LB</t>
  </si>
  <si>
    <t>Kamsons Pharmacy Ashford</t>
  </si>
  <si>
    <t>St Stephens Walk</t>
  </si>
  <si>
    <t>TN235AQ</t>
  </si>
  <si>
    <t>Kamsons Pharmacy Bell Farm Road</t>
  </si>
  <si>
    <t>The Meads Medical Centre
Meads Medical Centre, Bell Farm Road</t>
  </si>
  <si>
    <t>TN221BA</t>
  </si>
  <si>
    <t>Kamsons Pharmacy Bolding Way</t>
  </si>
  <si>
    <t>Bolding Way</t>
  </si>
  <si>
    <t>RH164SY</t>
  </si>
  <si>
    <t>Kamsons Pharmacy Broadfield</t>
  </si>
  <si>
    <t>12-14 Broadfield Barton</t>
  </si>
  <si>
    <t>RH119BA</t>
  </si>
  <si>
    <t>Kamsons Pharmacy Carew Court</t>
  </si>
  <si>
    <t>12 Carew Court, Hawkswood Rd</t>
  </si>
  <si>
    <t>BN271UL</t>
  </si>
  <si>
    <t>Kamsons Pharmacy Crawley</t>
  </si>
  <si>
    <t>139 Brighton Road</t>
  </si>
  <si>
    <t>RH106TE</t>
  </si>
  <si>
    <t>Kamsons Pharmacy Eastbourne</t>
  </si>
  <si>
    <t>8 Albert Parade, Green Street</t>
  </si>
  <si>
    <t>BN211SD</t>
  </si>
  <si>
    <t>Kamsons Pharmacy Lewes Road</t>
  </si>
  <si>
    <t>1A Lewes Road</t>
  </si>
  <si>
    <t>BN23HP</t>
  </si>
  <si>
    <t>Kamsons Pharmacy Meads Street</t>
  </si>
  <si>
    <t>46A Meads Street</t>
  </si>
  <si>
    <t>BN207RG</t>
  </si>
  <si>
    <t>Kamsons Pharmacy Milfoil Drive</t>
  </si>
  <si>
    <t>Milfoil Drive</t>
  </si>
  <si>
    <t>Langney</t>
  </si>
  <si>
    <t>BN238ED</t>
  </si>
  <si>
    <t>Kamsons Pharmacy North Bersted</t>
  </si>
  <si>
    <t>11 Royal Parade</t>
  </si>
  <si>
    <t>PO215AJ</t>
  </si>
  <si>
    <t>Kamsons Pharmacy Orchard Parade</t>
  </si>
  <si>
    <t>1-2 Orchard Parade</t>
  </si>
  <si>
    <t>BN209PL</t>
  </si>
  <si>
    <t>Kamsons Pharmacy Peacehaven</t>
  </si>
  <si>
    <t>241 South Coast Road</t>
  </si>
  <si>
    <t xml:space="preserve">Peacehaven </t>
  </si>
  <si>
    <t>BN108LD</t>
  </si>
  <si>
    <t>Kamsons Pharmacy Portland Road</t>
  </si>
  <si>
    <t>191b Portland Road</t>
  </si>
  <si>
    <t>BN35JA</t>
  </si>
  <si>
    <t>Kamsons Pharmacy Poundhill Parade</t>
  </si>
  <si>
    <t>4 Poundhill Parade</t>
  </si>
  <si>
    <t>RH107EA</t>
  </si>
  <si>
    <t>Kamsons Pharmacy Preston Road</t>
  </si>
  <si>
    <t>175 Preston Road</t>
  </si>
  <si>
    <t>BN16AG</t>
  </si>
  <si>
    <t>Kamsons Pharmacy Quartz Way</t>
  </si>
  <si>
    <t>Quartz Way</t>
  </si>
  <si>
    <t>ME105AB</t>
  </si>
  <si>
    <t>Kamsons Pharmacy Southwick</t>
  </si>
  <si>
    <t>6 Southwick Square</t>
  </si>
  <si>
    <t>BN424FB</t>
  </si>
  <si>
    <t>Kamsons Pharmacy Stone Cross</t>
  </si>
  <si>
    <t>Stone Cross, Mimram Road</t>
  </si>
  <si>
    <t>BN245DZ</t>
  </si>
  <si>
    <t>Kamsons Pharmacy Telscombe Cliffs</t>
  </si>
  <si>
    <t>1-2 Dana Lodge, Central Avenue, Telscombe Cliffs</t>
  </si>
  <si>
    <t>Brighton and Hove</t>
  </si>
  <si>
    <t>BN107LX</t>
  </si>
  <si>
    <t>Kamsons Pharmacy The Highway</t>
  </si>
  <si>
    <t>50 The Highway</t>
  </si>
  <si>
    <t>BN24GB</t>
  </si>
  <si>
    <t>Kamsons Pharmacy Uckfield Community Hospital</t>
  </si>
  <si>
    <t xml:space="preserve">Uckfield Community Hospital, Framfield Road, </t>
  </si>
  <si>
    <t>TN225AW</t>
  </si>
  <si>
    <t>Kamsons Pharmacy Whitehawk Road</t>
  </si>
  <si>
    <t>25-26 Whitehawk Road</t>
  </si>
  <si>
    <t>BN25FB</t>
  </si>
  <si>
    <t>Karsons Pharmacy</t>
  </si>
  <si>
    <t>69-71 City Way</t>
  </si>
  <si>
    <t>ME12BA</t>
  </si>
  <si>
    <t>Karsons Pharmacy Pattens Lane</t>
  </si>
  <si>
    <t>33 Pattens Lane</t>
  </si>
  <si>
    <t>ME46JR</t>
  </si>
  <si>
    <t>Kassam Pharmacy</t>
  </si>
  <si>
    <t>77,Gales Drive,Three Bridges</t>
  </si>
  <si>
    <t>RH101QA</t>
  </si>
  <si>
    <t>Kempshott Pharmacy In Sainsbury's</t>
  </si>
  <si>
    <t>Sainsbury's Wallop Drive</t>
  </si>
  <si>
    <t>RG224TW</t>
  </si>
  <si>
    <t>Kennington Pharmacy</t>
  </si>
  <si>
    <t>172 Kennington Road</t>
  </si>
  <si>
    <t>Kennington,</t>
  </si>
  <si>
    <t>OX15PG</t>
  </si>
  <si>
    <t>Kent Chemist</t>
  </si>
  <si>
    <t>104 Walton Road</t>
  </si>
  <si>
    <t>KT80DL</t>
  </si>
  <si>
    <t>Khatkar Chemists</t>
  </si>
  <si>
    <t xml:space="preserve">9 Villiers Road </t>
  </si>
  <si>
    <t>SL21NW</t>
  </si>
  <si>
    <t>Kidmans Surgical Chemist</t>
  </si>
  <si>
    <t>141-143 Castle Road</t>
  </si>
  <si>
    <t>MK403RS</t>
  </si>
  <si>
    <t>Kings Hill Pharmacy (Paydens)</t>
  </si>
  <si>
    <t>6 Liberty Square</t>
  </si>
  <si>
    <t>West Malling, Kings Hill</t>
  </si>
  <si>
    <t>ME194AU</t>
  </si>
  <si>
    <t>Kings Pharmacy Gravesend</t>
  </si>
  <si>
    <t>22a Kitchener Avenue</t>
  </si>
  <si>
    <t>DA125HY</t>
  </si>
  <si>
    <t>Knights Pharmacy 39 Knights Road</t>
  </si>
  <si>
    <t>39 Knights Road, Hoo</t>
  </si>
  <si>
    <t xml:space="preserve">Kent </t>
  </si>
  <si>
    <t>ME39DT</t>
  </si>
  <si>
    <t>Knights Pharmacy Banbury</t>
  </si>
  <si>
    <t>Unit 2 Grimsbury Local Cent., Burchester Place, Off Daventry Road</t>
  </si>
  <si>
    <t>OX163WT</t>
  </si>
  <si>
    <t xml:space="preserve">Knights Pharmacy Banbury </t>
  </si>
  <si>
    <t>Unit 2, Burchester Place</t>
  </si>
  <si>
    <t>Kpharmacy</t>
  </si>
  <si>
    <t>400 Farnham Road</t>
  </si>
  <si>
    <t>SL21JD</t>
  </si>
  <si>
    <t>L Cameron &amp; Son Ltd</t>
  </si>
  <si>
    <t>12-14 Broad Street</t>
  </si>
  <si>
    <t>BN251ND</t>
  </si>
  <si>
    <t>L.J Collis Pharmacy</t>
  </si>
  <si>
    <t>9-11 St Leonards Road</t>
  </si>
  <si>
    <t>Bexhill-on-Sea</t>
  </si>
  <si>
    <t>TN401HJ</t>
  </si>
  <si>
    <t>Laly's Pharmacy</t>
  </si>
  <si>
    <t xml:space="preserve"> 6 London Road</t>
  </si>
  <si>
    <t xml:space="preserve">Portsmouth </t>
  </si>
  <si>
    <t>PO20LH</t>
  </si>
  <si>
    <t>3-5 Kingston Road</t>
  </si>
  <si>
    <t>PO15RX</t>
  </si>
  <si>
    <t>Laly's Pharmacy Fawcett Road</t>
  </si>
  <si>
    <t>162-166 Fawcett Road</t>
  </si>
  <si>
    <t>PO4ODW</t>
  </si>
  <si>
    <t>Laly's Pharmacy Guildhall Walk</t>
  </si>
  <si>
    <t>1 Guildhall Walk</t>
  </si>
  <si>
    <t>PO12RY</t>
  </si>
  <si>
    <t>Lambourn Pharmacy</t>
  </si>
  <si>
    <t>Lambourn</t>
  </si>
  <si>
    <t>RG178XY</t>
  </si>
  <si>
    <t>Lane End Pharmacy</t>
  </si>
  <si>
    <t>Lane End</t>
  </si>
  <si>
    <t>HP143JF</t>
  </si>
  <si>
    <t>Lansdales Pharmacy</t>
  </si>
  <si>
    <t>Whitehill Surgery, Oxford Road</t>
  </si>
  <si>
    <t>HP198EN</t>
  </si>
  <si>
    <t>Lansdales Pharmacy Ltd</t>
  </si>
  <si>
    <t>Lansdales Pharmacy Ltd, Penn Surgery, Elm Road, Penn</t>
  </si>
  <si>
    <t>HP108LQ</t>
  </si>
  <si>
    <t>208 Desborough Road</t>
  </si>
  <si>
    <t>High Wyombe</t>
  </si>
  <si>
    <t>HP112TE</t>
  </si>
  <si>
    <t>Lawsat Pharmacy (Higham)</t>
  </si>
  <si>
    <t>4 School Lane, Higham</t>
  </si>
  <si>
    <t>Higham</t>
  </si>
  <si>
    <t>ME37AT</t>
  </si>
  <si>
    <t>Laycock Pharmacy</t>
  </si>
  <si>
    <t>30 Little Ridge Avenue</t>
  </si>
  <si>
    <t>St Leonards, Hastings</t>
  </si>
  <si>
    <t>TN377LS</t>
  </si>
  <si>
    <t>Laycock Pharmacy Old London Road</t>
  </si>
  <si>
    <t>494 Old London Road</t>
  </si>
  <si>
    <t>TN355BL</t>
  </si>
  <si>
    <t>Lime Tree Pharmacy</t>
  </si>
  <si>
    <t>Lime Tree Avenue</t>
  </si>
  <si>
    <t>BN140DL</t>
  </si>
  <si>
    <t>Lion Pharmacy</t>
  </si>
  <si>
    <t xml:space="preserve">202 Rochester Road </t>
  </si>
  <si>
    <t>DA124TY</t>
  </si>
  <si>
    <t>Little Chalfont Pharmacy</t>
  </si>
  <si>
    <t>3 Nightingale Corner</t>
  </si>
  <si>
    <t>Little Chalfont</t>
  </si>
  <si>
    <t>HP79PY</t>
  </si>
  <si>
    <t>Little Common Pharmacy</t>
  </si>
  <si>
    <t>77 Cooden Sea Road</t>
  </si>
  <si>
    <t>Bexhill</t>
  </si>
  <si>
    <t>TN394SL</t>
  </si>
  <si>
    <t>Lloyds Pharmacy  100 Blackbird Leys Rd</t>
  </si>
  <si>
    <t>100 Blackbird Leys Rd</t>
  </si>
  <si>
    <t>OX46HS</t>
  </si>
  <si>
    <t>Lloyds Pharmacy  West Durrington</t>
  </si>
  <si>
    <t>Unit 4, West Durrington, District Centre</t>
  </si>
  <si>
    <t>BN133PB</t>
  </si>
  <si>
    <t>Lloyds Pharmacy , Eynsham</t>
  </si>
  <si>
    <t>64 Acre End Street</t>
  </si>
  <si>
    <t>Eynsham</t>
  </si>
  <si>
    <t>OX294PD</t>
  </si>
  <si>
    <t>Lloyds Pharmacy 10 The Alma</t>
  </si>
  <si>
    <t>10 The Alma, Riverview Park.</t>
  </si>
  <si>
    <t>DA124NG</t>
  </si>
  <si>
    <t>Lloyds Pharmacy 111 Reading Road</t>
  </si>
  <si>
    <t>111 Reading Road</t>
  </si>
  <si>
    <t>Yateley</t>
  </si>
  <si>
    <t>GU467LR</t>
  </si>
  <si>
    <t>Lloyds Pharmacy 34 Guinea Court</t>
  </si>
  <si>
    <t>34 Guinea Court, Chineham North</t>
  </si>
  <si>
    <t>RG248XJ</t>
  </si>
  <si>
    <t>Lloyds Pharmacy 68 High Street</t>
  </si>
  <si>
    <t xml:space="preserve">68 High Street </t>
  </si>
  <si>
    <t>Lloyds Pharmacy 97 Heath Road</t>
  </si>
  <si>
    <t>97 Heath Road, Coxheath</t>
  </si>
  <si>
    <t>ME174EH</t>
  </si>
  <si>
    <t>Lloyds Pharmacy Addlestone</t>
  </si>
  <si>
    <t>92a Station Road</t>
  </si>
  <si>
    <t>Addlestone</t>
  </si>
  <si>
    <t>KT152AD</t>
  </si>
  <si>
    <t>Lloyds Pharmacy Aldershot</t>
  </si>
  <si>
    <t>280b Lower Farnham Road</t>
  </si>
  <si>
    <t>GU113RD</t>
  </si>
  <si>
    <t>Lloyds Pharmacy Amersham</t>
  </si>
  <si>
    <t>Rectory Meadow Surgery, School Lane</t>
  </si>
  <si>
    <t>HP70HG</t>
  </si>
  <si>
    <t>Lloyds Pharmacy Angmering</t>
  </si>
  <si>
    <t>Angmering</t>
  </si>
  <si>
    <t>BN164HL</t>
  </si>
  <si>
    <t>Lloyds Pharmacy Ash Vale, Aldershot</t>
  </si>
  <si>
    <t>11 Wharf Road</t>
  </si>
  <si>
    <t>Ash Vale, Aldershot</t>
  </si>
  <si>
    <t>GU125AZ</t>
  </si>
  <si>
    <t>Lloyds Pharmacy Ashtead</t>
  </si>
  <si>
    <t>4 Craddocks Parade</t>
  </si>
  <si>
    <t>KT211QL</t>
  </si>
  <si>
    <t>Lloyds Pharmacy Aston Clinton</t>
  </si>
  <si>
    <t>136 London Road, Aston Clinton</t>
  </si>
  <si>
    <t>HP225LB</t>
  </si>
  <si>
    <t>Lloyds Pharmacy Avenue Road</t>
  </si>
  <si>
    <t>9a Avenue Road</t>
  </si>
  <si>
    <t>BH255JP</t>
  </si>
  <si>
    <t>Lloyds Pharmacy Aylesbury</t>
  </si>
  <si>
    <t>Lloyds Pharmacy Bagshot</t>
  </si>
  <si>
    <t>Bagshot</t>
  </si>
  <si>
    <t>GU195AZ</t>
  </si>
  <si>
    <t>Lloyds Pharmacy Bagshot Road</t>
  </si>
  <si>
    <t>Bagshot Road</t>
  </si>
  <si>
    <t>RG127SS</t>
  </si>
  <si>
    <t>Lloyds Pharmacy Barming</t>
  </si>
  <si>
    <t>449 Tonbridge Road, Barming</t>
  </si>
  <si>
    <t>me169lh</t>
  </si>
  <si>
    <t>Lloyds Pharmacy Beaconsfield</t>
  </si>
  <si>
    <t>30/32 London End</t>
  </si>
  <si>
    <t>HP292JH</t>
  </si>
  <si>
    <t>Lloyds Pharmacy Bedgrove</t>
  </si>
  <si>
    <t>25-26 Jansel Square</t>
  </si>
  <si>
    <t>HP217ET</t>
  </si>
  <si>
    <t>Lloyds Pharmacy Benson</t>
  </si>
  <si>
    <t>23 High Street Benson</t>
  </si>
  <si>
    <t>OX106RP</t>
  </si>
  <si>
    <t>Lloyds Pharmacy Bexhill on Sea</t>
  </si>
  <si>
    <t>15 De La Warr Road</t>
  </si>
  <si>
    <t>TN402HG</t>
  </si>
  <si>
    <t>Lloyds Pharmacy Biggin Hill</t>
  </si>
  <si>
    <t>3 Roundway</t>
  </si>
  <si>
    <t>TN163XZ</t>
  </si>
  <si>
    <t>Lloyds Pharmacy Billingshurst</t>
  </si>
  <si>
    <t>Billingshurst</t>
  </si>
  <si>
    <t>RH149NY</t>
  </si>
  <si>
    <t>Lloyds Pharmacy Blackfield</t>
  </si>
  <si>
    <t>191 Hampton Lane</t>
  </si>
  <si>
    <t>SO451XA</t>
  </si>
  <si>
    <t>Lloyds Pharmacy Bletchley</t>
  </si>
  <si>
    <t>106 Serpentine Court</t>
  </si>
  <si>
    <t>Bletchley, Milton Keynes</t>
  </si>
  <si>
    <t>MK23QL</t>
  </si>
  <si>
    <t>Lloyds Pharmacy Bognor Regis</t>
  </si>
  <si>
    <t>47 Queensway</t>
  </si>
  <si>
    <t>PO211QN</t>
  </si>
  <si>
    <t>Lloyds Pharmacy Bognor Regis Rose Green Road</t>
  </si>
  <si>
    <t>3 Rose Green Road</t>
  </si>
  <si>
    <t>Bognor 
Regis</t>
  </si>
  <si>
    <t>PO213EU</t>
  </si>
  <si>
    <t>Lloyds Pharmacy Borough Green</t>
  </si>
  <si>
    <t>42 High Street,  ,</t>
  </si>
  <si>
    <t>TN158BJ</t>
  </si>
  <si>
    <t>Lloyds Pharmacy Botley</t>
  </si>
  <si>
    <t xml:space="preserve">3 &amp; 4 The Square </t>
  </si>
  <si>
    <t>Botley</t>
  </si>
  <si>
    <t>OX29LH</t>
  </si>
  <si>
    <t>Lloyds Pharmacy Bourne End</t>
  </si>
  <si>
    <t>1 The Parade</t>
  </si>
  <si>
    <t>Bourne End</t>
  </si>
  <si>
    <t>SL85SA</t>
  </si>
  <si>
    <t>Lloyds Pharmacy Bower Mount Road</t>
  </si>
  <si>
    <t>1 Bower Mount Road,</t>
  </si>
  <si>
    <t>ME168AX</t>
  </si>
  <si>
    <t>Lloyds Pharmacy Bracknell</t>
  </si>
  <si>
    <t>8 Rectory Lane</t>
  </si>
  <si>
    <t>RG127BN</t>
  </si>
  <si>
    <t>Bagshot Road, Birch Hill, Bracknell</t>
  </si>
  <si>
    <t>RG121LH</t>
  </si>
  <si>
    <t>Lloyds Pharmacy Broadlaw Walk</t>
  </si>
  <si>
    <t>Unit 1 Mitre Court, Bishopsfield Road</t>
  </si>
  <si>
    <t>PO141LN</t>
  </si>
  <si>
    <t>Lloyds Pharmacy Broadway</t>
  </si>
  <si>
    <t>Britwell Road</t>
  </si>
  <si>
    <t>OX117JH</t>
  </si>
  <si>
    <t>Lloyds Pharmacy Burnham</t>
  </si>
  <si>
    <t>Burnham Health Centre, Minniecroft Road</t>
  </si>
  <si>
    <t>Burnham, Slough</t>
  </si>
  <si>
    <t>SL17DE</t>
  </si>
  <si>
    <t>Lloyds Pharmacy Carterton</t>
  </si>
  <si>
    <t>4 Stretfield House, Alvescot Road</t>
  </si>
  <si>
    <t>Carterton</t>
  </si>
  <si>
    <t>OX183AG</t>
  </si>
  <si>
    <t>Lloyds Pharmacy Chatham</t>
  </si>
  <si>
    <t>17-18 Kestral Road, Lordswood Shopping Centre</t>
  </si>
  <si>
    <t>ME58TH</t>
  </si>
  <si>
    <t>Lloyds Pharmacy Chelsfield 13 Windsor Drive</t>
  </si>
  <si>
    <t>13 Windsor Drive</t>
  </si>
  <si>
    <t>Chelsfield, Orpington</t>
  </si>
  <si>
    <t>BR66EY</t>
  </si>
  <si>
    <t>Lloyds Pharmacy Chertsey</t>
  </si>
  <si>
    <t>1 Weir Road</t>
  </si>
  <si>
    <t>Chertsey</t>
  </si>
  <si>
    <t>KT168NF</t>
  </si>
  <si>
    <t>Lloyds Pharmacy Chislehurst</t>
  </si>
  <si>
    <t>59 High Street</t>
  </si>
  <si>
    <t>Chislehurst</t>
  </si>
  <si>
    <t>BR75AF</t>
  </si>
  <si>
    <t>Lloyds Pharmacy Chobham</t>
  </si>
  <si>
    <t>18 Windsor Road</t>
  </si>
  <si>
    <t>Chobham</t>
  </si>
  <si>
    <t>GU248LA</t>
  </si>
  <si>
    <t>Lloyds Pharmacy Christchurch Road Reading</t>
  </si>
  <si>
    <t>68 Christchurch Road</t>
  </si>
  <si>
    <t>RG27AZ</t>
  </si>
  <si>
    <t>Lloyds Pharmacy Cippenham</t>
  </si>
  <si>
    <t>417-419 Bath Road, Cippenham</t>
  </si>
  <si>
    <t>SL15QL</t>
  </si>
  <si>
    <t>Lloyds Pharmacy Cobham</t>
  </si>
  <si>
    <t>KT113DY</t>
  </si>
  <si>
    <t>Lloyds Pharmacy Commercial Road</t>
  </si>
  <si>
    <t>13 a  Commercial Road</t>
  </si>
  <si>
    <t>SO403BX</t>
  </si>
  <si>
    <t>Lloyds Pharmacy Cosham 1</t>
  </si>
  <si>
    <t xml:space="preserve">52 High Street </t>
  </si>
  <si>
    <t>Lloyds Pharmacy Cosham Park</t>
  </si>
  <si>
    <t>Cosham Park Avenue,</t>
  </si>
  <si>
    <t>PO63BG</t>
  </si>
  <si>
    <t>Lloyds Pharmacy Country</t>
  </si>
  <si>
    <t>Commerce House, High Street</t>
  </si>
  <si>
    <t>Chalfont St Giles</t>
  </si>
  <si>
    <t>HP84QH</t>
  </si>
  <si>
    <t>Lloyds Pharmacy Cranbrook</t>
  </si>
  <si>
    <t>White Lion House, High Street</t>
  </si>
  <si>
    <t>Cranbrook</t>
  </si>
  <si>
    <t>TN173DF</t>
  </si>
  <si>
    <t>Lloyds Pharmacy Crawley</t>
  </si>
  <si>
    <t>Ifield Medical Practice, Lady Margaret Road</t>
  </si>
  <si>
    <t>RH110BF</t>
  </si>
  <si>
    <t>Lloyds Pharmacy Crown Mead</t>
  </si>
  <si>
    <t>3-5 Crown Mead, Bath Road</t>
  </si>
  <si>
    <t>RG183JW</t>
  </si>
  <si>
    <t>Lloyds Pharmacy Crowthorne</t>
  </si>
  <si>
    <t>1 Manhattan House, 140 High Street</t>
  </si>
  <si>
    <t>Berkshire County</t>
  </si>
  <si>
    <t>RG457AY</t>
  </si>
  <si>
    <t xml:space="preserve">Lloyds Pharmacy Cuckfield </t>
  </si>
  <si>
    <t xml:space="preserve">Heathfield House, High Street, Cuckfield, </t>
  </si>
  <si>
    <t>RH175JU</t>
  </si>
  <si>
    <t>Lloyds Pharmacy Dartford</t>
  </si>
  <si>
    <t>68-70 West Hill</t>
  </si>
  <si>
    <t>DA12NE</t>
  </si>
  <si>
    <t>Lloyds Pharmacy Dean Road</t>
  </si>
  <si>
    <t>10A Dean Road</t>
  </si>
  <si>
    <t>SO186AP</t>
  </si>
  <si>
    <t>Lloyds Pharmacy Didcot</t>
  </si>
  <si>
    <t>Central Drive</t>
  </si>
  <si>
    <t>OX117ND</t>
  </si>
  <si>
    <t>Lloyds Pharmacy Durrington</t>
  </si>
  <si>
    <t>4 - 6 Manor Parade, Salvington Road</t>
  </si>
  <si>
    <t>Durrington</t>
  </si>
  <si>
    <t>BN132JP</t>
  </si>
  <si>
    <t>Lloyds Pharmacy East Cowes</t>
  </si>
  <si>
    <t>New East Cowes Medical Centre, Church Path</t>
  </si>
  <si>
    <t>East Cowes</t>
  </si>
  <si>
    <t>PO326RP</t>
  </si>
  <si>
    <t>Lloyds Pharmacy East Horsley</t>
  </si>
  <si>
    <t>7 Station Road, Ockham Road South</t>
  </si>
  <si>
    <t>East Horsley</t>
  </si>
  <si>
    <t>KT246NQ</t>
  </si>
  <si>
    <t>Lloyds Pharmacy East Preston</t>
  </si>
  <si>
    <t>19-21 Sea Road</t>
  </si>
  <si>
    <t>BN161JN</t>
  </si>
  <si>
    <t>Lloyds Pharmacy Eastleigh</t>
  </si>
  <si>
    <t>21 Hursley Road</t>
  </si>
  <si>
    <t>SO532FS</t>
  </si>
  <si>
    <t>Leigh Road</t>
  </si>
  <si>
    <t>SO509FH</t>
  </si>
  <si>
    <t>Lloyds Pharmacy Egham</t>
  </si>
  <si>
    <t>98 St Judes Road</t>
  </si>
  <si>
    <t>Englefield Green, Egham</t>
  </si>
  <si>
    <t>TW200DF</t>
  </si>
  <si>
    <t>Lloyds Pharmacy Emmer Green</t>
  </si>
  <si>
    <t>5 Cavendish Road, Caversham Park Village</t>
  </si>
  <si>
    <t>RG48XW</t>
  </si>
  <si>
    <t>Lloyds Pharmacy Emsworth</t>
  </si>
  <si>
    <t>2,3 &amp;4a  Central Buildings West Street</t>
  </si>
  <si>
    <t>PO107DU</t>
  </si>
  <si>
    <t>Lloyds Pharmacy Epsom</t>
  </si>
  <si>
    <t>1 Tattenham Crescent</t>
  </si>
  <si>
    <t>KT185QG</t>
  </si>
  <si>
    <t>Lloyds Pharmacy Epsom Cottage Hospital</t>
  </si>
  <si>
    <t>Epsom Cottage Hospital</t>
  </si>
  <si>
    <t>KT174BL</t>
  </si>
  <si>
    <t>Lloyds Pharmacy Epsom High Street</t>
  </si>
  <si>
    <t>127 High Street</t>
  </si>
  <si>
    <t>KT198EF</t>
  </si>
  <si>
    <t>Lloyds Pharmacy Fair Oak</t>
  </si>
  <si>
    <t>Stockwood close</t>
  </si>
  <si>
    <t>SO508AL</t>
  </si>
  <si>
    <t>Lloyds Pharmacy Fareham</t>
  </si>
  <si>
    <t>135 Highlands Road</t>
  </si>
  <si>
    <t>Lloyds Pharmacy Farnbourgh</t>
  </si>
  <si>
    <t>248 Farnborough Road</t>
  </si>
  <si>
    <t>Farnbourgh</t>
  </si>
  <si>
    <t>GU147JW</t>
  </si>
  <si>
    <t>Lloyds Pharmacy Farnham Common</t>
  </si>
  <si>
    <t>Farnham Common</t>
  </si>
  <si>
    <t>SL23PQ</t>
  </si>
  <si>
    <t>Lloyds Pharmacy Fleet</t>
  </si>
  <si>
    <t>Branksomewood Healthcare Centre, Branksomewood Road</t>
  </si>
  <si>
    <t>GU514JX</t>
  </si>
  <si>
    <t>Lloyds Pharmacy Fleet Medical Centre</t>
  </si>
  <si>
    <t>Fleet Medical Centre, Church Road</t>
  </si>
  <si>
    <t>GU514PE</t>
  </si>
  <si>
    <t>Lloyds Pharmacy Fordingbridge</t>
  </si>
  <si>
    <t>1 Salisbury Street</t>
  </si>
  <si>
    <t>SP61AB</t>
  </si>
  <si>
    <t>Lloyds Pharmacy Forest Row</t>
  </si>
  <si>
    <t xml:space="preserve">The Square, </t>
  </si>
  <si>
    <t>Forest Row, East Grinstead</t>
  </si>
  <si>
    <t>RH185ES</t>
  </si>
  <si>
    <t>Lloyds Pharmacy Fourways</t>
  </si>
  <si>
    <t>195 London Road</t>
  </si>
  <si>
    <t>RG13NX</t>
  </si>
  <si>
    <t>Lloyds Pharmacy Frimley</t>
  </si>
  <si>
    <t>54 Frimley High Street</t>
  </si>
  <si>
    <t>GU167JS</t>
  </si>
  <si>
    <t>Lloyds Pharmacy Gosport</t>
  </si>
  <si>
    <t>10 Rowner Road</t>
  </si>
  <si>
    <t>PO130EW</t>
  </si>
  <si>
    <t>Lloyds Pharmacy Grayshott</t>
  </si>
  <si>
    <t>Unit 2 Grove House</t>
  </si>
  <si>
    <t>Grayshott</t>
  </si>
  <si>
    <t>GU266LE</t>
  </si>
  <si>
    <t>Lloyds Pharmacy Great Hollands Square</t>
  </si>
  <si>
    <t>6 Great Hollands Square</t>
  </si>
  <si>
    <t>RG128UX</t>
  </si>
  <si>
    <t>Lloyds Pharmacy Greater Leys</t>
  </si>
  <si>
    <t>Bbl Health Centre, Dunnock Way</t>
  </si>
  <si>
    <t>OX47EX</t>
  </si>
  <si>
    <t>Lloyds Pharmacy Guildford</t>
  </si>
  <si>
    <t>119 Aldershot Road</t>
  </si>
  <si>
    <t>GU28BE</t>
  </si>
  <si>
    <t>Lloyds Pharmacy Hartley Wintney</t>
  </si>
  <si>
    <t>74 High Street</t>
  </si>
  <si>
    <t>Hartley Wintney</t>
  </si>
  <si>
    <t>RG278NY</t>
  </si>
  <si>
    <t>Lloyds Pharmacy Haslemere</t>
  </si>
  <si>
    <t>Lloyds Pharmacy Hastings  High Street</t>
  </si>
  <si>
    <t>24-25 High Street</t>
  </si>
  <si>
    <t>TN343EY</t>
  </si>
  <si>
    <t>Lloyds Pharmacy Hayling Island</t>
  </si>
  <si>
    <t>30 Station Road</t>
  </si>
  <si>
    <t>PO110EG</t>
  </si>
  <si>
    <t>42 Elm Grove</t>
  </si>
  <si>
    <t>Lloyds Pharmacy Haywards Heath</t>
  </si>
  <si>
    <t>RH163AL</t>
  </si>
  <si>
    <t>Lloyds Pharmacy Heene Road Surgery</t>
  </si>
  <si>
    <t>145 Heene Road</t>
  </si>
  <si>
    <t>BN114NY</t>
  </si>
  <si>
    <t>Lloyds Pharmacy Henfield</t>
  </si>
  <si>
    <t>Henfield</t>
  </si>
  <si>
    <t>BN59DB</t>
  </si>
  <si>
    <t>Lloyds Pharmacy Herne Bay</t>
  </si>
  <si>
    <t>91 Sea Street</t>
  </si>
  <si>
    <t>CT68QQ</t>
  </si>
  <si>
    <t>Lloyds Pharmacy High St Slough</t>
  </si>
  <si>
    <t>188 High Street</t>
  </si>
  <si>
    <t>SL11JS</t>
  </si>
  <si>
    <t>Lloyds Pharmacy High Street Risborough (6811)</t>
  </si>
  <si>
    <t>Princes Risborough</t>
  </si>
  <si>
    <t>HP270AX</t>
  </si>
  <si>
    <t>Lloyds Pharmacy High Wycombe New Road</t>
  </si>
  <si>
    <t>New Road</t>
  </si>
  <si>
    <t>HP124PG</t>
  </si>
  <si>
    <t>Lloyds Pharmacy Highstreet</t>
  </si>
  <si>
    <t>155 High Street, Winchester</t>
  </si>
  <si>
    <t>SO239BA</t>
  </si>
  <si>
    <t>Lloyds Pharmacy Hindhead</t>
  </si>
  <si>
    <t>Churt Road, Beacon Hill</t>
  </si>
  <si>
    <t>Hindhead</t>
  </si>
  <si>
    <t>GU266NL</t>
  </si>
  <si>
    <t>Lloyds Pharmacy Hollington</t>
  </si>
  <si>
    <t>128 Battle Road</t>
  </si>
  <si>
    <t>TN377AN</t>
  </si>
  <si>
    <t>Lloyds Pharmacy Horley Health Centre,</t>
  </si>
  <si>
    <t>Horley Health Centre, Kings Road</t>
  </si>
  <si>
    <t>RH67DG</t>
  </si>
  <si>
    <t>Lloyds Pharmacy Hurstpierpoint</t>
  </si>
  <si>
    <t>Hurstpierpoint</t>
  </si>
  <si>
    <t>BN69PX</t>
  </si>
  <si>
    <t>Lloyds Pharmacy In Sainsbury’s Knaphill</t>
  </si>
  <si>
    <t>Redding Way Knaphill</t>
  </si>
  <si>
    <t>GU212QT</t>
  </si>
  <si>
    <t>Lloyds Pharmacy In Sainsbury’s West End Road</t>
  </si>
  <si>
    <t>West End Road</t>
  </si>
  <si>
    <t>SO185PX</t>
  </si>
  <si>
    <t>Lloyds Pharmacy In Sainsburys (West Hove)</t>
  </si>
  <si>
    <t>Old Shoreham Road</t>
  </si>
  <si>
    <t>BN37GD</t>
  </si>
  <si>
    <t>Lloyds Pharmacy In Sainsbury's 6 Queens Mead</t>
  </si>
  <si>
    <t>6 Queens Mead</t>
  </si>
  <si>
    <t>GU147GL</t>
  </si>
  <si>
    <t>Lloyds Pharmacy In Sainsburys Badger Farm</t>
  </si>
  <si>
    <t>Badger Farm Road</t>
  </si>
  <si>
    <t>SO224QB</t>
  </si>
  <si>
    <t>Lloyds Pharmacy in Sainsburys Banbury</t>
  </si>
  <si>
    <t>Oxford Road</t>
  </si>
  <si>
    <t>OX169XA</t>
  </si>
  <si>
    <t>Lloyds Pharmacy in Sainsbury's Beaconsfield</t>
  </si>
  <si>
    <t xml:space="preserve">Maxwell Road </t>
  </si>
  <si>
    <t>HP91QH</t>
  </si>
  <si>
    <t>Lloyds Pharmacy In Sainsburys Bridge Way</t>
  </si>
  <si>
    <t>Bridge Way</t>
  </si>
  <si>
    <t>KT111HW</t>
  </si>
  <si>
    <t>Lloyds Pharmacy In Sainsbury's Broadcut</t>
  </si>
  <si>
    <t>Wallington Way</t>
  </si>
  <si>
    <t>PO168SU</t>
  </si>
  <si>
    <t>Lloyds Pharmacy In Sainsburys Burpham</t>
  </si>
  <si>
    <t>Clay Lane</t>
  </si>
  <si>
    <t>Guilford</t>
  </si>
  <si>
    <t>GU47JU</t>
  </si>
  <si>
    <t>Lloyds Pharmacy In Sainsburys Bybrook</t>
  </si>
  <si>
    <t>Simone Weil Avenue</t>
  </si>
  <si>
    <t>TN248YN</t>
  </si>
  <si>
    <t>Lloyds Pharmacy In Sainsburys Calcot</t>
  </si>
  <si>
    <t xml:space="preserve"> Bath Road Calcot</t>
  </si>
  <si>
    <t>RG317SA</t>
  </si>
  <si>
    <t>Lloyds Pharmacy In Sainsburys Canterbury</t>
  </si>
  <si>
    <t>Northgate, Kingsmead Road</t>
  </si>
  <si>
    <t>CT11BW</t>
  </si>
  <si>
    <t>Lloyds Pharmacy in Sainsburys Chafford Hundred</t>
  </si>
  <si>
    <t>Burghley Road</t>
  </si>
  <si>
    <t>Chafford Hundred</t>
  </si>
  <si>
    <t>RM166QQ</t>
  </si>
  <si>
    <t>Lloyds Pharmacy In Sainsburys Dartford</t>
  </si>
  <si>
    <t>Priory Shopping Centre</t>
  </si>
  <si>
    <t>DA12HS</t>
  </si>
  <si>
    <t>Lloyds Pharmacy In Sainsburys East Grinstead</t>
  </si>
  <si>
    <t>Brooklands Way</t>
  </si>
  <si>
    <t>East Grimstead</t>
  </si>
  <si>
    <t>RH191DD</t>
  </si>
  <si>
    <t>Lloyds Pharmacy In Sainsburys Godalming</t>
  </si>
  <si>
    <t>Woolsack Way</t>
  </si>
  <si>
    <t>GU71LQ</t>
  </si>
  <si>
    <t>Lloyds Pharmacy In Sainsburys Hampden</t>
  </si>
  <si>
    <t>Broadway Way</t>
  </si>
  <si>
    <t>BN229PW</t>
  </si>
  <si>
    <t>Lloyds Pharmacy In Sainsburys Haywards Heath</t>
  </si>
  <si>
    <t>Bannister Way</t>
  </si>
  <si>
    <t>RH161DG</t>
  </si>
  <si>
    <t>Lloyds Pharmacy in Sainsburys Heyford Hill</t>
  </si>
  <si>
    <t>Heyford Hill, Littlemore</t>
  </si>
  <si>
    <t>OX44XR</t>
  </si>
  <si>
    <t>Lloyds Pharmacy In Sainsburys Horsham</t>
  </si>
  <si>
    <t>7 Worthing Road</t>
  </si>
  <si>
    <t>RH121SQ</t>
  </si>
  <si>
    <t>Lloyds Pharmacy In Sainsburys In Maidenhead</t>
  </si>
  <si>
    <t>Providence Place, Market Street</t>
  </si>
  <si>
    <t>SL68AG</t>
  </si>
  <si>
    <t>Lloyds Pharmacy In Sainsburys In Water Lane</t>
  </si>
  <si>
    <t>Water Lane</t>
  </si>
  <si>
    <t>GU99NJ</t>
  </si>
  <si>
    <t>Lloyds Pharmacy In Sainsburys Kiln Lane</t>
  </si>
  <si>
    <t>Kiln Lane</t>
  </si>
  <si>
    <t>KT171EQ</t>
  </si>
  <si>
    <t>Lloyds Pharmacy in Sainsburys Larkfield</t>
  </si>
  <si>
    <t>Mills Road</t>
  </si>
  <si>
    <t>Aylesford</t>
  </si>
  <si>
    <t>ME207NA</t>
  </si>
  <si>
    <t>Lloyds Pharmacy In Sainsburys Lewes Road</t>
  </si>
  <si>
    <t>Lewes Road</t>
  </si>
  <si>
    <t>BN23QA</t>
  </si>
  <si>
    <t>Lloyds Pharmacy In Sainsbury's London Colney</t>
  </si>
  <si>
    <t>Barnet Road</t>
  </si>
  <si>
    <t>AL21AB</t>
  </si>
  <si>
    <t>Lloyds Pharmacy in Sainsbury's Milton Keynes</t>
  </si>
  <si>
    <t>799 Witan Gate</t>
  </si>
  <si>
    <t>MK92FW</t>
  </si>
  <si>
    <t>Lloyds Pharmacy In Sainsburys Newbury</t>
  </si>
  <si>
    <t xml:space="preserve">Hectors Way </t>
  </si>
  <si>
    <t>RG145AB</t>
  </si>
  <si>
    <t>Lloyds Pharmacy In Sainsburys Newhaven</t>
  </si>
  <si>
    <t>Newhaven Harbour</t>
  </si>
  <si>
    <t>BN90AG</t>
  </si>
  <si>
    <t>Lloyds Pharmacy In Sainsburys Newport</t>
  </si>
  <si>
    <t>3 Foxes Road</t>
  </si>
  <si>
    <t>PO305ZB</t>
  </si>
  <si>
    <t>Lloyds Pharmacy in Sainsburys Oxford Road</t>
  </si>
  <si>
    <t>289 Oxford Road</t>
  </si>
  <si>
    <t>Kidlington</t>
  </si>
  <si>
    <t>OX52PE</t>
  </si>
  <si>
    <t>Lloyds Pharmacy In Sainsburys Sedlecombe Road</t>
  </si>
  <si>
    <t>John Macadain Way</t>
  </si>
  <si>
    <t>St. Leonards-On-Sea</t>
  </si>
  <si>
    <t>TN377SA</t>
  </si>
  <si>
    <t>Lloyds Pharmacy In Sainsburys Sevenoaks</t>
  </si>
  <si>
    <t>Otford Road</t>
  </si>
  <si>
    <t>TN145EG</t>
  </si>
  <si>
    <t>Lloyds Pharmacy In Sainsbury's Shripney Road</t>
  </si>
  <si>
    <t>Shripney Road</t>
  </si>
  <si>
    <t>PO229NH</t>
  </si>
  <si>
    <t>Lloyds Pharmacy In Sainsbury's Taplow</t>
  </si>
  <si>
    <t>Lake End Road</t>
  </si>
  <si>
    <t>Taplow</t>
  </si>
  <si>
    <t>SL60QH</t>
  </si>
  <si>
    <t>Lloyds Pharmacy In Sainsburys Thanet Westwood Cross</t>
  </si>
  <si>
    <t>Dadson Way</t>
  </si>
  <si>
    <t>CT125FJ</t>
  </si>
  <si>
    <t>Lloyds Pharmacy In Sainsburys Tunbridge Wells</t>
  </si>
  <si>
    <t>Linden Park Road</t>
  </si>
  <si>
    <t>TN25QL</t>
  </si>
  <si>
    <t>Lloyds Pharmacy in Sainsburys Walton on Thames</t>
  </si>
  <si>
    <t>53 New Zealand Avenue</t>
  </si>
  <si>
    <t>KT121AD</t>
  </si>
  <si>
    <t>Lloyds Pharmacy In Sainsbury's Warlingham 631 Limpsfield Road</t>
  </si>
  <si>
    <t>631 Limpsfield Road</t>
  </si>
  <si>
    <t>Warlingham</t>
  </si>
  <si>
    <t>CR69DY</t>
  </si>
  <si>
    <t>Lloyds Pharmacy In Sainsburys Watchmoor Park</t>
  </si>
  <si>
    <t>Blackwater Valley Road</t>
  </si>
  <si>
    <t>GU153YN</t>
  </si>
  <si>
    <t>Lloyds Pharmacy In Sainsburys West Green</t>
  </si>
  <si>
    <t>Crawley Avenue</t>
  </si>
  <si>
    <t>RH108NF</t>
  </si>
  <si>
    <t>Lloyds Pharmacy In Sainsburys Whitsable</t>
  </si>
  <si>
    <t>Reeves Way</t>
  </si>
  <si>
    <t>CT53QS</t>
  </si>
  <si>
    <t>Lloyds Pharmacy In Sainsburys Winnersh</t>
  </si>
  <si>
    <t>King Street Kane</t>
  </si>
  <si>
    <t>Winnersh</t>
  </si>
  <si>
    <t>RG415AR</t>
  </si>
  <si>
    <t>Lloyds Pharmacy In Sainsbury's Witan Way</t>
  </si>
  <si>
    <t>Witan Way</t>
  </si>
  <si>
    <t>OX284FF</t>
  </si>
  <si>
    <t>Lloyds Pharmacy Iver</t>
  </si>
  <si>
    <t>27-29 High Street</t>
  </si>
  <si>
    <t>Iver</t>
  </si>
  <si>
    <t>SL09ND</t>
  </si>
  <si>
    <t>Lloyds Pharmacy Kidlington</t>
  </si>
  <si>
    <t>25 Oxford Road</t>
  </si>
  <si>
    <t>OX52BP</t>
  </si>
  <si>
    <t>Lloyds Pharmacy Kingfield</t>
  </si>
  <si>
    <t>Kingfield Road</t>
  </si>
  <si>
    <t>Kingfield</t>
  </si>
  <si>
    <t>GU229EH</t>
  </si>
  <si>
    <t>Lloyds Pharmacy Kingfisher</t>
  </si>
  <si>
    <t>2 Kingfisher Centre, Elthorne Way</t>
  </si>
  <si>
    <t>MK160JR</t>
  </si>
  <si>
    <t>Lloyds Pharmacy Kings Centre</t>
  </si>
  <si>
    <t>7 Kings Centre, The Broadway</t>
  </si>
  <si>
    <t>RG193HN</t>
  </si>
  <si>
    <t>Lloyds Pharmacy Langley</t>
  </si>
  <si>
    <t>18 Parlaunt Road, Langley</t>
  </si>
  <si>
    <t>Lloyds Pharmacy Langley Green</t>
  </si>
  <si>
    <t>4 Langley Parade, Langley Green,</t>
  </si>
  <si>
    <t>RH117RS</t>
  </si>
  <si>
    <t>Lloyds Pharmacy Liphook</t>
  </si>
  <si>
    <t>4 Haslemere Road</t>
  </si>
  <si>
    <t>Liphook</t>
  </si>
  <si>
    <t>GU307AL</t>
  </si>
  <si>
    <t>Lloyds Pharmacy Littlehampton</t>
  </si>
  <si>
    <t>Fitzalan Medical Centre, Fitzalan Road</t>
  </si>
  <si>
    <t>BN175JR</t>
  </si>
  <si>
    <t>Lloyds Pharmacy Longfield</t>
  </si>
  <si>
    <t>18-20 Station Road</t>
  </si>
  <si>
    <t>Longfield</t>
  </si>
  <si>
    <t>DA37QD</t>
  </si>
  <si>
    <t>Lloyds Pharmacy Lordshill</t>
  </si>
  <si>
    <t>16-17 Lordshill Dist Centre, Lordshill</t>
  </si>
  <si>
    <t>SO168HY</t>
  </si>
  <si>
    <t>Lloyds Pharmacy Maidstone</t>
  </si>
  <si>
    <t>Mid Kent Shopping Centre Allington</t>
  </si>
  <si>
    <t>Allington, Maidstone</t>
  </si>
  <si>
    <t>ME160PU</t>
  </si>
  <si>
    <t>Lloyds Pharmacy Market Square</t>
  </si>
  <si>
    <t>Market Square</t>
  </si>
  <si>
    <t>GU280AH</t>
  </si>
  <si>
    <t>Lloyds Pharmacy Meadowcroft</t>
  </si>
  <si>
    <t>306 Meadowcroft</t>
  </si>
  <si>
    <t>HP199HZ</t>
  </si>
  <si>
    <t>Lloyds Pharmacy Mengham Road</t>
  </si>
  <si>
    <t>9-11 Mengham Road</t>
  </si>
  <si>
    <t>PO119BQ</t>
  </si>
  <si>
    <t>Lloyds Pharmacy Middleton</t>
  </si>
  <si>
    <t>35-37 Elmer Road</t>
  </si>
  <si>
    <t>Middleton on Sea</t>
  </si>
  <si>
    <t>PO226DZ</t>
  </si>
  <si>
    <t>Lloyds Pharmacy Milman Road</t>
  </si>
  <si>
    <t>Milman Road Health Centre, Milman Road</t>
  </si>
  <si>
    <t>RG20AR</t>
  </si>
  <si>
    <t>Lloyds Pharmacy Milton Road</t>
  </si>
  <si>
    <t>67 Milton Road</t>
  </si>
  <si>
    <t>PO36AN</t>
  </si>
  <si>
    <t>Lloyds Pharmacy New Milton</t>
  </si>
  <si>
    <t>3 Station Road</t>
  </si>
  <si>
    <t>BH256HX</t>
  </si>
  <si>
    <t>Lloyds Pharmacy New Romney</t>
  </si>
  <si>
    <t>63 High Street</t>
  </si>
  <si>
    <t>New Romney</t>
  </si>
  <si>
    <t>TN288AL</t>
  </si>
  <si>
    <t>Lloyds Pharmacy Newick</t>
  </si>
  <si>
    <t>9 The Green</t>
  </si>
  <si>
    <t>Newick</t>
  </si>
  <si>
    <t>BN84LA</t>
  </si>
  <si>
    <t>Lloyds Pharmacy Odiham</t>
  </si>
  <si>
    <t>138 High Street</t>
  </si>
  <si>
    <t>Odiham</t>
  </si>
  <si>
    <t>RG291LT</t>
  </si>
  <si>
    <t>Lloyds Pharmacy Old Barn</t>
  </si>
  <si>
    <t>The Old Barn, Coker Close</t>
  </si>
  <si>
    <t>OX266DR</t>
  </si>
  <si>
    <t>Lloyds Pharmacy Ottershaw</t>
  </si>
  <si>
    <t>6 Brox Road</t>
  </si>
  <si>
    <t>Chertsey, Ottershaw</t>
  </si>
  <si>
    <t>KT160HL</t>
  </si>
  <si>
    <t>Lloyds Pharmacy Oxford</t>
  </si>
  <si>
    <t>Manly Way</t>
  </si>
  <si>
    <t xml:space="preserve">Oxfordshire </t>
  </si>
  <si>
    <t>OX129BN</t>
  </si>
  <si>
    <t>Lloyds Pharmacy Oxford-Walton St (0458)</t>
  </si>
  <si>
    <t>Lloyds Pharmacy Oxshott</t>
  </si>
  <si>
    <t>2 Heath Buildings, High Street</t>
  </si>
  <si>
    <t>Oxshott</t>
  </si>
  <si>
    <t>KT220JN</t>
  </si>
  <si>
    <t>Lloyds Pharmacy Pangbourne</t>
  </si>
  <si>
    <t>3 The Square</t>
  </si>
  <si>
    <t>Pangbourne</t>
  </si>
  <si>
    <t>RG87AQ</t>
  </si>
  <si>
    <t>Lloyds Pharmacy Park Practice</t>
  </si>
  <si>
    <t>Primary Care Centre Broadwater Way</t>
  </si>
  <si>
    <t>BN229PQ</t>
  </si>
  <si>
    <t>Lloyds Pharmacy Parkwood</t>
  </si>
  <si>
    <t>2-4 Longshaw Road</t>
  </si>
  <si>
    <t>Parkwood</t>
  </si>
  <si>
    <t>ME159JD</t>
  </si>
  <si>
    <t>Lloyds Pharmacy Peachcroft</t>
  </si>
  <si>
    <t>7 Peachcroft Centre</t>
  </si>
  <si>
    <t>OX142QA</t>
  </si>
  <si>
    <t>Lloyds Pharmacy Polegate</t>
  </si>
  <si>
    <t>Polegate</t>
  </si>
  <si>
    <t>BN265AB</t>
  </si>
  <si>
    <t>Lloyds Pharmacy Porstmouth</t>
  </si>
  <si>
    <t>Fitzherbert Road</t>
  </si>
  <si>
    <t>PO61RR</t>
  </si>
  <si>
    <t>Lloyds Pharmacy Portchester</t>
  </si>
  <si>
    <t>Westland Medical Centre 20B Westland Grove</t>
  </si>
  <si>
    <t>Portchester, Portsmouth</t>
  </si>
  <si>
    <t>PO169AE</t>
  </si>
  <si>
    <t>Lloyds Pharmacy Poulner</t>
  </si>
  <si>
    <t>The Surgery Gorley Road</t>
  </si>
  <si>
    <t>Poulner</t>
  </si>
  <si>
    <t>BH241SD</t>
  </si>
  <si>
    <t>Lloyds Pharmacy Princes Risborough</t>
  </si>
  <si>
    <t>62-68 High Street</t>
  </si>
  <si>
    <t>Lloyds Pharmacy Pyle Street</t>
  </si>
  <si>
    <t>41-42 Pyle Street</t>
  </si>
  <si>
    <t>PO301XB</t>
  </si>
  <si>
    <t>Lloyds Pharmacy Queens Parade</t>
  </si>
  <si>
    <t>157 Privett Road</t>
  </si>
  <si>
    <t>PO123SS</t>
  </si>
  <si>
    <t>Lloyds Pharmacy Queensway</t>
  </si>
  <si>
    <t>127-129 Queens Way, Bletchley</t>
  </si>
  <si>
    <t>MK22DH</t>
  </si>
  <si>
    <t>Lloyds Pharmacy Rainham</t>
  </si>
  <si>
    <t>8 Shopping Centre,</t>
  </si>
  <si>
    <t>Lloyds Pharmacy Reading</t>
  </si>
  <si>
    <t>277 Basingstoke Road</t>
  </si>
  <si>
    <t>RG20HY</t>
  </si>
  <si>
    <t>Lloyds Pharmacy Ringmer</t>
  </si>
  <si>
    <t>Anchor Field, Ringmer,</t>
  </si>
  <si>
    <t>BN85QN</t>
  </si>
  <si>
    <t>Lloyds Pharmacy Ripley</t>
  </si>
  <si>
    <t>1/2 London House</t>
  </si>
  <si>
    <t>GU236AA</t>
  </si>
  <si>
    <t>Lloyds Pharmacy Romsey</t>
  </si>
  <si>
    <t>123 The Hundred</t>
  </si>
  <si>
    <t>Romsey</t>
  </si>
  <si>
    <t>SO518BZ</t>
  </si>
  <si>
    <t>Lloyds Pharmacy Rottingdean</t>
  </si>
  <si>
    <t>2-4 West Street, Rottingdean</t>
  </si>
  <si>
    <t>BN27HP</t>
  </si>
  <si>
    <t>Lloyds Pharmacy Rustington</t>
  </si>
  <si>
    <t>Westcourt Surgery, 12 The Street</t>
  </si>
  <si>
    <t>BN163NX</t>
  </si>
  <si>
    <t>Sainsburys, New Road</t>
  </si>
  <si>
    <t>BN163RT</t>
  </si>
  <si>
    <t>Lloyds Pharmacy Ryde</t>
  </si>
  <si>
    <t>18 The Esplanade</t>
  </si>
  <si>
    <t>Ise of Wight</t>
  </si>
  <si>
    <t>PO332EH</t>
  </si>
  <si>
    <t>Lloyds Pharmacy Sainsbury's Bicester</t>
  </si>
  <si>
    <t>Pioneer Square, Manorsfields Road</t>
  </si>
  <si>
    <t>OX266FA</t>
  </si>
  <si>
    <t>Lloyds Pharmacy Saltdean</t>
  </si>
  <si>
    <t>9 Longridge Avenue</t>
  </si>
  <si>
    <t>BN28LG</t>
  </si>
  <si>
    <t>Lloyds Pharmacy Sanderstead</t>
  </si>
  <si>
    <t>337 Limpsfield Road</t>
  </si>
  <si>
    <t>Sanderstead</t>
  </si>
  <si>
    <t>CR29BY</t>
  </si>
  <si>
    <t>Lloyds Pharmacy Sandgate Road</t>
  </si>
  <si>
    <t>180 Sandgate Road</t>
  </si>
  <si>
    <t>CT202HN</t>
  </si>
  <si>
    <t>Lloyds Pharmacy Sandhurst</t>
  </si>
  <si>
    <t>390-400 Yorktown Road</t>
  </si>
  <si>
    <t>GU470HL</t>
  </si>
  <si>
    <t>Lloyds Pharmacy Sandown</t>
  </si>
  <si>
    <t>Lloyds Pharmacy Selsey</t>
  </si>
  <si>
    <t xml:space="preserve">71-73 High Street </t>
  </si>
  <si>
    <t>Selsey</t>
  </si>
  <si>
    <t>PO200QL</t>
  </si>
  <si>
    <t>Lloyds Pharmacy Shakespeare Road</t>
  </si>
  <si>
    <t>Shakespeare Road</t>
  </si>
  <si>
    <t>RG249BW</t>
  </si>
  <si>
    <t>Lloyds Pharmacy Shepway</t>
  </si>
  <si>
    <t>12 Northumberland Court, Shepway</t>
  </si>
  <si>
    <t>ME157LW</t>
  </si>
  <si>
    <t>Lloyds Pharmacy Shottermill</t>
  </si>
  <si>
    <t>5-7 Junction Place</t>
  </si>
  <si>
    <t>GU271LE</t>
  </si>
  <si>
    <t>Lloyds Pharmacy Sidley</t>
  </si>
  <si>
    <t>44 Turkey Road, Sidley,</t>
  </si>
  <si>
    <t>TB395HE</t>
  </si>
  <si>
    <t>Lloyds Pharmacy Singleton</t>
  </si>
  <si>
    <t>4a  Singleton Centre, Singleton</t>
  </si>
  <si>
    <t>TN235GR</t>
  </si>
  <si>
    <t>Lloyds Pharmacy Sittingbourne</t>
  </si>
  <si>
    <t>80 High Street, Milton Regis</t>
  </si>
  <si>
    <t>ME102AN</t>
  </si>
  <si>
    <t>Lloyds Pharmacy Sittingbourne London Road</t>
  </si>
  <si>
    <t>23 London Road</t>
  </si>
  <si>
    <t>ME101NQ</t>
  </si>
  <si>
    <t>Lloyds Pharmacy Slough</t>
  </si>
  <si>
    <t>10 Upton Lea Parade, Wexham Road</t>
  </si>
  <si>
    <t>SL25JU</t>
  </si>
  <si>
    <t>Lloyds Pharmacy Slough Uxbridge Road</t>
  </si>
  <si>
    <t>Uxbridge Road</t>
  </si>
  <si>
    <t>SL11SW</t>
  </si>
  <si>
    <t>Lloyds Pharmacy Somers Road</t>
  </si>
  <si>
    <t>145-147 Somers Road</t>
  </si>
  <si>
    <t>PO54PT</t>
  </si>
  <si>
    <t>Lloyds Pharmacy South Hayling</t>
  </si>
  <si>
    <t>14 Elm Grove</t>
  </si>
  <si>
    <t>Lloyds Pharmacy Southampton Central</t>
  </si>
  <si>
    <t>76 St Marys Street</t>
  </si>
  <si>
    <t>SO141NY</t>
  </si>
  <si>
    <t>Lloyds Pharmacy St James</t>
  </si>
  <si>
    <t>9 St James Road</t>
  </si>
  <si>
    <t>SO155FB</t>
  </si>
  <si>
    <t>Lloyds Pharmacy St Leonards On Sea</t>
  </si>
  <si>
    <t>39-41 Sedlescombe Road North</t>
  </si>
  <si>
    <t>TN377DA</t>
  </si>
  <si>
    <t>Lloyds Pharmacy St Mary Cray</t>
  </si>
  <si>
    <t>34 Marion Crescent</t>
  </si>
  <si>
    <t>St Mary Cray</t>
  </si>
  <si>
    <t>BR52DD</t>
  </si>
  <si>
    <t>Lloyds Pharmacy St Pauls</t>
  </si>
  <si>
    <t>Alison Way, Clifton terrace</t>
  </si>
  <si>
    <t>SO225DD</t>
  </si>
  <si>
    <t>Lloyds Pharmacy St Peters</t>
  </si>
  <si>
    <t>49 Portsmouth Road, Woolston</t>
  </si>
  <si>
    <t>Southamprton</t>
  </si>
  <si>
    <t>SO199BD</t>
  </si>
  <si>
    <t>Lloyds Pharmacy Stanford House</t>
  </si>
  <si>
    <t>2/3 Stanford House, Station Road</t>
  </si>
  <si>
    <t>ME87PH</t>
  </si>
  <si>
    <t>Lloyds Pharmacy Stantonbury</t>
  </si>
  <si>
    <t>Portacabin, Carpark Adj. to Stantonbury Centre</t>
  </si>
  <si>
    <t>Stantonbury, Milton Keynes</t>
  </si>
  <si>
    <t>MK146BN</t>
  </si>
  <si>
    <t>Lloyds Pharmacy Staplehurst</t>
  </si>
  <si>
    <t>The Parade, High Street,</t>
  </si>
  <si>
    <t>Staplehurst</t>
  </si>
  <si>
    <t>TN120AA</t>
  </si>
  <si>
    <t>Lloyds Pharmacy Station Approach</t>
  </si>
  <si>
    <t>13 Station Approach</t>
  </si>
  <si>
    <t>Lloyds Pharmacy Storrington</t>
  </si>
  <si>
    <t>1 North Street</t>
  </si>
  <si>
    <t>Storrington</t>
  </si>
  <si>
    <t>RH204DH</t>
  </si>
  <si>
    <t>Lloyds Pharmacy Strand Parade</t>
  </si>
  <si>
    <t>14 Strand Parade</t>
  </si>
  <si>
    <t>Goring By Sea</t>
  </si>
  <si>
    <t>BN126DJ</t>
  </si>
  <si>
    <t>Lloyds Pharmacy Sunningdale</t>
  </si>
  <si>
    <t>4 Broomhall Buildings</t>
  </si>
  <si>
    <t>Sunningdale, Ascot</t>
  </si>
  <si>
    <t>SL50DH</t>
  </si>
  <si>
    <t>Lloyds Pharmacy Swaythling</t>
  </si>
  <si>
    <t>Pharmacy Unit, Southampton City Gateway, Parkville Road,</t>
  </si>
  <si>
    <t>SO162JA</t>
  </si>
  <si>
    <t>Lloyds Pharmacy Testvale</t>
  </si>
  <si>
    <t>12a Salisbury Road</t>
  </si>
  <si>
    <t>Totton, Southampton</t>
  </si>
  <si>
    <t>SO403PY</t>
  </si>
  <si>
    <t>Lloyds Pharmacy Thatcham</t>
  </si>
  <si>
    <t>Unit 2 Burdwood Centre, Station Road</t>
  </si>
  <si>
    <t>RG194YA</t>
  </si>
  <si>
    <t>Lloyds Pharmacy The Arundel Surgery</t>
  </si>
  <si>
    <t>The Arundel Surgery, Green Lane Close</t>
  </si>
  <si>
    <t>Arundel</t>
  </si>
  <si>
    <t>BN189HG</t>
  </si>
  <si>
    <t>Lloyds Pharmacy The Close</t>
  </si>
  <si>
    <t>The Close</t>
  </si>
  <si>
    <t>BH241JY</t>
  </si>
  <si>
    <t>Lloyds Pharmacy The New Medical Centre</t>
  </si>
  <si>
    <t>The New Medical Centre, Cattershall Road</t>
  </si>
  <si>
    <t>GU71NJ</t>
  </si>
  <si>
    <t>Lloyds Pharmacy The Pompey Centre</t>
  </si>
  <si>
    <t>Unit 8E The Pompey Centre</t>
  </si>
  <si>
    <t>PO48TA</t>
  </si>
  <si>
    <t>Lloyds Pharmacy Tilehurst</t>
  </si>
  <si>
    <t>2a Tylers Place, Pottery Road, Tilehurst</t>
  </si>
  <si>
    <t>RG306BW</t>
  </si>
  <si>
    <t>Lloyds Pharmacy Tilgate</t>
  </si>
  <si>
    <t>9 Tilgate Parade, Tilgate</t>
  </si>
  <si>
    <t>RH105EQ</t>
  </si>
  <si>
    <t>Lloyds Pharmacy Tollbar Way, Hedge End</t>
  </si>
  <si>
    <t>Tollbar Way</t>
  </si>
  <si>
    <t>Hedge End</t>
  </si>
  <si>
    <t>SO302UH</t>
  </si>
  <si>
    <t>Lloyds Pharmacy Totton</t>
  </si>
  <si>
    <t>2 Commercial Road Totton</t>
  </si>
  <si>
    <t>SO403BY</t>
  </si>
  <si>
    <t>Lloyds Pharmacy Townhill</t>
  </si>
  <si>
    <t>4 Townhill Farm Shopping Centre</t>
  </si>
  <si>
    <t>SO183RA</t>
  </si>
  <si>
    <t>Lloyds Pharmacy Vale Road</t>
  </si>
  <si>
    <t>Fleet Health Campus, Vale Road</t>
  </si>
  <si>
    <t>Northfleet</t>
  </si>
  <si>
    <t>DA118BZ</t>
  </si>
  <si>
    <t>Lloyds Pharmacy Ventnor</t>
  </si>
  <si>
    <t>Ventnor Isle of Wight</t>
  </si>
  <si>
    <t>Lloyds Pharmacy Victoria Road</t>
  </si>
  <si>
    <t>96V ictoria Road</t>
  </si>
  <si>
    <t>RH67AB</t>
  </si>
  <si>
    <t>Lloyds Pharmacy Virginia Water</t>
  </si>
  <si>
    <t>17 Station Approach</t>
  </si>
  <si>
    <t>Virginia Water</t>
  </si>
  <si>
    <t>GU254DW</t>
  </si>
  <si>
    <t>Lloyds Pharmacy Wargrave</t>
  </si>
  <si>
    <t>48 Victoria Road</t>
  </si>
  <si>
    <t>Wargrave</t>
  </si>
  <si>
    <t>RG108AE</t>
  </si>
  <si>
    <t>Lloyds Pharmacy Wendover</t>
  </si>
  <si>
    <t>Wendover, Aylsbury</t>
  </si>
  <si>
    <t>HP226EA</t>
  </si>
  <si>
    <t>Lloyds Pharmacy West Kingsdown</t>
  </si>
  <si>
    <t>36 Hever Road West kingsdown</t>
  </si>
  <si>
    <t>West Kingsdown</t>
  </si>
  <si>
    <t>TN156HD</t>
  </si>
  <si>
    <t>Lloyds Pharmacy Western Elms</t>
  </si>
  <si>
    <t>351-353 Oxford Road</t>
  </si>
  <si>
    <t>RG301AY</t>
  </si>
  <si>
    <t>Lloyds Pharmacy Westhampnett Road</t>
  </si>
  <si>
    <t>Westhampnett Road</t>
  </si>
  <si>
    <t>PO197YR</t>
  </si>
  <si>
    <t>Lloyds Pharmacy Weybridge</t>
  </si>
  <si>
    <t>296-298 Woodham Lane, New Haw</t>
  </si>
  <si>
    <t>KT153NT</t>
  </si>
  <si>
    <t>Lloyds Pharmacy Willesborough</t>
  </si>
  <si>
    <t>Willesborough Health Centre, Bentley Road</t>
  </si>
  <si>
    <t>TN240HZ</t>
  </si>
  <si>
    <t>Lloyds Pharmacy Witchurch</t>
  </si>
  <si>
    <t>7 Newbury Street</t>
  </si>
  <si>
    <t>Witchurch</t>
  </si>
  <si>
    <t>RG287DW</t>
  </si>
  <si>
    <t>Lloyds Pharmacy within Sainsburys, High Wycombe</t>
  </si>
  <si>
    <t>HP112DN</t>
  </si>
  <si>
    <t>Lloyds Pharmacy Witney</t>
  </si>
  <si>
    <t>Cogges Hill Road</t>
  </si>
  <si>
    <t>OX283FP</t>
  </si>
  <si>
    <t>Lloyds Pharmacy Wokingham Road</t>
  </si>
  <si>
    <t>105 Wokingham Road</t>
  </si>
  <si>
    <t>RG61LN</t>
  </si>
  <si>
    <t>Lloyds Pharmacy Wolverton</t>
  </si>
  <si>
    <t>15-17 The Square</t>
  </si>
  <si>
    <t>Wolverton, Milton Keynes</t>
  </si>
  <si>
    <t>MK125DG</t>
  </si>
  <si>
    <t>Lloyds Pharmacy Woodlands Didcot</t>
  </si>
  <si>
    <t>Woodlands Medical Centre, Woodlands Road</t>
  </si>
  <si>
    <t>OX110BB</t>
  </si>
  <si>
    <t>Lloyds Pharmacy Woolston</t>
  </si>
  <si>
    <t>66b Portsmouth Road, Woolston</t>
  </si>
  <si>
    <t>SO199AL</t>
  </si>
  <si>
    <t>Lloyds Pharmacy Worthing</t>
  </si>
  <si>
    <t>121-123 Rowlands Road</t>
  </si>
  <si>
    <t>BN113LA</t>
  </si>
  <si>
    <t>Lloydspharmacy 28 Church Road</t>
  </si>
  <si>
    <t>28 Church Road</t>
  </si>
  <si>
    <t>Chinnor</t>
  </si>
  <si>
    <t>OX394PG</t>
  </si>
  <si>
    <t>Lloydspharmacy Buckingham</t>
  </si>
  <si>
    <t xml:space="preserve">12 Meadow Walk, High Street, </t>
  </si>
  <si>
    <t>MK181RS</t>
  </si>
  <si>
    <t>Lloydspharmacy Library Parade</t>
  </si>
  <si>
    <t>Library Parade, Woodley</t>
  </si>
  <si>
    <t>RG53LX</t>
  </si>
  <si>
    <t>Lloydspharmacy Wallingford</t>
  </si>
  <si>
    <t xml:space="preserve">20-21 Market Place </t>
  </si>
  <si>
    <t>OX100AD</t>
  </si>
  <si>
    <t>Lloydspharmacy Winslow</t>
  </si>
  <si>
    <t>Lotus Pharmacy</t>
  </si>
  <si>
    <t>119 Croydon Road,</t>
  </si>
  <si>
    <t>Beckenham</t>
  </si>
  <si>
    <t>BR33RA</t>
  </si>
  <si>
    <t>Lyminge Pharmacy</t>
  </si>
  <si>
    <t>21 Station Road</t>
  </si>
  <si>
    <t>Lyminge</t>
  </si>
  <si>
    <t>CT188HQ</t>
  </si>
  <si>
    <t>Lytchett Pharmacy</t>
  </si>
  <si>
    <t>16, High Street</t>
  </si>
  <si>
    <t>BH166BG</t>
  </si>
  <si>
    <t>Macks Pharmacy</t>
  </si>
  <si>
    <t>2 Eden Park Avenue</t>
  </si>
  <si>
    <t>BR33HN</t>
  </si>
  <si>
    <t>Manichem Online Pharmacy</t>
  </si>
  <si>
    <t>47 Boulton Road</t>
  </si>
  <si>
    <t>RG20NH</t>
  </si>
  <si>
    <t>Manning Healthcare Ltd Trading As Manning Pharmacy</t>
  </si>
  <si>
    <t>9 Dorsten Square, Bewbush</t>
  </si>
  <si>
    <t>RH101UZ</t>
  </si>
  <si>
    <t>Manor Pharmacy Horam</t>
  </si>
  <si>
    <t>Horam</t>
  </si>
  <si>
    <t>TN210EH</t>
  </si>
  <si>
    <t>Margate Pharmacy</t>
  </si>
  <si>
    <t>Margate Pharmacy, 38A St.</t>
  </si>
  <si>
    <t>CT93RB</t>
  </si>
  <si>
    <t>Marlow Bottom Pharmacy</t>
  </si>
  <si>
    <t>2 Brucewood Parade</t>
  </si>
  <si>
    <t>Marlow Bottom</t>
  </si>
  <si>
    <t>SL73PE</t>
  </si>
  <si>
    <t>Marlow Pharmacy</t>
  </si>
  <si>
    <t>SL71AB</t>
  </si>
  <si>
    <t>Marsh Pharmacy</t>
  </si>
  <si>
    <t>30 St Leonards Road</t>
  </si>
  <si>
    <t>Bexhill on Sea</t>
  </si>
  <si>
    <t>TN401HT</t>
  </si>
  <si>
    <t>Marshlands Pharmacy</t>
  </si>
  <si>
    <t>7 Parkside Parade</t>
  </si>
  <si>
    <t>ME38HX</t>
  </si>
  <si>
    <t>Marston Pharmacy</t>
  </si>
  <si>
    <t>11 Old Marston Road</t>
  </si>
  <si>
    <t>OX30JR</t>
  </si>
  <si>
    <t>Matlock Pharmacy</t>
  </si>
  <si>
    <t>12 Matlock Road</t>
  </si>
  <si>
    <t>BN15BF</t>
  </si>
  <si>
    <t>May &amp; Thomson Sheerwater</t>
  </si>
  <si>
    <t>51 Dartmouth Avenue, Sheerwater</t>
  </si>
  <si>
    <t>GU215PE</t>
  </si>
  <si>
    <t>McCormick Chemist</t>
  </si>
  <si>
    <t>6-10 Rectory Road</t>
  </si>
  <si>
    <t>BN147PA</t>
  </si>
  <si>
    <t>Mclaren Pharmacy</t>
  </si>
  <si>
    <t>32 St. James Street, New Bradwell</t>
  </si>
  <si>
    <t>MK130BH</t>
  </si>
  <si>
    <t>Medipharmacy- Maidstone</t>
  </si>
  <si>
    <t>13a Tonbridge Road</t>
  </si>
  <si>
    <t>ME168RL</t>
  </si>
  <si>
    <t>Mediwise Pharmacy</t>
  </si>
  <si>
    <t>32 Brighton Road</t>
  </si>
  <si>
    <t>RH15BX</t>
  </si>
  <si>
    <t>Medwyn Pharmacy</t>
  </si>
  <si>
    <t>Medwyn Centre, Reigate Road</t>
  </si>
  <si>
    <t>RH41SD</t>
  </si>
  <si>
    <t>Memorial Pharmacy</t>
  </si>
  <si>
    <t>Bell Road</t>
  </si>
  <si>
    <t>ME71YL</t>
  </si>
  <si>
    <t>Merlin Pharmacy 364 City Way</t>
  </si>
  <si>
    <t xml:space="preserve">364 Cityway </t>
  </si>
  <si>
    <t>ME59EW</t>
  </si>
  <si>
    <t xml:space="preserve">Merlin Pharmacy 54 Silverweed Rpad </t>
  </si>
  <si>
    <t>54 Silverweed Road</t>
  </si>
  <si>
    <t>MH Pharmacy Easebourne</t>
  </si>
  <si>
    <t>Riverbank Medical Centre, Dodsley Lane, Easebourne</t>
  </si>
  <si>
    <t>GU299AW</t>
  </si>
  <si>
    <t>Mid Counties Coop Pharmacy Middleton Cheney</t>
  </si>
  <si>
    <t>111 Main Road</t>
  </si>
  <si>
    <t>Middleton Cheney</t>
  </si>
  <si>
    <t>South Northamptonshire</t>
  </si>
  <si>
    <t>FWN08</t>
  </si>
  <si>
    <t>Midcounties Co-Operative Healthcare Chipping Norton</t>
  </si>
  <si>
    <t>Midcounties Co-Operative Heathcare 5 Barberry Place</t>
  </si>
  <si>
    <t>Unit 5 Barberry Place</t>
  </si>
  <si>
    <t>OX263HA</t>
  </si>
  <si>
    <t>Midhurst Pharmacy</t>
  </si>
  <si>
    <t>Whithorne House,  North Street</t>
  </si>
  <si>
    <t>GU299DH</t>
  </si>
  <si>
    <t>Milford Pharmacy</t>
  </si>
  <si>
    <t>C/o War Memorial Hospital, Sea Road</t>
  </si>
  <si>
    <t>Milfordon Sea</t>
  </si>
  <si>
    <t>SO410PG</t>
  </si>
  <si>
    <t>Portsmouth Road, Milford</t>
  </si>
  <si>
    <t>GU85DR</t>
  </si>
  <si>
    <t>Millbrook Pharmacy</t>
  </si>
  <si>
    <t>168 Windermere Avenue</t>
  </si>
  <si>
    <t>SO169GA</t>
  </si>
  <si>
    <t>Millman Pharmacy</t>
  </si>
  <si>
    <t>Minster Pharmacy</t>
  </si>
  <si>
    <t>13-15 Trafalgar Parade, Broadway,</t>
  </si>
  <si>
    <t>Minster-On-Sea</t>
  </si>
  <si>
    <t>ME122RW</t>
  </si>
  <si>
    <t>Mistvale Chemist</t>
  </si>
  <si>
    <t>127 Canterbury Road</t>
  </si>
  <si>
    <t>CT195NR</t>
  </si>
  <si>
    <t>Morland Pharmacy</t>
  </si>
  <si>
    <t>40 New Road</t>
  </si>
  <si>
    <t>RG263AN</t>
  </si>
  <si>
    <t>Morrisons Pharmacy Aylesbury</t>
  </si>
  <si>
    <t>Station Way, Aylesbury, Buckinghamshire</t>
  </si>
  <si>
    <t>HP202HX</t>
  </si>
  <si>
    <t>Morrisons Pharmacy Canterbury</t>
  </si>
  <si>
    <t>Wincheap, Cow Lane</t>
  </si>
  <si>
    <t>Morrisons Pharmacy Crowborough</t>
  </si>
  <si>
    <t>Unit 4, Fernbank Shopping Centre, High Street</t>
  </si>
  <si>
    <t>TN62QB</t>
  </si>
  <si>
    <t>Morrisons Pharmacy Elvetham Heath Way</t>
  </si>
  <si>
    <t>Elvetham Heath Way</t>
  </si>
  <si>
    <t>GU511HA</t>
  </si>
  <si>
    <t>Morrisons Pharmacy Farnborough</t>
  </si>
  <si>
    <t>Southwood Village Centre</t>
  </si>
  <si>
    <t>GU140NA</t>
  </si>
  <si>
    <t>Morrisons Pharmacy Gosport</t>
  </si>
  <si>
    <t xml:space="preserve">16 Walpole Road  </t>
  </si>
  <si>
    <t xml:space="preserve"> Hampshire</t>
  </si>
  <si>
    <t>PO121NQ</t>
  </si>
  <si>
    <t>Morrisons Pharmacy Hasting</t>
  </si>
  <si>
    <t>TN341RN</t>
  </si>
  <si>
    <t>Morrisons Pharmacy Horndean</t>
  </si>
  <si>
    <t>Lakesmere Road</t>
  </si>
  <si>
    <t>Horndean,</t>
  </si>
  <si>
    <t>PO89FB</t>
  </si>
  <si>
    <t>Morrisons Pharmacy Maidstone</t>
  </si>
  <si>
    <t>Sutton Road</t>
  </si>
  <si>
    <t>ME159NN</t>
  </si>
  <si>
    <t>Morrisons Pharmacy Neighborough Centre</t>
  </si>
  <si>
    <t xml:space="preserve">Neighborough Centre, Princes Park, Walderslade, </t>
  </si>
  <si>
    <t>ME58BA</t>
  </si>
  <si>
    <t>Morrisons Pharmacy Portsmouth</t>
  </si>
  <si>
    <t xml:space="preserve">Commercial Center Anchorage Park </t>
  </si>
  <si>
    <t>PO35UH</t>
  </si>
  <si>
    <t>Morrisons Pharmacy Reigate</t>
  </si>
  <si>
    <t>22-32 Bell Street</t>
  </si>
  <si>
    <t>RH27BA</t>
  </si>
  <si>
    <t>Morrisons Pharmacy Seaford</t>
  </si>
  <si>
    <t>Dane Road</t>
  </si>
  <si>
    <t>BN251DN</t>
  </si>
  <si>
    <t>Morrisons Pharmacy Wokingham</t>
  </si>
  <si>
    <t>Wm Morrisons Plc, District Centre</t>
  </si>
  <si>
    <t>RG413SW</t>
  </si>
  <si>
    <t>Morrisons Pharmacy, Southend-On-Sea</t>
  </si>
  <si>
    <t>Western Approaches, Eastwoodbury Lane</t>
  </si>
  <si>
    <t>SS26SH</t>
  </si>
  <si>
    <t>Murray Miller Pharmacy</t>
  </si>
  <si>
    <t>526 Sutton Road, Southend-On-Sea</t>
  </si>
  <si>
    <t>SS25PW</t>
  </si>
  <si>
    <t>New Milton Pharmacy</t>
  </si>
  <si>
    <t>48 Station Road</t>
  </si>
  <si>
    <t>BH256JX</t>
  </si>
  <si>
    <t>New Romney Pharmacy</t>
  </si>
  <si>
    <t>49 High Street New Romney</t>
  </si>
  <si>
    <t>NewRomney</t>
  </si>
  <si>
    <t>TN288AH</t>
  </si>
  <si>
    <t>Newdays Pharmacy 1 London Road</t>
  </si>
  <si>
    <t>1 London Road</t>
  </si>
  <si>
    <t>Twyford</t>
  </si>
  <si>
    <t>Newdays Pharmacy 60 Wensley Road</t>
  </si>
  <si>
    <t>60 Wensley Road</t>
  </si>
  <si>
    <t>RG16DN</t>
  </si>
  <si>
    <t>Newhaven Pharmacies Limited Chapel Street</t>
  </si>
  <si>
    <t>43 Chapel Street</t>
  </si>
  <si>
    <t>BN99QD</t>
  </si>
  <si>
    <t>Newhaven Pharmacies Ltd (Central Pharmacy)</t>
  </si>
  <si>
    <t>47-49 Newington Road</t>
  </si>
  <si>
    <t>CT126EW</t>
  </si>
  <si>
    <t>Newmans Pharmacy Eastbourne</t>
  </si>
  <si>
    <t>82 Seaside</t>
  </si>
  <si>
    <t>BN227QP</t>
  </si>
  <si>
    <t>Newton Place Pharmacy</t>
  </si>
  <si>
    <t>Newton Road</t>
  </si>
  <si>
    <t>ME138FH</t>
  </si>
  <si>
    <t>Nories Pharmacy</t>
  </si>
  <si>
    <t>23 Oakhill Road</t>
  </si>
  <si>
    <t>RH135SD</t>
  </si>
  <si>
    <t>North Abingdon Pharmacy</t>
  </si>
  <si>
    <t>45 Loyd Close</t>
  </si>
  <si>
    <t>OX141XR</t>
  </si>
  <si>
    <t>Northway Pharmacy</t>
  </si>
  <si>
    <t>2 Cherwell Drive</t>
  </si>
  <si>
    <t>OX30LY</t>
  </si>
  <si>
    <t>Oakley Pharmacy</t>
  </si>
  <si>
    <t>22c Gemini House, Oakley Lane, Oakley</t>
  </si>
  <si>
    <t>RG237JY</t>
  </si>
  <si>
    <t>Octapharm Ltd</t>
  </si>
  <si>
    <t>Havant Health Centre, Civic Centre Road</t>
  </si>
  <si>
    <t>PO92AZ</t>
  </si>
  <si>
    <t>Olives Pharmacy</t>
  </si>
  <si>
    <t>18 Hampden Road</t>
  </si>
  <si>
    <t>SL65HQ</t>
  </si>
  <si>
    <t>Osbon Pharmacy</t>
  </si>
  <si>
    <t>116-118 Cavendish Place</t>
  </si>
  <si>
    <t>BN213TZ</t>
  </si>
  <si>
    <t>Osbon Pharmacy 17 Duncan Road</t>
  </si>
  <si>
    <t>17 Duncan Road</t>
  </si>
  <si>
    <t>ME74LA</t>
  </si>
  <si>
    <t>Osbon Pharmacy 1a Railway Street</t>
  </si>
  <si>
    <t>1a Railway Street</t>
  </si>
  <si>
    <t>ME71XF</t>
  </si>
  <si>
    <t>Osbon Pharmacy Hastings</t>
  </si>
  <si>
    <t>478 Old London Road</t>
  </si>
  <si>
    <t>TN355BG</t>
  </si>
  <si>
    <t>Overdown Pharmacy</t>
  </si>
  <si>
    <t>5 The Colonnade, Overdown Rd, Tilehurst</t>
  </si>
  <si>
    <t>RG316PR</t>
  </si>
  <si>
    <t>Overton Pharmacy (Pillbox Chemists)</t>
  </si>
  <si>
    <t>4 Winchester Street</t>
  </si>
  <si>
    <t>Overton</t>
  </si>
  <si>
    <t>RG253HS</t>
  </si>
  <si>
    <t>Paddock Wood Pharmacy</t>
  </si>
  <si>
    <t>10-12 Commercial Road</t>
  </si>
  <si>
    <t>TN126EL</t>
  </si>
  <si>
    <t>Parade Pharmacy</t>
  </si>
  <si>
    <t>18 The Parade</t>
  </si>
  <si>
    <t>OX51DB</t>
  </si>
  <si>
    <t>Park Pharmacy</t>
  </si>
  <si>
    <t>4 Cookham Road</t>
  </si>
  <si>
    <t>SL68AJ</t>
  </si>
  <si>
    <t xml:space="preserve">Park Pharmacy </t>
  </si>
  <si>
    <t>193b Upper Shoreham Road</t>
  </si>
  <si>
    <t>BN436BT</t>
  </si>
  <si>
    <t>Park Pharmacy 102 Kings Road</t>
  </si>
  <si>
    <t>102 Kings Road, Herne Bay, Ct6 5re</t>
  </si>
  <si>
    <t>CT65RE</t>
  </si>
  <si>
    <t>Park Pharmacy 3 Pilgrims Close , Knightwood Road</t>
  </si>
  <si>
    <t>3 Pilgrims Close , Knightwood Road</t>
  </si>
  <si>
    <t>Chandlers Ford</t>
  </si>
  <si>
    <t>SO534ST</t>
  </si>
  <si>
    <t>Paydens 21-23 London Road</t>
  </si>
  <si>
    <t>TN131AR</t>
  </si>
  <si>
    <t>Paydens Balmoral Pharmacy</t>
  </si>
  <si>
    <t>Canada Road</t>
  </si>
  <si>
    <t>CT147EQ</t>
  </si>
  <si>
    <t>Paydens Dexters Pharmacy</t>
  </si>
  <si>
    <t xml:space="preserve">Dexters Pharmacy, 7 Watertower Buildings, London Road, </t>
  </si>
  <si>
    <t>PO211PN</t>
  </si>
  <si>
    <t>Paydens Ltd</t>
  </si>
  <si>
    <t>TN306AU</t>
  </si>
  <si>
    <t>Paydens Ltd 139 New Road</t>
  </si>
  <si>
    <t>139 New Road</t>
  </si>
  <si>
    <t>ME44PT</t>
  </si>
  <si>
    <t>Paydens Ltd Guards Avenue</t>
  </si>
  <si>
    <t>Paydens Ltd, Guards Avenue</t>
  </si>
  <si>
    <t>CR35XL</t>
  </si>
  <si>
    <t>Paydens Ltd St Mildreds Road</t>
  </si>
  <si>
    <t>76 St Mildreds Rd</t>
  </si>
  <si>
    <t>Paydens Ltd Tanyard Lane</t>
  </si>
  <si>
    <t>Paydens Pharmacy, Tanyard Lane</t>
  </si>
  <si>
    <t>Steyning</t>
  </si>
  <si>
    <t>BN443RJ</t>
  </si>
  <si>
    <t>Paydens Ltd. 17 Queen Street</t>
  </si>
  <si>
    <t xml:space="preserve">17 Queen Street </t>
  </si>
  <si>
    <t>CT146ET</t>
  </si>
  <si>
    <t>Paydens Ltd. Oxted</t>
  </si>
  <si>
    <t>22 Station Road East</t>
  </si>
  <si>
    <t xml:space="preserve">Oxted </t>
  </si>
  <si>
    <t>Paydens Pharmacy</t>
  </si>
  <si>
    <t>Minnis Road</t>
  </si>
  <si>
    <t>Birchington</t>
  </si>
  <si>
    <t>CT79SF</t>
  </si>
  <si>
    <t xml:space="preserve">Paydens Pharmacy - Bearsted </t>
  </si>
  <si>
    <t>126-128 Ashford Road, Bearsted</t>
  </si>
  <si>
    <t>ME144LX</t>
  </si>
  <si>
    <t>Paydens Pharmacy 100 Week Street</t>
  </si>
  <si>
    <t>100 Week Street</t>
  </si>
  <si>
    <t xml:space="preserve">Maidstone, </t>
  </si>
  <si>
    <t>ME141RH</t>
  </si>
  <si>
    <t>Paydens Pharmacy 134-136 Delce Road</t>
  </si>
  <si>
    <t>134-136 Delce Road</t>
  </si>
  <si>
    <t>ME12DT</t>
  </si>
  <si>
    <t>Paydens Pharmacy 56, Teville Road</t>
  </si>
  <si>
    <t>56, Teville Road</t>
  </si>
  <si>
    <t>BN111UY</t>
  </si>
  <si>
    <t>Paydens Pharmacy Abbey Court Medical Centre</t>
  </si>
  <si>
    <t>Abbey Court Medical Centre, 7-15 St Johns Road</t>
  </si>
  <si>
    <t>TN49TF</t>
  </si>
  <si>
    <t>Paydens Pharmacy Basingstoke</t>
  </si>
  <si>
    <t>Gillies Health Centre, Brighton Hill</t>
  </si>
  <si>
    <t>RG224HE</t>
  </si>
  <si>
    <t>Paydens Pharmacy Beckenham</t>
  </si>
  <si>
    <t>399 - 401 Croydon Road</t>
  </si>
  <si>
    <t>BR33PR</t>
  </si>
  <si>
    <t>Paydens Pharmacy Brighton</t>
  </si>
  <si>
    <t>24 St Jame's Street</t>
  </si>
  <si>
    <t>Paydens Pharmacy Broadwater</t>
  </si>
  <si>
    <t>3-4 Broadwater Boulevard</t>
  </si>
  <si>
    <t>BN148JE</t>
  </si>
  <si>
    <t>Paydens Pharmacy Faversham</t>
  </si>
  <si>
    <t>2059693</t>
  </si>
  <si>
    <t>ME138PN</t>
  </si>
  <si>
    <t>Paydens Pharmacy Folkstone</t>
  </si>
  <si>
    <t>38 Cheriton High Street</t>
  </si>
  <si>
    <t>CT194ET</t>
  </si>
  <si>
    <t>Paydens Pharmacy Gillingham</t>
  </si>
  <si>
    <t>Balmoral Gardens</t>
  </si>
  <si>
    <t>ME74PN</t>
  </si>
  <si>
    <t>Paydens Pharmacy Hailsham</t>
  </si>
  <si>
    <t>25 High Street, Paydens Pharmacy</t>
  </si>
  <si>
    <t>BN271AN</t>
  </si>
  <si>
    <t>Paydens Pharmacy Loose Road</t>
  </si>
  <si>
    <t>7 Boughton Parade Loose Road</t>
  </si>
  <si>
    <t>ME159QD</t>
  </si>
  <si>
    <t>Paydens Pharmacy Margate</t>
  </si>
  <si>
    <t>5-9 Hawley Street</t>
  </si>
  <si>
    <t>CT91PU</t>
  </si>
  <si>
    <t xml:space="preserve">Paydens St Richards Road </t>
  </si>
  <si>
    <t>227 St Richards Road</t>
  </si>
  <si>
    <t>CT149QY</t>
  </si>
  <si>
    <t>Paydens The Portakabin</t>
  </si>
  <si>
    <t>Units 2-3 Mill Court</t>
  </si>
  <si>
    <t>TN248DN</t>
  </si>
  <si>
    <t>Pearl Chemist Banstead</t>
  </si>
  <si>
    <t>SM72LS</t>
  </si>
  <si>
    <t>Pearl Chemist Tolworth</t>
  </si>
  <si>
    <t>11-13 The Broadway</t>
  </si>
  <si>
    <t>Tolworth</t>
  </si>
  <si>
    <t>KT67DJ</t>
  </si>
  <si>
    <t>Pebsham Pharmacy</t>
  </si>
  <si>
    <t>Seabourne Court, Seabourne Road</t>
  </si>
  <si>
    <t>Bexhill-on-sea</t>
  </si>
  <si>
    <t>TN402SW</t>
  </si>
  <si>
    <t>Pembury Pharmacy</t>
  </si>
  <si>
    <t>5 High Street.</t>
  </si>
  <si>
    <t>Pembury</t>
  </si>
  <si>
    <t>TN24PH</t>
  </si>
  <si>
    <t>Pender Pharmacy</t>
  </si>
  <si>
    <t>2, Milton Road</t>
  </si>
  <si>
    <t>DA122RE</t>
  </si>
  <si>
    <t>Pennington Pharmacy</t>
  </si>
  <si>
    <t>14 South Street</t>
  </si>
  <si>
    <t>SO418ED</t>
  </si>
  <si>
    <t>Petts Wood Pharmacy Ltd</t>
  </si>
  <si>
    <t>83 Queensway, Petts Wood</t>
  </si>
  <si>
    <t>Pharmacy 1st Ltd</t>
  </si>
  <si>
    <t>212 Canterbury Street</t>
  </si>
  <si>
    <t>ME75XL</t>
  </si>
  <si>
    <t>Pharmacy Direct 18 Commercial Street</t>
  </si>
  <si>
    <t>18 Commercial Street</t>
  </si>
  <si>
    <t>SO186LW</t>
  </si>
  <si>
    <t>Pharmacy DIRECT 215 Salisbury Road</t>
  </si>
  <si>
    <t>215 Salisbury Road</t>
  </si>
  <si>
    <t>Totton Southampton</t>
  </si>
  <si>
    <t>SO212HD</t>
  </si>
  <si>
    <t>Pharmacy Direct 93 Gordon Avenue</t>
  </si>
  <si>
    <t>93 Gordon Avenue</t>
  </si>
  <si>
    <t>SO146WB</t>
  </si>
  <si>
    <t>Pharmacy Direct Lower Common Road</t>
  </si>
  <si>
    <t>Lower Common Road West Wellow</t>
  </si>
  <si>
    <t>West Wellow</t>
  </si>
  <si>
    <t>SO516BT</t>
  </si>
  <si>
    <t>Pharmacy Direct Shirley</t>
  </si>
  <si>
    <t>202,Shirley Road</t>
  </si>
  <si>
    <t>SO153FL</t>
  </si>
  <si>
    <t>Pharmacy Direct Weston</t>
  </si>
  <si>
    <t>Healthy Living Centre Weston Lane</t>
  </si>
  <si>
    <t>FK769</t>
  </si>
  <si>
    <t>Pharmacy Link</t>
  </si>
  <si>
    <t>Pharmacy Link,</t>
  </si>
  <si>
    <t>East Wittering</t>
  </si>
  <si>
    <t>PO208EA</t>
  </si>
  <si>
    <t>3 Winklebury Centre</t>
  </si>
  <si>
    <t>RG238BU</t>
  </si>
  <si>
    <t xml:space="preserve">Porter Chemist </t>
  </si>
  <si>
    <t xml:space="preserve">2 Hales Drive, </t>
  </si>
  <si>
    <t xml:space="preserve">Canterbury </t>
  </si>
  <si>
    <t>CT27AB</t>
  </si>
  <si>
    <t>Priory Pharmacy</t>
  </si>
  <si>
    <t>2 Priory Road</t>
  </si>
  <si>
    <t>HP136SE</t>
  </si>
  <si>
    <t>Procter Healthcare</t>
  </si>
  <si>
    <t>69 High Street</t>
  </si>
  <si>
    <t>BN266AH</t>
  </si>
  <si>
    <t>Procter Healthcare Heathfield</t>
  </si>
  <si>
    <t>TN218HU</t>
  </si>
  <si>
    <t>Purbrook Pharmacy</t>
  </si>
  <si>
    <t>4 London Road, Purbrook</t>
  </si>
  <si>
    <t>PO75LJ</t>
  </si>
  <si>
    <t>Q2 Pharmacy</t>
  </si>
  <si>
    <t>51 Hughenden Road</t>
  </si>
  <si>
    <t>HP135HS</t>
  </si>
  <si>
    <t>Queensway Pharmacy</t>
  </si>
  <si>
    <t>143 Queensway</t>
  </si>
  <si>
    <t>Bucks</t>
  </si>
  <si>
    <t>MK22DY</t>
  </si>
  <si>
    <t>R S Bains Ltd Pharmacy</t>
  </si>
  <si>
    <t>2 Livingstone Road</t>
  </si>
  <si>
    <t>DA125DZ</t>
  </si>
  <si>
    <t xml:space="preserve">21 Witham Court, </t>
  </si>
  <si>
    <t>MK37QU</t>
  </si>
  <si>
    <t xml:space="preserve">Read and Simonstone Pharmacy </t>
  </si>
  <si>
    <t xml:space="preserve">90 Whalley Road </t>
  </si>
  <si>
    <t xml:space="preserve">Read </t>
  </si>
  <si>
    <t>BB127PN</t>
  </si>
  <si>
    <t>Regent Pharmacy</t>
  </si>
  <si>
    <t>59 Regent Street</t>
  </si>
  <si>
    <t>Regent Pharmacy, Well Road</t>
  </si>
  <si>
    <t>PO326DD</t>
  </si>
  <si>
    <t xml:space="preserve">Reynolds Way Pharmacy </t>
  </si>
  <si>
    <t>7 Reynolds Way</t>
  </si>
  <si>
    <t>OX145JT</t>
  </si>
  <si>
    <t>Richard Adams Pharmacy</t>
  </si>
  <si>
    <t xml:space="preserve">1 The Broadway, Market Place, </t>
  </si>
  <si>
    <t>Chalfont St Peter</t>
  </si>
  <si>
    <t>SL99DX</t>
  </si>
  <si>
    <t>Rivermead Pharmacy, Lewiston, Copthorne Bank</t>
  </si>
  <si>
    <t>RH103RE</t>
  </si>
  <si>
    <t>Rooksdown Pharmacy</t>
  </si>
  <si>
    <t>Park Prewett Road</t>
  </si>
  <si>
    <t>RG249RG</t>
  </si>
  <si>
    <t>Rowlands Castle Pharmacy</t>
  </si>
  <si>
    <t>12 The Green</t>
  </si>
  <si>
    <t>Rowlands Castle</t>
  </si>
  <si>
    <t>PO96BN</t>
  </si>
  <si>
    <t>Rowlands Pharmacy 1 Henley Avenue</t>
  </si>
  <si>
    <t>1 Henley Avenue</t>
  </si>
  <si>
    <t>OX44DH</t>
  </si>
  <si>
    <t>Rowlands Pharmacy 109 Flansham Park</t>
  </si>
  <si>
    <t>109 Flansham Park</t>
  </si>
  <si>
    <t>Middleton On Sea</t>
  </si>
  <si>
    <t>PO226DH</t>
  </si>
  <si>
    <t>Rowlands Pharmacy 294 London Road</t>
  </si>
  <si>
    <t>294 London Road</t>
  </si>
  <si>
    <t>PO29JN</t>
  </si>
  <si>
    <t>Rowlands Pharmacy Aldershot Centre For Health, Hospital Hill</t>
  </si>
  <si>
    <t>Aldershot Centre For Health, Hospital Hill</t>
  </si>
  <si>
    <t>GU111AY</t>
  </si>
  <si>
    <t>Rowlands Pharmacy Allaway Avenue</t>
  </si>
  <si>
    <t>171-173 Allaway Avenue</t>
  </si>
  <si>
    <t>PO64HG</t>
  </si>
  <si>
    <t>Rowlands Pharmacy Atykyns Road</t>
  </si>
  <si>
    <t>13 Atykyns Road</t>
  </si>
  <si>
    <t>OX38RA</t>
  </si>
  <si>
    <t>Rowlands Pharmacy Banbury Road</t>
  </si>
  <si>
    <t>194 Banbury Road</t>
  </si>
  <si>
    <t>OX27BY</t>
  </si>
  <si>
    <t>227 Banbury Road</t>
  </si>
  <si>
    <t>Rowlands Pharmacy Bedhampton Road</t>
  </si>
  <si>
    <t>86 Bedhampton Road,</t>
  </si>
  <si>
    <t>PO93EZ</t>
  </si>
  <si>
    <t>Rowlands Pharmacy Berkhampstead Road</t>
  </si>
  <si>
    <t>252 Berkhampstead Road</t>
  </si>
  <si>
    <t>HP53ET</t>
  </si>
  <si>
    <t>Rowlands Pharmacy Botley</t>
  </si>
  <si>
    <t>7 High Street, Botley</t>
  </si>
  <si>
    <t>SO302EA</t>
  </si>
  <si>
    <t>Rowlands Pharmacy Broadstairs</t>
  </si>
  <si>
    <t>2 Church Street</t>
  </si>
  <si>
    <t>CT102TP</t>
  </si>
  <si>
    <t>Rowlands Pharmacy Brockham Green</t>
  </si>
  <si>
    <t>Rowlands Pharmacy, Brockham Green</t>
  </si>
  <si>
    <t>Betchworth</t>
  </si>
  <si>
    <t>RH37JR</t>
  </si>
  <si>
    <t>Rowlands Pharmacy Butlers Green Road</t>
  </si>
  <si>
    <t>Butlers Green Road</t>
  </si>
  <si>
    <t>RH164BN</t>
  </si>
  <si>
    <t>Rowlands Pharmacy Caversham</t>
  </si>
  <si>
    <t>59A Hemdean Road</t>
  </si>
  <si>
    <t>Caversham</t>
  </si>
  <si>
    <t>RG47SS</t>
  </si>
  <si>
    <t>Rowlands Pharmacy Cholsey</t>
  </si>
  <si>
    <t xml:space="preserve">1 The Pound </t>
  </si>
  <si>
    <t>Cholsey</t>
  </si>
  <si>
    <t>OX109NS</t>
  </si>
  <si>
    <t>Rowlands Pharmacy Cowley</t>
  </si>
  <si>
    <t>17 Ivy Close</t>
  </si>
  <si>
    <t>OX42NB</t>
  </si>
  <si>
    <t>Rowlands Pharmacy Crookhorn Lane</t>
  </si>
  <si>
    <t>Crookhorn Lane</t>
  </si>
  <si>
    <t>PO75XP</t>
  </si>
  <si>
    <t>Rowlands Pharmacy Eastney Road</t>
  </si>
  <si>
    <t>187-189 Eastney Road</t>
  </si>
  <si>
    <t>PO48EA</t>
  </si>
  <si>
    <t>Rowlands Pharmacy Elmhurst Road</t>
  </si>
  <si>
    <t>Elmhurst Road</t>
  </si>
  <si>
    <t>HP202AE</t>
  </si>
  <si>
    <t>Rowlands Pharmacy Fairlands</t>
  </si>
  <si>
    <t>Fairlands Medical Centre, Fairlands Avenue</t>
  </si>
  <si>
    <t>GU33NA</t>
  </si>
  <si>
    <t>Rowlands Pharmacy Farnham</t>
  </si>
  <si>
    <t>Farnham Centre For Health, Hale Road</t>
  </si>
  <si>
    <t>GU99QL</t>
  </si>
  <si>
    <t>Rowlands Pharmacy Ferring Street</t>
  </si>
  <si>
    <t>112 Ferring Street, Ferring</t>
  </si>
  <si>
    <t>BN125JP</t>
  </si>
  <si>
    <t>Rowlands Pharmacy Forton Medical Centre</t>
  </si>
  <si>
    <t>Forton Medical Centre</t>
  </si>
  <si>
    <t>PO123JP</t>
  </si>
  <si>
    <t>Rowlands Pharmacy Gosden Road</t>
  </si>
  <si>
    <t>3 Gosden Road</t>
  </si>
  <si>
    <t>West End</t>
  </si>
  <si>
    <t>GU249LH</t>
  </si>
  <si>
    <t>Rowlands Pharmacy Green Lane</t>
  </si>
  <si>
    <t>3a Green Lane</t>
  </si>
  <si>
    <t>Clanfield</t>
  </si>
  <si>
    <t>PO80JU</t>
  </si>
  <si>
    <t>Rowlands Pharmacy Hazlemere</t>
  </si>
  <si>
    <t>2 Market Parade</t>
  </si>
  <si>
    <t>HP157LP</t>
  </si>
  <si>
    <t>Rowlands Pharmacy Hermitage Road</t>
  </si>
  <si>
    <t>12 Hermitage Road</t>
  </si>
  <si>
    <t>GU218TB</t>
  </si>
  <si>
    <t>Rowlands Pharmacy High Wycombe</t>
  </si>
  <si>
    <t>1a Totteridge Drive</t>
  </si>
  <si>
    <t>HP136JH</t>
  </si>
  <si>
    <t>Rowlands Pharmacy Horns Lane</t>
  </si>
  <si>
    <t>Unit 4 Horns Lane</t>
  </si>
  <si>
    <t>HP270AW</t>
  </si>
  <si>
    <t>Rowlands Pharmacy Lancing</t>
  </si>
  <si>
    <t>31 North Road</t>
  </si>
  <si>
    <t>Rowlands Pharmacy Lyndhurst</t>
  </si>
  <si>
    <t>Lyndhurst</t>
  </si>
  <si>
    <t>SO437BG</t>
  </si>
  <si>
    <t>Rowlands Pharmacy Manzil Way</t>
  </si>
  <si>
    <t>2 Manzil Way</t>
  </si>
  <si>
    <t>OX41GE</t>
  </si>
  <si>
    <t>Rowlands Pharmacy Meadow Way</t>
  </si>
  <si>
    <t>Meadow Way</t>
  </si>
  <si>
    <t>HP201XB</t>
  </si>
  <si>
    <t>Rowlands Pharmacy Nobes Avenue</t>
  </si>
  <si>
    <t>182 Nobes Avenue, Bridgemary</t>
  </si>
  <si>
    <t>PO130HY</t>
  </si>
  <si>
    <t>Rowlands Pharmacy Orpington</t>
  </si>
  <si>
    <t>10 Crescent Way</t>
  </si>
  <si>
    <t>BR69LP</t>
  </si>
  <si>
    <t>Rowlands Pharmacy Osborne Road</t>
  </si>
  <si>
    <t>30 Osborne Road</t>
  </si>
  <si>
    <t>PO53LT</t>
  </si>
  <si>
    <t>Rowlands Pharmacy Osler Road</t>
  </si>
  <si>
    <t>57 Osler Road</t>
  </si>
  <si>
    <t>OX39BH</t>
  </si>
  <si>
    <t>Rowlands Pharmacy Oxford Road</t>
  </si>
  <si>
    <t>Oxford Road, Stokenchurch</t>
  </si>
  <si>
    <t>HP143TA</t>
  </si>
  <si>
    <t>Rowlands Pharmacy Pier Avenue</t>
  </si>
  <si>
    <t>78-80 Pier Avenue</t>
  </si>
  <si>
    <t>Clacton</t>
  </si>
  <si>
    <t>CO151NH</t>
  </si>
  <si>
    <t>Rowlands Pharmacy Portchester</t>
  </si>
  <si>
    <t>44 West Street</t>
  </si>
  <si>
    <t>Portchester</t>
  </si>
  <si>
    <t>PO169UW</t>
  </si>
  <si>
    <t>Rowlands Pharmacy Portsmouth</t>
  </si>
  <si>
    <t>15 Albert Road</t>
  </si>
  <si>
    <t>PO52SE</t>
  </si>
  <si>
    <t>Rowlands Pharmacy St Johns Road</t>
  </si>
  <si>
    <t>354 St Johns Road</t>
  </si>
  <si>
    <t>CO168DS</t>
  </si>
  <si>
    <t>Rowlands Pharmacy Stoke Road</t>
  </si>
  <si>
    <t>153 Stoke Road</t>
  </si>
  <si>
    <t>PO121SE</t>
  </si>
  <si>
    <t>Rowlands Pharmacy Strouden Court</t>
  </si>
  <si>
    <t>2 Strouden Court</t>
  </si>
  <si>
    <t>PO94JX</t>
  </si>
  <si>
    <t>Rowlands Pharmacy The Grove</t>
  </si>
  <si>
    <t>5 The Grove</t>
  </si>
  <si>
    <t>chichester</t>
  </si>
  <si>
    <t>PO108UJ</t>
  </si>
  <si>
    <t>Rowlands Pharmacy The Waterfront</t>
  </si>
  <si>
    <t>5 The Waterfront</t>
  </si>
  <si>
    <t>Goring-by-Sea</t>
  </si>
  <si>
    <t>BN124FD</t>
  </si>
  <si>
    <t>Rowlands Pharmacy Upper Dane Road</t>
  </si>
  <si>
    <t>57-59 Upper Dane Rd</t>
  </si>
  <si>
    <t>CT92NA</t>
  </si>
  <si>
    <t>Rowlands Pharmacy Westmoreland Road</t>
  </si>
  <si>
    <t>121 Westmoreland Road</t>
  </si>
  <si>
    <t>BR20TY</t>
  </si>
  <si>
    <t>Rowlands Pharmacy Witney</t>
  </si>
  <si>
    <t>Welch Way</t>
  </si>
  <si>
    <t>OX286JQ</t>
  </si>
  <si>
    <t>Rowlands Pharmacy Worthing</t>
  </si>
  <si>
    <t>8 Aldsworth Parade, Goring by Sea</t>
  </si>
  <si>
    <t>BN124UP</t>
  </si>
  <si>
    <t>Royal Docks Pharmacy</t>
  </si>
  <si>
    <t>12a Wesley Avenue</t>
  </si>
  <si>
    <t>E161RZ</t>
  </si>
  <si>
    <t>Ruxley Pharmacy</t>
  </si>
  <si>
    <t>2 Ruxley Pharmacy</t>
  </si>
  <si>
    <t>KT190JA</t>
  </si>
  <si>
    <t>Ryders Chemist</t>
  </si>
  <si>
    <t>130 High Street</t>
  </si>
  <si>
    <t>ME11JT</t>
  </si>
  <si>
    <t>S R Pharmacy</t>
  </si>
  <si>
    <t>4 Kings Furlong Centre, Winchester Road</t>
  </si>
  <si>
    <t>RG218YT</t>
  </si>
  <si>
    <t>Saxon Warrior Pharmacy</t>
  </si>
  <si>
    <t>Lenham</t>
  </si>
  <si>
    <t>ME172PG</t>
  </si>
  <si>
    <t>Seaford Pharmacy</t>
  </si>
  <si>
    <t>18- 20 Dane Road</t>
  </si>
  <si>
    <t>Seaforth Pharmacy</t>
  </si>
  <si>
    <t>Vicarage Lane</t>
  </si>
  <si>
    <t>BN271BH</t>
  </si>
  <si>
    <t>Seaview Pharmacy</t>
  </si>
  <si>
    <t>Seaview Pharmacy, Pier Road</t>
  </si>
  <si>
    <t>Seaview</t>
  </si>
  <si>
    <t>PO345BL</t>
  </si>
  <si>
    <t xml:space="preserve">Shelley Pharmacy </t>
  </si>
  <si>
    <t>Shelley Road</t>
  </si>
  <si>
    <t xml:space="preserve">Worthing </t>
  </si>
  <si>
    <t>BN114BS</t>
  </si>
  <si>
    <t>Sheppey Hospital Pharmacy</t>
  </si>
  <si>
    <t>Plover Road</t>
  </si>
  <si>
    <t>Minster</t>
  </si>
  <si>
    <t>ME123LT</t>
  </si>
  <si>
    <t xml:space="preserve">Shinfield Pharmacy </t>
  </si>
  <si>
    <t>Shinfield Primary Care Centre</t>
  </si>
  <si>
    <t>Shinfield, Reading</t>
  </si>
  <si>
    <t>RG29EH</t>
  </si>
  <si>
    <t>Shirley Lloyds Pharmacy</t>
  </si>
  <si>
    <t>Unit 2, Shirley Shopping Precinct, Shirley High Street</t>
  </si>
  <si>
    <t>SO155LL</t>
  </si>
  <si>
    <t>Singlewell Pharmacy</t>
  </si>
  <si>
    <t>133 Singlewell Road</t>
  </si>
  <si>
    <t>DA117QA</t>
  </si>
  <si>
    <t>Smiths Pharmacy</t>
  </si>
  <si>
    <t>60 Aldwick Road</t>
  </si>
  <si>
    <t>PO212NJ</t>
  </si>
  <si>
    <t>Spencers Wood</t>
  </si>
  <si>
    <t>Wellbeckhouse, Basingstoke Road, Spencers Wood</t>
  </si>
  <si>
    <t>RG71AA</t>
  </si>
  <si>
    <t>St Annes Pharmacy</t>
  </si>
  <si>
    <t>50 Western Road</t>
  </si>
  <si>
    <t>BN71RP</t>
  </si>
  <si>
    <t>St Deny's Pharmacy</t>
  </si>
  <si>
    <t>24 High Street, Rotherfield</t>
  </si>
  <si>
    <t>Crowborough,</t>
  </si>
  <si>
    <t>TN63LJ,</t>
  </si>
  <si>
    <t>St Denys Pharmacy Crowborough Hill</t>
  </si>
  <si>
    <t>Brook Health Centre, Crowborough Hill</t>
  </si>
  <si>
    <t>Jarvis Brook</t>
  </si>
  <si>
    <t>TN62ED</t>
  </si>
  <si>
    <t>St Dunstans Pharmacy Mayfield</t>
  </si>
  <si>
    <t>Mayfield</t>
  </si>
  <si>
    <t>TN206AB</t>
  </si>
  <si>
    <t>St Luke's Pharmacy</t>
  </si>
  <si>
    <t>Goodlands House, St Luke's Close, Hedge End</t>
  </si>
  <si>
    <t>SO302US</t>
  </si>
  <si>
    <t>Stantonbury Pharmacy</t>
  </si>
  <si>
    <t>Portacabin On Car Park Adj To Stantonbury Centre</t>
  </si>
  <si>
    <t>Stephens Pharmacy</t>
  </si>
  <si>
    <t>7 The Ridgeway</t>
  </si>
  <si>
    <t>PO193LA</t>
  </si>
  <si>
    <t>Stockbridge Pharmacy</t>
  </si>
  <si>
    <t>Stockbridge</t>
  </si>
  <si>
    <t>SO206EX</t>
  </si>
  <si>
    <t>229 London Road</t>
  </si>
  <si>
    <t>DA99DF</t>
  </si>
  <si>
    <t>Strand Pharmacy</t>
  </si>
  <si>
    <t>51 The Strand</t>
  </si>
  <si>
    <t>CT147NX</t>
  </si>
  <si>
    <t>Sturdee Avenue Pharmacy</t>
  </si>
  <si>
    <t xml:space="preserve">46 Sturdee Avenue </t>
  </si>
  <si>
    <t>ME72HN</t>
  </si>
  <si>
    <t>Sturry Pharmacy</t>
  </si>
  <si>
    <t>8 High Street</t>
  </si>
  <si>
    <t>CT20BD</t>
  </si>
  <si>
    <t>Summerhill Pharmacy</t>
  </si>
  <si>
    <t>243 Margate Road, Ramsgate</t>
  </si>
  <si>
    <t>CT126SU</t>
  </si>
  <si>
    <t>Summersdale Pharmacy</t>
  </si>
  <si>
    <t>8, Lavant Road</t>
  </si>
  <si>
    <t>PO195RH</t>
  </si>
  <si>
    <t>Sunset Pharmacy</t>
  </si>
  <si>
    <t>165 High Street</t>
  </si>
  <si>
    <t>Staines-Upon-Thames</t>
  </si>
  <si>
    <t>TW184PA</t>
  </si>
  <si>
    <t>Superdrug 207-215 High Street</t>
  </si>
  <si>
    <t>207-215 High Street</t>
  </si>
  <si>
    <t>BR60PS</t>
  </si>
  <si>
    <t>Superdrug Aldershot</t>
  </si>
  <si>
    <t>Unit 20 Wellington Centre</t>
  </si>
  <si>
    <t>Superdrug Braccan Walk</t>
  </si>
  <si>
    <t>33 Braccan Walk</t>
  </si>
  <si>
    <t>Superdrug Brighton</t>
  </si>
  <si>
    <t>78 Western Road</t>
  </si>
  <si>
    <t>BN12HA</t>
  </si>
  <si>
    <t>Superdrug Brocklane Mall</t>
  </si>
  <si>
    <t>36-38 The Nicholson Centre, Brocklane Mall</t>
  </si>
  <si>
    <t>SL61LL</t>
  </si>
  <si>
    <t>Superdrug Pharmacy</t>
  </si>
  <si>
    <t xml:space="preserve">16 Thackeray Square </t>
  </si>
  <si>
    <t>PO160PG</t>
  </si>
  <si>
    <t>Superdrug Pharmacy 101, High Street</t>
  </si>
  <si>
    <t>101, High Street</t>
  </si>
  <si>
    <t>GU13DP</t>
  </si>
  <si>
    <t>Superdrug Pharmacy 14-16 London Road</t>
  </si>
  <si>
    <t>14-16 London Road</t>
  </si>
  <si>
    <t>PO211PY</t>
  </si>
  <si>
    <t>Superdrug Pharmacy 42-44 Sandgate Road</t>
  </si>
  <si>
    <t>42-44 Sandgate Road</t>
  </si>
  <si>
    <t>CT201DW</t>
  </si>
  <si>
    <t>Superdrug Pharmacy 81-82 Northbrook Street</t>
  </si>
  <si>
    <t>81-82 Northbrook Street</t>
  </si>
  <si>
    <t>RG141AE</t>
  </si>
  <si>
    <t>Superdrug Pharmacy Andover</t>
  </si>
  <si>
    <t>SP101NF</t>
  </si>
  <si>
    <t>Superdrug Pharmacy Banbury</t>
  </si>
  <si>
    <t>34/35 Castle Quay, Cherwell Walk</t>
  </si>
  <si>
    <t>OX165UN</t>
  </si>
  <si>
    <t>Superdrug Pharmacy Basingstoke</t>
  </si>
  <si>
    <t xml:space="preserve"> 10-12 Hampstead House</t>
  </si>
  <si>
    <t>RG217LG</t>
  </si>
  <si>
    <t>Superdrug Pharmacy Bicester</t>
  </si>
  <si>
    <t>39 Sheep Street</t>
  </si>
  <si>
    <t>Superdrug Pharmacy High Wycombe</t>
  </si>
  <si>
    <t>Eden Shopping Centre 19 Newland Street</t>
  </si>
  <si>
    <t>HP112BY</t>
  </si>
  <si>
    <t>Superdrug Pharmacy Midsummer Arcade</t>
  </si>
  <si>
    <t>Unit 4 Woolworths Development, Midsummer Arcade</t>
  </si>
  <si>
    <t>MiltonKeynes</t>
  </si>
  <si>
    <t>MK93BB</t>
  </si>
  <si>
    <t>Superdrug Pharmacy Peascod Street</t>
  </si>
  <si>
    <t>131-132 Peascod Street</t>
  </si>
  <si>
    <t>SL41DW</t>
  </si>
  <si>
    <t>Superdrug Pharmacy Prince of Wales Walk</t>
  </si>
  <si>
    <t>6-12 Prince of Wales Walk</t>
  </si>
  <si>
    <t>GU153SJ</t>
  </si>
  <si>
    <t>Superdrug Pharmacy Reading</t>
  </si>
  <si>
    <t>55-59 Broad Street</t>
  </si>
  <si>
    <t>RG12AF</t>
  </si>
  <si>
    <t>Superdrug Pharmacy Sheerness</t>
  </si>
  <si>
    <t>87-93 High Street</t>
  </si>
  <si>
    <t>ME121TX</t>
  </si>
  <si>
    <t>Superdrug Pharmacy Slough</t>
  </si>
  <si>
    <t>Unit 82 The Mall, Queensmere Centre</t>
  </si>
  <si>
    <t>SL11DG</t>
  </si>
  <si>
    <t>Superdrug Pharmacy Southampton</t>
  </si>
  <si>
    <t>401-403 Bitterne Road</t>
  </si>
  <si>
    <t>SO185RR</t>
  </si>
  <si>
    <t>Superdrug Pharmacy St Georges Street</t>
  </si>
  <si>
    <t>23 St Georges Street</t>
  </si>
  <si>
    <t>CT12SS</t>
  </si>
  <si>
    <t>Superdrug Pharmacy Swan Walk</t>
  </si>
  <si>
    <t>Units 35;36;37, Swan Walk</t>
  </si>
  <si>
    <t>Superdrug Pharmacy The Hart Centre</t>
  </si>
  <si>
    <t>Unit B, The Hart Centre</t>
  </si>
  <si>
    <t>GU513LA</t>
  </si>
  <si>
    <t>Superdrug Pharmacy Worthing</t>
  </si>
  <si>
    <t>44/46 Montague street</t>
  </si>
  <si>
    <t>BN113HB</t>
  </si>
  <si>
    <t xml:space="preserve">Superdrug Romsey </t>
  </si>
  <si>
    <t xml:space="preserve">10 The Hundred </t>
  </si>
  <si>
    <t>SO518BW</t>
  </si>
  <si>
    <t>Superdrug Sittingbourne</t>
  </si>
  <si>
    <t>78-80 High Street</t>
  </si>
  <si>
    <t>Sittngbourne</t>
  </si>
  <si>
    <t>ME104AJ</t>
  </si>
  <si>
    <t>Superdrug Sudbury</t>
  </si>
  <si>
    <t>8 North Street</t>
  </si>
  <si>
    <t>Superdrug Templars Square</t>
  </si>
  <si>
    <t>Unit 5 Templars Square</t>
  </si>
  <si>
    <t>OX43UZ</t>
  </si>
  <si>
    <t>Superdrug Woolston</t>
  </si>
  <si>
    <t>15-17 Victoria Road</t>
  </si>
  <si>
    <t>Tanishi Ltd T/A Fields Pharmacy</t>
  </si>
  <si>
    <t>1a, Longfield Road, Twyford</t>
  </si>
  <si>
    <t>RG109AN</t>
  </si>
  <si>
    <t>Taylors Pharmacy 362-364 Cheriton Road</t>
  </si>
  <si>
    <t xml:space="preserve">362-364 Cheriton Road </t>
  </si>
  <si>
    <t>CT194PA</t>
  </si>
  <si>
    <t>Telephone House Pharmacy</t>
  </si>
  <si>
    <t>SO142NW</t>
  </si>
  <si>
    <t xml:space="preserve">Tesco Pharmacy Abingdon </t>
  </si>
  <si>
    <t>Marcham Road,</t>
  </si>
  <si>
    <t>OX141TU</t>
  </si>
  <si>
    <t xml:space="preserve">Tesco Pharmacy Addlestone  </t>
  </si>
  <si>
    <t>117 Station Road,</t>
  </si>
  <si>
    <t>KT152AS</t>
  </si>
  <si>
    <t>Tesco Pharmacy Aldershot</t>
  </si>
  <si>
    <t xml:space="preserve">5 Wellington Avenue, </t>
  </si>
  <si>
    <t>GU111SQ</t>
  </si>
  <si>
    <t>Tesco Pharmacy Amersham</t>
  </si>
  <si>
    <t xml:space="preserve">London Road West, </t>
  </si>
  <si>
    <t>HP70HA</t>
  </si>
  <si>
    <t>Tesco Pharmacy Andover</t>
  </si>
  <si>
    <t xml:space="preserve">River Way, </t>
  </si>
  <si>
    <t>SP101UZ</t>
  </si>
  <si>
    <t xml:space="preserve">Tesco Pharmacy Ashford Crooksfoot </t>
  </si>
  <si>
    <t>Hythe Road, Wilesborough</t>
  </si>
  <si>
    <t>TN240YE</t>
  </si>
  <si>
    <t>Tesco Pharmacy Ashford Park Farm</t>
  </si>
  <si>
    <t>Moat Field Meadow, Kingsnorth</t>
  </si>
  <si>
    <t>TN233LU</t>
  </si>
  <si>
    <t>Tesco Pharmacy Aylesbury 1</t>
  </si>
  <si>
    <t>Broadfields Retail Pa, Bicester Road</t>
  </si>
  <si>
    <t>HP198BU</t>
  </si>
  <si>
    <t>Tesco Pharmacy Aylesbury 2</t>
  </si>
  <si>
    <t>Tring Road,</t>
  </si>
  <si>
    <t>HP201PQ</t>
  </si>
  <si>
    <t>Tesco Pharmacy Basingstoke</t>
  </si>
  <si>
    <t>District Shopping Centre, Chineham</t>
  </si>
  <si>
    <t>RG248BE</t>
  </si>
  <si>
    <t>Tesco Pharmacy Bexhill</t>
  </si>
  <si>
    <t>4 Ravenside, Retail Leisure Park</t>
  </si>
  <si>
    <t xml:space="preserve">Tesco Pharmacy Bognor </t>
  </si>
  <si>
    <t xml:space="preserve">Shripney Road, </t>
  </si>
  <si>
    <t>PO229ND</t>
  </si>
  <si>
    <t xml:space="preserve">Tesco Pharmacy Bracknell North </t>
  </si>
  <si>
    <t>County Lane, Warfield</t>
  </si>
  <si>
    <t>RG423JP</t>
  </si>
  <si>
    <t xml:space="preserve">Tesco Pharmacy Broadstairs </t>
  </si>
  <si>
    <t>475 Margate Road, Westwood</t>
  </si>
  <si>
    <t>CT102QJ</t>
  </si>
  <si>
    <t xml:space="preserve">Tesco Pharmacy Brooklands  </t>
  </si>
  <si>
    <t>Barnes Wallis Drive,</t>
  </si>
  <si>
    <t>KT130XF</t>
  </si>
  <si>
    <t>Tesco Pharmacy Buckingham</t>
  </si>
  <si>
    <t>London Road,</t>
  </si>
  <si>
    <t>MK181AB</t>
  </si>
  <si>
    <t>Tesco Pharmacy Burgess Hill</t>
  </si>
  <si>
    <t>Hammonds Farm, Jane Murray Way</t>
  </si>
  <si>
    <t>RH159QT</t>
  </si>
  <si>
    <t>Tesco Pharmacy Bursledon Towers</t>
  </si>
  <si>
    <t>Hamble Lane, Bursledon</t>
  </si>
  <si>
    <t>SO318GN</t>
  </si>
  <si>
    <t xml:space="preserve">Tesco Pharmacy Chichester  </t>
  </si>
  <si>
    <t xml:space="preserve">Fishbourne Road East, </t>
  </si>
  <si>
    <t>PO193JL</t>
  </si>
  <si>
    <t>Tesco Pharmacy Crawley Hazelwick</t>
  </si>
  <si>
    <t>Hazelwick Avenue, Three Bridges</t>
  </si>
  <si>
    <t>RH101GY</t>
  </si>
  <si>
    <t>Tesco Pharmacy Didcot</t>
  </si>
  <si>
    <t>Wallingford Road, North Moreton</t>
  </si>
  <si>
    <t>OX119BZ</t>
  </si>
  <si>
    <t>Tesco Pharmacy Dover</t>
  </si>
  <si>
    <t>White Cliffs Park, Whitfield</t>
  </si>
  <si>
    <t>CT163EH</t>
  </si>
  <si>
    <t xml:space="preserve">Tesco Pharmacy Eastbourne </t>
  </si>
  <si>
    <t>Lottbridge Drove,</t>
  </si>
  <si>
    <t>BN236QD</t>
  </si>
  <si>
    <t xml:space="preserve">Tesco Pharmacy Eastbourne Hampden Park </t>
  </si>
  <si>
    <t xml:space="preserve">Brassey Avenue, </t>
  </si>
  <si>
    <t>BN229NG</t>
  </si>
  <si>
    <t>Tesco Pharmacy Fareham</t>
  </si>
  <si>
    <t xml:space="preserve">Quay Street, </t>
  </si>
  <si>
    <t>PO160NA</t>
  </si>
  <si>
    <t>Tesco Pharmacy Faversham</t>
  </si>
  <si>
    <t xml:space="preserve">Crescent Road, </t>
  </si>
  <si>
    <t>ME137AS</t>
  </si>
  <si>
    <t>Tesco Pharmacy Folkestone</t>
  </si>
  <si>
    <t>Cheriton High Street,</t>
  </si>
  <si>
    <t>CT194QJ</t>
  </si>
  <si>
    <t xml:space="preserve">Tesco Pharmacy Gatwick </t>
  </si>
  <si>
    <t>Reigate Road, Hookwood</t>
  </si>
  <si>
    <t>RH60AT</t>
  </si>
  <si>
    <t xml:space="preserve">Tesco Pharmacy Gillingham </t>
  </si>
  <si>
    <t xml:space="preserve">Courteney Rd, </t>
  </si>
  <si>
    <t>ME80GX</t>
  </si>
  <si>
    <t>Tesco Pharmacy Guildford</t>
  </si>
  <si>
    <t>Ashenden Road,</t>
  </si>
  <si>
    <t>GU27UN</t>
  </si>
  <si>
    <t>Tesco Pharmacy Hastings</t>
  </si>
  <si>
    <t>Church Wood Drive,</t>
  </si>
  <si>
    <t>St Leonards-On-Sea</t>
  </si>
  <si>
    <t>TN389RB</t>
  </si>
  <si>
    <t xml:space="preserve">Tesco Pharmacy Havant </t>
  </si>
  <si>
    <t>Solent Road,</t>
  </si>
  <si>
    <t>PO91TR</t>
  </si>
  <si>
    <t>Tesco Pharmacy Henley</t>
  </si>
  <si>
    <t>359 Reading Road,</t>
  </si>
  <si>
    <t>RG94HA</t>
  </si>
  <si>
    <t>Tesco Pharmacy High Wycombe  Loudwater</t>
  </si>
  <si>
    <t>London Road, Loudwater</t>
  </si>
  <si>
    <t>HP109RT</t>
  </si>
  <si>
    <t>Tesco Pharmacy Horsham</t>
  </si>
  <si>
    <t>Wickhurst Lane, Broadbridge Heath</t>
  </si>
  <si>
    <t>RH123YU</t>
  </si>
  <si>
    <t>Tesco Pharmacy Littlehampton</t>
  </si>
  <si>
    <t>Broadpiece,</t>
  </si>
  <si>
    <t>BN175RA</t>
  </si>
  <si>
    <t xml:space="preserve">Tesco Pharmacy Lunsford Park </t>
  </si>
  <si>
    <t>Lunsford Park, Larkfield</t>
  </si>
  <si>
    <t>ME206RJ</t>
  </si>
  <si>
    <t xml:space="preserve">Tesco Pharmacy M K Bletchley </t>
  </si>
  <si>
    <t>Watling Street, Bletchley</t>
  </si>
  <si>
    <t>MK11DD</t>
  </si>
  <si>
    <t xml:space="preserve">Tesco Pharmacy Milton Keynes Kingston </t>
  </si>
  <si>
    <t>1 Winchester Circle, Kingston</t>
  </si>
  <si>
    <t>MK100AH</t>
  </si>
  <si>
    <t>Tesco Pharmacy New Milton</t>
  </si>
  <si>
    <t xml:space="preserve">Caird Avenue, </t>
  </si>
  <si>
    <t>BH256BP</t>
  </si>
  <si>
    <t xml:space="preserve">Tesco Pharmacy Newbury </t>
  </si>
  <si>
    <t>Pinchington Lane,</t>
  </si>
  <si>
    <t>RG147HB</t>
  </si>
  <si>
    <t xml:space="preserve">Tesco Pharmacy Orpington </t>
  </si>
  <si>
    <t>9 Augustus Lane,</t>
  </si>
  <si>
    <t>BR60NH</t>
  </si>
  <si>
    <t>Tesco Pharmacy Portsmouth North Harbour</t>
  </si>
  <si>
    <t xml:space="preserve">Clement Atlee Way, </t>
  </si>
  <si>
    <t>PO64SR</t>
  </si>
  <si>
    <t xml:space="preserve">Tesco Pharmacy Purley </t>
  </si>
  <si>
    <t xml:space="preserve">8 Purley Road, </t>
  </si>
  <si>
    <t>CR82HA</t>
  </si>
  <si>
    <t>Tesco Pharmacy Ramsgate</t>
  </si>
  <si>
    <t>Manston Road</t>
  </si>
  <si>
    <t>CT126NT</t>
  </si>
  <si>
    <t xml:space="preserve">Tesco Pharmacy Reading </t>
  </si>
  <si>
    <t xml:space="preserve">58 Portman Road, </t>
  </si>
  <si>
    <t>RG301AH</t>
  </si>
  <si>
    <t>Tesco Pharmacy Reading Extra</t>
  </si>
  <si>
    <t xml:space="preserve">Napier Road, </t>
  </si>
  <si>
    <t>RG18DF</t>
  </si>
  <si>
    <t>Tesco Pharmacy Ryde</t>
  </si>
  <si>
    <t>Brading Road</t>
  </si>
  <si>
    <t>PO331QS</t>
  </si>
  <si>
    <t xml:space="preserve">Tesco Pharmacy Sandhurst   </t>
  </si>
  <si>
    <t>The Meadows, Marshall Road</t>
  </si>
  <si>
    <t>GU470FD</t>
  </si>
  <si>
    <t>Tesco Pharmacy Sheerness</t>
  </si>
  <si>
    <t xml:space="preserve">Bridge Road, </t>
  </si>
  <si>
    <t>ME121RH</t>
  </si>
  <si>
    <t xml:space="preserve">Tesco Pharmacy Shoreham </t>
  </si>
  <si>
    <t>Holmbush Centre, Upper Shoreham Road</t>
  </si>
  <si>
    <t>BN436TD</t>
  </si>
  <si>
    <t>Tesco Pharmacy Sidcup</t>
  </si>
  <si>
    <t>Edgington Way,</t>
  </si>
  <si>
    <t>DA145BN</t>
  </si>
  <si>
    <t xml:space="preserve">Tesco Pharmacy Slough  Wellington </t>
  </si>
  <si>
    <t>Brunel Way, Wellington Street</t>
  </si>
  <si>
    <t>SL11XW</t>
  </si>
  <si>
    <t>Tesco Pharmacy Southampton</t>
  </si>
  <si>
    <t>Tebourba Way,</t>
  </si>
  <si>
    <t>SO164QE</t>
  </si>
  <si>
    <t>Tesco Pharmacy Strood</t>
  </si>
  <si>
    <t xml:space="preserve">3 Cuxton Road, </t>
  </si>
  <si>
    <t>ME22DE</t>
  </si>
  <si>
    <t>Tesco Pharmacy Uckfield</t>
  </si>
  <si>
    <t>Bell Farm Road,</t>
  </si>
  <si>
    <t xml:space="preserve">Tesco Pharmacy Whitstable </t>
  </si>
  <si>
    <t>Millstrood Road,</t>
  </si>
  <si>
    <t>CT53EE</t>
  </si>
  <si>
    <t>Tesco Pharmacy Winchester</t>
  </si>
  <si>
    <t>Easton Lane, Winnall</t>
  </si>
  <si>
    <t>SO237RS</t>
  </si>
  <si>
    <t>Tesco Pharmacy Windsor</t>
  </si>
  <si>
    <t xml:space="preserve">Dedworth Road, </t>
  </si>
  <si>
    <t>SL44JT</t>
  </si>
  <si>
    <t>Tesco Pharmacy Wokingham</t>
  </si>
  <si>
    <t xml:space="preserve">78 Finchampstead Road, </t>
  </si>
  <si>
    <t>RG402NS</t>
  </si>
  <si>
    <t>The Co-Operative Pharmacy Charlbury</t>
  </si>
  <si>
    <t>19 Market Street</t>
  </si>
  <si>
    <t>OX73PL</t>
  </si>
  <si>
    <t>The Old Pharmacy</t>
  </si>
  <si>
    <t>PO107AN</t>
  </si>
  <si>
    <t>6 Main Road, Hextable</t>
  </si>
  <si>
    <t>BR87RA</t>
  </si>
  <si>
    <t>The Warrior Pharmacy</t>
  </si>
  <si>
    <t>Falaise Road</t>
  </si>
  <si>
    <t>TN341EU</t>
  </si>
  <si>
    <t>Theale Pharmacy</t>
  </si>
  <si>
    <t>27 High Street, Theale</t>
  </si>
  <si>
    <t>RG75AH</t>
  </si>
  <si>
    <t>Thompsons Pharmacy Hildenborough</t>
  </si>
  <si>
    <t>1a Riding Lane</t>
  </si>
  <si>
    <t>Hildenborough</t>
  </si>
  <si>
    <t>TN119HX</t>
  </si>
  <si>
    <t>Ticehurst Pharmacy</t>
  </si>
  <si>
    <t>Ticehurst</t>
  </si>
  <si>
    <t>TN57AA</t>
  </si>
  <si>
    <t>Tilehurst Pharmacy 7 School Road</t>
  </si>
  <si>
    <t>7 School Road</t>
  </si>
  <si>
    <t>RG315AR</t>
  </si>
  <si>
    <t>Touchwood Pharmacy 199 Upper College Ride</t>
  </si>
  <si>
    <t>199 Upper College Ride</t>
  </si>
  <si>
    <t>GU154HE</t>
  </si>
  <si>
    <t>Touchwood Pharmacy Ramsgate</t>
  </si>
  <si>
    <t>72 High Street Minster</t>
  </si>
  <si>
    <t>CT124AD</t>
  </si>
  <si>
    <t>Townsend Pharmacy Reigate</t>
  </si>
  <si>
    <t>1 Western Parade</t>
  </si>
  <si>
    <t>RH28AU</t>
  </si>
  <si>
    <t>Traherne Pharmacy</t>
  </si>
  <si>
    <t>13 Hove Park Villas</t>
  </si>
  <si>
    <t>BN36HP</t>
  </si>
  <si>
    <t xml:space="preserve">Triangle Pharmacy </t>
  </si>
  <si>
    <t>88/90 School Road</t>
  </si>
  <si>
    <t xml:space="preserve">Reading </t>
  </si>
  <si>
    <t>RG315AW</t>
  </si>
  <si>
    <t>Tuckers Pharmacy</t>
  </si>
  <si>
    <t>62 London Road</t>
  </si>
  <si>
    <t>Cowplain</t>
  </si>
  <si>
    <t>PO88UJ</t>
  </si>
  <si>
    <t>Twyford Pharmacy</t>
  </si>
  <si>
    <t>Hazeley Road, Twyford</t>
  </si>
  <si>
    <t>SO211QY</t>
  </si>
  <si>
    <t xml:space="preserve">Tyrrell And Jones </t>
  </si>
  <si>
    <t>1a Tower Parade</t>
  </si>
  <si>
    <t>CT52BJ</t>
  </si>
  <si>
    <t>Upper Beeding Pharmacy</t>
  </si>
  <si>
    <t>Upper Beeding</t>
  </si>
  <si>
    <t>BN443HZ</t>
  </si>
  <si>
    <t>Vantage Chemist 231 Shinfield Road</t>
  </si>
  <si>
    <t>231 Shinfield Road</t>
  </si>
  <si>
    <t>RG28HD</t>
  </si>
  <si>
    <t>1 Bishops House, Market Place</t>
  </si>
  <si>
    <t>Chalfont St. Peter</t>
  </si>
  <si>
    <t>SL99HE</t>
  </si>
  <si>
    <t>Victoria Chemist 80 High Street</t>
  </si>
  <si>
    <t>SM72NN</t>
  </si>
  <si>
    <t xml:space="preserve">Victoria Pharmacy Desborough Avenue </t>
  </si>
  <si>
    <t xml:space="preserve">19 Desborough Avenue </t>
  </si>
  <si>
    <t xml:space="preserve">High Wycombe </t>
  </si>
  <si>
    <t xml:space="preserve">Buckinghamshire </t>
  </si>
  <si>
    <t>HP112RS</t>
  </si>
  <si>
    <t xml:space="preserve">Village Pharmacy New Ash Green </t>
  </si>
  <si>
    <t xml:space="preserve">2 The Row, New Ash Green </t>
  </si>
  <si>
    <t>DA38JB</t>
  </si>
  <si>
    <t>Village Pharmacy Stubbington Green</t>
  </si>
  <si>
    <t>3-4 Stubbington Green, Stubbington</t>
  </si>
  <si>
    <t>PO142JQ</t>
  </si>
  <si>
    <t>Wadhurst Pharmacy</t>
  </si>
  <si>
    <t>Wadhurst</t>
  </si>
  <si>
    <t>TN56AP</t>
  </si>
  <si>
    <t>Wainscott Pharmacy (Lawsat Pharm Ltd)</t>
  </si>
  <si>
    <t>The Parks Medical Practice, Miller Way, Wainscott</t>
  </si>
  <si>
    <t>ME24LP</t>
  </si>
  <si>
    <t>Wainwrights Chemist</t>
  </si>
  <si>
    <t>5 Riverside</t>
  </si>
  <si>
    <t>Bishopstoke</t>
  </si>
  <si>
    <t>SO506LP</t>
  </si>
  <si>
    <t>Wallace Pring</t>
  </si>
  <si>
    <t>40 Chatterton Road</t>
  </si>
  <si>
    <t>BR29QE</t>
  </si>
  <si>
    <t>Wallis Jones Pharmacy</t>
  </si>
  <si>
    <t>6 Manor Road North,Hinchleywood</t>
  </si>
  <si>
    <t>KT100SH</t>
  </si>
  <si>
    <t>Walmer Pharmacy</t>
  </si>
  <si>
    <t>315 Dover Road</t>
  </si>
  <si>
    <t>12 Walton Street</t>
  </si>
  <si>
    <t>Walton On The Hill, Tadworth</t>
  </si>
  <si>
    <t>KT207RT</t>
  </si>
  <si>
    <t xml:space="preserve">Warlingham Pharmacy </t>
  </si>
  <si>
    <t>46-48 The Green Warlingham</t>
  </si>
  <si>
    <t>CR69NA</t>
  </si>
  <si>
    <t>Warren Pharmacy</t>
  </si>
  <si>
    <t>Bexely</t>
  </si>
  <si>
    <t>DA51AD</t>
  </si>
  <si>
    <t>Warwick + Radcliffe Pharmacy</t>
  </si>
  <si>
    <t>Hailsham Road</t>
  </si>
  <si>
    <t>Herstmonceux</t>
  </si>
  <si>
    <t>BN274JX</t>
  </si>
  <si>
    <t>Wash Common Pharmacy</t>
  </si>
  <si>
    <t>Monks Lane</t>
  </si>
  <si>
    <t>RG147RW</t>
  </si>
  <si>
    <t>54 Couching Street</t>
  </si>
  <si>
    <t>Watlington</t>
  </si>
  <si>
    <t>OX495PU</t>
  </si>
  <si>
    <t>Watts &amp; Co</t>
  </si>
  <si>
    <t>110 Dyke Road</t>
  </si>
  <si>
    <t>BN13TE</t>
  </si>
  <si>
    <t>Well Pharmacy - Dartford - Branch 200565</t>
  </si>
  <si>
    <t>Horsmans Place Surgery, Instone Road</t>
  </si>
  <si>
    <t>DA12JP</t>
  </si>
  <si>
    <t>Well Pharmacy 1029592</t>
  </si>
  <si>
    <t>95 Bury Road</t>
  </si>
  <si>
    <t>PO123PR</t>
  </si>
  <si>
    <t>Well Pharmacy 13 Dunes Road</t>
  </si>
  <si>
    <t>13 Dunes Road</t>
  </si>
  <si>
    <t>Greatstone</t>
  </si>
  <si>
    <t>TN288SS</t>
  </si>
  <si>
    <t>Well Pharmacy 135 High Street</t>
  </si>
  <si>
    <t>135 High Street</t>
  </si>
  <si>
    <t>ME71AQ</t>
  </si>
  <si>
    <t>Well Pharmacy 22 Magpie Hall Road</t>
  </si>
  <si>
    <t>22 Magpie Hall Road</t>
  </si>
  <si>
    <t>ME45JY</t>
  </si>
  <si>
    <t>Well Pharmacy 25 High Street</t>
  </si>
  <si>
    <t>Lydd</t>
  </si>
  <si>
    <t>TN299AL</t>
  </si>
  <si>
    <t>Well Pharmacy 326 Hinkler Road</t>
  </si>
  <si>
    <t>326 Hinkler Road</t>
  </si>
  <si>
    <t>SO196DF</t>
  </si>
  <si>
    <t xml:space="preserve">Well Pharmacy 5 Brookefield Court </t>
  </si>
  <si>
    <t>5 Brookfield Court, Brookfield Road</t>
  </si>
  <si>
    <t>TN235ER</t>
  </si>
  <si>
    <t>Well Pharmacy Anchor Health Centre</t>
  </si>
  <si>
    <t>Anchor Health Centre, Meridian Way, Peacehaven</t>
  </si>
  <si>
    <t>BN108NF</t>
  </si>
  <si>
    <t>Well Pharmacy Brighton</t>
  </si>
  <si>
    <t>10 Oxford Street</t>
  </si>
  <si>
    <t>BN14LA</t>
  </si>
  <si>
    <t>Well Pharmacy Church Road</t>
  </si>
  <si>
    <t xml:space="preserve">Church Road </t>
  </si>
  <si>
    <t>BN411LA</t>
  </si>
  <si>
    <t>Well Pharmacy Folkestone 133 Blackbull Road</t>
  </si>
  <si>
    <t>133 Blackbull Road</t>
  </si>
  <si>
    <t>CT195NU</t>
  </si>
  <si>
    <t>Well Pharmacy Greenleys</t>
  </si>
  <si>
    <t>6 Ardwell Lane</t>
  </si>
  <si>
    <t>MK126AX</t>
  </si>
  <si>
    <t>Well Pharmacy Hove</t>
  </si>
  <si>
    <t>Nevill Road</t>
  </si>
  <si>
    <t>BN37PZ</t>
  </si>
  <si>
    <t>Well Pharmacy Mile Oak</t>
  </si>
  <si>
    <t>Chalky Road</t>
  </si>
  <si>
    <t>Portslade</t>
  </si>
  <si>
    <t>BN412WF</t>
  </si>
  <si>
    <t>Well Pharmacy Queenborough</t>
  </si>
  <si>
    <t>2 Railway Terracce</t>
  </si>
  <si>
    <t>Queenborough</t>
  </si>
  <si>
    <t>ME115AY</t>
  </si>
  <si>
    <t xml:space="preserve">Well Pharmacy Sittingbourne </t>
  </si>
  <si>
    <t>85-89 East Street</t>
  </si>
  <si>
    <t>ME104BL</t>
  </si>
  <si>
    <t>Well Pharmacy Swanley</t>
  </si>
  <si>
    <t>25 Swanley Centre</t>
  </si>
  <si>
    <t>BR87TG</t>
  </si>
  <si>
    <t>Well Pharmacy Woodingdean</t>
  </si>
  <si>
    <t>13 Warren Way</t>
  </si>
  <si>
    <t>BN26PH</t>
  </si>
  <si>
    <t>Well Pharmacy Wye</t>
  </si>
  <si>
    <t>126 Bridge Street</t>
  </si>
  <si>
    <t>Wye</t>
  </si>
  <si>
    <t>TN255EA</t>
  </si>
  <si>
    <t>Wellington Pharmacy</t>
  </si>
  <si>
    <t>5-7 High Street</t>
  </si>
  <si>
    <t>GU111BH</t>
  </si>
  <si>
    <t>Wessex Pharmacies Ltd</t>
  </si>
  <si>
    <t>Corner House, Broad Street</t>
  </si>
  <si>
    <t>SO249AR</t>
  </si>
  <si>
    <t>Cliffside Court, West Hill</t>
  </si>
  <si>
    <t>DA12EF</t>
  </si>
  <si>
    <t>West Meads Pharmacy</t>
  </si>
  <si>
    <t>1 The Precinct.</t>
  </si>
  <si>
    <t>PO215SB</t>
  </si>
  <si>
    <t>West St Leonards Pharmacy</t>
  </si>
  <si>
    <t>7 Bexhill Road</t>
  </si>
  <si>
    <t>St Leonards on sea</t>
  </si>
  <si>
    <t>TN380AH</t>
  </si>
  <si>
    <t>Whitecliffs Pharmacy</t>
  </si>
  <si>
    <t xml:space="preserve">141 Folkestone Road </t>
  </si>
  <si>
    <t>CT179SG</t>
  </si>
  <si>
    <t>Whitley Wood Pharmacy</t>
  </si>
  <si>
    <t>534 Northumberland Ave</t>
  </si>
  <si>
    <t>RG28NY</t>
  </si>
  <si>
    <t>Wilmshurst Chemist</t>
  </si>
  <si>
    <t>58 Crabtree Lane,</t>
  </si>
  <si>
    <t>BN159PJ</t>
  </si>
  <si>
    <t>Witney Lloyds Pharmacy</t>
  </si>
  <si>
    <t>Windrush Health Centre</t>
  </si>
  <si>
    <t>OX286JS</t>
  </si>
  <si>
    <t>Woburn Sands Pharmacy</t>
  </si>
  <si>
    <t>Woburn Sands</t>
  </si>
  <si>
    <t>MK178QY</t>
  </si>
  <si>
    <t>Wokingham Pharmacy</t>
  </si>
  <si>
    <t>33 Broad Street</t>
  </si>
  <si>
    <t>RG401AU</t>
  </si>
  <si>
    <t>Wonersh Pharmacy</t>
  </si>
  <si>
    <t>Wonersh</t>
  </si>
  <si>
    <t>GU50PE</t>
  </si>
  <si>
    <t>Wooburn Green Pharmacy</t>
  </si>
  <si>
    <t>51 The Green</t>
  </si>
  <si>
    <t>Wooburn Green</t>
  </si>
  <si>
    <t>HP100EU</t>
  </si>
  <si>
    <t>Woodhatch Pharmacy</t>
  </si>
  <si>
    <t>5 Prices Lane, Woodhatch</t>
  </si>
  <si>
    <t>RH28BB</t>
  </si>
  <si>
    <t>Woodlands Pharmacy</t>
  </si>
  <si>
    <t>Woodlands Road</t>
  </si>
  <si>
    <t>ME72BU</t>
  </si>
  <si>
    <t>Woodstock Pharmacy</t>
  </si>
  <si>
    <t>Woodstock</t>
  </si>
  <si>
    <t>OX201TF</t>
  </si>
  <si>
    <t>Woolls Pharmacy</t>
  </si>
  <si>
    <t>Palm Bay Avenue</t>
  </si>
  <si>
    <t>CT93NR</t>
  </si>
  <si>
    <t>Wraysbury Village Pharmacy</t>
  </si>
  <si>
    <t>58 High Street, Wraysbury</t>
  </si>
  <si>
    <t>TW195DB</t>
  </si>
  <si>
    <t>Yapton Pharmacy Ltd</t>
  </si>
  <si>
    <t>Yapton Surgery, North End Rd</t>
  </si>
  <si>
    <t>Yapton</t>
  </si>
  <si>
    <t>BN180DU</t>
  </si>
  <si>
    <t>Your Local Boots (38 America Lane)</t>
  </si>
  <si>
    <t xml:space="preserve">38 America Lane  </t>
  </si>
  <si>
    <t>RH163QB</t>
  </si>
  <si>
    <t>Your Local Boots (Eastleigh)</t>
  </si>
  <si>
    <t>Your Local Boots (Flackwell Heath)</t>
  </si>
  <si>
    <t>3 Aries House, The Straight Bit, Flackwell Heath</t>
  </si>
  <si>
    <t>HP109NB</t>
  </si>
  <si>
    <t>Your Local Boots Pharmacy (Burgess Road)</t>
  </si>
  <si>
    <t>357b Burgess Road, Swaythling</t>
  </si>
  <si>
    <t>SO163BD</t>
  </si>
  <si>
    <t>Your Local Boots Pharmacy (Byfleet)</t>
  </si>
  <si>
    <t>103 High Road, Byfleet</t>
  </si>
  <si>
    <t>KT147QX</t>
  </si>
  <si>
    <t>Your Local Boots Pharmacy (West End Road)</t>
  </si>
  <si>
    <t>12 West End Road, Bitterne</t>
  </si>
  <si>
    <t>SO186TG</t>
  </si>
  <si>
    <t>Abbey Pharmacy London</t>
  </si>
  <si>
    <t>Abbey Parade, 12a Merton High St, Merton</t>
  </si>
  <si>
    <t>SW191DG</t>
  </si>
  <si>
    <t>Abbott Pharmacy</t>
  </si>
  <si>
    <t>101 Colney Hatch Lane</t>
  </si>
  <si>
    <t>Muswell Hill</t>
  </si>
  <si>
    <t>N101LR</t>
  </si>
  <si>
    <t>Acheason Chemist</t>
  </si>
  <si>
    <t>273 High Road</t>
  </si>
  <si>
    <t>Leytonstone</t>
  </si>
  <si>
    <t>E114HH</t>
  </si>
  <si>
    <t>Adell Pharmacy</t>
  </si>
  <si>
    <t>392 Long Lane, Hillingdon</t>
  </si>
  <si>
    <t>Uxbridge</t>
  </si>
  <si>
    <t>Middlesex</t>
  </si>
  <si>
    <t>UB109PG</t>
  </si>
  <si>
    <t>Aldermans Pharmacy</t>
  </si>
  <si>
    <t>38-40 Aldermans Hill</t>
  </si>
  <si>
    <t>Palmers Green</t>
  </si>
  <si>
    <t>N134PN</t>
  </si>
  <si>
    <t>Alis Pharmacy</t>
  </si>
  <si>
    <t>93 Watney Street</t>
  </si>
  <si>
    <t>E12QE</t>
  </si>
  <si>
    <t>Allchin Pharmacy</t>
  </si>
  <si>
    <t>28 Englands Lane</t>
  </si>
  <si>
    <t>NW34UE</t>
  </si>
  <si>
    <t>Allens Pharmacy</t>
  </si>
  <si>
    <t>19 Castalia Square</t>
  </si>
  <si>
    <t>Isle Of Dogs</t>
  </si>
  <si>
    <t>E143PQ</t>
  </si>
  <si>
    <t>Alpha Chemist Ltd 480 Church Road</t>
  </si>
  <si>
    <t>480 Church Road</t>
  </si>
  <si>
    <t>Northolt</t>
  </si>
  <si>
    <t>UB55AU</t>
  </si>
  <si>
    <t>Alpharm Chemist</t>
  </si>
  <si>
    <t xml:space="preserve">116 Plumstead High Street </t>
  </si>
  <si>
    <t>SE181SJ</t>
  </si>
  <si>
    <t>Al-Shafa Pharmacy</t>
  </si>
  <si>
    <t>267 Dewsbury Road</t>
  </si>
  <si>
    <t>Alvin Rose Pharmacy</t>
  </si>
  <si>
    <t>606 Longbridge Road</t>
  </si>
  <si>
    <t>Dagenham</t>
  </si>
  <si>
    <t>RM82AJ</t>
  </si>
  <si>
    <t>Amin Pharmacy</t>
  </si>
  <si>
    <t>10 Kingsley Road</t>
  </si>
  <si>
    <t>TW31NP</t>
  </si>
  <si>
    <t>Andre Mccoig Pharmacy</t>
  </si>
  <si>
    <t>367 Brighton Road</t>
  </si>
  <si>
    <t>South Croydon</t>
  </si>
  <si>
    <t>CR26ES</t>
  </si>
  <si>
    <t>Andres Pharmacy</t>
  </si>
  <si>
    <t>261 Preston Road</t>
  </si>
  <si>
    <t>Harrow</t>
  </si>
  <si>
    <t>HA30PS</t>
  </si>
  <si>
    <t>Andrew McCoig Pharmacy</t>
  </si>
  <si>
    <t>143 Wickham Road</t>
  </si>
  <si>
    <t>Croydon</t>
  </si>
  <si>
    <t>CR08TE</t>
  </si>
  <si>
    <t>9 Canons Corner</t>
  </si>
  <si>
    <t>Edgware</t>
  </si>
  <si>
    <t>HA88AE</t>
  </si>
  <si>
    <t>Anji's Pharmacy</t>
  </si>
  <si>
    <t>335, Lea Bridge Road</t>
  </si>
  <si>
    <t>Leyton</t>
  </si>
  <si>
    <t>E107LA</t>
  </si>
  <si>
    <t>Anstey Road Pharmacy</t>
  </si>
  <si>
    <t>Anstey Road Pharmacy, Alton Health Centre</t>
  </si>
  <si>
    <t>GU342QX</t>
  </si>
  <si>
    <t>AP Chemist Ltd</t>
  </si>
  <si>
    <t>129 High Street, Colliers Wood</t>
  </si>
  <si>
    <t>SW192HR</t>
  </si>
  <si>
    <t>Apteka Chemist</t>
  </si>
  <si>
    <t>179 Seven Sisters Road</t>
  </si>
  <si>
    <t>N43NS</t>
  </si>
  <si>
    <t>Aqua Pharmacy</t>
  </si>
  <si>
    <t>59 Mill Lane</t>
  </si>
  <si>
    <t>NW61NB</t>
  </si>
  <si>
    <t>Asda Colchester Turner Rise</t>
  </si>
  <si>
    <t>Petrolea close Turner rise</t>
  </si>
  <si>
    <t>Asda Pharmacy, St Nicholas Way</t>
  </si>
  <si>
    <t>Sutton</t>
  </si>
  <si>
    <t>SM13TU</t>
  </si>
  <si>
    <t>Trinity Trading Estate, Mill Way</t>
  </si>
  <si>
    <t>ME102PD</t>
  </si>
  <si>
    <t>Asda Pharmacy -  Feltham</t>
  </si>
  <si>
    <t xml:space="preserve">Tilley Road </t>
  </si>
  <si>
    <t>Feltham</t>
  </si>
  <si>
    <t>TW134BH</t>
  </si>
  <si>
    <t>Asda Pharmacy 130 Chase Side</t>
  </si>
  <si>
    <t>130 Chase Side</t>
  </si>
  <si>
    <t>N145PW</t>
  </si>
  <si>
    <t>Asda Pharmacy 2-20 Western Road</t>
  </si>
  <si>
    <t>2-20 Western Road, Park Royal</t>
  </si>
  <si>
    <t>Greater London</t>
  </si>
  <si>
    <t>NW107LW</t>
  </si>
  <si>
    <t xml:space="preserve">Asda Pharmacy 31 Roehampton Vale </t>
  </si>
  <si>
    <t xml:space="preserve">31 Roehampton Vale </t>
  </si>
  <si>
    <t>SW153DT</t>
  </si>
  <si>
    <t>Asda Pharmacy Beckton</t>
  </si>
  <si>
    <t>Unit 9, Mary Rose Mall</t>
  </si>
  <si>
    <t>Newham City</t>
  </si>
  <si>
    <t>E65LX</t>
  </si>
  <si>
    <t>Asda Pharmacy Bugsbys Way</t>
  </si>
  <si>
    <t>Bugsbys Way</t>
  </si>
  <si>
    <t>SE77ST</t>
  </si>
  <si>
    <t>ASDA Pharmacy Colindale</t>
  </si>
  <si>
    <t>1 Edgware Road</t>
  </si>
  <si>
    <t>Colindale</t>
  </si>
  <si>
    <t>NW90AS</t>
  </si>
  <si>
    <t>ASDA Pharmacy Dagenham</t>
  </si>
  <si>
    <t>Merrielands Crescent</t>
  </si>
  <si>
    <t>RM96SJ</t>
  </si>
  <si>
    <t>Asda Pharmacy Edmonton</t>
  </si>
  <si>
    <t>1 Westmall</t>
  </si>
  <si>
    <t>N90AL</t>
  </si>
  <si>
    <t>Asda Pharmacy Hounslow</t>
  </si>
  <si>
    <t>Off Alexandra Road , Hounslow</t>
  </si>
  <si>
    <t>TW31NL</t>
  </si>
  <si>
    <t>Asda Pharmacy Instor</t>
  </si>
  <si>
    <t>1 Marshall Road Leyton</t>
  </si>
  <si>
    <t>E105NH</t>
  </si>
  <si>
    <t>Asda Pharmacy Marlowe Way</t>
  </si>
  <si>
    <t>Marlowe Way</t>
  </si>
  <si>
    <t>CR04XS</t>
  </si>
  <si>
    <t>ASDA Pharmacy Old Kent Road</t>
  </si>
  <si>
    <t>ASDA Old Kent Road</t>
  </si>
  <si>
    <t>SE15AG</t>
  </si>
  <si>
    <t>ASDA Pharmacy Wembley</t>
  </si>
  <si>
    <t>Forty Lane, Wembley</t>
  </si>
  <si>
    <t>HA99EX</t>
  </si>
  <si>
    <t>Ashlex Limited T/A H.J.Dixon Chemist</t>
  </si>
  <si>
    <t>185 Lady Margaret Road</t>
  </si>
  <si>
    <t>Southall</t>
  </si>
  <si>
    <t>UB12PT</t>
  </si>
  <si>
    <t>Ashworths Pharmacy</t>
  </si>
  <si>
    <t>64 High Street</t>
  </si>
  <si>
    <t>Ruislip</t>
  </si>
  <si>
    <t>HA47AA</t>
  </si>
  <si>
    <t>Astell Pharmacy</t>
  </si>
  <si>
    <t>6 Elystan Street</t>
  </si>
  <si>
    <t>SW33NS</t>
  </si>
  <si>
    <t>Atchem Ltd T/A Dev's Chemist</t>
  </si>
  <si>
    <t>110 Seven Sisters Road</t>
  </si>
  <si>
    <t>N76AE</t>
  </si>
  <si>
    <t>Aukland Rogers Pharmacy</t>
  </si>
  <si>
    <t>892 Garratt Lane</t>
  </si>
  <si>
    <t>Wandsworth</t>
  </si>
  <si>
    <t>SW170NB</t>
  </si>
  <si>
    <t>Aura Pharmacy</t>
  </si>
  <si>
    <t xml:space="preserve">78 Inner Park Road </t>
  </si>
  <si>
    <t>SW196DA</t>
  </si>
  <si>
    <t>Avicenna Pharmacy Station Parade</t>
  </si>
  <si>
    <t>4 Station Parade, Belmont Circle</t>
  </si>
  <si>
    <t>HA38SB</t>
  </si>
  <si>
    <t>B R Lewis Chemist</t>
  </si>
  <si>
    <t>62 Upper Wickham Lane</t>
  </si>
  <si>
    <t>DA163HQ</t>
  </si>
  <si>
    <t>Ba Williams Chemist</t>
  </si>
  <si>
    <t>14-15 Albany Parade, High Street Brentord</t>
  </si>
  <si>
    <t>TW80JW</t>
  </si>
  <si>
    <t>Banks Chemist</t>
  </si>
  <si>
    <t>59 Old Oak Common Lane</t>
  </si>
  <si>
    <t>East Acton</t>
  </si>
  <si>
    <t>W37DD</t>
  </si>
  <si>
    <t>Barkantine Pharmacy</t>
  </si>
  <si>
    <t>121 Westferry Road</t>
  </si>
  <si>
    <t>E148JH</t>
  </si>
  <si>
    <t>Barkers Chemist</t>
  </si>
  <si>
    <t>105 Church Street</t>
  </si>
  <si>
    <t>CR01RN</t>
  </si>
  <si>
    <t>49 Falcon Road</t>
  </si>
  <si>
    <t>SW112PH</t>
  </si>
  <si>
    <t>Barkers Chemists</t>
  </si>
  <si>
    <t>245 Garratt Lane</t>
  </si>
  <si>
    <t>SW184DU</t>
  </si>
  <si>
    <t>Barons Pharmacy 3 Margravine Gardens</t>
  </si>
  <si>
    <t>3 Margravine Gardens</t>
  </si>
  <si>
    <t>Hammersmith</t>
  </si>
  <si>
    <t>W68RL</t>
  </si>
  <si>
    <t>Barrons Chemist</t>
  </si>
  <si>
    <t>158A Tooting High Street</t>
  </si>
  <si>
    <t>SW170RT</t>
  </si>
  <si>
    <t>Beautychem</t>
  </si>
  <si>
    <t>11 Great Cambridge Road</t>
  </si>
  <si>
    <t>N177LH</t>
  </si>
  <si>
    <t>Beckton Pharmacy</t>
  </si>
  <si>
    <t>11 Mary Rose Mall</t>
  </si>
  <si>
    <t>Beckton</t>
  </si>
  <si>
    <t>Beeches Pharmacy</t>
  </si>
  <si>
    <t>2b Beeches Avenue</t>
  </si>
  <si>
    <t>Carshalton Beeches</t>
  </si>
  <si>
    <t>SM53LF</t>
  </si>
  <si>
    <t xml:space="preserve">Bees Dispensing Chemist </t>
  </si>
  <si>
    <t>172 Fore Street</t>
  </si>
  <si>
    <t>Edmonton</t>
  </si>
  <si>
    <t>N182JB</t>
  </si>
  <si>
    <t>Bees Pharmacy</t>
  </si>
  <si>
    <t>261 Wick Road</t>
  </si>
  <si>
    <t>Hackney</t>
  </si>
  <si>
    <t>E95DG</t>
  </si>
  <si>
    <t>Bell Pharmacy</t>
  </si>
  <si>
    <t>995 Romford Road</t>
  </si>
  <si>
    <t>Manor Park</t>
  </si>
  <si>
    <t xml:space="preserve">London </t>
  </si>
  <si>
    <t>E125JR</t>
  </si>
  <si>
    <t>Bellegrove Pharmacy</t>
  </si>
  <si>
    <t>225 Bellegrove Road</t>
  </si>
  <si>
    <t>Welling</t>
  </si>
  <si>
    <t>DA163RQ</t>
  </si>
  <si>
    <t>Bellevue Pharmacy</t>
  </si>
  <si>
    <t>13 Bellevue Road</t>
  </si>
  <si>
    <t>Wandsworth Common</t>
  </si>
  <si>
    <t>SW177EG</t>
  </si>
  <si>
    <t>263 Chingford Mount Road</t>
  </si>
  <si>
    <t>Chingford</t>
  </si>
  <si>
    <t>E48LP</t>
  </si>
  <si>
    <t>Benjamins Chemist</t>
  </si>
  <si>
    <t>190 Stoke Newington High St</t>
  </si>
  <si>
    <t>N167Jd</t>
  </si>
  <si>
    <t>Berg Pharmacy</t>
  </si>
  <si>
    <t>4 Rathbone Market</t>
  </si>
  <si>
    <t>E161EH</t>
  </si>
  <si>
    <t>Bishop's Pharmacy</t>
  </si>
  <si>
    <t xml:space="preserve">7 Lyttelton Road, </t>
  </si>
  <si>
    <t>N20DW</t>
  </si>
  <si>
    <t>Blackheath Standard Pharmacy</t>
  </si>
  <si>
    <t>182 Westcombe Hill</t>
  </si>
  <si>
    <t>SE37DH</t>
  </si>
  <si>
    <t>Blakeberry Pharmacy 9 - 11 High Street South, East Ham</t>
  </si>
  <si>
    <t>9 - 11 High Street South, East Ham</t>
  </si>
  <si>
    <t>E66EN</t>
  </si>
  <si>
    <t>Blakeberry Pharmacy 96 High Street South, East Ham</t>
  </si>
  <si>
    <t>96 High Street South, East Ham</t>
  </si>
  <si>
    <t>E63RL</t>
  </si>
  <si>
    <t xml:space="preserve">Blenheim Pharmacy </t>
  </si>
  <si>
    <t>202 Portobello Road</t>
  </si>
  <si>
    <t>W111LA</t>
  </si>
  <si>
    <t>Blyth Healthcare Pharmacy</t>
  </si>
  <si>
    <t>30 Bowes Street</t>
  </si>
  <si>
    <t>NE241BD</t>
  </si>
  <si>
    <t>Bonamy Pharmacy</t>
  </si>
  <si>
    <t>355 Rotherhithe New Road Rotherhithe New Road</t>
  </si>
  <si>
    <t>SE163HF</t>
  </si>
  <si>
    <t>Boots (67 High Street, Ruislip)</t>
  </si>
  <si>
    <t xml:space="preserve">67 High Street   </t>
  </si>
  <si>
    <t>HA48JB</t>
  </si>
  <si>
    <t>Boots (Boots UK Store 190)</t>
  </si>
  <si>
    <t>Unit 14 Canada Square, Canary Wharf</t>
  </si>
  <si>
    <t>E145AX</t>
  </si>
  <si>
    <t>Boots (Hampton Priory Rd AP0741)</t>
  </si>
  <si>
    <t xml:space="preserve">28b  Priory Road   </t>
  </si>
  <si>
    <t>Hampton</t>
  </si>
  <si>
    <t>TW122NT</t>
  </si>
  <si>
    <t>Boots (Hampton Statn App AP0740)</t>
  </si>
  <si>
    <t xml:space="preserve">3 Station Approach   </t>
  </si>
  <si>
    <t>TW122HZ</t>
  </si>
  <si>
    <t>Boots (Lond Putny U Rich AP0738)</t>
  </si>
  <si>
    <t>383 Upper Richmond Rd, Putney, London SW15 5QJ</t>
  </si>
  <si>
    <t>SW155QJ</t>
  </si>
  <si>
    <t>Boots (London Fulham Rd AP1656)</t>
  </si>
  <si>
    <t xml:space="preserve">228-232  Fulham Road   </t>
  </si>
  <si>
    <t>SW109NB</t>
  </si>
  <si>
    <t>Boots (London Plumstead AP0960)</t>
  </si>
  <si>
    <t xml:space="preserve">156 Plumstead High Street   </t>
  </si>
  <si>
    <t>SE181JQ</t>
  </si>
  <si>
    <t>Boots (London Stratford City)</t>
  </si>
  <si>
    <t xml:space="preserve">31-32 Lower Ground Floor The Arcade Westfield Shopping Centre  </t>
  </si>
  <si>
    <t>Stratford</t>
  </si>
  <si>
    <t>E201EH</t>
  </si>
  <si>
    <t>Boots (North Cheam Hc AP961)</t>
  </si>
  <si>
    <t xml:space="preserve">322a  Malden Road North Cheam  </t>
  </si>
  <si>
    <t>SM38EP</t>
  </si>
  <si>
    <t>Boots (Northolt Oldfield AP624)</t>
  </si>
  <si>
    <t xml:space="preserve">47a-47b  Oldfield Circus   </t>
  </si>
  <si>
    <t>UB54RR</t>
  </si>
  <si>
    <t>Boots (Northwood, Maxwell Rd)</t>
  </si>
  <si>
    <t xml:space="preserve">11 Maxwell Road   </t>
  </si>
  <si>
    <t>Northwood</t>
  </si>
  <si>
    <t>HA62XY</t>
  </si>
  <si>
    <t>Boots (Romford Collier Rw AP207)</t>
  </si>
  <si>
    <t xml:space="preserve">21 - 23  Clockhouse Lane Collier Row  </t>
  </si>
  <si>
    <t>Romford</t>
  </si>
  <si>
    <t>RM53PH</t>
  </si>
  <si>
    <t>Boots (Tottenham Hale Rp)</t>
  </si>
  <si>
    <t xml:space="preserve">Unit 2a Tottenham Hale Rp Broad Lane  </t>
  </si>
  <si>
    <t>Tottenham</t>
  </si>
  <si>
    <t>N154QD</t>
  </si>
  <si>
    <t>Boots (Whitby Rd, Ruislip)</t>
  </si>
  <si>
    <t xml:space="preserve">212 Whitby Road   </t>
  </si>
  <si>
    <t>HA49DY</t>
  </si>
  <si>
    <t>Boots (Wood Lane M/C, Ruislip)</t>
  </si>
  <si>
    <t>2A Wood Ln</t>
  </si>
  <si>
    <t>HA46ER</t>
  </si>
  <si>
    <t>Wood Lane Medical Centre, 2A Wood Lane, Ruislip HA4 6ER</t>
  </si>
  <si>
    <t>Boots 11-13 Surrey Quays Shopping Centre</t>
  </si>
  <si>
    <t xml:space="preserve">11-13 Surrey Quays Shopping Centre Redriff Road Surrey Quays </t>
  </si>
  <si>
    <t>Redriff Road</t>
  </si>
  <si>
    <t>SE167LL</t>
  </si>
  <si>
    <t xml:space="preserve">Boots 21-23 Dartmouth Road Forest Hill  </t>
  </si>
  <si>
    <t xml:space="preserve">21-23 Dartmouth Road Forest Hill  </t>
  </si>
  <si>
    <t>Forest Hill</t>
  </si>
  <si>
    <t>SE233HN</t>
  </si>
  <si>
    <t xml:space="preserve">Boots 72-78 Lewisham High St   </t>
  </si>
  <si>
    <t xml:space="preserve">72-78 Lewisham High St   </t>
  </si>
  <si>
    <t>SE135JH</t>
  </si>
  <si>
    <t>Boots Carnaby Street</t>
  </si>
  <si>
    <t>5-7 Carnaby Street</t>
  </si>
  <si>
    <t>W1F9PB</t>
  </si>
  <si>
    <t>Boots UK 1005</t>
  </si>
  <si>
    <t>96-98 Notting Hill Gate</t>
  </si>
  <si>
    <t>W113QA</t>
  </si>
  <si>
    <t>Boots UK 1010</t>
  </si>
  <si>
    <t>30 Coombe La</t>
  </si>
  <si>
    <t>SW208ND</t>
  </si>
  <si>
    <t>Boots UK 1029</t>
  </si>
  <si>
    <t>West 12 Shopping Centre</t>
  </si>
  <si>
    <t>W128PP</t>
  </si>
  <si>
    <t>Boots UK 1031</t>
  </si>
  <si>
    <t>257 Lower Addiscombe Road</t>
  </si>
  <si>
    <t>CR06RD</t>
  </si>
  <si>
    <t>Boots UK 1041</t>
  </si>
  <si>
    <t>32-34 The Broadway</t>
  </si>
  <si>
    <t>NW73LH</t>
  </si>
  <si>
    <t>Boots UK 1056</t>
  </si>
  <si>
    <t>2 Station Way, Cheam</t>
  </si>
  <si>
    <t>SM38SW</t>
  </si>
  <si>
    <t>Boots UK 1067</t>
  </si>
  <si>
    <t>Waterloo Station</t>
  </si>
  <si>
    <t>SE17LY</t>
  </si>
  <si>
    <t>Boots UK 1068</t>
  </si>
  <si>
    <t>40-42 The Broadway</t>
  </si>
  <si>
    <t>Greenford</t>
  </si>
  <si>
    <t>UB69PT</t>
  </si>
  <si>
    <t>Boots UK 1075</t>
  </si>
  <si>
    <t>37-39 Bridge St</t>
  </si>
  <si>
    <t>Pinner</t>
  </si>
  <si>
    <t>HA53HR</t>
  </si>
  <si>
    <t>Boots UK 1086</t>
  </si>
  <si>
    <t>78 Chase Side</t>
  </si>
  <si>
    <t>N145PH</t>
  </si>
  <si>
    <t>Boots UK 1103</t>
  </si>
  <si>
    <t>200 Bishopsgate</t>
  </si>
  <si>
    <t>EC2M4NR</t>
  </si>
  <si>
    <t>Boots UK 1111</t>
  </si>
  <si>
    <t>25-27 Farringdon Road</t>
  </si>
  <si>
    <t>EC1M3HA</t>
  </si>
  <si>
    <t>Boots UK 1126</t>
  </si>
  <si>
    <t>Kings Cross Railway Station</t>
  </si>
  <si>
    <t>N1C4AP</t>
  </si>
  <si>
    <t>Boots UK 1132</t>
  </si>
  <si>
    <t>193 Oxford Street</t>
  </si>
  <si>
    <t>W1D2JY</t>
  </si>
  <si>
    <t>Boots UK 1156</t>
  </si>
  <si>
    <t>Unit 21 One New Change Shopping Centre</t>
  </si>
  <si>
    <t>EC4M9AG</t>
  </si>
  <si>
    <t>Boots UK 132</t>
  </si>
  <si>
    <t>128 The Chimes Shopping Centre</t>
  </si>
  <si>
    <t>UB81GA</t>
  </si>
  <si>
    <t>Boots UK 1356</t>
  </si>
  <si>
    <t>47 Market Pl</t>
  </si>
  <si>
    <t>RM13AB</t>
  </si>
  <si>
    <t>Boots UK 1413</t>
  </si>
  <si>
    <t>169-171 Field End Rd</t>
  </si>
  <si>
    <t>HA51QR</t>
  </si>
  <si>
    <t>Boots UK 1421</t>
  </si>
  <si>
    <t>138 The Centre</t>
  </si>
  <si>
    <t>TW134BS</t>
  </si>
  <si>
    <t>Boots UK 1425</t>
  </si>
  <si>
    <t>57-59 Corbets Tey Rd</t>
  </si>
  <si>
    <t>RM142AJ</t>
  </si>
  <si>
    <t>Boots UK 1427</t>
  </si>
  <si>
    <t>100 High Street</t>
  </si>
  <si>
    <t>Twickenham</t>
  </si>
  <si>
    <t>TW27LN</t>
  </si>
  <si>
    <t>Boots UK 1437</t>
  </si>
  <si>
    <t>59-61 High Street Wanstead</t>
  </si>
  <si>
    <t>E112AE</t>
  </si>
  <si>
    <t>Boots UK 1447</t>
  </si>
  <si>
    <t>385-389 Oxford St</t>
  </si>
  <si>
    <t>W1C2NB</t>
  </si>
  <si>
    <t>Boots UK 1455</t>
  </si>
  <si>
    <t>17 The Mall</t>
  </si>
  <si>
    <t>RM108RE</t>
  </si>
  <si>
    <t>Boots UK 1458</t>
  </si>
  <si>
    <t>4 &amp; 5 Colman House, Penge High Street</t>
  </si>
  <si>
    <t>SE207EX</t>
  </si>
  <si>
    <t>Boots UK 1472</t>
  </si>
  <si>
    <t>32 Church Rd</t>
  </si>
  <si>
    <t>Stanmore</t>
  </si>
  <si>
    <t>HA74AL</t>
  </si>
  <si>
    <t>Boots UK 1479</t>
  </si>
  <si>
    <t>59 Broad St</t>
  </si>
  <si>
    <t>Teddington</t>
  </si>
  <si>
    <t>TW118QZ</t>
  </si>
  <si>
    <t>Boots UK 1480</t>
  </si>
  <si>
    <t>88 Aldgate High St</t>
  </si>
  <si>
    <t>EC3N1LH</t>
  </si>
  <si>
    <t>Boots UK 149</t>
  </si>
  <si>
    <t>82-84 High Street North</t>
  </si>
  <si>
    <t>E62HT</t>
  </si>
  <si>
    <t>Boots UK 1498</t>
  </si>
  <si>
    <t>126 High St</t>
  </si>
  <si>
    <t>Hornchurch</t>
  </si>
  <si>
    <t>RM124UH</t>
  </si>
  <si>
    <t>Boots UK 1504</t>
  </si>
  <si>
    <t>3 Terminal Three Landside Departures</t>
  </si>
  <si>
    <t>TW61QG</t>
  </si>
  <si>
    <t>Boots UK 1508</t>
  </si>
  <si>
    <t>381-383 Upper Richmond Road West</t>
  </si>
  <si>
    <t>SW147NX</t>
  </si>
  <si>
    <t>Boots UK 1509</t>
  </si>
  <si>
    <t>3-5 King St</t>
  </si>
  <si>
    <t>TW13SD</t>
  </si>
  <si>
    <t>Boots UK 1515</t>
  </si>
  <si>
    <t>31-33 Replingham Rd</t>
  </si>
  <si>
    <t>SW185LT</t>
  </si>
  <si>
    <t>Boots UK 1516</t>
  </si>
  <si>
    <t>483-485 Kingsbury Rd</t>
  </si>
  <si>
    <t>NW99ED</t>
  </si>
  <si>
    <t>Boots UK 1521</t>
  </si>
  <si>
    <t>129-133 Kingsway</t>
  </si>
  <si>
    <t>WC2B6PP</t>
  </si>
  <si>
    <t>Boots UK 1528</t>
  </si>
  <si>
    <t>102-103 Marylebone High St</t>
  </si>
  <si>
    <t>W1U4RN</t>
  </si>
  <si>
    <t>Boots UK 1532</t>
  </si>
  <si>
    <t>211-212 Tottenham Court Rd</t>
  </si>
  <si>
    <t>W1T7PP</t>
  </si>
  <si>
    <t>Boots UK 1533</t>
  </si>
  <si>
    <t>80 Cannon Street</t>
  </si>
  <si>
    <t>EC4N6AE</t>
  </si>
  <si>
    <t>Boots UK 1534</t>
  </si>
  <si>
    <t>Sunbury Cross Ctr</t>
  </si>
  <si>
    <t>Sunbury-on-Thames</t>
  </si>
  <si>
    <t>TW167AZ</t>
  </si>
  <si>
    <t>Boots UK 1541</t>
  </si>
  <si>
    <t>43 Wallington Sq</t>
  </si>
  <si>
    <t>Wallington</t>
  </si>
  <si>
    <t>SM68RG</t>
  </si>
  <si>
    <t>Boots UK 1544</t>
  </si>
  <si>
    <t>Unit 42b Victoria Station</t>
  </si>
  <si>
    <t>SW1V1JT</t>
  </si>
  <si>
    <t>Boots UK 1571</t>
  </si>
  <si>
    <t>16-17 Tottenham Court Rd</t>
  </si>
  <si>
    <t>W1T1AZ</t>
  </si>
  <si>
    <t>Boots UK 1601</t>
  </si>
  <si>
    <t>96-98 Baker Street</t>
  </si>
  <si>
    <t>W1U6TJ</t>
  </si>
  <si>
    <t>Boots UK 1602</t>
  </si>
  <si>
    <t>203-205 Brompton Rd</t>
  </si>
  <si>
    <t>SW31LA</t>
  </si>
  <si>
    <t>Boots UK 1607</t>
  </si>
  <si>
    <t>254 Earls Court Road</t>
  </si>
  <si>
    <t>SW59AD</t>
  </si>
  <si>
    <t>Boots UK 1608</t>
  </si>
  <si>
    <t>138-140 Fenchurch St</t>
  </si>
  <si>
    <t>EC3M6BL</t>
  </si>
  <si>
    <t>Boots UK 1613</t>
  </si>
  <si>
    <t>24 High Holborn</t>
  </si>
  <si>
    <t>WC1V6AZ</t>
  </si>
  <si>
    <t>Boots UK 1616</t>
  </si>
  <si>
    <t>60 Kings Road</t>
  </si>
  <si>
    <t>SW34UD</t>
  </si>
  <si>
    <t>Boots UK 1620</t>
  </si>
  <si>
    <t>73 Piccadilly</t>
  </si>
  <si>
    <t>W1J8HS</t>
  </si>
  <si>
    <t>Boots UK 1624</t>
  </si>
  <si>
    <t>114 Queensway</t>
  </si>
  <si>
    <t>W26LS</t>
  </si>
  <si>
    <t>Boots UK 1626</t>
  </si>
  <si>
    <t>302 Regent St</t>
  </si>
  <si>
    <t>W1B3AS</t>
  </si>
  <si>
    <t>Boots UK 1629</t>
  </si>
  <si>
    <t>5 Strand</t>
  </si>
  <si>
    <t>WC2N5HR</t>
  </si>
  <si>
    <t>Boots UK 1630</t>
  </si>
  <si>
    <t>105-109 Strand</t>
  </si>
  <si>
    <t>WC2R0AA</t>
  </si>
  <si>
    <t>Boots UK 1636</t>
  </si>
  <si>
    <t>107 Victoria St</t>
  </si>
  <si>
    <t>SW1E6RA</t>
  </si>
  <si>
    <t>Boots UK 1641</t>
  </si>
  <si>
    <t>58-60 Golders Green Rd</t>
  </si>
  <si>
    <t>NW118LN</t>
  </si>
  <si>
    <t>Boots UK 1645</t>
  </si>
  <si>
    <t>117-119 High Rd</t>
  </si>
  <si>
    <t>Ilford</t>
  </si>
  <si>
    <t>IG11DE</t>
  </si>
  <si>
    <t>Boots UK 1646</t>
  </si>
  <si>
    <t>109 Putney High St</t>
  </si>
  <si>
    <t>SW151SS</t>
  </si>
  <si>
    <t>Boots UK 1647</t>
  </si>
  <si>
    <t>68 Broadway</t>
  </si>
  <si>
    <t>W130SY</t>
  </si>
  <si>
    <t>Boots UK 1673</t>
  </si>
  <si>
    <t>833 Romford Rd</t>
  </si>
  <si>
    <t>E126EA</t>
  </si>
  <si>
    <t>Boots UK 1814</t>
  </si>
  <si>
    <t>9-11 Old Church Rd</t>
  </si>
  <si>
    <t>E46SJ</t>
  </si>
  <si>
    <t>Boots UK 1817</t>
  </si>
  <si>
    <t>12 Farnham Rd</t>
  </si>
  <si>
    <t>RM38DX</t>
  </si>
  <si>
    <t>Boots UK 1819</t>
  </si>
  <si>
    <t>18-21 Station Rd</t>
  </si>
  <si>
    <t>E47BJ</t>
  </si>
  <si>
    <t>Boots UK 1820</t>
  </si>
  <si>
    <t>37-39 High Street</t>
  </si>
  <si>
    <t>IG62AD</t>
  </si>
  <si>
    <t>Boots UK 1822</t>
  </si>
  <si>
    <t>18 The Broadway</t>
  </si>
  <si>
    <t>Loughton</t>
  </si>
  <si>
    <t>IG103ST</t>
  </si>
  <si>
    <t>Boots UK 1825</t>
  </si>
  <si>
    <t>230 High Rd</t>
  </si>
  <si>
    <t>IG101EZ</t>
  </si>
  <si>
    <t>Boots UK 1839</t>
  </si>
  <si>
    <t>28-29 North Sq</t>
  </si>
  <si>
    <t>N90HW</t>
  </si>
  <si>
    <t>Boots UK 1851</t>
  </si>
  <si>
    <t>283 Northolt Rd</t>
  </si>
  <si>
    <t>HA28HX</t>
  </si>
  <si>
    <t>Boots UK 1865</t>
  </si>
  <si>
    <t>426-428 Bethnal Green Rd</t>
  </si>
  <si>
    <t>E20DJ</t>
  </si>
  <si>
    <t>Boots UK 2036</t>
  </si>
  <si>
    <t>61 The Broadway</t>
  </si>
  <si>
    <t>UB11JY</t>
  </si>
  <si>
    <t>Boots UK 2083</t>
  </si>
  <si>
    <t>Paddington Station Concourse</t>
  </si>
  <si>
    <t>W21HB</t>
  </si>
  <si>
    <t>Boots UK 2302</t>
  </si>
  <si>
    <t>98 Harlington Road West</t>
  </si>
  <si>
    <t>TW140JJ</t>
  </si>
  <si>
    <t>Boots UK 2331</t>
  </si>
  <si>
    <t>380 Long Lane</t>
  </si>
  <si>
    <t>Boots UK 45-53 Putney Street</t>
  </si>
  <si>
    <t>Putney</t>
  </si>
  <si>
    <t>SW151SR</t>
  </si>
  <si>
    <t>Boots UK 5003</t>
  </si>
  <si>
    <t>76 The Centre</t>
  </si>
  <si>
    <t>Boots UK 5012</t>
  </si>
  <si>
    <t>29 Tangley Park Rd</t>
  </si>
  <si>
    <t>TW123YH</t>
  </si>
  <si>
    <t>Boots UK 5014</t>
  </si>
  <si>
    <t>107 Bear Rd</t>
  </si>
  <si>
    <t>TW136SA</t>
  </si>
  <si>
    <t>Boots UK 5027</t>
  </si>
  <si>
    <t>16 Station Parade</t>
  </si>
  <si>
    <t>UB95ET</t>
  </si>
  <si>
    <t>Boots UK 5032</t>
  </si>
  <si>
    <t>1266 Uxbridge Rd</t>
  </si>
  <si>
    <t>Hayes</t>
  </si>
  <si>
    <t>UB48JF</t>
  </si>
  <si>
    <t>Boots UK 5033</t>
  </si>
  <si>
    <t>28/30 Station Road</t>
  </si>
  <si>
    <t>UB34DD</t>
  </si>
  <si>
    <t>Boots UK 5035</t>
  </si>
  <si>
    <t>236 Yeading La</t>
  </si>
  <si>
    <t>UB49AX</t>
  </si>
  <si>
    <t>Boots UK 5049</t>
  </si>
  <si>
    <t>Unit 7 Fulham Broadway Retail Centre</t>
  </si>
  <si>
    <t>SW61BW</t>
  </si>
  <si>
    <t>Boots UK 5060</t>
  </si>
  <si>
    <t>120 Fleet Street</t>
  </si>
  <si>
    <t>EC4A2BE</t>
  </si>
  <si>
    <t>Boots UK 5066</t>
  </si>
  <si>
    <t>95-99 Southside Shopping Centre</t>
  </si>
  <si>
    <t>SW184TG</t>
  </si>
  <si>
    <t>Boots UK 5067</t>
  </si>
  <si>
    <t>21 Selborne Walk</t>
  </si>
  <si>
    <t>E177JR</t>
  </si>
  <si>
    <t>Boots UK 5139</t>
  </si>
  <si>
    <t>454 Lodge Ave</t>
  </si>
  <si>
    <t>RM94QS</t>
  </si>
  <si>
    <t>Boots UK 5276</t>
  </si>
  <si>
    <t>32 The Broadway</t>
  </si>
  <si>
    <t>HA61PF</t>
  </si>
  <si>
    <t>Boots UK 5277</t>
  </si>
  <si>
    <t>157-159 Greenford Rd</t>
  </si>
  <si>
    <t>HA13QN</t>
  </si>
  <si>
    <t>Boots UK 5445</t>
  </si>
  <si>
    <t>382 Commercial Rd</t>
  </si>
  <si>
    <t>E10LB</t>
  </si>
  <si>
    <t>Boots UK 5636</t>
  </si>
  <si>
    <t>50 Newington Green</t>
  </si>
  <si>
    <t>N169PX</t>
  </si>
  <si>
    <t>Boots UK 5679</t>
  </si>
  <si>
    <t>125 Burnt Ash La</t>
  </si>
  <si>
    <t>BR15AB</t>
  </si>
  <si>
    <t>Boots UK 5731</t>
  </si>
  <si>
    <t>11 North Pde</t>
  </si>
  <si>
    <t>Chessington</t>
  </si>
  <si>
    <t>KT91QL</t>
  </si>
  <si>
    <t>Boots UK 5733</t>
  </si>
  <si>
    <t>4 Arcade Parade</t>
  </si>
  <si>
    <t>KT91AB</t>
  </si>
  <si>
    <t>Boots UK 5736</t>
  </si>
  <si>
    <t>5 Haydock Grn</t>
  </si>
  <si>
    <t>UB54AP</t>
  </si>
  <si>
    <t>Boots UK 5737</t>
  </si>
  <si>
    <t>716 Field End Rd</t>
  </si>
  <si>
    <t>HA40QP</t>
  </si>
  <si>
    <t>Boots UK 5818</t>
  </si>
  <si>
    <t>256 Morden Rd</t>
  </si>
  <si>
    <t>SW193DA</t>
  </si>
  <si>
    <t>Boots UK 5970</t>
  </si>
  <si>
    <t>1 Central Parade</t>
  </si>
  <si>
    <t>CR00JB</t>
  </si>
  <si>
    <t>Boots UK 6010</t>
  </si>
  <si>
    <t>658 Hanworth Rd</t>
  </si>
  <si>
    <t>Hounslow</t>
  </si>
  <si>
    <t>TW45NP</t>
  </si>
  <si>
    <t>Boots UK 6011</t>
  </si>
  <si>
    <t>3 Market Pde</t>
  </si>
  <si>
    <t>TW136AJ</t>
  </si>
  <si>
    <t>Boots UK 6030</t>
  </si>
  <si>
    <t>14-16 Station Rd</t>
  </si>
  <si>
    <t>West Drayton</t>
  </si>
  <si>
    <t>UB77BY</t>
  </si>
  <si>
    <t>Boots UK 6047</t>
  </si>
  <si>
    <t>123 Field End Rd</t>
  </si>
  <si>
    <t>HA51QH</t>
  </si>
  <si>
    <t>Boots UK 6232</t>
  </si>
  <si>
    <t>205 Station La</t>
  </si>
  <si>
    <t>RM126LL</t>
  </si>
  <si>
    <t>Boots UK 6234</t>
  </si>
  <si>
    <t>122 Petersfield Ave</t>
  </si>
  <si>
    <t>RM39PH</t>
  </si>
  <si>
    <t>Boots UK 6235</t>
  </si>
  <si>
    <t>171 High St</t>
  </si>
  <si>
    <t>RM113XS</t>
  </si>
  <si>
    <t>Boots UK 6406</t>
  </si>
  <si>
    <t>10 Croydon Valley Retail Park</t>
  </si>
  <si>
    <t>CR04YJ</t>
  </si>
  <si>
    <t>Boots UK 6415</t>
  </si>
  <si>
    <t>Tandem Way</t>
  </si>
  <si>
    <t>SW192TY</t>
  </si>
  <si>
    <t>Boots UK 6462</t>
  </si>
  <si>
    <t>Enfield Retail Park</t>
  </si>
  <si>
    <t>Enfield</t>
  </si>
  <si>
    <t>EN11TH</t>
  </si>
  <si>
    <t>Boots UK 6485</t>
  </si>
  <si>
    <t>10 Falcon La</t>
  </si>
  <si>
    <t>SW112LG</t>
  </si>
  <si>
    <t>Boots UK 6497</t>
  </si>
  <si>
    <t>7 The Brewery</t>
  </si>
  <si>
    <t>RM11AU</t>
  </si>
  <si>
    <t>Boots UK 6509</t>
  </si>
  <si>
    <t>1263-1275 High Rd</t>
  </si>
  <si>
    <t>N209HS</t>
  </si>
  <si>
    <t>Boots UK 6520</t>
  </si>
  <si>
    <t>140a London Rd</t>
  </si>
  <si>
    <t>Kingston Upon Thames</t>
  </si>
  <si>
    <t>KT26QL</t>
  </si>
  <si>
    <t>Boots UK 700</t>
  </si>
  <si>
    <t>45 Bank Street, Jubilee Place</t>
  </si>
  <si>
    <t>E145NY</t>
  </si>
  <si>
    <t>Boots UK 703</t>
  </si>
  <si>
    <t>40-42 Brunswick Ctr</t>
  </si>
  <si>
    <t>WC1N1AE</t>
  </si>
  <si>
    <t>Boots UK 706</t>
  </si>
  <si>
    <t>4 James St</t>
  </si>
  <si>
    <t>WC2E8BH</t>
  </si>
  <si>
    <t>Boots UK 707</t>
  </si>
  <si>
    <t>361 Oxford St</t>
  </si>
  <si>
    <t>W1C2JL</t>
  </si>
  <si>
    <t>Boots UK 716</t>
  </si>
  <si>
    <t>811-813 High Road Leytonstone</t>
  </si>
  <si>
    <t>E111HQ</t>
  </si>
  <si>
    <t>Boots UK 717</t>
  </si>
  <si>
    <t>177 High Rd</t>
  </si>
  <si>
    <t>IG11DG</t>
  </si>
  <si>
    <t>Boots UK 718</t>
  </si>
  <si>
    <t>384 Green St</t>
  </si>
  <si>
    <t>E139AP</t>
  </si>
  <si>
    <t>Boots UK 720</t>
  </si>
  <si>
    <t>500 High Rd</t>
  </si>
  <si>
    <t>Wembley</t>
  </si>
  <si>
    <t>HA97BH</t>
  </si>
  <si>
    <t>Boots UK 723</t>
  </si>
  <si>
    <t>122 Holborn</t>
  </si>
  <si>
    <t>EC1N2TD</t>
  </si>
  <si>
    <t>Boots UK 725</t>
  </si>
  <si>
    <t>322-324 North End Rd</t>
  </si>
  <si>
    <t>SW61NF</t>
  </si>
  <si>
    <t>Boots UK 726</t>
  </si>
  <si>
    <t>148-150 Kings Rd</t>
  </si>
  <si>
    <t>SW34UT</t>
  </si>
  <si>
    <t>Boots UK 728</t>
  </si>
  <si>
    <t>18-20 Vesey Path</t>
  </si>
  <si>
    <t>E146BT</t>
  </si>
  <si>
    <t>Boots UK 734</t>
  </si>
  <si>
    <t>59-60 Houndsditch</t>
  </si>
  <si>
    <t>EC3A7BE</t>
  </si>
  <si>
    <t>Boots UK 744</t>
  </si>
  <si>
    <t>Unit 3044 Terminal 5 Landside</t>
  </si>
  <si>
    <t>TW62RQ</t>
  </si>
  <si>
    <t>Boots UK 745</t>
  </si>
  <si>
    <t>29-30 Broadway Shopping Ctr</t>
  </si>
  <si>
    <t>W69YD</t>
  </si>
  <si>
    <t>Boots UK 747</t>
  </si>
  <si>
    <t>332 Chiswick High Rd</t>
  </si>
  <si>
    <t>W45TA</t>
  </si>
  <si>
    <t>Boots UK 751</t>
  </si>
  <si>
    <t>W36RE</t>
  </si>
  <si>
    <t>Boots UK 752</t>
  </si>
  <si>
    <t>41-43 King St</t>
  </si>
  <si>
    <t>W69HW</t>
  </si>
  <si>
    <t>Boots UK 755</t>
  </si>
  <si>
    <t>42-44 Warwick Way</t>
  </si>
  <si>
    <t>SW1V1RY</t>
  </si>
  <si>
    <t>Boots UK 762</t>
  </si>
  <si>
    <t>315-317 Green Lanes</t>
  </si>
  <si>
    <t>N134YB</t>
  </si>
  <si>
    <t>Boots UK 767</t>
  </si>
  <si>
    <t>175 Edgware Rd</t>
  </si>
  <si>
    <t>W22HR</t>
  </si>
  <si>
    <t>Boots UK 768</t>
  </si>
  <si>
    <t>30-32 Shopping Precinct</t>
  </si>
  <si>
    <t>EN26SN</t>
  </si>
  <si>
    <t>Boots UK 772</t>
  </si>
  <si>
    <t>36 Ealing Broadway Ctr</t>
  </si>
  <si>
    <t>W55JY</t>
  </si>
  <si>
    <t>Boots UK 773</t>
  </si>
  <si>
    <t>198-200 Fulham Palace Rd</t>
  </si>
  <si>
    <t>W69PA</t>
  </si>
  <si>
    <t>Boots UK 774</t>
  </si>
  <si>
    <t>198 Baker St</t>
  </si>
  <si>
    <t>NW15RT</t>
  </si>
  <si>
    <t>Boots UK 775</t>
  </si>
  <si>
    <t>Unit 13 Cathedral Walk</t>
  </si>
  <si>
    <t>SW1E5JH</t>
  </si>
  <si>
    <t>Boots UK 776</t>
  </si>
  <si>
    <t>120-122 Tottenham Court Rd</t>
  </si>
  <si>
    <t>W1T5AP</t>
  </si>
  <si>
    <t>Boots UK 778</t>
  </si>
  <si>
    <t>82-84 Kingsland High St</t>
  </si>
  <si>
    <t>E82NS</t>
  </si>
  <si>
    <t>Boots UK 779</t>
  </si>
  <si>
    <t>35-37 Islington High Street</t>
  </si>
  <si>
    <t>Islington</t>
  </si>
  <si>
    <t>N19LH</t>
  </si>
  <si>
    <t>Boots UK 781</t>
  </si>
  <si>
    <t>14 Harben Pde</t>
  </si>
  <si>
    <t>NW36JP</t>
  </si>
  <si>
    <t>Boots UK 782</t>
  </si>
  <si>
    <t>15 Cabot Sq</t>
  </si>
  <si>
    <t>E144QS</t>
  </si>
  <si>
    <t>Boots UK 784</t>
  </si>
  <si>
    <t>16 St. Georges Shopping &amp; Leisure Ctr</t>
  </si>
  <si>
    <t>HA11HS</t>
  </si>
  <si>
    <t>Boots UK 785</t>
  </si>
  <si>
    <t>137-139 High Rd</t>
  </si>
  <si>
    <t>N226BA</t>
  </si>
  <si>
    <t>Boots UK 787</t>
  </si>
  <si>
    <t>223 High St</t>
  </si>
  <si>
    <t>Epping</t>
  </si>
  <si>
    <t>CM164BL</t>
  </si>
  <si>
    <t>Boots UK 79</t>
  </si>
  <si>
    <t>60 Gracechurch Street</t>
  </si>
  <si>
    <t>EC3V0HR</t>
  </si>
  <si>
    <t>Boots UK 793</t>
  </si>
  <si>
    <t>Paternoster Sq</t>
  </si>
  <si>
    <t>EC4M7DX</t>
  </si>
  <si>
    <t>Boots UK 796</t>
  </si>
  <si>
    <t>788 High Rd</t>
  </si>
  <si>
    <t>N129QR</t>
  </si>
  <si>
    <t>Boots UK 801</t>
  </si>
  <si>
    <t>68 East Street</t>
  </si>
  <si>
    <t>Barking</t>
  </si>
  <si>
    <t>IG118EQ</t>
  </si>
  <si>
    <t>Boots UK 803</t>
  </si>
  <si>
    <t>11 Octagon Arcade</t>
  </si>
  <si>
    <t>EC2M2AB</t>
  </si>
  <si>
    <t>Boots UK 808</t>
  </si>
  <si>
    <t>449 Brixton Rd</t>
  </si>
  <si>
    <t>SW98HH</t>
  </si>
  <si>
    <t>Boots UK 810</t>
  </si>
  <si>
    <t>Main Concourse</t>
  </si>
  <si>
    <t>NW12RS</t>
  </si>
  <si>
    <t>Boots UK 811</t>
  </si>
  <si>
    <t>Su8-11 Victoria Place Shopping Centre</t>
  </si>
  <si>
    <t>SW1W9SJ</t>
  </si>
  <si>
    <t>Boots UK 813</t>
  </si>
  <si>
    <t>66-68 High Street</t>
  </si>
  <si>
    <t>HA37AF</t>
  </si>
  <si>
    <t>Boots UK 818</t>
  </si>
  <si>
    <t>White City Shopping Centre</t>
  </si>
  <si>
    <t>W127GD</t>
  </si>
  <si>
    <t>Boots UK 822</t>
  </si>
  <si>
    <t>BR31EW</t>
  </si>
  <si>
    <t>Boots UK 824</t>
  </si>
  <si>
    <t>104-106 Rushey Grn</t>
  </si>
  <si>
    <t>SE64HP</t>
  </si>
  <si>
    <t>Boots UK 829</t>
  </si>
  <si>
    <t>55 Sydenham Rd</t>
  </si>
  <si>
    <t>SE265EX</t>
  </si>
  <si>
    <t>Boots UK 831</t>
  </si>
  <si>
    <t>20 Rye La</t>
  </si>
  <si>
    <t>SE155BS</t>
  </si>
  <si>
    <t>Boots UK 835</t>
  </si>
  <si>
    <t>289-291 Walworth Rd</t>
  </si>
  <si>
    <t>SE172TG</t>
  </si>
  <si>
    <t>Boots UK 836</t>
  </si>
  <si>
    <t>234 The Glades Shopping Centre</t>
  </si>
  <si>
    <t>BR11HD</t>
  </si>
  <si>
    <t>Boots UK 838</t>
  </si>
  <si>
    <t>54 King William St</t>
  </si>
  <si>
    <t>EC4R9AA</t>
  </si>
  <si>
    <t>Boots UK 839</t>
  </si>
  <si>
    <t>Unit 8-11 Hays Galleria, Counter Street</t>
  </si>
  <si>
    <t>SE12HD</t>
  </si>
  <si>
    <t>Boots UK 847</t>
  </si>
  <si>
    <t>19 Victoria Rd</t>
  </si>
  <si>
    <t>Surbiton</t>
  </si>
  <si>
    <t>KT64JZ</t>
  </si>
  <si>
    <t>Boots UK 849</t>
  </si>
  <si>
    <t>42 Union St</t>
  </si>
  <si>
    <t>KT11RP</t>
  </si>
  <si>
    <t>Boots UK 857</t>
  </si>
  <si>
    <t>116 High St</t>
  </si>
  <si>
    <t>New Malden</t>
  </si>
  <si>
    <t>KT34EU</t>
  </si>
  <si>
    <t>Boots UK 858</t>
  </si>
  <si>
    <t>109-111 High St</t>
  </si>
  <si>
    <t>SM11JG</t>
  </si>
  <si>
    <t>Boots UK 861</t>
  </si>
  <si>
    <t>206-208 Streatham High Rd</t>
  </si>
  <si>
    <t>SW161BB</t>
  </si>
  <si>
    <t>Boots UK 865</t>
  </si>
  <si>
    <t>Bentalls Shopping Ctr</t>
  </si>
  <si>
    <t>KT11TR</t>
  </si>
  <si>
    <t>Boots UK 866</t>
  </si>
  <si>
    <t>12-18 Whitgift Ctr</t>
  </si>
  <si>
    <t>CR91SN</t>
  </si>
  <si>
    <t>Boots UK 868</t>
  </si>
  <si>
    <t>21-23 St. John's Rd</t>
  </si>
  <si>
    <t>SW111QN</t>
  </si>
  <si>
    <t>Boots UK 871</t>
  </si>
  <si>
    <t>153-155 Balham High Rd</t>
  </si>
  <si>
    <t>SW129AU</t>
  </si>
  <si>
    <t>Boots UK 874</t>
  </si>
  <si>
    <t>170-172 George Lane</t>
  </si>
  <si>
    <t>E181AY</t>
  </si>
  <si>
    <t>Boots UK 877</t>
  </si>
  <si>
    <t>104 Cheapside</t>
  </si>
  <si>
    <t>EC2V6DN</t>
  </si>
  <si>
    <t>Boots UK 879</t>
  </si>
  <si>
    <t>118-120 Brighton Rd</t>
  </si>
  <si>
    <t>Coulsdon</t>
  </si>
  <si>
    <t>CR52ND</t>
  </si>
  <si>
    <t>Boots UK 881</t>
  </si>
  <si>
    <t>58 London Rd</t>
  </si>
  <si>
    <t>Morden</t>
  </si>
  <si>
    <t>SM45BE</t>
  </si>
  <si>
    <t>Boots UK 884</t>
  </si>
  <si>
    <t>127a Kensington High St</t>
  </si>
  <si>
    <t>W85SF</t>
  </si>
  <si>
    <t>Boots UK 885</t>
  </si>
  <si>
    <t>Euston Rd</t>
  </si>
  <si>
    <t>N1C4QL</t>
  </si>
  <si>
    <t>Boots UK 891</t>
  </si>
  <si>
    <t>196-198 Trafalgar Rd</t>
  </si>
  <si>
    <t>SE109ER</t>
  </si>
  <si>
    <t>Boots UK 892</t>
  </si>
  <si>
    <t>96-104 Eltham High St</t>
  </si>
  <si>
    <t>SE91BW</t>
  </si>
  <si>
    <t>Boots UK 897</t>
  </si>
  <si>
    <t>222-224 Stamford Hill</t>
  </si>
  <si>
    <t>N166TT</t>
  </si>
  <si>
    <t>Boots UK 912</t>
  </si>
  <si>
    <t>Broadwalk Shopping Ctr</t>
  </si>
  <si>
    <t>HA87BD</t>
  </si>
  <si>
    <t>Boots UK 926</t>
  </si>
  <si>
    <t>12 The Liberty</t>
  </si>
  <si>
    <t>RM13RL</t>
  </si>
  <si>
    <t>Boots UK 931</t>
  </si>
  <si>
    <t>163 High Street</t>
  </si>
  <si>
    <t>UB81JZ</t>
  </si>
  <si>
    <t>Boots UK 951</t>
  </si>
  <si>
    <t>143/171 Moorgate</t>
  </si>
  <si>
    <t>EC2M6XQ</t>
  </si>
  <si>
    <t>Boots UK 993</t>
  </si>
  <si>
    <t>90 Station Rd</t>
  </si>
  <si>
    <t>West Wickham</t>
  </si>
  <si>
    <t>BR40PU</t>
  </si>
  <si>
    <t>Boots UK Limited (Chigwell Manford Way)</t>
  </si>
  <si>
    <t xml:space="preserve">169 Manford Way   </t>
  </si>
  <si>
    <t>Chigwell</t>
  </si>
  <si>
    <t>IG74DN</t>
  </si>
  <si>
    <t>Boots UK Limited (Lond Beckton Galleons Rp)</t>
  </si>
  <si>
    <t xml:space="preserve">Unit 15 Gallions Reach Shopping Park 3 Armada Way  </t>
  </si>
  <si>
    <t>E67ER</t>
  </si>
  <si>
    <t>Boots UK Ltd (Bromley High St)</t>
  </si>
  <si>
    <t xml:space="preserve">79-81 High Street   </t>
  </si>
  <si>
    <t>BR11JY</t>
  </si>
  <si>
    <t>Boots UK Ltd (Carshalton Middleton Rd)</t>
  </si>
  <si>
    <t xml:space="preserve">370 Middleton Road   </t>
  </si>
  <si>
    <t>Carshalton</t>
  </si>
  <si>
    <t>SM51HA</t>
  </si>
  <si>
    <t>Boots UK Ltd (Esher)</t>
  </si>
  <si>
    <t xml:space="preserve">21 High Street  </t>
  </si>
  <si>
    <t>KT109RL</t>
  </si>
  <si>
    <t>Boots UK Ltd (Greenford Westway Rp)</t>
  </si>
  <si>
    <t xml:space="preserve">Unit 11 Westway R/Park 1000 Greenford Road  </t>
  </si>
  <si>
    <t>UB60UW</t>
  </si>
  <si>
    <t>Boots UK Ltd (Hounslow Bath Rd)</t>
  </si>
  <si>
    <t xml:space="preserve">302 Bath Road   </t>
  </si>
  <si>
    <t>TW47DN</t>
  </si>
  <si>
    <t>Boots UK Ltd (Hounslow High St)</t>
  </si>
  <si>
    <t>193-199 High Street, Hounslow TW3 1BL</t>
  </si>
  <si>
    <t>TW31BL</t>
  </si>
  <si>
    <t>Boots UK Ltd (Lond Charlton Grnwich Rp)</t>
  </si>
  <si>
    <t xml:space="preserve">Unit 7a Greenwich Retail Park Bugsbys Way Charlton </t>
  </si>
  <si>
    <t>SE77SR</t>
  </si>
  <si>
    <t>Boots UK Ltd (Lond Wimbledon Ctr Court)</t>
  </si>
  <si>
    <t>Unit 1 Lsu3 (121), Centre Court Shopping Ctr, 4 Queens Road</t>
  </si>
  <si>
    <t>Wimbledon</t>
  </si>
  <si>
    <t>SW198YE</t>
  </si>
  <si>
    <t>Boots UK Ltd (London Belsize Park)</t>
  </si>
  <si>
    <t xml:space="preserve">191 Haverstock Hill Belsize Park  </t>
  </si>
  <si>
    <t>NW34QG</t>
  </si>
  <si>
    <t>Boots UK Ltd (London Brent Cross Sc)</t>
  </si>
  <si>
    <t xml:space="preserve"> Brent Cross Shopping Centre Prince Charles Drive  </t>
  </si>
  <si>
    <t>NW43FB</t>
  </si>
  <si>
    <t>Boots UK Ltd (London Camden 173High St)</t>
  </si>
  <si>
    <t xml:space="preserve">173-175 Camden High Street Camden  </t>
  </si>
  <si>
    <t>NW17JY</t>
  </si>
  <si>
    <t>Boots UK Ltd (London Camden 8 High St)</t>
  </si>
  <si>
    <t xml:space="preserve">8-10 Camden High Street Camden  </t>
  </si>
  <si>
    <t>NW10JH</t>
  </si>
  <si>
    <t>Boots UK Ltd (London Clapham High St)</t>
  </si>
  <si>
    <t xml:space="preserve">174-180  Clapham High Road   </t>
  </si>
  <si>
    <t>SW47UG</t>
  </si>
  <si>
    <t>Boots UK Ltd (London Crouch End)</t>
  </si>
  <si>
    <t xml:space="preserve">11 The Broadway Crouch End  </t>
  </si>
  <si>
    <t>N88DU</t>
  </si>
  <si>
    <t>Boots UK Ltd (London Elephant &amp; Castle)</t>
  </si>
  <si>
    <t xml:space="preserve">333 Elephant &amp; Castle Shopping Centre   </t>
  </si>
  <si>
    <t>SE16TB</t>
  </si>
  <si>
    <t>Boots UK Ltd (London Gloucester Road)</t>
  </si>
  <si>
    <t xml:space="preserve">128 Gloucester Road  </t>
  </si>
  <si>
    <t>SW74SF</t>
  </si>
  <si>
    <t>Boots UK Ltd (London Hackney Mare St)</t>
  </si>
  <si>
    <t xml:space="preserve">386-388 Mare Street Hackney  </t>
  </si>
  <si>
    <t>E81HR</t>
  </si>
  <si>
    <t>Boots UK Ltd (London Holloway Rd)</t>
  </si>
  <si>
    <t xml:space="preserve">410 Holloway Road   </t>
  </si>
  <si>
    <t>N76QA</t>
  </si>
  <si>
    <t>Boots UK Ltd (London Kentish Town Rd)</t>
  </si>
  <si>
    <t xml:space="preserve">196 Kentish Town Road Kentish Town  </t>
  </si>
  <si>
    <t>NW52AE</t>
  </si>
  <si>
    <t>Boots UK Ltd (London Kew)</t>
  </si>
  <si>
    <t xml:space="preserve">Unit 4 Bessant Drive Kew  </t>
  </si>
  <si>
    <t>TW94AD</t>
  </si>
  <si>
    <t>Boots UK Ltd (London Kilburn)</t>
  </si>
  <si>
    <t xml:space="preserve">60-62 Kilburn High Road Kilburn  </t>
  </si>
  <si>
    <t>NW64HJ</t>
  </si>
  <si>
    <t>Boots UK Ltd (London Kings Cross Stn)</t>
  </si>
  <si>
    <t xml:space="preserve">Unit 2  Western Ticket Hall  Londons Kings Cross Underground Station </t>
  </si>
  <si>
    <t>N1C4AL</t>
  </si>
  <si>
    <t>Boots UK Ltd (London Lambeth)</t>
  </si>
  <si>
    <t>98/99 Lower Marsh, London SE1 7AB</t>
  </si>
  <si>
    <t>Lambeth</t>
  </si>
  <si>
    <t>South London</t>
  </si>
  <si>
    <t>SE17AB</t>
  </si>
  <si>
    <t>Boots UK Ltd (London Maida Vale)</t>
  </si>
  <si>
    <t xml:space="preserve">33 Clifton Road Maida Vale </t>
  </si>
  <si>
    <t>W91SY</t>
  </si>
  <si>
    <t>Boots UK Ltd (London Muswell Hill)</t>
  </si>
  <si>
    <t>358 Muswell Hill Broadway Muswell Hill</t>
  </si>
  <si>
    <t>N101DJ</t>
  </si>
  <si>
    <t>Boots UK Ltd (London New Bridge St)</t>
  </si>
  <si>
    <t xml:space="preserve">100 New Bridge Street   </t>
  </si>
  <si>
    <t>EC4V6JJ</t>
  </si>
  <si>
    <t>Boots UK Ltd (London Piccadilly Circus)</t>
  </si>
  <si>
    <t>44-46 Regent Street, Piccadilly Circus, London W1B 5RA</t>
  </si>
  <si>
    <t>W1B5RA</t>
  </si>
  <si>
    <t>Boots UK Ltd (London St Johns Wood)</t>
  </si>
  <si>
    <t xml:space="preserve">124 High Street St Johns Wood  </t>
  </si>
  <si>
    <t>NW87SG</t>
  </si>
  <si>
    <t>Boots UK Ltd (London Stratford)</t>
  </si>
  <si>
    <t xml:space="preserve">31-32 The Mall The Stratford Centre  </t>
  </si>
  <si>
    <t>E151XD</t>
  </si>
  <si>
    <t>Boots UK Ltd (London Temple Fortune)</t>
  </si>
  <si>
    <t xml:space="preserve">21 Temple Fortune Parade Golders Green  </t>
  </si>
  <si>
    <t>NW110QS</t>
  </si>
  <si>
    <t>Boots UK Ltd (London Woolwich)</t>
  </si>
  <si>
    <t xml:space="preserve">12-16 Hare Street Woolwich  </t>
  </si>
  <si>
    <t>SE186NB</t>
  </si>
  <si>
    <t>Boots UK Ltd (Mitcham Majestic Way)</t>
  </si>
  <si>
    <t xml:space="preserve">6-7 Majestic Way   </t>
  </si>
  <si>
    <t>Mitcham</t>
  </si>
  <si>
    <t>CR42JS</t>
  </si>
  <si>
    <t>Boots UK Ltd (Oxford Street)</t>
  </si>
  <si>
    <t xml:space="preserve">508-520  Oxford Street   </t>
  </si>
  <si>
    <t>W1C1NB</t>
  </si>
  <si>
    <t>Boots UK Ltd (Richmond Lndn George St)</t>
  </si>
  <si>
    <t xml:space="preserve">61-64 George Street  </t>
  </si>
  <si>
    <t>TW91HF</t>
  </si>
  <si>
    <t>Boots UK Ltd (Richmond Yrkshr Market)</t>
  </si>
  <si>
    <t xml:space="preserve">15-16 Market Place   </t>
  </si>
  <si>
    <t>DL104PX</t>
  </si>
  <si>
    <t>Boots UK Ltd (Sunbury Cross Shopping Sunbury)</t>
  </si>
  <si>
    <t xml:space="preserve">21 Staines Road West   </t>
  </si>
  <si>
    <t>Sunbury-On-Thames</t>
  </si>
  <si>
    <t>TW167AB</t>
  </si>
  <si>
    <t>Boots UK Ltd (Welling High St)</t>
  </si>
  <si>
    <t xml:space="preserve">19-111  Welling High Street  </t>
  </si>
  <si>
    <t>DA161TY</t>
  </si>
  <si>
    <t>Boots UK Mitcham Road</t>
  </si>
  <si>
    <t>59/61 Mitcham Road, London SW17 9PB</t>
  </si>
  <si>
    <t>SW179PB</t>
  </si>
  <si>
    <t>Boreham Pharmacy</t>
  </si>
  <si>
    <t>The Laurels Surgery</t>
  </si>
  <si>
    <t>Juniper Road</t>
  </si>
  <si>
    <t>CM33DX</t>
  </si>
  <si>
    <t>Borno Chemist 5 Signal Walk</t>
  </si>
  <si>
    <t>5 Signal Walk, Highams Park</t>
  </si>
  <si>
    <t>E49BW</t>
  </si>
  <si>
    <t>Borno Chemists Ltd Perrymans Farm Road,</t>
  </si>
  <si>
    <t>69 Perrymans Farm Road,</t>
  </si>
  <si>
    <t>Newbury Park</t>
  </si>
  <si>
    <t>IG27LT</t>
  </si>
  <si>
    <t>Borno Pharmacy</t>
  </si>
  <si>
    <t>15 Broadway Market</t>
  </si>
  <si>
    <t>IG62JR</t>
  </si>
  <si>
    <t>Boss Pharmacy</t>
  </si>
  <si>
    <t>85 Bedford Road</t>
  </si>
  <si>
    <t>SW47RD</t>
  </si>
  <si>
    <t>Boutalls Pharmacy</t>
  </si>
  <si>
    <t>60 Lambs Conduit St</t>
  </si>
  <si>
    <t>WC1N3LW</t>
  </si>
  <si>
    <t>Bow Pharmacy</t>
  </si>
  <si>
    <t>18 Stroudley Walk</t>
  </si>
  <si>
    <t>Bow</t>
  </si>
  <si>
    <t>E33EW</t>
  </si>
  <si>
    <t>Bower  Chemist</t>
  </si>
  <si>
    <t>340 Grove Green Road</t>
  </si>
  <si>
    <t>E114EA</t>
  </si>
  <si>
    <t>Brent Pharmacy</t>
  </si>
  <si>
    <t>214 High Street, Brentford</t>
  </si>
  <si>
    <t>TW88AH</t>
  </si>
  <si>
    <t>696/702 Chigwell Road</t>
  </si>
  <si>
    <t>WoodfordGreen</t>
  </si>
  <si>
    <t>IG88AL</t>
  </si>
  <si>
    <t>Britannia Pharmacy</t>
  </si>
  <si>
    <t>155 Leytonstone Road</t>
  </si>
  <si>
    <t>Newham</t>
  </si>
  <si>
    <t>E151LH</t>
  </si>
  <si>
    <t>259 Poplar High Street</t>
  </si>
  <si>
    <t>E140BE</t>
  </si>
  <si>
    <t>236 Furtherwick Road</t>
  </si>
  <si>
    <t>SS87BY</t>
  </si>
  <si>
    <t>Britannia Pharmacy 10 Prince Regent Lane</t>
  </si>
  <si>
    <t>10 Prince Regent Lane</t>
  </si>
  <si>
    <t>Plaistow</t>
  </si>
  <si>
    <t>E188QG</t>
  </si>
  <si>
    <t>Britannia Pharmacy 151 East Ferry Road</t>
  </si>
  <si>
    <t>151 East Ferry Road, Isle Of Dogs</t>
  </si>
  <si>
    <t>E143BT</t>
  </si>
  <si>
    <t>Britannia Pharmacy 265 Aldborough Road South</t>
  </si>
  <si>
    <t>265 Aldborough Road South</t>
  </si>
  <si>
    <t>IG38JB</t>
  </si>
  <si>
    <t>Britannia Pharmacy 35 Aberfeldy Street</t>
  </si>
  <si>
    <t>35 Aberfeldy Street</t>
  </si>
  <si>
    <t>E140NU</t>
  </si>
  <si>
    <t>Britannia Pharmacy 36 Corbets Tey Road</t>
  </si>
  <si>
    <t>36 Corbets Tey Road</t>
  </si>
  <si>
    <t>RM142AD</t>
  </si>
  <si>
    <t>Britannia Pharmacy 414-416 Green Lane</t>
  </si>
  <si>
    <t>414-416 Green Lane</t>
  </si>
  <si>
    <t>IG39JX</t>
  </si>
  <si>
    <t>Britannia Pharmacy 420 Wood Lane Dagenham</t>
  </si>
  <si>
    <t>420 Wood Lane Dagenham</t>
  </si>
  <si>
    <t>RM107FP</t>
  </si>
  <si>
    <t>Britannia Pharmacy 50 Queens Road</t>
  </si>
  <si>
    <t>50 Queens Road</t>
  </si>
  <si>
    <t>E178PX</t>
  </si>
  <si>
    <t>Britannia Pharmacy 53 Green Lane</t>
  </si>
  <si>
    <t>53 Green Lane</t>
  </si>
  <si>
    <t>IG11XG</t>
  </si>
  <si>
    <t>Britannia Pharmacy 80 Roman Road</t>
  </si>
  <si>
    <t>80 Roman Road</t>
  </si>
  <si>
    <t>E20PG</t>
  </si>
  <si>
    <t xml:space="preserve">Britannia Pharmacy Barking Community Hospital </t>
  </si>
  <si>
    <t xml:space="preserve">Barking Community Hospital </t>
  </si>
  <si>
    <t>IG119LX</t>
  </si>
  <si>
    <t>Britannia Pharmacy Barking Rivergate Centre</t>
  </si>
  <si>
    <t>Barking Rivergate Centre, Minter Road</t>
  </si>
  <si>
    <t>IG110FJ</t>
  </si>
  <si>
    <t>Britannia Pharmacy Bastable Avenue</t>
  </si>
  <si>
    <t>Thames View Health Centre, Bastable Avenue,</t>
  </si>
  <si>
    <t>IG110LG</t>
  </si>
  <si>
    <t>Britannia Pharmacy Church Street</t>
  </si>
  <si>
    <t>6 Church Street</t>
  </si>
  <si>
    <t>West Ham</t>
  </si>
  <si>
    <t>E153HX</t>
  </si>
  <si>
    <t>Britannia Pharmacy Faircross Parade</t>
  </si>
  <si>
    <t>19 Faircross Parade, Upney Lane, Barking</t>
  </si>
  <si>
    <t>IG26XZ</t>
  </si>
  <si>
    <t>Britannia Pharmacy Horns Road</t>
  </si>
  <si>
    <t>21-23 Horns Road</t>
  </si>
  <si>
    <t>IG26BN</t>
  </si>
  <si>
    <t>Britannia Pharmacy Ilford Lane</t>
  </si>
  <si>
    <t>417 Ilford Lane</t>
  </si>
  <si>
    <t>IG12SN</t>
  </si>
  <si>
    <t>Britannia Pharmacy Porters Avenue</t>
  </si>
  <si>
    <t>453, Porters Avenue</t>
  </si>
  <si>
    <t>RM94ND</t>
  </si>
  <si>
    <t>Britcrown Pharmacy</t>
  </si>
  <si>
    <t>5 Balgores Lane, Gidea Park</t>
  </si>
  <si>
    <t>RM25JR</t>
  </si>
  <si>
    <t>Britcrown Pharmacy Hornchurch</t>
  </si>
  <si>
    <t>31 Upminster Road, Hornchurch</t>
  </si>
  <si>
    <t>RM112QU</t>
  </si>
  <si>
    <t>Broadway Pharmacy</t>
  </si>
  <si>
    <t>172 Broadway, Bexleyheath</t>
  </si>
  <si>
    <t>DA67BN</t>
  </si>
  <si>
    <t xml:space="preserve">Broadway Pharmacy </t>
  </si>
  <si>
    <t>3 The Broadway, Kingston Road</t>
  </si>
  <si>
    <t>TW181AT</t>
  </si>
  <si>
    <t>Brook Pharmacy</t>
  </si>
  <si>
    <t>109 Chinbrook Road</t>
  </si>
  <si>
    <t>Grove Park</t>
  </si>
  <si>
    <t>SE129QL</t>
  </si>
  <si>
    <t>Burns Chemist</t>
  </si>
  <si>
    <t>334 High Road Leytonstone</t>
  </si>
  <si>
    <t>E113HR</t>
  </si>
  <si>
    <t>Burrage Pharmacy</t>
  </si>
  <si>
    <t>57 Burrage Place, Plumstead</t>
  </si>
  <si>
    <t>SE187BE</t>
  </si>
  <si>
    <t>Bush Pharmacy</t>
  </si>
  <si>
    <t>334 Uxbridge Road</t>
  </si>
  <si>
    <t>W127LL</t>
  </si>
  <si>
    <t>C Atkinson Chemists Ltd</t>
  </si>
  <si>
    <t>20 The Grangeway</t>
  </si>
  <si>
    <t>Grange Park</t>
  </si>
  <si>
    <t>N212HG</t>
  </si>
  <si>
    <t xml:space="preserve">C Atkinsons Chemist </t>
  </si>
  <si>
    <t>750 Green Lanes, Winchmore Hill</t>
  </si>
  <si>
    <t>N213RE</t>
  </si>
  <si>
    <t>C Bradbury Chemist</t>
  </si>
  <si>
    <t>86 Moyser Rd</t>
  </si>
  <si>
    <t>SW166SQ</t>
  </si>
  <si>
    <t>C Goode Pharmacy</t>
  </si>
  <si>
    <t>22 London Road</t>
  </si>
  <si>
    <t>TW13RR</t>
  </si>
  <si>
    <t>C&amp;H Chemist</t>
  </si>
  <si>
    <t>179 Blackstock Road</t>
  </si>
  <si>
    <t>N52LL</t>
  </si>
  <si>
    <t>C.E.Harrod Pharmacy</t>
  </si>
  <si>
    <t>207 New Kings Road, Fulham</t>
  </si>
  <si>
    <t>SW64SR</t>
  </si>
  <si>
    <t>Cam Pharmacy</t>
  </si>
  <si>
    <t xml:space="preserve">44 Kennington Road </t>
  </si>
  <si>
    <t>SE17BL</t>
  </si>
  <si>
    <t>300-302 Chiswick High Road</t>
  </si>
  <si>
    <t>W41NP</t>
  </si>
  <si>
    <t>Care Chemist</t>
  </si>
  <si>
    <t>5 Buckingham Parade, The Broadway</t>
  </si>
  <si>
    <t>HA74EB</t>
  </si>
  <si>
    <t>Caregrange Pharmacy</t>
  </si>
  <si>
    <t>9 Goldhawk Road</t>
  </si>
  <si>
    <t>Shephard's Bush</t>
  </si>
  <si>
    <t>W128QQ</t>
  </si>
  <si>
    <t>Carter Chemist 112-114 High Street, Northwood</t>
  </si>
  <si>
    <t>112-114 High Street, Northwood</t>
  </si>
  <si>
    <t>Hillingdon</t>
  </si>
  <si>
    <t>HA61BJ</t>
  </si>
  <si>
    <t>Carters Chemist</t>
  </si>
  <si>
    <t>24 Bridge Street</t>
  </si>
  <si>
    <t>HA53JF</t>
  </si>
  <si>
    <t>47 Roman Way</t>
  </si>
  <si>
    <t>N78XF</t>
  </si>
  <si>
    <t>Carters Chemist 524-526 High Road, Wembley</t>
  </si>
  <si>
    <t>524-526 High Road, Wembley</t>
  </si>
  <si>
    <t>HA97BS</t>
  </si>
  <si>
    <t>41 Salisbury Road</t>
  </si>
  <si>
    <t>HA52NJ</t>
  </si>
  <si>
    <t>Cartwrights Pharmacy</t>
  </si>
  <si>
    <t xml:space="preserve">67 Leytonstone Road </t>
  </si>
  <si>
    <t>E151JA</t>
  </si>
  <si>
    <t>Catto Chemists</t>
  </si>
  <si>
    <t>388 High Street North</t>
  </si>
  <si>
    <t>E126RH</t>
  </si>
  <si>
    <t>Caxton Pharmacy</t>
  </si>
  <si>
    <t>3 Widmore Rd</t>
  </si>
  <si>
    <t>BR11RL</t>
  </si>
  <si>
    <t>Chana Chemist</t>
  </si>
  <si>
    <t>138 High Road</t>
  </si>
  <si>
    <t>NW102PJ</t>
  </si>
  <si>
    <t xml:space="preserve">Chana Chemist Regal Centre </t>
  </si>
  <si>
    <t>5, Regal Centre 402 North End Rd</t>
  </si>
  <si>
    <t>Fulham</t>
  </si>
  <si>
    <t>SW61LU</t>
  </si>
  <si>
    <t>Chana Chemist  Harlesden</t>
  </si>
  <si>
    <t>Harlesden</t>
  </si>
  <si>
    <t>NW104SL</t>
  </si>
  <si>
    <t>Chana Chemist 154 Greenford Road</t>
  </si>
  <si>
    <t>154 Greenford Road</t>
  </si>
  <si>
    <t>Sudbury Hill</t>
  </si>
  <si>
    <t>HA13QS</t>
  </si>
  <si>
    <t>Chana Chemist 70 Chapel Market</t>
  </si>
  <si>
    <t xml:space="preserve">70 Chapel Market Islington </t>
  </si>
  <si>
    <t>N19ER</t>
  </si>
  <si>
    <t>Chana Chemist Southall</t>
  </si>
  <si>
    <t>52 South Road</t>
  </si>
  <si>
    <t>UB11RQ</t>
  </si>
  <si>
    <t>Unit 3, 33 High Street</t>
  </si>
  <si>
    <t>UB13HA</t>
  </si>
  <si>
    <t>Chapel Pharmacy Cannon Street Road</t>
  </si>
  <si>
    <t>139 Cannon Street Road</t>
  </si>
  <si>
    <t>E12LX</t>
  </si>
  <si>
    <t>Cheema Pharmacy Southall</t>
  </si>
  <si>
    <t>49-51 King Street</t>
  </si>
  <si>
    <t>UB24DQ</t>
  </si>
  <si>
    <t>Chel Pharmacy</t>
  </si>
  <si>
    <t>173 Great Portland Street</t>
  </si>
  <si>
    <t>W1W5PH</t>
  </si>
  <si>
    <t>Cheltenham Chemist</t>
  </si>
  <si>
    <t>20-22 Turnham Road</t>
  </si>
  <si>
    <t>SE42LA</t>
  </si>
  <si>
    <t>Chemco Pharmacy</t>
  </si>
  <si>
    <t>268 The Broadway</t>
  </si>
  <si>
    <t>SW191SB</t>
  </si>
  <si>
    <t>Chemitex Pharmacy</t>
  </si>
  <si>
    <t>332 Hornsey Road</t>
  </si>
  <si>
    <t>N77HE</t>
  </si>
  <si>
    <t>Chiswick Pharmacy</t>
  </si>
  <si>
    <t>24 Dolman Road</t>
  </si>
  <si>
    <t>W45UY</t>
  </si>
  <si>
    <t>Chrischem Pharmacy</t>
  </si>
  <si>
    <t>Christopher Okworu, 578 Mile End Road</t>
  </si>
  <si>
    <t>E34PH</t>
  </si>
  <si>
    <t>Chrystalls Pharmacy</t>
  </si>
  <si>
    <t>12 The Broadway</t>
  </si>
  <si>
    <t>Woodford Green</t>
  </si>
  <si>
    <t>IG80HL</t>
  </si>
  <si>
    <t>Church Road Pharmacy</t>
  </si>
  <si>
    <t>E126AQ</t>
  </si>
  <si>
    <t>Churchills Pharmacy</t>
  </si>
  <si>
    <t>202 Chiswick High Road, Chiswick</t>
  </si>
  <si>
    <t>W41PD</t>
  </si>
  <si>
    <t>CK Pharmacy</t>
  </si>
  <si>
    <t>82 0Harrow Road</t>
  </si>
  <si>
    <t>HA03EL</t>
  </si>
  <si>
    <t>Clan Pharmacy</t>
  </si>
  <si>
    <t>150 Upper Street</t>
  </si>
  <si>
    <t>N11RA</t>
  </si>
  <si>
    <t>Clarke Pharmacy</t>
  </si>
  <si>
    <t>217 St Johns Hill, Battersea</t>
  </si>
  <si>
    <t>SW111TH</t>
  </si>
  <si>
    <t>Clerkenwell Pharmacy</t>
  </si>
  <si>
    <t>51 Exmouth Market</t>
  </si>
  <si>
    <t>EC1R4QL</t>
  </si>
  <si>
    <t>Clockhouse Pharmacy</t>
  </si>
  <si>
    <t>5 Clockhouse Lane</t>
  </si>
  <si>
    <t>Clockwork Pharmacy</t>
  </si>
  <si>
    <t>741 Barking Road</t>
  </si>
  <si>
    <t>E139ER</t>
  </si>
  <si>
    <t>Clockwork Pharmacy - Victoria Park</t>
  </si>
  <si>
    <t>215 - 217 Victoria Park Road</t>
  </si>
  <si>
    <t>E97HD</t>
  </si>
  <si>
    <t>Clockwork Pharmacy 150 Southampton Row</t>
  </si>
  <si>
    <t>150 Southampton Row</t>
  </si>
  <si>
    <t>WC1B5AN</t>
  </si>
  <si>
    <t>Clockwork Pharmacy 161 Caledonian Road, Islington</t>
  </si>
  <si>
    <t>161 Caledonian Road, Islington</t>
  </si>
  <si>
    <t>N10SL</t>
  </si>
  <si>
    <t>Clockwork Pharmacy 239 Well Street</t>
  </si>
  <si>
    <t>239 Well Street</t>
  </si>
  <si>
    <t>E96RG</t>
  </si>
  <si>
    <t>Clockwork Pharmacy 283-285 Neasden Lane, Neasden</t>
  </si>
  <si>
    <t>283-285 Neasden Lane, Neasden</t>
  </si>
  <si>
    <t>NW101QJ</t>
  </si>
  <si>
    <t>Clockwork Pharmacy 398-400 Mare Street</t>
  </si>
  <si>
    <t>398-400 Mare Street</t>
  </si>
  <si>
    <t>E81HP</t>
  </si>
  <si>
    <t>Clockwork Pharmacy Clockwork Pharmacy</t>
  </si>
  <si>
    <t>N11EF</t>
  </si>
  <si>
    <t>Clockwork Phramacy 236-238 Well St. Hackney</t>
  </si>
  <si>
    <t>236-238 Well St. Hackney</t>
  </si>
  <si>
    <t>E96QT</t>
  </si>
  <si>
    <t>Cohens Chemist</t>
  </si>
  <si>
    <t>Merritt Medical Centre, Merritt Gardens</t>
  </si>
  <si>
    <t>KT92GY</t>
  </si>
  <si>
    <t>Cohens Chemist Clapton</t>
  </si>
  <si>
    <t>15a Urban Hive</t>
  </si>
  <si>
    <t>E59BQ</t>
  </si>
  <si>
    <t>Collins Pharmacy</t>
  </si>
  <si>
    <t>8-9 Queensbury Circle</t>
  </si>
  <si>
    <t>HA71EY</t>
  </si>
  <si>
    <t>Columbia Pharmacy</t>
  </si>
  <si>
    <t>104 Columbia Road</t>
  </si>
  <si>
    <t>E27QB</t>
  </si>
  <si>
    <t>Compact Pharmacy</t>
  </si>
  <si>
    <t xml:space="preserve">137 Blendon Road </t>
  </si>
  <si>
    <t>Bexley</t>
  </si>
  <si>
    <t>DA51BT</t>
  </si>
  <si>
    <t>Cooks Pharmacy</t>
  </si>
  <si>
    <t>6 Replingham Road</t>
  </si>
  <si>
    <t>SW185LS</t>
  </si>
  <si>
    <t>Coombe Hill Pharmacy</t>
  </si>
  <si>
    <t xml:space="preserve">Coombe Hill Pharmacy, 3 The Triangle </t>
  </si>
  <si>
    <t xml:space="preserve">Kingston Upon Thames </t>
  </si>
  <si>
    <t>KT13RU</t>
  </si>
  <si>
    <t>Coombe Hill Pharmacy, 3 The Triangle</t>
  </si>
  <si>
    <t>Coopers Chemist 144-150 High Road</t>
  </si>
  <si>
    <t>144-150 High Road</t>
  </si>
  <si>
    <t>Willesden Green</t>
  </si>
  <si>
    <t>NW102PB</t>
  </si>
  <si>
    <t>Craig Thomson Pharmacy</t>
  </si>
  <si>
    <t>70-72 Walm Lane</t>
  </si>
  <si>
    <t xml:space="preserve">Willesden </t>
  </si>
  <si>
    <t>NW24RA</t>
  </si>
  <si>
    <t>Crailmay Pharmacy</t>
  </si>
  <si>
    <t xml:space="preserve">70 Green Street </t>
  </si>
  <si>
    <t>Forest Gate</t>
  </si>
  <si>
    <t>E78JG</t>
  </si>
  <si>
    <t>Crescent Pharmacy</t>
  </si>
  <si>
    <t>65 Masefield Crescent</t>
  </si>
  <si>
    <t>RM37PB</t>
  </si>
  <si>
    <t>Cross Chemist</t>
  </si>
  <si>
    <t>5 Royal Parade</t>
  </si>
  <si>
    <t>Ealing</t>
  </si>
  <si>
    <t>W51ET</t>
  </si>
  <si>
    <t>Crossroads Pharmacy</t>
  </si>
  <si>
    <t>334 Staines Road</t>
  </si>
  <si>
    <t>TW25AT</t>
  </si>
  <si>
    <t>Crystal Pharmacy</t>
  </si>
  <si>
    <t>Crystal Pharmacy, 116 Chaplin Road</t>
  </si>
  <si>
    <t>HA04UZ</t>
  </si>
  <si>
    <t>Cubitt Town Pharmacy</t>
  </si>
  <si>
    <t>143 Manchester Road</t>
  </si>
  <si>
    <t>E143DN</t>
  </si>
  <si>
    <t>D H Roberts Chemist</t>
  </si>
  <si>
    <t>165 Fortess Road</t>
  </si>
  <si>
    <t>NW52HR</t>
  </si>
  <si>
    <t>D Parry Pharmacy</t>
  </si>
  <si>
    <t>124 Arthur Road</t>
  </si>
  <si>
    <t>SW198AA</t>
  </si>
  <si>
    <t>Dales Pharmacy (Jasrup Ltd)</t>
  </si>
  <si>
    <t xml:space="preserve">463 Finchley Rd </t>
  </si>
  <si>
    <t>Camden</t>
  </si>
  <si>
    <t>NW36HN</t>
  </si>
  <si>
    <t>Dana Pharmacy 100 Victoria Road</t>
  </si>
  <si>
    <t>100 Victoria Road, Ruislip Manor</t>
  </si>
  <si>
    <t>HA40AL</t>
  </si>
  <si>
    <t>Davis Pharmacy</t>
  </si>
  <si>
    <t>10 Crossthwaite Avenue, Southwark</t>
  </si>
  <si>
    <t>SE58ET</t>
  </si>
  <si>
    <t>Day Lewis Duncans</t>
  </si>
  <si>
    <t>103 Peckham Road</t>
  </si>
  <si>
    <t>SE155LJ</t>
  </si>
  <si>
    <t>Day Lewis Pharmacy 1102 London Road</t>
  </si>
  <si>
    <t>1102 London Road</t>
  </si>
  <si>
    <t>SW164DT</t>
  </si>
  <si>
    <t>Day Lewis Pharmacy 123 Lavender Hill</t>
  </si>
  <si>
    <t>123 Lavender Hill, Battersea</t>
  </si>
  <si>
    <t>SW115QL</t>
  </si>
  <si>
    <t>Day Lewis Pharmacy 126 Kentish Town Road</t>
  </si>
  <si>
    <t>126 Kentish Town Road</t>
  </si>
  <si>
    <t>Borough Of Camden</t>
  </si>
  <si>
    <t>NW19QB</t>
  </si>
  <si>
    <t>Day Lewis Pharmacy 151 Peckham High Street</t>
  </si>
  <si>
    <t>151 Peckham High Street</t>
  </si>
  <si>
    <t>SE155SL</t>
  </si>
  <si>
    <t>Day Lewis Pharmacy 253 Gipsy Road</t>
  </si>
  <si>
    <t>253 Gipsy Road,</t>
  </si>
  <si>
    <t>SE279QY</t>
  </si>
  <si>
    <t>Day Lewis Pharmacy 321 Kentish Town Road</t>
  </si>
  <si>
    <t>321 Kentish Town Road</t>
  </si>
  <si>
    <t>NW52TJ</t>
  </si>
  <si>
    <t>Day Lewis Pharmacy 34 Forest Hill Road</t>
  </si>
  <si>
    <t>34 Forest Hill Road</t>
  </si>
  <si>
    <t>SE220RR</t>
  </si>
  <si>
    <t>Day Lewis Pharmacy Aldgate East</t>
  </si>
  <si>
    <t>12-14 Old Montague Street</t>
  </si>
  <si>
    <t>Aldgate East</t>
  </si>
  <si>
    <t>East London</t>
  </si>
  <si>
    <t>E15PB</t>
  </si>
  <si>
    <t>Day Lewis Pharmacy Balham</t>
  </si>
  <si>
    <t>256 Balham high road</t>
  </si>
  <si>
    <t>SW177AW</t>
  </si>
  <si>
    <t>Day Lewis Pharmacy Barkingside</t>
  </si>
  <si>
    <t>1-3 Beattyville Gardens</t>
  </si>
  <si>
    <t>Barkingside</t>
  </si>
  <si>
    <t>IG61JN</t>
  </si>
  <si>
    <t>Day Lewis Pharmacy Battersea</t>
  </si>
  <si>
    <t>299-303 Battersea Park Road</t>
  </si>
  <si>
    <t>Battersea</t>
  </si>
  <si>
    <t>SW114LX</t>
  </si>
  <si>
    <t>Day Lewis Pharmacy Bellenden Road</t>
  </si>
  <si>
    <t>127 Bellenden Road</t>
  </si>
  <si>
    <t>SE154QY</t>
  </si>
  <si>
    <t>Day Lewis Pharmacy Belsize Road</t>
  </si>
  <si>
    <t>216 Belsize Road</t>
  </si>
  <si>
    <t>NW64DJ</t>
  </si>
  <si>
    <t>Day Lewis Pharmacy Bexleyheath</t>
  </si>
  <si>
    <t>5 The Pantiles</t>
  </si>
  <si>
    <t>DA75HH</t>
  </si>
  <si>
    <t>Day Lewis Pharmacy Brixton Hill</t>
  </si>
  <si>
    <t>110 Brixton Hill</t>
  </si>
  <si>
    <t>SW21AH</t>
  </si>
  <si>
    <t>Day Lewis Pharmacy Camberwell</t>
  </si>
  <si>
    <t>13 Camberwell Church Street</t>
  </si>
  <si>
    <t>Camberwell</t>
  </si>
  <si>
    <t>SE58TR</t>
  </si>
  <si>
    <t>Day Lewis Pharmacy Canning Town</t>
  </si>
  <si>
    <t>17-19 Freemasons Road</t>
  </si>
  <si>
    <t>Canning Town</t>
  </si>
  <si>
    <t>E163AR</t>
  </si>
  <si>
    <t>Day Lewis Pharmacy Claybury Broadway</t>
  </si>
  <si>
    <t>6 Claybury Broadway</t>
  </si>
  <si>
    <t>IG50LQ</t>
  </si>
  <si>
    <t>Day Lewis Pharmacy Collier Row 282</t>
  </si>
  <si>
    <t>52 Collier Row lane</t>
  </si>
  <si>
    <t>RM53BB</t>
  </si>
  <si>
    <t>Day Lewis Pharmacy Cranham</t>
  </si>
  <si>
    <t>143 Avon Road, Cranham</t>
  </si>
  <si>
    <t>RM14!AR</t>
  </si>
  <si>
    <t>Day Lewis Pharmacy Croydon</t>
  </si>
  <si>
    <t>1351 London Road</t>
  </si>
  <si>
    <t>SW164BE</t>
  </si>
  <si>
    <t>Day Lewis Pharmacy Dagenham</t>
  </si>
  <si>
    <t>7 Beadles Parade</t>
  </si>
  <si>
    <t>RM108YL</t>
  </si>
  <si>
    <t>Day Lewis Pharmacy Dagenham Broad Street</t>
  </si>
  <si>
    <t>149 Broad Street</t>
  </si>
  <si>
    <t>RM109HX</t>
  </si>
  <si>
    <t>Day Lewis Pharmacy Dagenham Church Street</t>
  </si>
  <si>
    <t>2 Royal Parade, Church Street</t>
  </si>
  <si>
    <t>RM109XB</t>
  </si>
  <si>
    <t>Day Lewis Pharmacy Downham Way</t>
  </si>
  <si>
    <t>443 Downham Way</t>
  </si>
  <si>
    <t>BR15HS</t>
  </si>
  <si>
    <t>Day Lewis Pharmacy East Dulwich</t>
  </si>
  <si>
    <t>1 - 3 Melbourne Terrace, Melbourne Grove</t>
  </si>
  <si>
    <t>East Dulwich</t>
  </si>
  <si>
    <t xml:space="preserve"> London</t>
  </si>
  <si>
    <t>SE228RE</t>
  </si>
  <si>
    <t>Day Lewis Pharmacy Elm Park</t>
  </si>
  <si>
    <t>6 Station Parade</t>
  </si>
  <si>
    <t>Elm Park</t>
  </si>
  <si>
    <t>RM125AB</t>
  </si>
  <si>
    <t>Day Lewis Pharmacy Elmfield Way</t>
  </si>
  <si>
    <t>45 Elmfield Way</t>
  </si>
  <si>
    <t>CR09AU</t>
  </si>
  <si>
    <t>Day Lewis Pharmacy Erith</t>
  </si>
  <si>
    <t>249-251Bexley Road</t>
  </si>
  <si>
    <t>DA83EX</t>
  </si>
  <si>
    <t>Day Lewis Pharmacy Eversholt Street</t>
  </si>
  <si>
    <t>275 Eversholt Street</t>
  </si>
  <si>
    <t>NW11BA</t>
  </si>
  <si>
    <t>Day Lewis Pharmacy Forestgate</t>
  </si>
  <si>
    <t>79 Upton Lane</t>
  </si>
  <si>
    <t>Forestgate</t>
  </si>
  <si>
    <t>E79PB</t>
  </si>
  <si>
    <t>Day Lewis Pharmacy Fulham</t>
  </si>
  <si>
    <t>117-121 Wandsworth Bridge Road</t>
  </si>
  <si>
    <t>SW62TP</t>
  </si>
  <si>
    <t>Day Lewis Pharmacy Gooshays</t>
  </si>
  <si>
    <t>Gooshays Drive</t>
  </si>
  <si>
    <t>RM39LB</t>
  </si>
  <si>
    <t>Day Lewis Pharmacy Greenwich</t>
  </si>
  <si>
    <t>158 Trafalgar Road</t>
  </si>
  <si>
    <t>Greenwich</t>
  </si>
  <si>
    <t>SE109TZ</t>
  </si>
  <si>
    <t>Day Lewis Pharmacy Hayes</t>
  </si>
  <si>
    <t>5 Station Approach,</t>
  </si>
  <si>
    <t>Day Lewis Pharmacy Hornchurch</t>
  </si>
  <si>
    <t>67-69 Park Lane, Lornchurch</t>
  </si>
  <si>
    <t>RM111BH</t>
  </si>
  <si>
    <t>Day Lewis Pharmacy Kenninghall Road</t>
  </si>
  <si>
    <t>14 Kenninghall Road</t>
  </si>
  <si>
    <t>Clapton</t>
  </si>
  <si>
    <t>E58BY</t>
  </si>
  <si>
    <t>Day Lewis Pharmacy Lambeth</t>
  </si>
  <si>
    <t>136-138 Stockwell Road</t>
  </si>
  <si>
    <t>SW99HR</t>
  </si>
  <si>
    <t>8-10 Cromwell Road, Foxley Sq</t>
  </si>
  <si>
    <t>SW97BJ</t>
  </si>
  <si>
    <t>Day Lewis Pharmacy Lewis Thornton Heath</t>
  </si>
  <si>
    <t>506 London Road</t>
  </si>
  <si>
    <t>Thornton Heath</t>
  </si>
  <si>
    <t>CR77HQ</t>
  </si>
  <si>
    <t>Day Lewis Pharmacy Lewisham</t>
  </si>
  <si>
    <t>56-60 Loampit Hill</t>
  </si>
  <si>
    <t>Lewisham</t>
  </si>
  <si>
    <t>SE137SX</t>
  </si>
  <si>
    <t>Day Lewis Pharmacy Metcalfe Court</t>
  </si>
  <si>
    <t>Unit 3 Metcalfe Court,</t>
  </si>
  <si>
    <t>West Parkside, London</t>
  </si>
  <si>
    <t>SE100EL</t>
  </si>
  <si>
    <t>Day Lewis Pharmacy Mill Hill</t>
  </si>
  <si>
    <t>32 Langstone Way</t>
  </si>
  <si>
    <t>Mill Hill</t>
  </si>
  <si>
    <t>NW71AF</t>
  </si>
  <si>
    <t>Day Lewis Pharmacy Mollison Square</t>
  </si>
  <si>
    <t>Unit 4 Mollison Square</t>
  </si>
  <si>
    <t>SM69DA</t>
  </si>
  <si>
    <t>Day Lewis Pharmacy Morden</t>
  </si>
  <si>
    <t>64 Middleton Road</t>
  </si>
  <si>
    <t>SM46RT</t>
  </si>
  <si>
    <t>Day Lewis Pharmacy Morrell and Dixon</t>
  </si>
  <si>
    <t>467 Bromley Road</t>
  </si>
  <si>
    <t>Downham</t>
  </si>
  <si>
    <t>BR14PH</t>
  </si>
  <si>
    <t>Day Lewis Pharmacy New Malden</t>
  </si>
  <si>
    <t>128 Malden Road</t>
  </si>
  <si>
    <t>KT36DD</t>
  </si>
  <si>
    <t>Day Lewis Pharmacy North Kilburn</t>
  </si>
  <si>
    <t>265 Kilburn High Road</t>
  </si>
  <si>
    <t>Kilburn</t>
  </si>
  <si>
    <t>NW67JR</t>
  </si>
  <si>
    <t>Day Lewis Pharmacy Pyrles Lane</t>
  </si>
  <si>
    <t>48 Pyrles Lane</t>
  </si>
  <si>
    <t>IG102NN</t>
  </si>
  <si>
    <t>Day Lewis Pharmacy Quarrydene Parade</t>
  </si>
  <si>
    <t>Unit 2, Quarrydene Parade</t>
  </si>
  <si>
    <t>RH13HU</t>
  </si>
  <si>
    <t>Day Lewis Pharmacy Rachael Coker</t>
  </si>
  <si>
    <t>359 Ripple Road</t>
  </si>
  <si>
    <t>IG119PN</t>
  </si>
  <si>
    <t>Day Lewis Pharmacy Roman Road</t>
  </si>
  <si>
    <t>520 Roman Road</t>
  </si>
  <si>
    <t>E35ES</t>
  </si>
  <si>
    <t>Day Lewis Pharmacy Selsdon</t>
  </si>
  <si>
    <t>150 Addington Road</t>
  </si>
  <si>
    <t>Selsdon</t>
  </si>
  <si>
    <t>CR28LB</t>
  </si>
  <si>
    <t>Day Lewis Pharmacy South Norwood 3 High Street</t>
  </si>
  <si>
    <t>South Norwood</t>
  </si>
  <si>
    <t>SE256EP</t>
  </si>
  <si>
    <t>Day Lewis Pharmacy South Norwood Hill</t>
  </si>
  <si>
    <t>283 South Norwood Hill</t>
  </si>
  <si>
    <t>SE256DY</t>
  </si>
  <si>
    <t xml:space="preserve">Day Lewis Pharmacy Stoke Newington </t>
  </si>
  <si>
    <t xml:space="preserve">75-77 Stoke Newington High Street </t>
  </si>
  <si>
    <t>N13HS</t>
  </si>
  <si>
    <t>Day Lewis Pharmacy Streatham Hill</t>
  </si>
  <si>
    <t>1 Palace Road</t>
  </si>
  <si>
    <t>SW23DY</t>
  </si>
  <si>
    <t>Day Lewis Pharmacy Tollgate Road</t>
  </si>
  <si>
    <t>220 Tollgate Road</t>
  </si>
  <si>
    <t>E65JS</t>
  </si>
  <si>
    <t>Day Lewis Pharmacy Tooting</t>
  </si>
  <si>
    <t>145 Franciscan Road</t>
  </si>
  <si>
    <t>Tooting</t>
  </si>
  <si>
    <t>SW178DS</t>
  </si>
  <si>
    <t>Day Lewis Pharmacy Twickenham</t>
  </si>
  <si>
    <t>1 Cross Deep Court</t>
  </si>
  <si>
    <t>TW14AG</t>
  </si>
  <si>
    <t>Day Lewis Pharmacy Venture House</t>
  </si>
  <si>
    <t>Venture House, 2 Hartley Avenue</t>
  </si>
  <si>
    <t>NW72HX</t>
  </si>
  <si>
    <t>Day Lewis Pharmacy Walthamstow</t>
  </si>
  <si>
    <t>121 Wood Street</t>
  </si>
  <si>
    <t>E173LL</t>
  </si>
  <si>
    <t>Day Lewis Pharmacy Whitechapel</t>
  </si>
  <si>
    <t>195 Whitechapel Road</t>
  </si>
  <si>
    <t>Whitechapel</t>
  </si>
  <si>
    <t>E11DE</t>
  </si>
  <si>
    <t>Day Lewis Pharmacy Woodman Parade</t>
  </si>
  <si>
    <t>5 Woodman Parade, Pier Road</t>
  </si>
  <si>
    <t>North Woolwich</t>
  </si>
  <si>
    <t>E162LL</t>
  </si>
  <si>
    <t>Daya Pharmacy</t>
  </si>
  <si>
    <t>750 Uxbridge Road</t>
  </si>
  <si>
    <t>UB40RU
UB40RU</t>
  </si>
  <si>
    <t>Deejay Chemist</t>
  </si>
  <si>
    <t>154 Norwood Road</t>
  </si>
  <si>
    <t>SE279AZ</t>
  </si>
  <si>
    <t>Derek Clarke Pharmacy</t>
  </si>
  <si>
    <t>85 Station Road</t>
  </si>
  <si>
    <t>Edgeware</t>
  </si>
  <si>
    <t>HA87JH</t>
  </si>
  <si>
    <t>Devs Chemist</t>
  </si>
  <si>
    <t>103a Dalston Lane</t>
  </si>
  <si>
    <t>E81NH</t>
  </si>
  <si>
    <t>Dexpharm Pharmacy</t>
  </si>
  <si>
    <t>100 Bedford Hill</t>
  </si>
  <si>
    <t>SW129HR</t>
  </si>
  <si>
    <t>Dillons Chemist</t>
  </si>
  <si>
    <t>17 Church Road, Acton</t>
  </si>
  <si>
    <t>W38PU</t>
  </si>
  <si>
    <t>DMB Chemist</t>
  </si>
  <si>
    <t>4 Watney Market</t>
  </si>
  <si>
    <t>E12PR</t>
  </si>
  <si>
    <t>Docklands Pharmacy</t>
  </si>
  <si>
    <t>100 Spindrift Avenue</t>
  </si>
  <si>
    <t>E149WU</t>
  </si>
  <si>
    <t>Dollmead Dispensing Chemist</t>
  </si>
  <si>
    <t>53 Chamberlayne Road</t>
  </si>
  <si>
    <t>NW103ND</t>
  </si>
  <si>
    <t>Douglas Pharmacy Islington</t>
  </si>
  <si>
    <t>34 Ritchie Street</t>
  </si>
  <si>
    <t>N100DG</t>
  </si>
  <si>
    <t>Dukes Pharmacy</t>
  </si>
  <si>
    <t>328-330 Muswell Hill Broadway</t>
  </si>
  <si>
    <t>Dumlers Pharmacy 436-438 Garratt Lane Earlsfield</t>
  </si>
  <si>
    <t>436-438 Garratt Lane Earlsfield</t>
  </si>
  <si>
    <t>SW184HN</t>
  </si>
  <si>
    <t xml:space="preserve">Dumlers Pharmacy 495-497 Upper Richmond Road West </t>
  </si>
  <si>
    <t xml:space="preserve">495-497 Upper Richmond Road West </t>
  </si>
  <si>
    <t>SW147PU</t>
  </si>
  <si>
    <t>Duncans Chemist</t>
  </si>
  <si>
    <t>24 Bromley Hill</t>
  </si>
  <si>
    <t>BR14JX</t>
  </si>
  <si>
    <t>Duncans Pharmacy 193-195 Greenwich High Rd</t>
  </si>
  <si>
    <t>193-195 Greenwich High Rd</t>
  </si>
  <si>
    <t>SE108JA</t>
  </si>
  <si>
    <t>Duncans Pharmacy 347 High Street North</t>
  </si>
  <si>
    <t>347 High Street North</t>
  </si>
  <si>
    <t>RM113LS</t>
  </si>
  <si>
    <t>Dunns Pharmacy</t>
  </si>
  <si>
    <t>740 Bath Rd, Cranford</t>
  </si>
  <si>
    <t>TW59TY</t>
  </si>
  <si>
    <t>Eagercare The Pharmacy</t>
  </si>
  <si>
    <t>53 Surbiton Road</t>
  </si>
  <si>
    <t>Kingston -Upon-Thames</t>
  </si>
  <si>
    <t>KT12HG</t>
  </si>
  <si>
    <t>Ealing Pharmacy</t>
  </si>
  <si>
    <t>157 Pitshanger Lane</t>
  </si>
  <si>
    <t>W51QX</t>
  </si>
  <si>
    <t>Earlsfield Pharmacy</t>
  </si>
  <si>
    <t>595 Garratt Lane</t>
  </si>
  <si>
    <t>Earlsfield</t>
  </si>
  <si>
    <t>SW184SU</t>
  </si>
  <si>
    <t>East Chemist</t>
  </si>
  <si>
    <t>16 Roehampton High Street</t>
  </si>
  <si>
    <t>Roehampton</t>
  </si>
  <si>
    <t>SW154HJ</t>
  </si>
  <si>
    <t>East Hill Pharmacy</t>
  </si>
  <si>
    <t>53 East Hill</t>
  </si>
  <si>
    <t>SW182QE</t>
  </si>
  <si>
    <t>East Street Pharmacy Southwark</t>
  </si>
  <si>
    <t>18 East Street</t>
  </si>
  <si>
    <t>Southwark</t>
  </si>
  <si>
    <t>SE172DN</t>
  </si>
  <si>
    <t>Eastcote Pharmacy</t>
  </si>
  <si>
    <t>111 Field End Road</t>
  </si>
  <si>
    <t>Eastcote</t>
  </si>
  <si>
    <t>HA51QG</t>
  </si>
  <si>
    <t>Eastry Pharmacy Ltd</t>
  </si>
  <si>
    <t>The Cross</t>
  </si>
  <si>
    <t>Eastry Village, Near Sandwich</t>
  </si>
  <si>
    <t>CT130HG</t>
  </si>
  <si>
    <t>Eden Pharmacy</t>
  </si>
  <si>
    <t>79-85 Goodmayes Road, Goodmayes</t>
  </si>
  <si>
    <t>IG39UB</t>
  </si>
  <si>
    <t>Edgars Pharmacy</t>
  </si>
  <si>
    <t>252 High Road</t>
  </si>
  <si>
    <t>Willesden</t>
  </si>
  <si>
    <t>NW102NX</t>
  </si>
  <si>
    <t>Eico Pharmacy</t>
  </si>
  <si>
    <t>97 Highgate Road</t>
  </si>
  <si>
    <t>Kentish Town</t>
  </si>
  <si>
    <t>NW51TR</t>
  </si>
  <si>
    <t>Elm Park Pharmacy</t>
  </si>
  <si>
    <t>208-212 Elm Park Avenue</t>
  </si>
  <si>
    <t>RM124SD</t>
  </si>
  <si>
    <t>Elmcourt Pharmacy</t>
  </si>
  <si>
    <t>Unit 4, 220 Norwood Road</t>
  </si>
  <si>
    <t>SE279AQ</t>
  </si>
  <si>
    <t>Elmers Pharmacy</t>
  </si>
  <si>
    <t>172 Upper Elmers End Road</t>
  </si>
  <si>
    <t>BR33DY</t>
  </si>
  <si>
    <t>Elstree Pharmacy</t>
  </si>
  <si>
    <t>Corner Shop B, High Street</t>
  </si>
  <si>
    <t>Elstree, Borehamwood</t>
  </si>
  <si>
    <t>Hertforshire</t>
  </si>
  <si>
    <t>Eltham Pharmacy</t>
  </si>
  <si>
    <t>560 Westhorne Avenue</t>
  </si>
  <si>
    <t>Eltham</t>
  </si>
  <si>
    <t>SE96DR</t>
  </si>
  <si>
    <t>Essex Pharmacy</t>
  </si>
  <si>
    <t>41 Essex Road, Islington, London</t>
  </si>
  <si>
    <t>N12SF</t>
  </si>
  <si>
    <t>Evergreen Pharmacy Eversholt Street</t>
  </si>
  <si>
    <t>64 Eversholt Street</t>
  </si>
  <si>
    <t>NW11DA</t>
  </si>
  <si>
    <t>F A Strange Chemist</t>
  </si>
  <si>
    <t>185 Lower Clapton Road</t>
  </si>
  <si>
    <t>E58EQ</t>
  </si>
  <si>
    <t>Fairoak Pharmacy</t>
  </si>
  <si>
    <t>270 Mitcham Lane, Streatham</t>
  </si>
  <si>
    <t>SW166NU</t>
  </si>
  <si>
    <t>Faro Pharmacy</t>
  </si>
  <si>
    <t>16 Swanscombe Road</t>
  </si>
  <si>
    <t>W114SX</t>
  </si>
  <si>
    <t>Fine Chemist</t>
  </si>
  <si>
    <t>86 Queens Crescent, London, Nw5 4eb</t>
  </si>
  <si>
    <t>NW54EB</t>
  </si>
  <si>
    <t>First Kalms T/A Lamis Chemist</t>
  </si>
  <si>
    <t>20 Bush Parade</t>
  </si>
  <si>
    <t>EN12HB</t>
  </si>
  <si>
    <t>Florida Pharmacy Bethnal Green Road</t>
  </si>
  <si>
    <t>360 Bethnal Green Road</t>
  </si>
  <si>
    <t>E20AH</t>
  </si>
  <si>
    <t>Florida Pharmacy Ltd</t>
  </si>
  <si>
    <t>307 Bethnal Green Road</t>
  </si>
  <si>
    <t>E26AH</t>
  </si>
  <si>
    <t xml:space="preserve">Fountain Pharmacy </t>
  </si>
  <si>
    <t xml:space="preserve">43 Featherston Road, </t>
  </si>
  <si>
    <t xml:space="preserve">Southall </t>
  </si>
  <si>
    <t>UB25AB</t>
  </si>
  <si>
    <t>Frank Mays Pharmacy</t>
  </si>
  <si>
    <t>30 Barking Road</t>
  </si>
  <si>
    <t>East Ham</t>
  </si>
  <si>
    <t>E63BP</t>
  </si>
  <si>
    <t>Frank Wreford</t>
  </si>
  <si>
    <t>234 Neasden Lane</t>
  </si>
  <si>
    <t>NW100AA</t>
  </si>
  <si>
    <t>Frith Bros Ltd Frith Pharmacy, 11 The Broadway</t>
  </si>
  <si>
    <t>Frith Pharmacy, 11 The Broadway</t>
  </si>
  <si>
    <t>Cheam</t>
  </si>
  <si>
    <t>SM38BH</t>
  </si>
  <si>
    <t>Fulham Pharmacy</t>
  </si>
  <si>
    <t>608 Fulham Road</t>
  </si>
  <si>
    <t>SW65RP</t>
  </si>
  <si>
    <t>G Lowe Chemist</t>
  </si>
  <si>
    <t>203 East Lane North Wembley</t>
  </si>
  <si>
    <t>HA03NG</t>
  </si>
  <si>
    <t>Gaiger Chemist</t>
  </si>
  <si>
    <t>296 High Street</t>
  </si>
  <si>
    <t>SM11PQ</t>
  </si>
  <si>
    <t xml:space="preserve">Garner Pharmacy </t>
  </si>
  <si>
    <t>160 Pinner Road</t>
  </si>
  <si>
    <t>HA14JJ</t>
  </si>
  <si>
    <t>Garners (Ickenham)</t>
  </si>
  <si>
    <t>1 Swakeleys Road</t>
  </si>
  <si>
    <t>UB108DF</t>
  </si>
  <si>
    <t>Gf Porter Chemist</t>
  </si>
  <si>
    <t>48 Great Cambridge Road</t>
  </si>
  <si>
    <t>N177BU</t>
  </si>
  <si>
    <t>Ghir Ltd</t>
  </si>
  <si>
    <t>426-428 Barking Road</t>
  </si>
  <si>
    <t>E62SA</t>
  </si>
  <si>
    <t>Gill Pharmacy 31-33 King Street</t>
  </si>
  <si>
    <t>31-33 King Street</t>
  </si>
  <si>
    <t>UB24DG</t>
  </si>
  <si>
    <t>Gill Pharmacy 79 Norwood Road</t>
  </si>
  <si>
    <t>79 Norwood Road</t>
  </si>
  <si>
    <t>UB24EA</t>
  </si>
  <si>
    <t>Globe Chemist</t>
  </si>
  <si>
    <t>8 Kings Parade, Askew Road</t>
  </si>
  <si>
    <t>W129BA</t>
  </si>
  <si>
    <t>Glory Chemist</t>
  </si>
  <si>
    <t>Glory Chemist, 314 Stafford Road</t>
  </si>
  <si>
    <t>CR04NH</t>
  </si>
  <si>
    <t>Golborne Pharmacy</t>
  </si>
  <si>
    <t>106 Golborne Road</t>
  </si>
  <si>
    <t>W105PS</t>
  </si>
  <si>
    <t>Goldmantle Pharmacy Croydon</t>
  </si>
  <si>
    <t>2 Forestdale Centre, Featherbed Lane</t>
  </si>
  <si>
    <t>CR09AS</t>
  </si>
  <si>
    <t xml:space="preserve">Golds Pharmacy </t>
  </si>
  <si>
    <t>24 Seven Ways Parade, Gants Hill</t>
  </si>
  <si>
    <t>London-</t>
  </si>
  <si>
    <t xml:space="preserve">England </t>
  </si>
  <si>
    <t>IG26JX</t>
  </si>
  <si>
    <t>Goldvenue Ltd T/A As Turnbulls Chemist</t>
  </si>
  <si>
    <t>155 Essex Road</t>
  </si>
  <si>
    <t>Middlesex . Uk</t>
  </si>
  <si>
    <t>N12SN</t>
  </si>
  <si>
    <t>Gordon Davie Chemist Limited</t>
  </si>
  <si>
    <t>195 Southborough Lane</t>
  </si>
  <si>
    <t>BR28AR</t>
  </si>
  <si>
    <t>Goys The Chemist</t>
  </si>
  <si>
    <t xml:space="preserve">27 Northcote Rd, London </t>
  </si>
  <si>
    <t>SW111NJ</t>
  </si>
  <si>
    <t>Grafton Pharmacy</t>
  </si>
  <si>
    <t>132-132a Tottenham Court Rd</t>
  </si>
  <si>
    <t>W1T5AZ</t>
  </si>
  <si>
    <t>Green Cross Pharmacy</t>
  </si>
  <si>
    <t>213 Fore Street</t>
  </si>
  <si>
    <t>N182TZ</t>
  </si>
  <si>
    <t>Green Light Pharmacy</t>
  </si>
  <si>
    <t>228-230 Uxbridge Road</t>
  </si>
  <si>
    <t>W127JD</t>
  </si>
  <si>
    <t>4 Grand Parade</t>
  </si>
  <si>
    <t>Haringey</t>
  </si>
  <si>
    <t>N41JX</t>
  </si>
  <si>
    <t>Greenacre Pharmacy</t>
  </si>
  <si>
    <t>9 Station Parade</t>
  </si>
  <si>
    <t>Cockfosters</t>
  </si>
  <si>
    <t>EN40DL</t>
  </si>
  <si>
    <t>Greenchem Pharmacy 15 Broom Road</t>
  </si>
  <si>
    <t>15 Broom Road</t>
  </si>
  <si>
    <t>CR08NG</t>
  </si>
  <si>
    <t>Greenlight Pharmacy</t>
  </si>
  <si>
    <t>St Andrews Health Centre 2 Hannaford Walk</t>
  </si>
  <si>
    <t>Tower Hamlets</t>
  </si>
  <si>
    <t>E33FF</t>
  </si>
  <si>
    <t>Greenlight Pharmacy Harford Street</t>
  </si>
  <si>
    <t>115 Harford Street</t>
  </si>
  <si>
    <t>E14FG</t>
  </si>
  <si>
    <t>48 Green Lanes</t>
  </si>
  <si>
    <t>N136JU</t>
  </si>
  <si>
    <t>149 Chester Road</t>
  </si>
  <si>
    <t>SR47HS</t>
  </si>
  <si>
    <t>Grossman Pharmacy</t>
  </si>
  <si>
    <t>6 Oxgate Court Parade, Coles Green Road</t>
  </si>
  <si>
    <t>Neasden</t>
  </si>
  <si>
    <t>NW27ET</t>
  </si>
  <si>
    <t>Grosvenor House Pharmacy</t>
  </si>
  <si>
    <t xml:space="preserve">147 The Broadway, </t>
  </si>
  <si>
    <t>West Ealing</t>
  </si>
  <si>
    <t>W139BE</t>
  </si>
  <si>
    <t>Grosvenor Pharmacy</t>
  </si>
  <si>
    <t>788 Uxbridge Road</t>
  </si>
  <si>
    <t>UB40RS</t>
  </si>
  <si>
    <t>Grove Park Pharmacy</t>
  </si>
  <si>
    <t>344 Baring Road</t>
  </si>
  <si>
    <t>SE120DU</t>
  </si>
  <si>
    <t>Grove Pharmacy Walthamstow</t>
  </si>
  <si>
    <t>73 Grove Road</t>
  </si>
  <si>
    <t>Walthamstow</t>
  </si>
  <si>
    <t>Waltham Forest</t>
  </si>
  <si>
    <t>E179BU</t>
  </si>
  <si>
    <t xml:space="preserve">Guardian Pharmacy Ltd </t>
  </si>
  <si>
    <t>448 Kingland Road, Dalston, E8 4ae</t>
  </si>
  <si>
    <t>E84AE</t>
  </si>
  <si>
    <t>H A Mcparland Ltd (Hayes)</t>
  </si>
  <si>
    <t>522 Uxbridge Road</t>
  </si>
  <si>
    <t>UB40SA</t>
  </si>
  <si>
    <t>H A Mcparland Ltd (Hendon)</t>
  </si>
  <si>
    <t>Unit 2, Heath Parade, Lanacre Road</t>
  </si>
  <si>
    <t>Hendon</t>
  </si>
  <si>
    <t>NW95ZN</t>
  </si>
  <si>
    <t>H A Mcparland Ltd (Uxbridge)</t>
  </si>
  <si>
    <t>118 Cowley Road</t>
  </si>
  <si>
    <t>UB82LX</t>
  </si>
  <si>
    <t>H N Dickinson</t>
  </si>
  <si>
    <t>192 Bexley Road</t>
  </si>
  <si>
    <t>SE92PH</t>
  </si>
  <si>
    <t>H.E Matthews Pharmacy</t>
  </si>
  <si>
    <t>140 Stanley Park Road</t>
  </si>
  <si>
    <t>SM53JG</t>
  </si>
  <si>
    <t>Haggerston Pharmacy</t>
  </si>
  <si>
    <t>228 Haggerston Road</t>
  </si>
  <si>
    <t>E84HT</t>
  </si>
  <si>
    <t>Hainault Pharmacy Leytonstone</t>
  </si>
  <si>
    <t>55 Hainault Road</t>
  </si>
  <si>
    <t>E111EA</t>
  </si>
  <si>
    <t>Hale Lane Pharmacy</t>
  </si>
  <si>
    <t>143 Hale Lane</t>
  </si>
  <si>
    <t>HA89QW</t>
  </si>
  <si>
    <t>Halls Chemist</t>
  </si>
  <si>
    <t>240 Wandsworth Road</t>
  </si>
  <si>
    <t>SW82JS</t>
  </si>
  <si>
    <t>Hamlet Pharmacy</t>
  </si>
  <si>
    <t>Hamlet Pharmacy, 45 Anerley Road</t>
  </si>
  <si>
    <t>SE192AS</t>
  </si>
  <si>
    <t xml:space="preserve">Hamlins Pharmacy </t>
  </si>
  <si>
    <t>73 Bloemfontein Rd</t>
  </si>
  <si>
    <t>White City</t>
  </si>
  <si>
    <t>W127DA</t>
  </si>
  <si>
    <t>Hampden Square Pharmacy</t>
  </si>
  <si>
    <t>14 Hampden Square</t>
  </si>
  <si>
    <t>N145JR</t>
  </si>
  <si>
    <t>Hampstead Heath Pharmacy</t>
  </si>
  <si>
    <t>35 South End Road</t>
  </si>
  <si>
    <t>NW32PY</t>
  </si>
  <si>
    <t>Hampton Hill Pharmacy</t>
  </si>
  <si>
    <t>173b High Street, Hampton Hill</t>
  </si>
  <si>
    <t>TW121NL</t>
  </si>
  <si>
    <t>Hannigan Pharmacy Dagenham</t>
  </si>
  <si>
    <t>240 Bennetts Castle Lane</t>
  </si>
  <si>
    <t>RM83UU</t>
  </si>
  <si>
    <t>Harefield Pharmacy</t>
  </si>
  <si>
    <t>12e High Street</t>
  </si>
  <si>
    <t>Harefield</t>
  </si>
  <si>
    <t>UB96BU</t>
  </si>
  <si>
    <t>Harfleur Chemist</t>
  </si>
  <si>
    <t>107 Towerbridge Road</t>
  </si>
  <si>
    <t>SE14TW</t>
  </si>
  <si>
    <t>Harland Chemist</t>
  </si>
  <si>
    <t>58 Central Rd, Sutton, Morden</t>
  </si>
  <si>
    <t>SM45RP</t>
  </si>
  <si>
    <t>Harrods Pharmacy</t>
  </si>
  <si>
    <t>87-135 Brompton Road, Lower Ground Floor</t>
  </si>
  <si>
    <t>Knightsbridge</t>
  </si>
  <si>
    <t>SW1X7XL</t>
  </si>
  <si>
    <t>Hatch Pharmacy</t>
  </si>
  <si>
    <t>30 Hatch Lane</t>
  </si>
  <si>
    <t>E46LQ</t>
  </si>
  <si>
    <t>Hawks Pharmacy</t>
  </si>
  <si>
    <t>Hawks Road</t>
  </si>
  <si>
    <t>KT13DG</t>
  </si>
  <si>
    <t>Hayshine Pharmacy</t>
  </si>
  <si>
    <t>54 Wrotham Raod</t>
  </si>
  <si>
    <t>DA161LN</t>
  </si>
  <si>
    <t xml:space="preserve">Haywards Chemist </t>
  </si>
  <si>
    <t xml:space="preserve">10 Queen Anne Place </t>
  </si>
  <si>
    <t xml:space="preserve">Bush Hill Park </t>
  </si>
  <si>
    <t xml:space="preserve">Enfield </t>
  </si>
  <si>
    <t>EN12PT</t>
  </si>
  <si>
    <t>Health On The Hill</t>
  </si>
  <si>
    <t>62 High Street, Hampton Hill</t>
  </si>
  <si>
    <t>TW121PD</t>
  </si>
  <si>
    <t>Healthchem Pharmacy Battersea</t>
  </si>
  <si>
    <t>166-168 Battersea Bridge Road, Battersea</t>
  </si>
  <si>
    <t>SW113AW</t>
  </si>
  <si>
    <t>Hedgemans Pharmacy</t>
  </si>
  <si>
    <t>438 Hedgemans Road</t>
  </si>
  <si>
    <t>RM96BU</t>
  </si>
  <si>
    <t>Helprose Ltd Trading As Wilkinson Chemist</t>
  </si>
  <si>
    <t xml:space="preserve">190 High Street. </t>
  </si>
  <si>
    <t>EN55SZ</t>
  </si>
  <si>
    <t>Hendon Pharmacy</t>
  </si>
  <si>
    <t>52 Vivian Avenue</t>
  </si>
  <si>
    <t>NW43UX</t>
  </si>
  <si>
    <t>Herbert &amp; Shrive Pharmacy</t>
  </si>
  <si>
    <t>208 Kingston Road, Teddington</t>
  </si>
  <si>
    <t>TW119JD</t>
  </si>
  <si>
    <t>Herbert And Herbert Pharmacy</t>
  </si>
  <si>
    <t>106 Staines Road</t>
  </si>
  <si>
    <t>TW33LH</t>
  </si>
  <si>
    <t xml:space="preserve">Herbert Pharmacy </t>
  </si>
  <si>
    <t>36-38 Herbert Road, Se18 3sh</t>
  </si>
  <si>
    <t>Plumstead</t>
  </si>
  <si>
    <t>SE183SH</t>
  </si>
  <si>
    <t>Hermans Pharmacy</t>
  </si>
  <si>
    <t xml:space="preserve">84 High Street </t>
  </si>
  <si>
    <t>KT34ET</t>
  </si>
  <si>
    <t xml:space="preserve">Higgins Pharmacy </t>
  </si>
  <si>
    <t>77 Crosby Road North</t>
  </si>
  <si>
    <t>Waterloo</t>
  </si>
  <si>
    <t>Hill Pharmacy</t>
  </si>
  <si>
    <t>Inside Sugar Cane, 27-29 Winchester Rd</t>
  </si>
  <si>
    <t>NW33NR</t>
  </si>
  <si>
    <t>Hive Pharmacy</t>
  </si>
  <si>
    <t>23 Edinburgh Drive</t>
  </si>
  <si>
    <t>TW181PJ</t>
  </si>
  <si>
    <t>856 Brighton Road</t>
  </si>
  <si>
    <t>CR82YL</t>
  </si>
  <si>
    <t>1 Bower Mount Road</t>
  </si>
  <si>
    <t>Hobbs Pharmacy Kenley</t>
  </si>
  <si>
    <t>12 Godstone Road</t>
  </si>
  <si>
    <t>Kenley</t>
  </si>
  <si>
    <t>CR85JE</t>
  </si>
  <si>
    <t>Hockley Pharmacy</t>
  </si>
  <si>
    <t>5-7 Broad Parade</t>
  </si>
  <si>
    <t>SS55DA</t>
  </si>
  <si>
    <t>Holborn Pharmacy</t>
  </si>
  <si>
    <t>88 Southampton Row</t>
  </si>
  <si>
    <t>WC1B4BB</t>
  </si>
  <si>
    <t>Holmes Pharmacy</t>
  </si>
  <si>
    <t>10 The Parade Old Coulsdon</t>
  </si>
  <si>
    <t>CR51EH</t>
  </si>
  <si>
    <t>Honeypot Pharmacy</t>
  </si>
  <si>
    <t>189 Streatfield Road, Kenton</t>
  </si>
  <si>
    <t>HA39DA</t>
  </si>
  <si>
    <t>Hornsey Central Pharmacy - Braxted LTD</t>
  </si>
  <si>
    <t>151 A Park Road, London N8 8jd</t>
  </si>
  <si>
    <t>N88JD</t>
  </si>
  <si>
    <t>Hornsey Road Pharmacy</t>
  </si>
  <si>
    <t>84 Hornsey Road</t>
  </si>
  <si>
    <t>N77NN</t>
  </si>
  <si>
    <t>House Of Mistry</t>
  </si>
  <si>
    <t>15-17 S End Rd, Belsize Park</t>
  </si>
  <si>
    <t>NW32PT</t>
  </si>
  <si>
    <t>Howletts Pharmacy</t>
  </si>
  <si>
    <t>81 Howletts Lane</t>
  </si>
  <si>
    <t>HA47YG</t>
  </si>
  <si>
    <t>Husbands Pharmacy</t>
  </si>
  <si>
    <t>124 Upper Richmond Road,</t>
  </si>
  <si>
    <t>SW152SP</t>
  </si>
  <si>
    <t>Hutchins Pharmacy</t>
  </si>
  <si>
    <t>197 High Road</t>
  </si>
  <si>
    <t>IG104LF</t>
  </si>
  <si>
    <t>Imagecraft Ltd</t>
  </si>
  <si>
    <t>54 Nursery Road</t>
  </si>
  <si>
    <t>Sunbury</t>
  </si>
  <si>
    <t>TW166LG</t>
  </si>
  <si>
    <t>J Edmunds Pharmacy</t>
  </si>
  <si>
    <t>47 Kingsland High Street, Dalston</t>
  </si>
  <si>
    <t>E82JS</t>
  </si>
  <si>
    <t>Jade Pharmacy</t>
  </si>
  <si>
    <t>317-319 Vicarage Farm Road</t>
  </si>
  <si>
    <t>TW50DR</t>
  </si>
  <si>
    <t>Jade Pharmacy (Harrow Weald)</t>
  </si>
  <si>
    <t>385 High Road</t>
  </si>
  <si>
    <t>HA36EL</t>
  </si>
  <si>
    <t>Jade Pharmacy (Kingsbury)</t>
  </si>
  <si>
    <t>533 Kingsbury Road</t>
  </si>
  <si>
    <t>NW99EG</t>
  </si>
  <si>
    <t>Jade Pharmacy (North Harrow)</t>
  </si>
  <si>
    <t>5 Broadway Parade, Pinner Road</t>
  </si>
  <si>
    <t>HA27SY</t>
  </si>
  <si>
    <t>Jade Pharmacy (Weald Lane)</t>
  </si>
  <si>
    <t>2 Weald Lane</t>
  </si>
  <si>
    <t>HAE5ES</t>
  </si>
  <si>
    <t>Jamaica Road Pharmacy</t>
  </si>
  <si>
    <t>182 Jamaica Road</t>
  </si>
  <si>
    <t>SE164RT</t>
  </si>
  <si>
    <t>James Thomas Chemist</t>
  </si>
  <si>
    <t>385 Durnsford Road</t>
  </si>
  <si>
    <t>SW198EF</t>
  </si>
  <si>
    <t>385 Durnsford Rd</t>
  </si>
  <si>
    <t>Jasins Dispensing Chemist</t>
  </si>
  <si>
    <t>18 St Johns Road, Isleworth</t>
  </si>
  <si>
    <t>TW76NW</t>
  </si>
  <si>
    <t>Jethros Healthcare Pharmacy</t>
  </si>
  <si>
    <t>120 Golders Green Road</t>
  </si>
  <si>
    <t>NW118HB</t>
  </si>
  <si>
    <t>Jetsol Pharmacy</t>
  </si>
  <si>
    <t>The Hub, 123 Star Lane, Canning Town</t>
  </si>
  <si>
    <t>E164PZ</t>
  </si>
  <si>
    <t>Jhoots 240 High Road</t>
  </si>
  <si>
    <t>240 High Road</t>
  </si>
  <si>
    <t>N228HH</t>
  </si>
  <si>
    <t>Jhoots 513 King's Road</t>
  </si>
  <si>
    <t>513 King's Road</t>
  </si>
  <si>
    <t>Chelsea</t>
  </si>
  <si>
    <t>SW100TX</t>
  </si>
  <si>
    <t>Jhoots Cannon Hill</t>
  </si>
  <si>
    <t>44 Cannon Hill</t>
  </si>
  <si>
    <t>N146LH</t>
  </si>
  <si>
    <t>Jhoots Pharmacy Ravensbury Lane</t>
  </si>
  <si>
    <t>Ravensbury Park Medical Centre, Ravensbury Lane</t>
  </si>
  <si>
    <t>CR44DH</t>
  </si>
  <si>
    <t>Jhoots Richard Street</t>
  </si>
  <si>
    <t>Richford Gate Health Centre, Richard Street</t>
  </si>
  <si>
    <t>W67HY</t>
  </si>
  <si>
    <t>John Walker Chemist</t>
  </si>
  <si>
    <t>Leigh St, Off: Judd St</t>
  </si>
  <si>
    <t>WC1H9QX</t>
  </si>
  <si>
    <t xml:space="preserve">John Wilson Chemist </t>
  </si>
  <si>
    <t xml:space="preserve">17-19 Vivian Avenue </t>
  </si>
  <si>
    <t xml:space="preserve">Hendon </t>
  </si>
  <si>
    <t xml:space="preserve">Middlesex </t>
  </si>
  <si>
    <t>Judds Chemist</t>
  </si>
  <si>
    <t>73 Pitfield Street</t>
  </si>
  <si>
    <t>N16BT</t>
  </si>
  <si>
    <t>K C Pharmacy</t>
  </si>
  <si>
    <t>23 Broad Street</t>
  </si>
  <si>
    <t>Kalhan Limited</t>
  </si>
  <si>
    <t>75 Plashet Road</t>
  </si>
  <si>
    <t>E130QA</t>
  </si>
  <si>
    <t>Kamsons Pharmacy  Clapham Manor Street</t>
  </si>
  <si>
    <t>86 Clapham Manor Street</t>
  </si>
  <si>
    <t>SW46EB</t>
  </si>
  <si>
    <t>Kamsons Pharmacy ( Sutton)</t>
  </si>
  <si>
    <t>58 Grove Road</t>
  </si>
  <si>
    <t>SM11BT</t>
  </si>
  <si>
    <t>Kamsons Pharmacy 2 Cobham Court</t>
  </si>
  <si>
    <t>2 Cobham Court, Haslemere Avenue</t>
  </si>
  <si>
    <t>CR43PR</t>
  </si>
  <si>
    <t xml:space="preserve">Kamsons Pharmacy 40 Green Wrythe Lane </t>
  </si>
  <si>
    <t xml:space="preserve">40 Green Wrythe Lane </t>
  </si>
  <si>
    <t>SM52DP</t>
  </si>
  <si>
    <t>Kamsons Pharmacy Anerley</t>
  </si>
  <si>
    <t>121 Anerley Road</t>
  </si>
  <si>
    <t>Anerley</t>
  </si>
  <si>
    <t>SE208AJ</t>
  </si>
  <si>
    <t>Kamsons Pharmacy Oakfield Road</t>
  </si>
  <si>
    <t>17 Oakfield Road</t>
  </si>
  <si>
    <t xml:space="preserve">Bromley </t>
  </si>
  <si>
    <t>SE208QA</t>
  </si>
  <si>
    <t>Kamsons Pharmacy Shotfield</t>
  </si>
  <si>
    <t>Shotfield</t>
  </si>
  <si>
    <t>SM60HY</t>
  </si>
  <si>
    <t>Kamsons Pharmacy Wrythe</t>
  </si>
  <si>
    <t>Kamsons Pharmacy, Wrythe Lane</t>
  </si>
  <si>
    <t>SM52RE</t>
  </si>
  <si>
    <t>Kanset Pharmacy</t>
  </si>
  <si>
    <t>177 Ashburnham Road</t>
  </si>
  <si>
    <t>TW107NR</t>
  </si>
  <si>
    <t>Kasmani Pharmacy</t>
  </si>
  <si>
    <t>6, Northfield Parade</t>
  </si>
  <si>
    <t>UB34JA</t>
  </si>
  <si>
    <t>Keats Pharmacy Limited</t>
  </si>
  <si>
    <t>30 Rosslyn Hill</t>
  </si>
  <si>
    <t>NW31NH</t>
  </si>
  <si>
    <t>Keencare Pharmacy</t>
  </si>
  <si>
    <t>18 College Road</t>
  </si>
  <si>
    <t>HA11BE</t>
  </si>
  <si>
    <t>Keencare Pharmacy Lower Belgrave Street</t>
  </si>
  <si>
    <t>6 Lower Belgrave Street</t>
  </si>
  <si>
    <t>SW1W0LJ</t>
  </si>
  <si>
    <t>Kent Pharmacy</t>
  </si>
  <si>
    <t>66 Chruch Street</t>
  </si>
  <si>
    <t>CRO1RN</t>
  </si>
  <si>
    <t>Kidbrooke Pharmacy</t>
  </si>
  <si>
    <t>134 Rochester Way</t>
  </si>
  <si>
    <t>SE38AR</t>
  </si>
  <si>
    <t>Kings Pharmacy 50 Greenford Rd</t>
  </si>
  <si>
    <t>50 Greenford Rd</t>
  </si>
  <si>
    <t>Middx</t>
  </si>
  <si>
    <t>UB69AT</t>
  </si>
  <si>
    <t>Kings Pharmacy Chester Court</t>
  </si>
  <si>
    <t>6 Chester Court, Albany street</t>
  </si>
  <si>
    <t>NW14BU</t>
  </si>
  <si>
    <t>Kings Pharmacy Eastcote Lane</t>
  </si>
  <si>
    <t>336 Eastcote Lane</t>
  </si>
  <si>
    <t>HA29AJ</t>
  </si>
  <si>
    <t>Kingshead Chemist</t>
  </si>
  <si>
    <t>59 Sewardstone Road</t>
  </si>
  <si>
    <t>E47PA</t>
  </si>
  <si>
    <t>Kingsland Pharmacy</t>
  </si>
  <si>
    <t>406 Kingsland Road</t>
  </si>
  <si>
    <t>E844AA</t>
  </si>
  <si>
    <t>Kingsway Pharmacy</t>
  </si>
  <si>
    <t>290 Barking Road</t>
  </si>
  <si>
    <t>E63BA</t>
  </si>
  <si>
    <t>214 High Street North</t>
  </si>
  <si>
    <t>E62JA</t>
  </si>
  <si>
    <t>Kirby Chemist 53 High Street</t>
  </si>
  <si>
    <t>53 High Street, Teddington</t>
  </si>
  <si>
    <t>TW118HD</t>
  </si>
  <si>
    <t>Kry-Ba Pharmacy Goresbrook Road</t>
  </si>
  <si>
    <t>21 Goresbrook Road</t>
  </si>
  <si>
    <t>RM96XA</t>
  </si>
  <si>
    <t>Krystal Pharmacy</t>
  </si>
  <si>
    <t>248 Battersea Park Road</t>
  </si>
  <si>
    <t>SW113BP</t>
  </si>
  <si>
    <t>Lady Margaret Pharmacy</t>
  </si>
  <si>
    <t>223 Lady Margaret Road</t>
  </si>
  <si>
    <t>Langthorne Pharmacy</t>
  </si>
  <si>
    <t>13 Langthorne Road</t>
  </si>
  <si>
    <t>E114HX</t>
  </si>
  <si>
    <t>Lansbury Chemist</t>
  </si>
  <si>
    <t>85 Chrisp Street</t>
  </si>
  <si>
    <t>E146GG</t>
  </si>
  <si>
    <t>Lansbury Pharmacy</t>
  </si>
  <si>
    <t>102 Lansbury drive</t>
  </si>
  <si>
    <t>UB48SE</t>
  </si>
  <si>
    <t>Larchwood Pharmacy</t>
  </si>
  <si>
    <t>215 Lower Addiscombe Road,</t>
  </si>
  <si>
    <t>CR06RB</t>
  </si>
  <si>
    <t>Laurel Pharmacy</t>
  </si>
  <si>
    <t>170 Tudor Drive,</t>
  </si>
  <si>
    <t>Kingston-upon-Thames</t>
  </si>
  <si>
    <t>KT25QG</t>
  </si>
  <si>
    <t>Laurel Pharmacy Kingston Upon Thames</t>
  </si>
  <si>
    <t>112 Canbury Park Road</t>
  </si>
  <si>
    <t>KT26JZ</t>
  </si>
  <si>
    <t xml:space="preserve">Lawton Pharmacy </t>
  </si>
  <si>
    <t>8-9 Crescent Parade, Uxbridge Road</t>
  </si>
  <si>
    <t>UB100LG</t>
  </si>
  <si>
    <t>Lee Pharmacy</t>
  </si>
  <si>
    <t>19 Burnt Ash Hill</t>
  </si>
  <si>
    <t>SE120AA</t>
  </si>
  <si>
    <t>Leigh Pharmacy Ltd</t>
  </si>
  <si>
    <t>278 Church Lane</t>
  </si>
  <si>
    <t>Kingsbury</t>
  </si>
  <si>
    <t>NW98LU</t>
  </si>
  <si>
    <t>Lenny Chemist</t>
  </si>
  <si>
    <t xml:space="preserve">303 East Street </t>
  </si>
  <si>
    <t>Uk</t>
  </si>
  <si>
    <t>SE172SX</t>
  </si>
  <si>
    <t>Lettsom Pharmacy</t>
  </si>
  <si>
    <t>84 Vestry Road</t>
  </si>
  <si>
    <t>SE58PQ</t>
  </si>
  <si>
    <t>Lewis Pharmacy</t>
  </si>
  <si>
    <t>36 Haven Green</t>
  </si>
  <si>
    <t>W52NX</t>
  </si>
  <si>
    <t>Rosedale Way, Cheshunt</t>
  </si>
  <si>
    <t>EN76HL</t>
  </si>
  <si>
    <t>Leyland Late Night Pharmacy</t>
  </si>
  <si>
    <t>6 Hough Lane</t>
  </si>
  <si>
    <t>PR252SD</t>
  </si>
  <si>
    <t>Leyton Green Pharmacy</t>
  </si>
  <si>
    <t>768 Lea Bridge Road</t>
  </si>
  <si>
    <t>E179DN</t>
  </si>
  <si>
    <t xml:space="preserve">Leyton Orient Pharmacy </t>
  </si>
  <si>
    <t xml:space="preserve">2nd Floor Matchroom Satdium , Oliver Road Polyclinic , 75 Oliver Road , Leyton </t>
  </si>
  <si>
    <t xml:space="preserve">Greater London </t>
  </si>
  <si>
    <t>E105LG</t>
  </si>
  <si>
    <t>Lime Grove Pharmacy</t>
  </si>
  <si>
    <t>66 Goldhawk Road</t>
  </si>
  <si>
    <t>Shepherds Bush</t>
  </si>
  <si>
    <t>W128HA</t>
  </si>
  <si>
    <t>Lincoln Pharmacy</t>
  </si>
  <si>
    <t>60 St Pauls Way</t>
  </si>
  <si>
    <t>E34AL</t>
  </si>
  <si>
    <t>Lings Chemist</t>
  </si>
  <si>
    <t>269 Old Kent Road</t>
  </si>
  <si>
    <t>SE15LU</t>
  </si>
  <si>
    <t>Lloyds in Sainsburys Ealing Road</t>
  </si>
  <si>
    <t>360 Ealing Road, Wembley</t>
  </si>
  <si>
    <t>HA01PF</t>
  </si>
  <si>
    <t>Lloyds In Sainsbury's The Brewery</t>
  </si>
  <si>
    <t xml:space="preserve">1-15 The Brewery, Waterloo Road </t>
  </si>
  <si>
    <t>Lloyds Pharmacy 1/9 The Broadway</t>
  </si>
  <si>
    <t>1/9 The Broadway</t>
  </si>
  <si>
    <t>Middlesex, Uk</t>
  </si>
  <si>
    <t>HA74DA</t>
  </si>
  <si>
    <t>Lloyds Pharmacy 13 The Concourse</t>
  </si>
  <si>
    <t>13 The Concourse</t>
  </si>
  <si>
    <t>Edmonton Green</t>
  </si>
  <si>
    <t>N90TY</t>
  </si>
  <si>
    <t>Lloyds Pharmacy 2 Canal Way</t>
  </si>
  <si>
    <t>2 Canal Way</t>
  </si>
  <si>
    <t>W105AA</t>
  </si>
  <si>
    <t>Lloyds Pharmacy 240 High Road</t>
  </si>
  <si>
    <t xml:space="preserve">240 High Road </t>
  </si>
  <si>
    <t xml:space="preserve">Wood Green </t>
  </si>
  <si>
    <t>Lloyds Pharmacy 304 Baker Street</t>
  </si>
  <si>
    <t>304 Baker Street</t>
  </si>
  <si>
    <t>EN13LD</t>
  </si>
  <si>
    <t>Lloyds Pharmacy 468 High Road</t>
  </si>
  <si>
    <t>468 High Road</t>
  </si>
  <si>
    <t>N179JD</t>
  </si>
  <si>
    <t>Lloyds Pharmacy 480 Streatham High Road</t>
  </si>
  <si>
    <t>480 Streatham High Road</t>
  </si>
  <si>
    <t>SW163PY</t>
  </si>
  <si>
    <t>Lloyds Pharmacy 60-66 Westow Street</t>
  </si>
  <si>
    <t>60-66 Westow Street</t>
  </si>
  <si>
    <t>Upper Norwood</t>
  </si>
  <si>
    <t>SE193RW</t>
  </si>
  <si>
    <t>Lloyds Pharmacy Addington Road</t>
  </si>
  <si>
    <t>123 Addington Road</t>
  </si>
  <si>
    <t>CR28LH</t>
  </si>
  <si>
    <t>Lloyds Pharmacy Ashford</t>
  </si>
  <si>
    <t>6 Fir Place, Church Road</t>
  </si>
  <si>
    <t>TW152PH</t>
  </si>
  <si>
    <t>Lloyds Pharmacy Barnehurst</t>
  </si>
  <si>
    <t>87 Barnehurst Road</t>
  </si>
  <si>
    <t>DA76HD</t>
  </si>
  <si>
    <t>Lloyds Pharmacy Belmont Circle</t>
  </si>
  <si>
    <t>5 Warwick Parade, Belmont Circle</t>
  </si>
  <si>
    <t>HA38SA</t>
  </si>
  <si>
    <t>Lloyds Pharmacy Belvedere</t>
  </si>
  <si>
    <t>7 Nuxley Road</t>
  </si>
  <si>
    <t>Belvedere</t>
  </si>
  <si>
    <t>DA175JE</t>
  </si>
  <si>
    <t>Lloyds Pharmacy Bermondsey</t>
  </si>
  <si>
    <t>18 Harper Road</t>
  </si>
  <si>
    <t>SE16AD</t>
  </si>
  <si>
    <t>Lloyds Pharmacy Bexleyheath</t>
  </si>
  <si>
    <t>32, Pickford lane</t>
  </si>
  <si>
    <t>DA74QW</t>
  </si>
  <si>
    <t>Lloyds Pharmacy Brooks Parade</t>
  </si>
  <si>
    <t>2 Brooks Parade</t>
  </si>
  <si>
    <t>IG39RT</t>
  </si>
  <si>
    <t>Lloyds Pharmacy Carshalton</t>
  </si>
  <si>
    <t>79 Banstead Road</t>
  </si>
  <si>
    <t>SM53NP</t>
  </si>
  <si>
    <t>Lloyds Pharmacy Catford</t>
  </si>
  <si>
    <t>48 Randlesdown Road</t>
  </si>
  <si>
    <t>Catford</t>
  </si>
  <si>
    <t>SE63BT</t>
  </si>
  <si>
    <t>Lloyds Pharmacy Chadwell Health</t>
  </si>
  <si>
    <t xml:space="preserve">167-169 High Road Chadwell Heath </t>
  </si>
  <si>
    <t>RM66NL</t>
  </si>
  <si>
    <t>Lloyds Pharmacy Chelsea</t>
  </si>
  <si>
    <t>513 Kings Road</t>
  </si>
  <si>
    <t>Lloyds Pharmacy Chigwell</t>
  </si>
  <si>
    <t>155 Manford Way,</t>
  </si>
  <si>
    <t>Lloyds Pharmacy Crown Street</t>
  </si>
  <si>
    <t>1 Lombard Court, Crown Street</t>
  </si>
  <si>
    <t>Acton</t>
  </si>
  <si>
    <t>W38SA</t>
  </si>
  <si>
    <t>Lloyds Pharmacy Croxley Green</t>
  </si>
  <si>
    <t>188 New Road</t>
  </si>
  <si>
    <t>Croxley Green</t>
  </si>
  <si>
    <t>WD33HD</t>
  </si>
  <si>
    <t>Lloyds Pharmacy Croydon Sainsbury's</t>
  </si>
  <si>
    <t>2 Trafalgar Way</t>
  </si>
  <si>
    <t>CR04XT</t>
  </si>
  <si>
    <t>Lloyds Pharmacy Dagenham Woodlane</t>
  </si>
  <si>
    <t>281 Woodlane</t>
  </si>
  <si>
    <t>RM83NL</t>
  </si>
  <si>
    <t>Lloyds Pharmacy East Dulwich</t>
  </si>
  <si>
    <t>43-45 Northcross Road</t>
  </si>
  <si>
    <t>SE229DL</t>
  </si>
  <si>
    <t>Lloyds Pharmacy Electric House</t>
  </si>
  <si>
    <t>Electric House, 2c Station Road</t>
  </si>
  <si>
    <t>E47BH</t>
  </si>
  <si>
    <t>Lloyds Pharmacy Elm Park</t>
  </si>
  <si>
    <t>2 Tadworth Parade</t>
  </si>
  <si>
    <t>RM125AS</t>
  </si>
  <si>
    <t>Lloyds Pharmacy Enfield</t>
  </si>
  <si>
    <t>3 Crown Road</t>
  </si>
  <si>
    <t xml:space="preserve">196-198 Lancaster Road </t>
  </si>
  <si>
    <t>EN20JH</t>
  </si>
  <si>
    <t>Lloyds Pharmacy Epping</t>
  </si>
  <si>
    <t>283-285 High Street</t>
  </si>
  <si>
    <t>CM164DA</t>
  </si>
  <si>
    <t>Lloyds Pharmacy Essex Place</t>
  </si>
  <si>
    <t>31 Essex Place</t>
  </si>
  <si>
    <t>W45UT</t>
  </si>
  <si>
    <t>Lloyds Pharmacy Finchley Road</t>
  </si>
  <si>
    <t>241-267 Finchley Road</t>
  </si>
  <si>
    <t>NW36LU</t>
  </si>
  <si>
    <t>Lloyds Pharmacy Florey Square</t>
  </si>
  <si>
    <t>4 Florey Square, Highlands Village</t>
  </si>
  <si>
    <t>Winchmore Hill</t>
  </si>
  <si>
    <t>N211UJ</t>
  </si>
  <si>
    <t>Lloyds Pharmacy Folkestone</t>
  </si>
  <si>
    <t>114 Sandgate Road</t>
  </si>
  <si>
    <t>CT202BW</t>
  </si>
  <si>
    <t>Lloyds Pharmacy Friern Barnet</t>
  </si>
  <si>
    <t>209 Woodhouse Road</t>
  </si>
  <si>
    <t>Friern Barnet</t>
  </si>
  <si>
    <t>N129AY</t>
  </si>
  <si>
    <t>Lloyds Pharmacy Greenwich</t>
  </si>
  <si>
    <t>22 Old Dover Road</t>
  </si>
  <si>
    <t>Blackheath</t>
  </si>
  <si>
    <t>SE37BT</t>
  </si>
  <si>
    <t>Lloyds Pharmacy Hainault</t>
  </si>
  <si>
    <t>208 New North Road</t>
  </si>
  <si>
    <t>Hainault</t>
  </si>
  <si>
    <t>IG63BS</t>
  </si>
  <si>
    <t>Lloyds Pharmacy Harringay</t>
  </si>
  <si>
    <t>Williamson Road</t>
  </si>
  <si>
    <t>Harringay</t>
  </si>
  <si>
    <t>N41UJ</t>
  </si>
  <si>
    <t>Lloyds Pharmacy Hayes</t>
  </si>
  <si>
    <t>Lombardy Retail Park, Coldharbour Lane</t>
  </si>
  <si>
    <t>UB33EX</t>
  </si>
  <si>
    <t>Lloyds Pharmacy Hendon</t>
  </si>
  <si>
    <t>Unit 4, Hyde Estate Rd</t>
  </si>
  <si>
    <t>NW96JX</t>
  </si>
  <si>
    <t>Lloyds Pharmacy Hertford Road</t>
  </si>
  <si>
    <t>226-228 Hertford Road</t>
  </si>
  <si>
    <t>EN35BH</t>
  </si>
  <si>
    <t>Lloyds Pharmacy Hounslow</t>
  </si>
  <si>
    <t>115-117 Bath Road</t>
  </si>
  <si>
    <t>TW33BT</t>
  </si>
  <si>
    <t>Lloyds Pharmacy in Sainsbury  Richmond</t>
  </si>
  <si>
    <t xml:space="preserve">Lower Manor Road </t>
  </si>
  <si>
    <t>TW91YB</t>
  </si>
  <si>
    <t>80 Dog Kennel Hill</t>
  </si>
  <si>
    <t>SE228BB</t>
  </si>
  <si>
    <t>Lloyds Pharmacy In Sainsburys 12 Barters Walk</t>
  </si>
  <si>
    <t>12 Barters Walk</t>
  </si>
  <si>
    <t>HA55LU</t>
  </si>
  <si>
    <t xml:space="preserve">Lloyds Pharmacy In Sainsbury's 158a Cromwell Road </t>
  </si>
  <si>
    <t>Lloyds Pharmacy In Sainsbury's 158a Cromwell Road</t>
  </si>
  <si>
    <t>SW74EJ</t>
  </si>
  <si>
    <t>Lloyds Pharmacy in Sainsburys Charlton</t>
  </si>
  <si>
    <t xml:space="preserve">7-11 Gallions Road, Charlton </t>
  </si>
  <si>
    <t>SE77SA</t>
  </si>
  <si>
    <t>Lloyds Pharmacy In Sainsburys Crayford</t>
  </si>
  <si>
    <t>DA14HW</t>
  </si>
  <si>
    <t>Lloyds Pharmacy in Sainsburys Kingston Upon Thames</t>
  </si>
  <si>
    <t xml:space="preserve">73-81 Richmond Road </t>
  </si>
  <si>
    <t>KT25EN</t>
  </si>
  <si>
    <t>Lloyds Pharmacy in Sainsburys Lee Green</t>
  </si>
  <si>
    <t>14 Burnt Ash Road</t>
  </si>
  <si>
    <t>SE128PZ</t>
  </si>
  <si>
    <t>Lloyds Pharmacy In Sainsburys Locksbottom</t>
  </si>
  <si>
    <t>Pallant Way</t>
  </si>
  <si>
    <t>Locksbottom</t>
  </si>
  <si>
    <t>BR68NZ</t>
  </si>
  <si>
    <t>Lloyds Pharmacy In Sainsburys Low Hall</t>
  </si>
  <si>
    <t>11 Walthamstow Avenue</t>
  </si>
  <si>
    <t>E48ST</t>
  </si>
  <si>
    <t>Lloyds Pharmacy in Sainsburys Merton High Street</t>
  </si>
  <si>
    <t>1 Merton High Street</t>
  </si>
  <si>
    <t>SW191DD</t>
  </si>
  <si>
    <t>Lloyds Pharmacy in Sainsburys New Cross Gate</t>
  </si>
  <si>
    <t>263 New Cross Road, New Cross Gate</t>
  </si>
  <si>
    <t>SE145UL</t>
  </si>
  <si>
    <t>Lloyds Pharmacy in Sainsburys Newbury Park</t>
  </si>
  <si>
    <t>King George Avenue</t>
  </si>
  <si>
    <t>IG27SH</t>
  </si>
  <si>
    <t>Lloyds Pharmacy In Sainsburys North Cheam</t>
  </si>
  <si>
    <t>566 London Road</t>
  </si>
  <si>
    <t>SM39AA</t>
  </si>
  <si>
    <t>Lloyds Pharmacy In Sainsburys Staines</t>
  </si>
  <si>
    <t>The Causeway</t>
  </si>
  <si>
    <t>TW183AP</t>
  </si>
  <si>
    <t>Lloyds Pharmacy In Sainsburys West Park Farm</t>
  </si>
  <si>
    <t>Park Farm Retail Park, Park Farm Road</t>
  </si>
  <si>
    <t>CT195GA</t>
  </si>
  <si>
    <t>Lloyds Pharmacy in Sainsburys Whitechapel</t>
  </si>
  <si>
    <t>1 Cambridge Heath Road, Whitechapel</t>
  </si>
  <si>
    <t>FLG13</t>
  </si>
  <si>
    <t>Lloyds Pharmacy In Sainsury's Beckton</t>
  </si>
  <si>
    <t>1 Claps Gate Lane</t>
  </si>
  <si>
    <t>E66JF</t>
  </si>
  <si>
    <t>Lloyds Pharmacy Kennington Road</t>
  </si>
  <si>
    <t>76 Kennington Road</t>
  </si>
  <si>
    <t>SE116NL</t>
  </si>
  <si>
    <t>Lloyds Pharmacy Kenton</t>
  </si>
  <si>
    <t>1 Nash Way</t>
  </si>
  <si>
    <t>Kenton</t>
  </si>
  <si>
    <t>HA30BU</t>
  </si>
  <si>
    <t>Lloyds Pharmacy Kew</t>
  </si>
  <si>
    <t>19-21 Station Parade</t>
  </si>
  <si>
    <t>TW93PS</t>
  </si>
  <si>
    <t>Lloyds Pharmacy Merton</t>
  </si>
  <si>
    <t>151 Cannon Hill Lane</t>
  </si>
  <si>
    <t>Merton</t>
  </si>
  <si>
    <t>SW209BZ</t>
  </si>
  <si>
    <t>Lloyds Pharmacy Mitcham</t>
  </si>
  <si>
    <t>75-79 Miles Road</t>
  </si>
  <si>
    <t>CR43DA</t>
  </si>
  <si>
    <t>Lloyds Pharmacy Moatfield Surgery</t>
  </si>
  <si>
    <t>Moatfield Surgery, St Michaels Road,</t>
  </si>
  <si>
    <t>RH193GW</t>
  </si>
  <si>
    <t>Lloyds Pharmacy Mottingham</t>
  </si>
  <si>
    <t>4-6 Cranley Parade</t>
  </si>
  <si>
    <t>Mottingham</t>
  </si>
  <si>
    <t>SE94DZ</t>
  </si>
  <si>
    <t>Lloyds Pharmacy New Cross Gate 401 Queens Road</t>
  </si>
  <si>
    <t>401 Queens Road</t>
  </si>
  <si>
    <t>Newcross Gate</t>
  </si>
  <si>
    <t>SE145HD</t>
  </si>
  <si>
    <t>Lloyds Pharmacy Nine Elms</t>
  </si>
  <si>
    <t>62 Wandsworth Road</t>
  </si>
  <si>
    <t>SW82LF</t>
  </si>
  <si>
    <t>Lloyds Pharmacy Peckham</t>
  </si>
  <si>
    <t>147-149 Peckham Hill Street</t>
  </si>
  <si>
    <t>Peckham</t>
  </si>
  <si>
    <t>SE155JZ</t>
  </si>
  <si>
    <t>Lloyds Pharmacy Philipot Path</t>
  </si>
  <si>
    <t>1a Philipot Path</t>
  </si>
  <si>
    <t>SE95DL</t>
  </si>
  <si>
    <t>Lloyds Pharmacy Ponders End</t>
  </si>
  <si>
    <t>98a South Street</t>
  </si>
  <si>
    <t>EN34QA</t>
  </si>
  <si>
    <t>Lloyds Pharmacy Sangley Road</t>
  </si>
  <si>
    <t>314 Sangley Road</t>
  </si>
  <si>
    <t>SE62JT</t>
  </si>
  <si>
    <t>Lloyds Pharmacy Selfridges</t>
  </si>
  <si>
    <t>400 Oxford Street, Selfridges</t>
  </si>
  <si>
    <t>Westminster</t>
  </si>
  <si>
    <t>W1A1AB</t>
  </si>
  <si>
    <t>Lloyds Pharmacy Selsdon Park</t>
  </si>
  <si>
    <t>Selsdon Park Medical Centre, 97 Addington Road</t>
  </si>
  <si>
    <t>CR28LG</t>
  </si>
  <si>
    <t>Lloyds Pharmacy South Norwood</t>
  </si>
  <si>
    <t>122 Whitehorse Lane, South Norwood,</t>
  </si>
  <si>
    <t>Crystal Palace</t>
  </si>
  <si>
    <t>SE256XB</t>
  </si>
  <si>
    <t>156 Portland Road</t>
  </si>
  <si>
    <t>SE254PT</t>
  </si>
  <si>
    <t>Lloyds Pharmacy South Ruislip</t>
  </si>
  <si>
    <t>11 Long Drive</t>
  </si>
  <si>
    <t>HA40HQ</t>
  </si>
  <si>
    <t>Lloyds Pharmacy Sunbury</t>
  </si>
  <si>
    <t>8 Avenue Parade</t>
  </si>
  <si>
    <t>TW165HS</t>
  </si>
  <si>
    <t>Lloyds Pharmacy Sydenham</t>
  </si>
  <si>
    <t>Southend Lane</t>
  </si>
  <si>
    <t>Sydenham</t>
  </si>
  <si>
    <t>SE264PU</t>
  </si>
  <si>
    <t>Lloyds Pharmacy Torridon Road</t>
  </si>
  <si>
    <t>185 Torridon Road</t>
  </si>
  <si>
    <t>SE61RG</t>
  </si>
  <si>
    <t>Lloyds Pharmacy Upper Norwood</t>
  </si>
  <si>
    <t>130 Church Road</t>
  </si>
  <si>
    <t>SE192NT</t>
  </si>
  <si>
    <t>Lloyds Pharmacy Uxbridge Road</t>
  </si>
  <si>
    <t>377 Uxbridge Road</t>
  </si>
  <si>
    <t>W39RH</t>
  </si>
  <si>
    <t>Lloyds Pharmacy Walthamstow</t>
  </si>
  <si>
    <t>196 Higham Hill Road</t>
  </si>
  <si>
    <t>E175RQ</t>
  </si>
  <si>
    <t>Lloyds Pharmacy West Wickham</t>
  </si>
  <si>
    <t>108 High Street</t>
  </si>
  <si>
    <t>BR40LT</t>
  </si>
  <si>
    <t>Lloyds Pharmacy Winchmore Hill</t>
  </si>
  <si>
    <t>681 Green Lanes</t>
  </si>
  <si>
    <t>N213RS</t>
  </si>
  <si>
    <t>Lloyds Pharmacy Wood Green</t>
  </si>
  <si>
    <t>352 High Road, Wood Green</t>
  </si>
  <si>
    <t>N228JW</t>
  </si>
  <si>
    <t>Lloyds Pharmacy Woodford Green</t>
  </si>
  <si>
    <t>429-431 High Road</t>
  </si>
  <si>
    <t>IG80XE</t>
  </si>
  <si>
    <t>Lloyds Within Sainsburys Chadwell Heath</t>
  </si>
  <si>
    <t>97-131 High Road Chadwell Heath</t>
  </si>
  <si>
    <t>RM66PB</t>
  </si>
  <si>
    <t>Lloydspharmacy Collier Row</t>
  </si>
  <si>
    <t xml:space="preserve">12 Chase Cross Road </t>
  </si>
  <si>
    <t>RM53PR</t>
  </si>
  <si>
    <t>Lockyer's Pharmacy</t>
  </si>
  <si>
    <t>252 Evelyn Street</t>
  </si>
  <si>
    <t>SE85BZ</t>
  </si>
  <si>
    <t>Lords Pharmacy Kingston Road</t>
  </si>
  <si>
    <t>279 Kingston Rd</t>
  </si>
  <si>
    <t>SW208LB</t>
  </si>
  <si>
    <t>Lords Pharmacy Tooting High Street</t>
  </si>
  <si>
    <t>98 Tooting High Street</t>
  </si>
  <si>
    <t>SW170RR</t>
  </si>
  <si>
    <t>LRM Pharmacy</t>
  </si>
  <si>
    <t>229 Plashet Road</t>
  </si>
  <si>
    <t>E130QU</t>
  </si>
  <si>
    <t>Macey Chemist</t>
  </si>
  <si>
    <t>68 Mansfield Road London</t>
  </si>
  <si>
    <t>NW32HU</t>
  </si>
  <si>
    <t xml:space="preserve">165 High Street </t>
  </si>
  <si>
    <t>Penge</t>
  </si>
  <si>
    <t>SE220DT</t>
  </si>
  <si>
    <t>Maddock Pharmacy</t>
  </si>
  <si>
    <t>5 Maddock Way</t>
  </si>
  <si>
    <t>SE173NH</t>
  </si>
  <si>
    <t>Mahesh Chemist</t>
  </si>
  <si>
    <t>111 Newington Green Road</t>
  </si>
  <si>
    <t>N14QY</t>
  </si>
  <si>
    <t>Malchem Pharmacy</t>
  </si>
  <si>
    <t>63 Woodgrange Road</t>
  </si>
  <si>
    <t>E70EL</t>
  </si>
  <si>
    <t>Malthouse Pharmacy</t>
  </si>
  <si>
    <t>Breakspear Road North</t>
  </si>
  <si>
    <t>UB96NF</t>
  </si>
  <si>
    <t>Mangal Pharmacy</t>
  </si>
  <si>
    <t>71 Sherard Road</t>
  </si>
  <si>
    <t>SE96ER</t>
  </si>
  <si>
    <t>Mangal Pharmacy Greenwich</t>
  </si>
  <si>
    <t>8 Green Place</t>
  </si>
  <si>
    <t>SE100PE</t>
  </si>
  <si>
    <t>Mango Pharmacy</t>
  </si>
  <si>
    <t>98 High Street,</t>
  </si>
  <si>
    <t>HA87HF</t>
  </si>
  <si>
    <t>Mango Pharmacy Ltd</t>
  </si>
  <si>
    <t>3 The Parade, High St</t>
  </si>
  <si>
    <t>Cowley</t>
  </si>
  <si>
    <t>UB82EP</t>
  </si>
  <si>
    <t>Mansons Chemists Ltd 15 Woodgrange Road, Forest Gate</t>
  </si>
  <si>
    <t>15 Woodgrange Road, Forest Gate</t>
  </si>
  <si>
    <t>E78BA</t>
  </si>
  <si>
    <t>Mansons Pharmacy 108 High Road</t>
  </si>
  <si>
    <t>108 High Road</t>
  </si>
  <si>
    <t>N156JR</t>
  </si>
  <si>
    <t xml:space="preserve">Marcus Jones Pharmacy </t>
  </si>
  <si>
    <t xml:space="preserve">96 Old Oak Common Lane </t>
  </si>
  <si>
    <t xml:space="preserve">East Acton </t>
  </si>
  <si>
    <t>W37DA</t>
  </si>
  <si>
    <t>Markrise Pharmacy</t>
  </si>
  <si>
    <t>121-125 Mitcham Lane</t>
  </si>
  <si>
    <t>SW166LY</t>
  </si>
  <si>
    <t>Massinghams Chemist</t>
  </si>
  <si>
    <t>197 Roman Rd</t>
  </si>
  <si>
    <t>HA63EE</t>
  </si>
  <si>
    <t>Maswell Park Pharmacy</t>
  </si>
  <si>
    <t>6&amp;6a, Central Avenue</t>
  </si>
  <si>
    <t>TW32QH</t>
  </si>
  <si>
    <t>Mattock Lane Pharmacy</t>
  </si>
  <si>
    <t>8 St Johns Parade, Mattock Lane, Ealing</t>
  </si>
  <si>
    <t>W139LL</t>
  </si>
  <si>
    <t>Mayday Community Pharmacy (V.U.Chem Ltd)</t>
  </si>
  <si>
    <t>512-514 London Road</t>
  </si>
  <si>
    <t>Maylands Pharmacy</t>
  </si>
  <si>
    <t>300 Upper Rainham Road</t>
  </si>
  <si>
    <t>RM124EQ</t>
  </si>
  <si>
    <t>Mayors Healthcare Ltd, Mayors Chemist Stratford</t>
  </si>
  <si>
    <t>127 The Grove</t>
  </si>
  <si>
    <t>E151EN</t>
  </si>
  <si>
    <t>Mayors Pharmacy</t>
  </si>
  <si>
    <t>51/53 Bow Road</t>
  </si>
  <si>
    <t>E32AD</t>
  </si>
  <si>
    <t>Meacher Higgins and Thomas Pharmacy</t>
  </si>
  <si>
    <t>105A Crawford Street</t>
  </si>
  <si>
    <t>W1H2HU</t>
  </si>
  <si>
    <t>Medco Pharmacy</t>
  </si>
  <si>
    <t>TW110AB</t>
  </si>
  <si>
    <t>Medicare Dispensing Chemist</t>
  </si>
  <si>
    <t xml:space="preserve">10 Handel Parade, Whitchurch Lane </t>
  </si>
  <si>
    <t>HA86LD</t>
  </si>
  <si>
    <t>Medicine Box Pharmacy</t>
  </si>
  <si>
    <t>21 Camden High Street</t>
  </si>
  <si>
    <t>NW17JE</t>
  </si>
  <si>
    <t>Medicine Chest Pharmacy</t>
  </si>
  <si>
    <t>413-415 King's Road</t>
  </si>
  <si>
    <t>SW100LR</t>
  </si>
  <si>
    <t>Medicos Pharmacy</t>
  </si>
  <si>
    <t>399 Hoe Street, London</t>
  </si>
  <si>
    <t>E179AP</t>
  </si>
  <si>
    <t>Medimex Pharmacy</t>
  </si>
  <si>
    <t>222 Kennington Park Road</t>
  </si>
  <si>
    <t>SE114DA</t>
  </si>
  <si>
    <t>Medipharmacy (Manor Pharmacy) Wallington</t>
  </si>
  <si>
    <t>75 Manor Road</t>
  </si>
  <si>
    <t>SM60DE</t>
  </si>
  <si>
    <t>Medipharmacy Raynes Park</t>
  </si>
  <si>
    <t>1 Lambton Road</t>
  </si>
  <si>
    <t>Raynes Park</t>
  </si>
  <si>
    <t>SW200LW</t>
  </si>
  <si>
    <t>Medway Pharmacy</t>
  </si>
  <si>
    <t>465 Canterbury Street</t>
  </si>
  <si>
    <t>ME75LJ</t>
  </si>
  <si>
    <t>Meraj Pharmacy</t>
  </si>
  <si>
    <t>471 High Road, Leyton</t>
  </si>
  <si>
    <t>E105EL</t>
  </si>
  <si>
    <t>694 High Road Leyton</t>
  </si>
  <si>
    <t>E106JP</t>
  </si>
  <si>
    <t>Meridian Pharmacy</t>
  </si>
  <si>
    <t>271 Greenwich High Road</t>
  </si>
  <si>
    <t>SE108NB</t>
  </si>
  <si>
    <t>Michael Franklin Chemists Ltd</t>
  </si>
  <si>
    <t>51-55 St James St</t>
  </si>
  <si>
    <t>E177PJ</t>
  </si>
  <si>
    <t>92 Elthorne Park Road, Hanwell</t>
  </si>
  <si>
    <t>W72JD</t>
  </si>
  <si>
    <t>Moores Pharmacy</t>
  </si>
  <si>
    <t>45 Craven Road</t>
  </si>
  <si>
    <t>W23BX</t>
  </si>
  <si>
    <t>Morrisons Pharmacy 47-49 Stamford Hill</t>
  </si>
  <si>
    <t>47-49 Stamford Hill</t>
  </si>
  <si>
    <t>N165SR</t>
  </si>
  <si>
    <t>Morrisons Pharmacy Camden</t>
  </si>
  <si>
    <t>Chalk Farm Road</t>
  </si>
  <si>
    <t>NW18AA</t>
  </si>
  <si>
    <t>Morrisons Pharmacy Chingford</t>
  </si>
  <si>
    <t>6-7 Salisbury Hall Gardens</t>
  </si>
  <si>
    <t>E48SA</t>
  </si>
  <si>
    <t>Morrisons Pharmacy Loughton</t>
  </si>
  <si>
    <t>246-250 High Road</t>
  </si>
  <si>
    <t>IG101RB</t>
  </si>
  <si>
    <t>Morrisons Pharmacy Peckham</t>
  </si>
  <si>
    <t>Aylesham Centre, Rye Lane</t>
  </si>
  <si>
    <t>SE155EW</t>
  </si>
  <si>
    <t>Morrisons Pharmacy Thamesmead</t>
  </si>
  <si>
    <t>2 Twin Tumps Way</t>
  </si>
  <si>
    <t>Thamesmead</t>
  </si>
  <si>
    <t>Royal Greenwich</t>
  </si>
  <si>
    <t>SE288RD</t>
  </si>
  <si>
    <t>Morrisons Pharmcy Brentford</t>
  </si>
  <si>
    <t>228-246 High Street</t>
  </si>
  <si>
    <t>Brentford</t>
  </si>
  <si>
    <t>TW80JG</t>
  </si>
  <si>
    <t>Mountford Chemists Ltd</t>
  </si>
  <si>
    <t>Mountford Pharmacy, 11 East Barnet Road</t>
  </si>
  <si>
    <t>New Barnet</t>
  </si>
  <si>
    <t>EN48RR</t>
  </si>
  <si>
    <t>Muhammad's Pharmacy</t>
  </si>
  <si>
    <t>829 Romford Road</t>
  </si>
  <si>
    <t>Munro Pharmacy</t>
  </si>
  <si>
    <t>5-7 High Street North</t>
  </si>
  <si>
    <t>Eastham</t>
  </si>
  <si>
    <t>FQX93</t>
  </si>
  <si>
    <t>303 Green St</t>
  </si>
  <si>
    <t>Upton Park</t>
  </si>
  <si>
    <t>E139AR</t>
  </si>
  <si>
    <t>Murrays Chemist</t>
  </si>
  <si>
    <t>96-98 Murray Grove</t>
  </si>
  <si>
    <t>N17QP</t>
  </si>
  <si>
    <t xml:space="preserve">Murrays Chemist 172 Kenton Road, </t>
  </si>
  <si>
    <t xml:space="preserve">172 Kenton Road, </t>
  </si>
  <si>
    <t>HA38BL</t>
  </si>
  <si>
    <t>Muswell Hill Pharmacy</t>
  </si>
  <si>
    <t>110 Fortis Green Road</t>
  </si>
  <si>
    <t>N103HN</t>
  </si>
  <si>
    <t>N R Patel Chemist</t>
  </si>
  <si>
    <t xml:space="preserve">153, Bowes Road,  </t>
  </si>
  <si>
    <t>N134SE</t>
  </si>
  <si>
    <t>Nash Chemist</t>
  </si>
  <si>
    <t>817 Commercial Road</t>
  </si>
  <si>
    <t>E147HG</t>
  </si>
  <si>
    <t>Neem Tree Pharmacy</t>
  </si>
  <si>
    <t>110 Mcleod Road, Abbeywood</t>
  </si>
  <si>
    <t>SE20BS</t>
  </si>
  <si>
    <t>Nettles Pharmacy</t>
  </si>
  <si>
    <t>18 Upper Tooting Road</t>
  </si>
  <si>
    <t>SW177PG</t>
  </si>
  <si>
    <t>New North Pharmacy</t>
  </si>
  <si>
    <t>297 New North Road</t>
  </si>
  <si>
    <t>N17AA</t>
  </si>
  <si>
    <t>Newcare Pharmacy</t>
  </si>
  <si>
    <t>16-18 Station Parade</t>
  </si>
  <si>
    <t>NW24NH</t>
  </si>
  <si>
    <t>Newman Chemist</t>
  </si>
  <si>
    <t>99 Ewell Road</t>
  </si>
  <si>
    <t>KT66AH</t>
  </si>
  <si>
    <t>Newmans Pharmacy</t>
  </si>
  <si>
    <t>524-526 Barking Road, Plaistow</t>
  </si>
  <si>
    <t>E138QE</t>
  </si>
  <si>
    <t>Newmans Pharmacy Plaistow</t>
  </si>
  <si>
    <t>376 Barking Road</t>
  </si>
  <si>
    <t>E138HL</t>
  </si>
  <si>
    <t>Nicholson &amp; Keep</t>
  </si>
  <si>
    <t>1 The Parade, Valley Drive</t>
  </si>
  <si>
    <t>DA125RT</t>
  </si>
  <si>
    <t>Nightingale Pharmacy</t>
  </si>
  <si>
    <t>Nightingale Pharmacy, 134 Deptford High Street</t>
  </si>
  <si>
    <t>Deptford</t>
  </si>
  <si>
    <t>SE83PQ</t>
  </si>
  <si>
    <t>Northcote Pharmacy</t>
  </si>
  <si>
    <t>130 Northcote Road</t>
  </si>
  <si>
    <t>SW116QZ</t>
  </si>
  <si>
    <t xml:space="preserve">Northfield Pharmacy </t>
  </si>
  <si>
    <t xml:space="preserve">30 Northfield Pharmacy </t>
  </si>
  <si>
    <t>W139RL</t>
  </si>
  <si>
    <t>Northolt Pharmacy</t>
  </si>
  <si>
    <t>Grand Union Health Centre, Taywood Road</t>
  </si>
  <si>
    <t>UB56WL</t>
  </si>
  <si>
    <t>Nowell Pharmacy</t>
  </si>
  <si>
    <t xml:space="preserve">10 Weald Lane, </t>
  </si>
  <si>
    <t>HA35ES</t>
  </si>
  <si>
    <t>Nuchem Pharmaceuticals Ltd</t>
  </si>
  <si>
    <t>159 Stroud Green Road</t>
  </si>
  <si>
    <t>N43PZ</t>
  </si>
  <si>
    <t>Nuchem Pharmacy</t>
  </si>
  <si>
    <t>778 Green Lane,</t>
  </si>
  <si>
    <t>Dagenham,</t>
  </si>
  <si>
    <t xml:space="preserve">Essex, </t>
  </si>
  <si>
    <t>RM81YT</t>
  </si>
  <si>
    <t>Nu-Ways Pharmacy</t>
  </si>
  <si>
    <t>292 West End Road</t>
  </si>
  <si>
    <t>HA46LS</t>
  </si>
  <si>
    <t>Oakleigh Pharmacy</t>
  </si>
  <si>
    <t>253 Oakleigh Road North</t>
  </si>
  <si>
    <t>N200TX</t>
  </si>
  <si>
    <t xml:space="preserve">Oakleigh Pharmacy </t>
  </si>
  <si>
    <t>UB100LU</t>
  </si>
  <si>
    <t>Old Coulsdon Pharmacy</t>
  </si>
  <si>
    <t>217 Coulsdon Road</t>
  </si>
  <si>
    <t>Old Coulsdon</t>
  </si>
  <si>
    <t>CR51EN</t>
  </si>
  <si>
    <t>Optipharm Pharmacy</t>
  </si>
  <si>
    <t>29 Bridge Road, Wembley,</t>
  </si>
  <si>
    <t>HA99AB</t>
  </si>
  <si>
    <t>Orchards Pharmacy</t>
  </si>
  <si>
    <t>6 Laurel Lane</t>
  </si>
  <si>
    <t>UB77TU</t>
  </si>
  <si>
    <t>Osbon Pharmacy Bexley</t>
  </si>
  <si>
    <t>24 Steynton Avenue</t>
  </si>
  <si>
    <t>DA53HP</t>
  </si>
  <si>
    <t>Osbon Pharmacy Lewisham Way</t>
  </si>
  <si>
    <t>179-181 Lewisham Way</t>
  </si>
  <si>
    <t>SE41UY</t>
  </si>
  <si>
    <t>Osbon Pharmacy The Mall</t>
  </si>
  <si>
    <t>54 The Mall Stratford Centre</t>
  </si>
  <si>
    <t>E151XE</t>
  </si>
  <si>
    <t>Oxlow Pharmacy</t>
  </si>
  <si>
    <t>217-219 Oxlow Lane</t>
  </si>
  <si>
    <t>RM107YA</t>
  </si>
  <si>
    <t>Oza Chemist Ltd</t>
  </si>
  <si>
    <t>9 Fulham Broadway, Fulham</t>
  </si>
  <si>
    <t>SW61AA</t>
  </si>
  <si>
    <t>P &amp; S Chemist</t>
  </si>
  <si>
    <t>111 Ilford Lane</t>
  </si>
  <si>
    <t>IG12RJ</t>
  </si>
  <si>
    <t>P Edward Chemist</t>
  </si>
  <si>
    <t>324 Caledonian Road</t>
  </si>
  <si>
    <t>N11BB</t>
  </si>
  <si>
    <t>P M Williams Pharmacy</t>
  </si>
  <si>
    <t>5 Station Parade Northolt Road</t>
  </si>
  <si>
    <t>london</t>
  </si>
  <si>
    <t>HA04RQ</t>
  </si>
  <si>
    <t>P.E. Logan Pharmacy Greenwich</t>
  </si>
  <si>
    <t>209 Trafalgar Road</t>
  </si>
  <si>
    <t>SE109EQ</t>
  </si>
  <si>
    <t>Pahrmacyshoponline.Co.Uk</t>
  </si>
  <si>
    <t>Little Mollands Farm, Mollands Lane</t>
  </si>
  <si>
    <t>South -Ockendon</t>
  </si>
  <si>
    <t>RM156RX</t>
  </si>
  <si>
    <t>Palmers Medical Ltd</t>
  </si>
  <si>
    <t>325 Green Lanes</t>
  </si>
  <si>
    <t>N134TY</t>
  </si>
  <si>
    <t>Parade Chemist</t>
  </si>
  <si>
    <t>25 Grand Parade, Green Lanes</t>
  </si>
  <si>
    <t>N41LG</t>
  </si>
  <si>
    <t>299a Thornton Road</t>
  </si>
  <si>
    <t>CR03EW</t>
  </si>
  <si>
    <t>Parade Pharmacy 386 Oldfield Lane</t>
  </si>
  <si>
    <t>386 Oldfield Lane North</t>
  </si>
  <si>
    <t>UB68PU</t>
  </si>
  <si>
    <t>Park Health Limited</t>
  </si>
  <si>
    <t>286 Seven Sisters Road</t>
  </si>
  <si>
    <t>N42AA</t>
  </si>
  <si>
    <t xml:space="preserve">1 Park Lane </t>
  </si>
  <si>
    <t>RM111BB</t>
  </si>
  <si>
    <t>Park Road Pharmacy</t>
  </si>
  <si>
    <t>27 Veryan Court, Park Road,</t>
  </si>
  <si>
    <t>Hornsey</t>
  </si>
  <si>
    <t>N88JR</t>
  </si>
  <si>
    <t>Parklane Pharmacy</t>
  </si>
  <si>
    <t>SM53AX</t>
  </si>
  <si>
    <t>Parkview Pharmacy</t>
  </si>
  <si>
    <t>195 Bramley Road, Oakwood</t>
  </si>
  <si>
    <t>N144XA</t>
  </si>
  <si>
    <t>Paterson Heath &amp; Co Ltd</t>
  </si>
  <si>
    <t>143 Lambeth Walk</t>
  </si>
  <si>
    <t>SE116EE</t>
  </si>
  <si>
    <t>Paydens (Beechcroft) Blackheath</t>
  </si>
  <si>
    <t>30 Tranquil Vale</t>
  </si>
  <si>
    <t>SE30AX</t>
  </si>
  <si>
    <t>Paydens Pharmacy  36 The High Street</t>
  </si>
  <si>
    <t>36 The High Street</t>
  </si>
  <si>
    <t>TN85AJ</t>
  </si>
  <si>
    <t>Paydens Pharmacy (Putney)</t>
  </si>
  <si>
    <t>266a Upper Richmond Road</t>
  </si>
  <si>
    <t>SW156TQ</t>
  </si>
  <si>
    <t>Paydens Pharmacy Paydens Pharmacy, Surbiton Healthcare Centre, Ewell Road</t>
  </si>
  <si>
    <t>Paydens Pharmacy, Surbiton Healthcare Centre, Ewell Road</t>
  </si>
  <si>
    <t>KT66EZ</t>
  </si>
  <si>
    <t>Pearcare Pharmacy</t>
  </si>
  <si>
    <t>86 Alexandra Drive</t>
  </si>
  <si>
    <t>KT59AG</t>
  </si>
  <si>
    <t>Pearl Chemist London</t>
  </si>
  <si>
    <t>157B Mitcham Road</t>
  </si>
  <si>
    <t>SW179PG</t>
  </si>
  <si>
    <t>Pelton Pharmacy</t>
  </si>
  <si>
    <t>90 Belgrave Road</t>
  </si>
  <si>
    <t>IG13AL</t>
  </si>
  <si>
    <t>Perfucare Pharmacy</t>
  </si>
  <si>
    <t>136 Kirkdale</t>
  </si>
  <si>
    <t>SE264BB</t>
  </si>
  <si>
    <t>Peters Chemist</t>
  </si>
  <si>
    <t>15 Bromley Road</t>
  </si>
  <si>
    <t>BR35NT</t>
  </si>
  <si>
    <t>Petter Pharmacy</t>
  </si>
  <si>
    <t xml:space="preserve">49 - 51 The Broadway </t>
  </si>
  <si>
    <t xml:space="preserve">Crouch End </t>
  </si>
  <si>
    <t>CROUCHEND</t>
  </si>
  <si>
    <t>Pharmacare Chemists Savmore</t>
  </si>
  <si>
    <t>164-166 Hornchurch Road</t>
  </si>
  <si>
    <t>RM111QH</t>
  </si>
  <si>
    <t>Pharmacare Pharmacy</t>
  </si>
  <si>
    <t>12-14 Back Lane</t>
  </si>
  <si>
    <t>Ham,Richmond</t>
  </si>
  <si>
    <t>TW107LF</t>
  </si>
  <si>
    <t>Pharmacia Naturale</t>
  </si>
  <si>
    <t>1 Broadway Parade</t>
  </si>
  <si>
    <t>N89TN</t>
  </si>
  <si>
    <t>Pharmacure Ltd T/A David Lewis Pharmacy</t>
  </si>
  <si>
    <t xml:space="preserve">16 Porters Avenue, </t>
  </si>
  <si>
    <t>RM82AQ</t>
  </si>
  <si>
    <t>Pharmacy Republic</t>
  </si>
  <si>
    <t>138 Barking Road</t>
  </si>
  <si>
    <t>E63BD</t>
  </si>
  <si>
    <t>Pharmalite Pharmacy (Formely Known As Wistrange Pharmacy, Paydens)</t>
  </si>
  <si>
    <t>296 Cavendish Road, Balham</t>
  </si>
  <si>
    <t>SW120PL</t>
  </si>
  <si>
    <t>Pharmaram Pharmacy</t>
  </si>
  <si>
    <t>600 High Road</t>
  </si>
  <si>
    <t>Seven Kings</t>
  </si>
  <si>
    <t>IG38BS</t>
  </si>
  <si>
    <t>Pharmco Pharmacy</t>
  </si>
  <si>
    <t>199 Deansbrook Road</t>
  </si>
  <si>
    <t>HA89BU</t>
  </si>
  <si>
    <t>Phillips Chemist  84 High Street</t>
  </si>
  <si>
    <t>84 High Street, West Drayton, Middlesex</t>
  </si>
  <si>
    <t>UB77DS</t>
  </si>
  <si>
    <t>Pick Up Pharmacy</t>
  </si>
  <si>
    <t>20-21 Broadway Parade</t>
  </si>
  <si>
    <t>UB33HF</t>
  </si>
  <si>
    <t>Plashet Pharmacy</t>
  </si>
  <si>
    <t>169 Plashet Grove</t>
  </si>
  <si>
    <t>E61BX</t>
  </si>
  <si>
    <t>Praise Pharmacy</t>
  </si>
  <si>
    <t>146 Long Lane</t>
  </si>
  <si>
    <t>DA75AH</t>
  </si>
  <si>
    <t>Prime Pharmacy</t>
  </si>
  <si>
    <t>234 High Street North</t>
  </si>
  <si>
    <t>E126SB</t>
  </si>
  <si>
    <t>Psm Pharmacy</t>
  </si>
  <si>
    <t>388 Ewell Road</t>
  </si>
  <si>
    <t>KT67BB</t>
  </si>
  <si>
    <t>Puri Pharmacy</t>
  </si>
  <si>
    <t>165 Ryefield Avenue</t>
  </si>
  <si>
    <t>UB109DA</t>
  </si>
  <si>
    <t>Puri Pharmacy Western Road</t>
  </si>
  <si>
    <t>39 Western Road</t>
  </si>
  <si>
    <t>UB25HE</t>
  </si>
  <si>
    <t>Putney Pharmacy</t>
  </si>
  <si>
    <t>278 Upper Richmond Road</t>
  </si>
  <si>
    <t xml:space="preserve">Pyramid Pharmacy  220 - 222 Highstreet </t>
  </si>
  <si>
    <t xml:space="preserve">220 - 222 Highstreet </t>
  </si>
  <si>
    <t>E177JH</t>
  </si>
  <si>
    <t xml:space="preserve">Pyramid Pharmacy 51 Oldhill Street </t>
  </si>
  <si>
    <t>51 Oldhill Street</t>
  </si>
  <si>
    <t xml:space="preserve">Hackney </t>
  </si>
  <si>
    <t>N166LU</t>
  </si>
  <si>
    <t>Qrystal Pharmacy</t>
  </si>
  <si>
    <t>7 Newington Causeway, Borough</t>
  </si>
  <si>
    <t>SE16ED</t>
  </si>
  <si>
    <t>Queens Pharmacy Battersea</t>
  </si>
  <si>
    <t>12 Queenstown Road, Battersea</t>
  </si>
  <si>
    <t>SW83RX</t>
  </si>
  <si>
    <t>R &amp; C Pharmacy</t>
  </si>
  <si>
    <t>5a Walm Lane, Willesden Green</t>
  </si>
  <si>
    <t>NW25SJ</t>
  </si>
  <si>
    <t>R. Walji Dispensing Chemist</t>
  </si>
  <si>
    <t>6 Rockingham Close</t>
  </si>
  <si>
    <t>SW155RW</t>
  </si>
  <si>
    <t>R.W Stevens Pharmacy</t>
  </si>
  <si>
    <t>379 Footscray Road, New Eltham</t>
  </si>
  <si>
    <t>SE92DR</t>
  </si>
  <si>
    <t>Ramco Chemist</t>
  </si>
  <si>
    <t>270 West End Lane</t>
  </si>
  <si>
    <t>NW61LJ</t>
  </si>
  <si>
    <t>Regionchoice Ltd</t>
  </si>
  <si>
    <t>68 Cambridge Heath Road  London</t>
  </si>
  <si>
    <t>E15QJ</t>
  </si>
  <si>
    <t>Reid's Pharmacy</t>
  </si>
  <si>
    <t>1 Cambridge Terrace</t>
  </si>
  <si>
    <t>N99JJ</t>
  </si>
  <si>
    <t>Revelstoke Pharmacy</t>
  </si>
  <si>
    <t>492a Merton Road</t>
  </si>
  <si>
    <t>SW185AE</t>
  </si>
  <si>
    <t>Ridgeway Pharmacy</t>
  </si>
  <si>
    <t>251-253 Walworth Road</t>
  </si>
  <si>
    <t>SE171RL</t>
  </si>
  <si>
    <t>Ritechem Pharmacy</t>
  </si>
  <si>
    <t>22 Victoria Road</t>
  </si>
  <si>
    <t>Roadnight Pharmacy</t>
  </si>
  <si>
    <t>88 Station Road</t>
  </si>
  <si>
    <t>DA157DU</t>
  </si>
  <si>
    <t>Robards Chemist</t>
  </si>
  <si>
    <t>15 Battersea Rise</t>
  </si>
  <si>
    <t>SW153TL</t>
  </si>
  <si>
    <t>Rockys Pharmacy</t>
  </si>
  <si>
    <t xml:space="preserve">14 Kendal Parade, </t>
  </si>
  <si>
    <t>N181ND</t>
  </si>
  <si>
    <t>Roding Pharmacy</t>
  </si>
  <si>
    <t>214 Redbridge Lane East</t>
  </si>
  <si>
    <t>IG45BQ</t>
  </si>
  <si>
    <t>Rohpharm Limited</t>
  </si>
  <si>
    <t>149 Cranbrook Road</t>
  </si>
  <si>
    <t>IG14PU</t>
  </si>
  <si>
    <t>Rohpharm Ltd</t>
  </si>
  <si>
    <t>UNIT 1 Opus Studios 212 Plaistow Road</t>
  </si>
  <si>
    <t>E130AL</t>
  </si>
  <si>
    <t>Roopson Pharmacy</t>
  </si>
  <si>
    <t>422 Well Hall Road</t>
  </si>
  <si>
    <t>SE96UD</t>
  </si>
  <si>
    <t>Rose Chemists</t>
  </si>
  <si>
    <t>243 Upper Street</t>
  </si>
  <si>
    <t>N11RU</t>
  </si>
  <si>
    <t xml:space="preserve">Rose Pharmacy </t>
  </si>
  <si>
    <t>24 Creek Road</t>
  </si>
  <si>
    <t>SE83BN</t>
  </si>
  <si>
    <t>28 The Market Wrythe Lane</t>
  </si>
  <si>
    <t>SM51AG</t>
  </si>
  <si>
    <t>Ross Pharmacy</t>
  </si>
  <si>
    <t>28 Joel Street</t>
  </si>
  <si>
    <t>Northwood Hills</t>
  </si>
  <si>
    <t>Rowlands Pharmacy 186/188 Uxbridge Road</t>
  </si>
  <si>
    <t>186/188 Uxbridge Road</t>
  </si>
  <si>
    <t>TW135DY</t>
  </si>
  <si>
    <t>Rowlands Pharmacy Ardleigh Green Road</t>
  </si>
  <si>
    <t>100 Ardleigh Green Road</t>
  </si>
  <si>
    <t>RM113LG</t>
  </si>
  <si>
    <t>Rowlands Pharmacy Brickfield Road</t>
  </si>
  <si>
    <t>1 Brickfield Road</t>
  </si>
  <si>
    <t>South Woodham Ferrers, Chelmsford</t>
  </si>
  <si>
    <t xml:space="preserve"> Essex</t>
  </si>
  <si>
    <t>CM35XB</t>
  </si>
  <si>
    <t>Rowlands Pharmacy Chingford Mount Road</t>
  </si>
  <si>
    <t>80 Chingford Mount Road</t>
  </si>
  <si>
    <t>E49AA</t>
  </si>
  <si>
    <t>Rowlands Pharmacy Exmouth Market</t>
  </si>
  <si>
    <t>16 Exmouth Market</t>
  </si>
  <si>
    <t>Farringdon</t>
  </si>
  <si>
    <t>EC1R4QE</t>
  </si>
  <si>
    <t>Rowlands Pharmacy Fairview Parade</t>
  </si>
  <si>
    <t>3 Fairview Parade</t>
  </si>
  <si>
    <t>RM77HH</t>
  </si>
  <si>
    <t>Rowlands Pharmacy Green Lanes</t>
  </si>
  <si>
    <t>274 Green Lanes</t>
  </si>
  <si>
    <t>N42NH</t>
  </si>
  <si>
    <t>Rowlands Pharmacy Kentish Town</t>
  </si>
  <si>
    <t xml:space="preserve">21-23 Malden Road, </t>
  </si>
  <si>
    <t>NW53HY</t>
  </si>
  <si>
    <t>Rowlands Pharmacy St Helier</t>
  </si>
  <si>
    <t>43 St Helier Avenue</t>
  </si>
  <si>
    <t>SM46HY</t>
  </si>
  <si>
    <t>Roxannes Pharmacy</t>
  </si>
  <si>
    <t>51 The Broadway</t>
  </si>
  <si>
    <t>HA47BX</t>
  </si>
  <si>
    <t>Royal Arsenal Pharmacy</t>
  </si>
  <si>
    <t>23 Arsenal Way, Woolwich</t>
  </si>
  <si>
    <t>SE186TE</t>
  </si>
  <si>
    <t>23 East Ham Manor Way</t>
  </si>
  <si>
    <t>E65NA</t>
  </si>
  <si>
    <t>Ruislip Manor Pharmacy</t>
  </si>
  <si>
    <t>53 Victoria Road</t>
  </si>
  <si>
    <t>HA49BH</t>
  </si>
  <si>
    <t>Rushton Pharmacy</t>
  </si>
  <si>
    <t>275-277 Preston Road</t>
  </si>
  <si>
    <t>Rusthall Pharmacy</t>
  </si>
  <si>
    <t>2 High Street, Rusthall</t>
  </si>
  <si>
    <t>TN48RN</t>
  </si>
  <si>
    <t>S &amp; S Chemists 40 Harrow Road</t>
  </si>
  <si>
    <t>40 Harrow Road</t>
  </si>
  <si>
    <t>HA96PG</t>
  </si>
  <si>
    <t>S &amp; S Pharmacy Ltd 23 Hillside</t>
  </si>
  <si>
    <t>23 Hillside</t>
  </si>
  <si>
    <t>Stonebridge</t>
  </si>
  <si>
    <t>NW108LY</t>
  </si>
  <si>
    <t xml:space="preserve">S Chauhan Pharmacy </t>
  </si>
  <si>
    <t>36 Goswell Road</t>
  </si>
  <si>
    <t>EC1M7AA</t>
  </si>
  <si>
    <t>S G Barai Pharmacy</t>
  </si>
  <si>
    <t>39 Erskine Rd</t>
  </si>
  <si>
    <t>SM13AT</t>
  </si>
  <si>
    <t>S&amp;A Pharmacy</t>
  </si>
  <si>
    <t>251 Northolt Road</t>
  </si>
  <si>
    <t>South Harrow</t>
  </si>
  <si>
    <t>HA28HR</t>
  </si>
  <si>
    <t>Sabel Chemist Ltd</t>
  </si>
  <si>
    <t>116 Brent Street</t>
  </si>
  <si>
    <t>NW42DT</t>
  </si>
  <si>
    <t>Sabel Pharmacy Ltd</t>
  </si>
  <si>
    <t>446 Chiswick High Road, Chiswick</t>
  </si>
  <si>
    <t>W45TT</t>
  </si>
  <si>
    <t>Sadlers Pharmacy</t>
  </si>
  <si>
    <t>389 Lordship Lane</t>
  </si>
  <si>
    <t>SE228JN</t>
  </si>
  <si>
    <t>Safedale Ltd 144 High Road Leytonstone</t>
  </si>
  <si>
    <t>144 High Road Leytonstone</t>
  </si>
  <si>
    <t>E151UA</t>
  </si>
  <si>
    <t>Safedale Ltd 59 Lower Clapton Road</t>
  </si>
  <si>
    <t>59 Lower Clapton Road</t>
  </si>
  <si>
    <t>E50NS</t>
  </si>
  <si>
    <t xml:space="preserve">Safedale Pharmacy  97 Upper Clapton Road </t>
  </si>
  <si>
    <t xml:space="preserve">97 Upper Clapton Road </t>
  </si>
  <si>
    <t>E59BU</t>
  </si>
  <si>
    <t>Safedale Pharmacy 124 Langthorne Road</t>
  </si>
  <si>
    <t>124 Langthorne Road</t>
  </si>
  <si>
    <t>E114HS</t>
  </si>
  <si>
    <t>Safedale Pharmacy 142a Upper Clapton Road</t>
  </si>
  <si>
    <t>142a Upper Clapton Road</t>
  </si>
  <si>
    <t>E59JZ</t>
  </si>
  <si>
    <t>Safedale Pharmacy 2-3 Kingsway Parade, Albion Road</t>
  </si>
  <si>
    <t>2-3 Kingsway Parade, Albion Road</t>
  </si>
  <si>
    <t>N160TA</t>
  </si>
  <si>
    <t>Safedale Pharmacy 491-493 Sevensisters Road</t>
  </si>
  <si>
    <t>491-493 Seven Sisters Road</t>
  </si>
  <si>
    <t>N156EP</t>
  </si>
  <si>
    <t>Safedale Pharmacy 98 Francis Road</t>
  </si>
  <si>
    <t>98 Francis Road</t>
  </si>
  <si>
    <t>E106PP</t>
  </si>
  <si>
    <t>Safedale Pharmacy Green Lanes</t>
  </si>
  <si>
    <t>162 Green Lanes</t>
  </si>
  <si>
    <t>Stoke Newington</t>
  </si>
  <si>
    <t>N169DL</t>
  </si>
  <si>
    <t>Safedale Pharmacy Rush Green Road</t>
  </si>
  <si>
    <t>197 Rush Green Road</t>
  </si>
  <si>
    <t>RM70JR</t>
  </si>
  <si>
    <t>Safedale Pharmacy Stoke Newington</t>
  </si>
  <si>
    <t>100 Stoke Newington Church Street</t>
  </si>
  <si>
    <t>N160AP</t>
  </si>
  <si>
    <t>Sai Chemist</t>
  </si>
  <si>
    <t>56 Hessel Street</t>
  </si>
  <si>
    <t>E12LP</t>
  </si>
  <si>
    <t>Sai Pharmacy</t>
  </si>
  <si>
    <t>150-152 High Street North</t>
  </si>
  <si>
    <t>Salmina Pharmacy</t>
  </si>
  <si>
    <t>107 Wrythe Lane</t>
  </si>
  <si>
    <t>SM52RR</t>
  </si>
  <si>
    <t xml:space="preserve">40 Liberty Bridge Road </t>
  </si>
  <si>
    <t>E201AS</t>
  </si>
  <si>
    <t>Sandbern Pharmacy</t>
  </si>
  <si>
    <t>703-705 Green Lane</t>
  </si>
  <si>
    <t>Essex,</t>
  </si>
  <si>
    <t>RM81UU</t>
  </si>
  <si>
    <t>Sandylight Pharmacy</t>
  </si>
  <si>
    <t xml:space="preserve">131 Queens Crescent, London, </t>
  </si>
  <si>
    <t>NW54EG</t>
  </si>
  <si>
    <t>Santas Limited T/As Santas Pharmacy</t>
  </si>
  <si>
    <t>182, Stroud Green Road</t>
  </si>
  <si>
    <t>N43RN</t>
  </si>
  <si>
    <t>Saville Chemist</t>
  </si>
  <si>
    <t>61 Station Road</t>
  </si>
  <si>
    <t>North Harrow</t>
  </si>
  <si>
    <t>Middx.</t>
  </si>
  <si>
    <t>HA27SR</t>
  </si>
  <si>
    <t>Scotts Pharmacy</t>
  </si>
  <si>
    <t>Scotts, 7 High Street</t>
  </si>
  <si>
    <t>BR11LF</t>
  </si>
  <si>
    <t>Scotts Pharmacy Dover</t>
  </si>
  <si>
    <t>108, High Street</t>
  </si>
  <si>
    <t>CT161EG</t>
  </si>
  <si>
    <t xml:space="preserve">Sg Manning Pharmacy </t>
  </si>
  <si>
    <t>294, Brixton Hill</t>
  </si>
  <si>
    <t>SW21HT</t>
  </si>
  <si>
    <t>Shacklock Chemists</t>
  </si>
  <si>
    <t>239 Streatham High Road</t>
  </si>
  <si>
    <t>Streatham</t>
  </si>
  <si>
    <t>SW166EN</t>
  </si>
  <si>
    <t>Shadforth Pharmacy 266 Brentwood Road</t>
  </si>
  <si>
    <t xml:space="preserve">266 Brentwood Road, </t>
  </si>
  <si>
    <t>RM25SU</t>
  </si>
  <si>
    <t>Shaftesbury Pharmacy</t>
  </si>
  <si>
    <t>5-6 Shaftesbury Parade</t>
  </si>
  <si>
    <t>ShaftesburyCir</t>
  </si>
  <si>
    <t>HA20AJ</t>
  </si>
  <si>
    <t>Shah Pharmacy Ltd</t>
  </si>
  <si>
    <t>13 North Parade, North Road</t>
  </si>
  <si>
    <t>UB12LF</t>
  </si>
  <si>
    <t>Shan Chemist Ltd</t>
  </si>
  <si>
    <t>453 Romford Road, Forest Gate</t>
  </si>
  <si>
    <t>E78AB</t>
  </si>
  <si>
    <t>Sharmans Pharmacy</t>
  </si>
  <si>
    <t>3-4 Clive Parade</t>
  </si>
  <si>
    <t>HA62QF</t>
  </si>
  <si>
    <t xml:space="preserve">Sheel Pharmacy </t>
  </si>
  <si>
    <t xml:space="preserve">8 Nunhead Green </t>
  </si>
  <si>
    <t>SE153QF</t>
  </si>
  <si>
    <t>Sheel Pharmacy - Lewisham</t>
  </si>
  <si>
    <t>312-314 Lewisham Road</t>
  </si>
  <si>
    <t>SE137PA</t>
  </si>
  <si>
    <t>Sheel Pharmacy (Ladywell Branch)</t>
  </si>
  <si>
    <t>298 Lewisham High Street</t>
  </si>
  <si>
    <t>SE136JZ</t>
  </si>
  <si>
    <t>Sherman Chemists</t>
  </si>
  <si>
    <t>21 Hermit Road, Canning Town</t>
  </si>
  <si>
    <t>E164HP</t>
  </si>
  <si>
    <t>Shermans Pharmacy</t>
  </si>
  <si>
    <t>100-102 Woodgrange Road</t>
  </si>
  <si>
    <t>E70EW</t>
  </si>
  <si>
    <t>Sherrys Chemist</t>
  </si>
  <si>
    <t>48 South Road</t>
  </si>
  <si>
    <t>UB11RR</t>
  </si>
  <si>
    <t>Shiluns Chemist 3 The Parade</t>
  </si>
  <si>
    <t>3 The Parade, Sudbury Heights Avenue</t>
  </si>
  <si>
    <t>UB60LZ</t>
  </si>
  <si>
    <t>Shore Pharmacy</t>
  </si>
  <si>
    <t>79 Russell Lane</t>
  </si>
  <si>
    <t>N200BA</t>
  </si>
  <si>
    <t xml:space="preserve">Silverfields Chemist </t>
  </si>
  <si>
    <t xml:space="preserve">141 Homerton High Street </t>
  </si>
  <si>
    <t xml:space="preserve">Essex </t>
  </si>
  <si>
    <t>E96AS</t>
  </si>
  <si>
    <t>Simmonds Pharmacy London</t>
  </si>
  <si>
    <t>105 Lupus Street</t>
  </si>
  <si>
    <t>SW1V3EN</t>
  </si>
  <si>
    <t>Simmons Pharmacy</t>
  </si>
  <si>
    <t>111 Cockfosters Road, Cockfosters</t>
  </si>
  <si>
    <t>EN40DA</t>
  </si>
  <si>
    <t xml:space="preserve">Singers Pharmacy </t>
  </si>
  <si>
    <t>74 Edgware Way</t>
  </si>
  <si>
    <t>HA88JS</t>
  </si>
  <si>
    <t>Sogim Pharmacy</t>
  </si>
  <si>
    <t>9 Wickham Lane</t>
  </si>
  <si>
    <t>Abbeywood</t>
  </si>
  <si>
    <t>SE20XJ</t>
  </si>
  <si>
    <t>Sogim Pharmacy East Dulwich</t>
  </si>
  <si>
    <t>115 Lordship Lane</t>
  </si>
  <si>
    <t xml:space="preserve">East Dulwich </t>
  </si>
  <si>
    <t>SE228HU</t>
  </si>
  <si>
    <t>Soka Blackmore Pharmacy</t>
  </si>
  <si>
    <t>Pembroke Parade</t>
  </si>
  <si>
    <t>DA81DB</t>
  </si>
  <si>
    <t>Somerset Gardens Pharmacy</t>
  </si>
  <si>
    <t>4 Creighton Road</t>
  </si>
  <si>
    <t>N178NE</t>
  </si>
  <si>
    <t>Sophia Chemist</t>
  </si>
  <si>
    <t>67 Blythe Road</t>
  </si>
  <si>
    <t>West Kensington</t>
  </si>
  <si>
    <t>W140HP</t>
  </si>
  <si>
    <t>Spivack Chemist</t>
  </si>
  <si>
    <t>121 High Road</t>
  </si>
  <si>
    <t>NW102SL</t>
  </si>
  <si>
    <t xml:space="preserve">413 Hoe Street </t>
  </si>
  <si>
    <t>N166QX</t>
  </si>
  <si>
    <t>Springfield Pharmacy Richmond</t>
  </si>
  <si>
    <t>124 Sheen Road</t>
  </si>
  <si>
    <t>TW91UR</t>
  </si>
  <si>
    <t xml:space="preserve">Sr Pharmacy </t>
  </si>
  <si>
    <t>155 High Street</t>
  </si>
  <si>
    <t>W36LP</t>
  </si>
  <si>
    <t>St Clare Chemist</t>
  </si>
  <si>
    <t>21 Norfolk Hse</t>
  </si>
  <si>
    <t>Croydon London</t>
  </si>
  <si>
    <t>CR01LG</t>
  </si>
  <si>
    <t>St James Dispensing Chemist</t>
  </si>
  <si>
    <t>69 St James Street</t>
  </si>
  <si>
    <t>E177PN</t>
  </si>
  <si>
    <t>St James Pharmacy</t>
  </si>
  <si>
    <t>52 Powis Street</t>
  </si>
  <si>
    <t>SE186LQ</t>
  </si>
  <si>
    <t>Stafford Pharmacy</t>
  </si>
  <si>
    <t>150 Stafford Road</t>
  </si>
  <si>
    <t>SM69BS</t>
  </si>
  <si>
    <t>Standhaven Limited T/A Pharmaram Pharamcy</t>
  </si>
  <si>
    <t>The Pharmacy, 8-10 Terrace Road</t>
  </si>
  <si>
    <t>E130PB</t>
  </si>
  <si>
    <t>33 Strutton Ground, St Jame's Park</t>
  </si>
  <si>
    <t>SW1P2HY</t>
  </si>
  <si>
    <t>Starr Pharmacy</t>
  </si>
  <si>
    <t>81 Grays Inn Road</t>
  </si>
  <si>
    <t>WC1X8TP</t>
  </si>
  <si>
    <t>Sterling Chemist St George's House</t>
  </si>
  <si>
    <t>6-10 St George's House</t>
  </si>
  <si>
    <t>SW194DP</t>
  </si>
  <si>
    <t>Stevens Pharmacy Orpington</t>
  </si>
  <si>
    <t>5 High Street Green Street Green</t>
  </si>
  <si>
    <t>BR66BG</t>
  </si>
  <si>
    <t xml:space="preserve">Supercare Pharmacy </t>
  </si>
  <si>
    <t>198-200 High Road</t>
  </si>
  <si>
    <t>RM66LU</t>
  </si>
  <si>
    <t>Superdrug 107 Central Road</t>
  </si>
  <si>
    <t>107 Central Road</t>
  </si>
  <si>
    <t>KT48DY</t>
  </si>
  <si>
    <t>Superdrug 156-158 Clapham High Street</t>
  </si>
  <si>
    <t>156-158 Clapham High Street</t>
  </si>
  <si>
    <t>Superdrug 190-192 High Street</t>
  </si>
  <si>
    <t>190-192 High Street</t>
  </si>
  <si>
    <t>BR31AY</t>
  </si>
  <si>
    <t>Superdrug 297-301 Station Road, Harrow, Ha1 2ta</t>
  </si>
  <si>
    <t>297-301 Station Road</t>
  </si>
  <si>
    <t>HA12TA</t>
  </si>
  <si>
    <t>Superdrug 36 St John's Road</t>
  </si>
  <si>
    <t>36 St John's Road</t>
  </si>
  <si>
    <t>SW111PW</t>
  </si>
  <si>
    <t>Superdrug Barking 12-13 Station Parade</t>
  </si>
  <si>
    <t>IG118DN</t>
  </si>
  <si>
    <t>Superdrug Kilburn High Road</t>
  </si>
  <si>
    <t>82-84 Kilburn High Road</t>
  </si>
  <si>
    <t>NW64HS</t>
  </si>
  <si>
    <t>Superdrug Pharmacy - Ealing Broadway</t>
  </si>
  <si>
    <t>Unit 18-19 Ealing Broadway Shopping Centre</t>
  </si>
  <si>
    <t>Superdrug Pharmacy 143 Field End Road, Eastcote Middx</t>
  </si>
  <si>
    <t>143 Field End Road, Eastcote Middx</t>
  </si>
  <si>
    <t>HA51QL</t>
  </si>
  <si>
    <t>Superdrug Pharmacy 1491-1493 London Road</t>
  </si>
  <si>
    <t>1491-1493 London Road</t>
  </si>
  <si>
    <t>Norbury</t>
  </si>
  <si>
    <t>SW163LU</t>
  </si>
  <si>
    <t>Superdrug Pharmacy 202-204 Streatham High Road</t>
  </si>
  <si>
    <t>202-204 Streatham High Road</t>
  </si>
  <si>
    <t xml:space="preserve">Streatham </t>
  </si>
  <si>
    <t>SW16</t>
  </si>
  <si>
    <t>Superdrug Pharmacy 2-8 Station Roa</t>
  </si>
  <si>
    <t>2-8 Station Road, Hayes, Ub3 4da</t>
  </si>
  <si>
    <t>UB34DA</t>
  </si>
  <si>
    <t xml:space="preserve">Superdrug Pharmacy 321-325 Greenstreet Uptonpark </t>
  </si>
  <si>
    <t xml:space="preserve">321-325 Greenstreet Uptonpark </t>
  </si>
  <si>
    <t>Superdrug Pharmacy 4 Butterfly Walk</t>
  </si>
  <si>
    <t>4 Butterfly Walk</t>
  </si>
  <si>
    <t>SE58RW</t>
  </si>
  <si>
    <t>Superdrug Pharmacy 49-50 The Strand</t>
  </si>
  <si>
    <t>49-50 The Strand</t>
  </si>
  <si>
    <t>WC2N5LL</t>
  </si>
  <si>
    <t>Superdrug Pharmacy 50 Cranbrook Road</t>
  </si>
  <si>
    <t>50 Cranbrook Road</t>
  </si>
  <si>
    <t>IG14NF</t>
  </si>
  <si>
    <t>Superdrug Pharmacy 5-9 Seven Sisters Road</t>
  </si>
  <si>
    <t>5-9 Seven Sisters Road</t>
  </si>
  <si>
    <t>N76AJ</t>
  </si>
  <si>
    <t>Superdrug Pharmacy 6 Berwick Way, Selbourne Way Shopping Centre</t>
  </si>
  <si>
    <t>6 Berwick Way,Selbourne Way Shopping Centre</t>
  </si>
  <si>
    <t>Superdrug Pharmacy 96 The Broadway</t>
  </si>
  <si>
    <t>96 The Broadway</t>
  </si>
  <si>
    <t>Superdrug Pharmacy Ashford</t>
  </si>
  <si>
    <t>15-15a Station Road</t>
  </si>
  <si>
    <t>TW152UP</t>
  </si>
  <si>
    <t>Superdrug Pharmacy Branch 0075 Fulham</t>
  </si>
  <si>
    <t>31 7North End Road</t>
  </si>
  <si>
    <t>NW67PL</t>
  </si>
  <si>
    <t>Superdrug Pharmacy Branch 0223 Shepherds Bush</t>
  </si>
  <si>
    <t>92-94 Uxbridge Road</t>
  </si>
  <si>
    <t>W128LR</t>
  </si>
  <si>
    <t xml:space="preserve">Superdrug Pharmacy Branch 1359 </t>
  </si>
  <si>
    <t>65-69 King Street</t>
  </si>
  <si>
    <t>Superdrug Pharmacy Brixton</t>
  </si>
  <si>
    <t>452-456 Brixton Road</t>
  </si>
  <si>
    <t>Brixton</t>
  </si>
  <si>
    <t>SW98AE</t>
  </si>
  <si>
    <t>Superdrug Pharmacy Broadwalk Centre</t>
  </si>
  <si>
    <t>Unit 24, Broadwalk Shopping Centre, Station Road</t>
  </si>
  <si>
    <t>Superdrug Pharmacy Chapel Market</t>
  </si>
  <si>
    <t>54-55 Chapel Market</t>
  </si>
  <si>
    <t>N19EW</t>
  </si>
  <si>
    <t>Superdrug Pharmacy Dalston Cross</t>
  </si>
  <si>
    <t>10/11 Dalston Cross Shopping centre</t>
  </si>
  <si>
    <t>E82LX</t>
  </si>
  <si>
    <t>Superdrug Pharmacy Elephant and Castle</t>
  </si>
  <si>
    <t>Unit 339 Elephant and Castle Shopping Centre</t>
  </si>
  <si>
    <t>Superdrug Pharmacy Farnham Road</t>
  </si>
  <si>
    <t>292 Farnham Road</t>
  </si>
  <si>
    <t>GreaterLondon</t>
  </si>
  <si>
    <t>SL14XL</t>
  </si>
  <si>
    <t>Superdrug Pharmacy Harben Parade</t>
  </si>
  <si>
    <t>Finchley Road</t>
  </si>
  <si>
    <t>Superdrug Pharmacy Markey Street</t>
  </si>
  <si>
    <t>21 Market Street</t>
  </si>
  <si>
    <t>N90TZ</t>
  </si>
  <si>
    <t>Superdrug Pharmacy Parade High Street</t>
  </si>
  <si>
    <t>22-24 Parade High Street.</t>
  </si>
  <si>
    <t>WD171AA</t>
  </si>
  <si>
    <t>Superdrug Pharmacy Rushey Green</t>
  </si>
  <si>
    <t>138-140, Rushey Green</t>
  </si>
  <si>
    <t>SE64HQ</t>
  </si>
  <si>
    <t>Superdrug Pharmacy Sydenham 456</t>
  </si>
  <si>
    <t>73-77 Sydenham Road</t>
  </si>
  <si>
    <t>SE265UA</t>
  </si>
  <si>
    <t>Superdrug Pharmacy Walworth Road</t>
  </si>
  <si>
    <t xml:space="preserve">371-375 Walworth Road, Walworth, </t>
  </si>
  <si>
    <t>SE172AL</t>
  </si>
  <si>
    <t>Superdrug Pharmacy Whitgift Centre</t>
  </si>
  <si>
    <t>Whitgift Centre, Unit 3-5 Woolworth Devt</t>
  </si>
  <si>
    <t>CR01US</t>
  </si>
  <si>
    <t>Superdrug Pharmacy, Wimbledon</t>
  </si>
  <si>
    <t>104-105 Centre Court Shopping Centre</t>
  </si>
  <si>
    <t>Superdrug Pharmacy-Holborn</t>
  </si>
  <si>
    <t>232 High Holborn</t>
  </si>
  <si>
    <t>WC1V7EG</t>
  </si>
  <si>
    <t>Superdrug Sutton</t>
  </si>
  <si>
    <t xml:space="preserve">150 Highstreet </t>
  </si>
  <si>
    <t>SM11NS</t>
  </si>
  <si>
    <t>Superdrug The Bull</t>
  </si>
  <si>
    <t>Unit 2 The Bull, 262 Upper Richmond Road West</t>
  </si>
  <si>
    <t>East Sheen</t>
  </si>
  <si>
    <t>SW147JE</t>
  </si>
  <si>
    <t>Superdrug Thornton Heath</t>
  </si>
  <si>
    <t>1-2 Cotford Parade, Brigstock Road</t>
  </si>
  <si>
    <t>ThorntonHeath</t>
  </si>
  <si>
    <t>CR77JG</t>
  </si>
  <si>
    <t>Sutton Pharmacy Surrey Purdome Ltd</t>
  </si>
  <si>
    <t>86 Westmead Road</t>
  </si>
  <si>
    <t>SM14HY</t>
  </si>
  <si>
    <t>Swan Pharmacy Croydon</t>
  </si>
  <si>
    <t>119 South End</t>
  </si>
  <si>
    <t>CR01BJ</t>
  </si>
  <si>
    <t>Tanna Pharmacy</t>
  </si>
  <si>
    <t>14 South Lodge Avenue</t>
  </si>
  <si>
    <t>CR41LU</t>
  </si>
  <si>
    <t>Taplow Pharmacy</t>
  </si>
  <si>
    <t>Unit 5 Ground Floor Taplow</t>
  </si>
  <si>
    <t>SE172UQ</t>
  </si>
  <si>
    <t>Teddington Pharmacy</t>
  </si>
  <si>
    <t>113 Stanley Road</t>
  </si>
  <si>
    <t>TW118UB</t>
  </si>
  <si>
    <t>Temple Pharmacy</t>
  </si>
  <si>
    <t>110 Pitshanger Lane</t>
  </si>
  <si>
    <t>W51QP</t>
  </si>
  <si>
    <t>Temple Pharmacy 6 The Slade</t>
  </si>
  <si>
    <t>6 The Slade</t>
  </si>
  <si>
    <t>SE182NB</t>
  </si>
  <si>
    <t>Temple Pharmacy Ltd 33 Lakedale Road</t>
  </si>
  <si>
    <t>33 Lakedale Road</t>
  </si>
  <si>
    <t>SE181PP</t>
  </si>
  <si>
    <t>Tesco Pharmacy Ashford Middlesex</t>
  </si>
  <si>
    <t>Town Lane, Stanwell</t>
  </si>
  <si>
    <t>TW197PZ</t>
  </si>
  <si>
    <t>Tesco Pharmacy Barking</t>
  </si>
  <si>
    <t xml:space="preserve">Highbridge Road, </t>
  </si>
  <si>
    <t>IG117BS</t>
  </si>
  <si>
    <t>Tesco Pharmacy Barkingside</t>
  </si>
  <si>
    <t>796 Cranbrook Road,</t>
  </si>
  <si>
    <t>IG61HY</t>
  </si>
  <si>
    <t>Tesco Pharmacy Brent Park</t>
  </si>
  <si>
    <t>Great Central Way, Neasden</t>
  </si>
  <si>
    <t>NW100TL</t>
  </si>
  <si>
    <t>Tesco Pharmacy Bromley By Bow</t>
  </si>
  <si>
    <t>Hancock Road, Bow</t>
  </si>
  <si>
    <t>E33DA</t>
  </si>
  <si>
    <t>Tesco Pharmacy Colney Hatch</t>
  </si>
  <si>
    <t>Coppetts Centre, North Circular Road</t>
  </si>
  <si>
    <t>North Finchley</t>
  </si>
  <si>
    <t>N120SH</t>
  </si>
  <si>
    <t>Tesco Pharmacy Feltham Dukes Green</t>
  </si>
  <si>
    <t>Dukes Green Avenue,</t>
  </si>
  <si>
    <t>TW14OLH</t>
  </si>
  <si>
    <t>Tesco Pharmacy Feltham High Street</t>
  </si>
  <si>
    <t xml:space="preserve">98 High Street, </t>
  </si>
  <si>
    <t>TW134EX</t>
  </si>
  <si>
    <t>Tesco Pharmacy Finchley</t>
  </si>
  <si>
    <t xml:space="preserve">21-29 Ballards Lane, </t>
  </si>
  <si>
    <t>Finchley</t>
  </si>
  <si>
    <t>N31XP</t>
  </si>
  <si>
    <t>Tesco Pharmacy Gallions Reach</t>
  </si>
  <si>
    <t>1 Armada Way, Royal Dock Road</t>
  </si>
  <si>
    <t>E67FD</t>
  </si>
  <si>
    <t xml:space="preserve">Tesco Pharmacy Goodmayes </t>
  </si>
  <si>
    <t xml:space="preserve">822 High Road, </t>
  </si>
  <si>
    <t>RM64HY</t>
  </si>
  <si>
    <t>Tesco Pharmacy Hackney</t>
  </si>
  <si>
    <t>55 Morning Lane,</t>
  </si>
  <si>
    <t>E96ND</t>
  </si>
  <si>
    <t>Tesco Pharmacy Hammersmith</t>
  </si>
  <si>
    <t>180 Shepherds Bush Rd,</t>
  </si>
  <si>
    <t>W67NL</t>
  </si>
  <si>
    <t>Tesco Pharmacy Harrow 2</t>
  </si>
  <si>
    <t xml:space="preserve">Station Road, </t>
  </si>
  <si>
    <t>HA12TU</t>
  </si>
  <si>
    <t xml:space="preserve">Tesco Pharmacy Hayes Bulls Bridge </t>
  </si>
  <si>
    <t>Bulls Bridge Industrial Estate, Hayes Road</t>
  </si>
  <si>
    <t>UB25LN</t>
  </si>
  <si>
    <t>Tesco Pharmacy Hoover Building</t>
  </si>
  <si>
    <t>Old Hoover Building, Western Avenue</t>
  </si>
  <si>
    <t>UB68DW</t>
  </si>
  <si>
    <t>Tesco Pharmacy Kennington Vauxhall</t>
  </si>
  <si>
    <t>227 Kennington Lane</t>
  </si>
  <si>
    <t>SE115QU</t>
  </si>
  <si>
    <t>Tesco Pharmacy Kensington</t>
  </si>
  <si>
    <t>West Cromwell Road, Kensington</t>
  </si>
  <si>
    <t>Greater london</t>
  </si>
  <si>
    <t>W148PB</t>
  </si>
  <si>
    <t>Tesco Pharmacy Lea Valley</t>
  </si>
  <si>
    <t>1 Glover Drive, Upper Edmonton</t>
  </si>
  <si>
    <t>N183HF</t>
  </si>
  <si>
    <t>Tesco Pharmacy Leyton</t>
  </si>
  <si>
    <t>825 High Road,</t>
  </si>
  <si>
    <t>E107AA</t>
  </si>
  <si>
    <t>Tesco Pharmacy Leytonstone</t>
  </si>
  <si>
    <t>Gainsborough Road,</t>
  </si>
  <si>
    <t>E111HT</t>
  </si>
  <si>
    <t xml:space="preserve">Tesco Pharmacy New Malden </t>
  </si>
  <si>
    <t xml:space="preserve">300 Beverley Way, </t>
  </si>
  <si>
    <t>KT34PJ</t>
  </si>
  <si>
    <t xml:space="preserve">Tesco Pharmacy Osterley </t>
  </si>
  <si>
    <t>Osterley Park, Syon Lane</t>
  </si>
  <si>
    <t>Isleworth</t>
  </si>
  <si>
    <t>TW75NZ</t>
  </si>
  <si>
    <t xml:space="preserve">Tesco Pharmacy Pinner </t>
  </si>
  <si>
    <t xml:space="preserve">1 Ash Hill Drive, </t>
  </si>
  <si>
    <t>HA52AG</t>
  </si>
  <si>
    <t xml:space="preserve">Tesco Pharmacy Ponders End </t>
  </si>
  <si>
    <t>288 High Street, Enfield</t>
  </si>
  <si>
    <t>EN34DP</t>
  </si>
  <si>
    <t xml:space="preserve">Tesco Pharmacy Romford Gallows </t>
  </si>
  <si>
    <t>Bryant Avenue,</t>
  </si>
  <si>
    <t>RM30LL</t>
  </si>
  <si>
    <t>Tesco Pharmacy Romford Roneo</t>
  </si>
  <si>
    <t>300 Hornchurch Road,</t>
  </si>
  <si>
    <t>RM111PY</t>
  </si>
  <si>
    <t>Tesco Pharmacy South Tottenham</t>
  </si>
  <si>
    <t xml:space="preserve">230 High Road, </t>
  </si>
  <si>
    <t>South Tottenham</t>
  </si>
  <si>
    <t>N154AJ</t>
  </si>
  <si>
    <t>Tesco Pharmacy Southwark</t>
  </si>
  <si>
    <t>107 Dunton Road,</t>
  </si>
  <si>
    <t>SE15HG</t>
  </si>
  <si>
    <t xml:space="preserve">Tesco Pharmacy Sunbury </t>
  </si>
  <si>
    <t xml:space="preserve">Staines Road West, </t>
  </si>
  <si>
    <t>Sunbury On Thames</t>
  </si>
  <si>
    <t>TW167BB</t>
  </si>
  <si>
    <t>Tesco Pharmacy Surrey Quays</t>
  </si>
  <si>
    <t>Surrey Quays Centre, Redriff Road</t>
  </si>
  <si>
    <t>Rotherhithe</t>
  </si>
  <si>
    <t xml:space="preserve">Tesco Pharmacy Sutton Cheam Park  </t>
  </si>
  <si>
    <t>Oldfields Road,</t>
  </si>
  <si>
    <t>SM12NB</t>
  </si>
  <si>
    <t>Tesco Pharmacy Thornton Heath</t>
  </si>
  <si>
    <t>32 Brigstock Road,</t>
  </si>
  <si>
    <t>CR78RX</t>
  </si>
  <si>
    <t xml:space="preserve">Tesco Pharmacy Twickenham </t>
  </si>
  <si>
    <t>Mogden Lane,</t>
  </si>
  <si>
    <t>TW77JY</t>
  </si>
  <si>
    <t>Tesco Pharmacy Woodford Green</t>
  </si>
  <si>
    <t xml:space="preserve">Southend Road, </t>
  </si>
  <si>
    <t>IG88GE</t>
  </si>
  <si>
    <t xml:space="preserve">Tesco Pharmacy Woolwich </t>
  </si>
  <si>
    <t xml:space="preserve">13 Old Stable Row, </t>
  </si>
  <si>
    <t>SE186HQ</t>
  </si>
  <si>
    <t xml:space="preserve">Tesco Pharmacy Yeading </t>
  </si>
  <si>
    <t xml:space="preserve">Glencoe Road, </t>
  </si>
  <si>
    <t>UB49SQ</t>
  </si>
  <si>
    <t>Tesco Pharmacy Yiewsley</t>
  </si>
  <si>
    <t>Off Yiewsley High Street, Trout Road, Yiewsley</t>
  </si>
  <si>
    <t>UB77SX</t>
  </si>
  <si>
    <t>The Dispensary Pharmacy</t>
  </si>
  <si>
    <t>700 High Road Leyton</t>
  </si>
  <si>
    <t>The Harrow Pharmacy</t>
  </si>
  <si>
    <t>73 Station Road, Harrow</t>
  </si>
  <si>
    <t>HA12TY</t>
  </si>
  <si>
    <t>The Hyde Pharmacy</t>
  </si>
  <si>
    <t>213 Edgware Road</t>
  </si>
  <si>
    <t>NW96LR</t>
  </si>
  <si>
    <t>The Nelson Pharmacy</t>
  </si>
  <si>
    <t>220 Kingston Road</t>
  </si>
  <si>
    <t>SW208DA</t>
  </si>
  <si>
    <t>The Old Maids Pharmacy</t>
  </si>
  <si>
    <t>321 Bethnal Green Road</t>
  </si>
  <si>
    <t>The Olde Pharmacy Ltd</t>
  </si>
  <si>
    <t>50 Chatfield Road</t>
  </si>
  <si>
    <t>SW113UY</t>
  </si>
  <si>
    <t>The Pill Box</t>
  </si>
  <si>
    <t>23 St James Street</t>
  </si>
  <si>
    <t>The Village Pharmacy Hayes</t>
  </si>
  <si>
    <t>218-220 High Street</t>
  </si>
  <si>
    <t>UB35DS</t>
  </si>
  <si>
    <t>Thornton Heath Pharmacy</t>
  </si>
  <si>
    <t>CR78RU</t>
  </si>
  <si>
    <t>Tooting Pharmacy Practice</t>
  </si>
  <si>
    <t>175 Upper Tooting Road</t>
  </si>
  <si>
    <t>SW177TJ</t>
  </si>
  <si>
    <t>Total Medcare Limited</t>
  </si>
  <si>
    <t>Unit 1,Knight House, Lenthall Road</t>
  </si>
  <si>
    <t>IG103UD</t>
  </si>
  <si>
    <t>Totty Pharmacy Ltd</t>
  </si>
  <si>
    <t>44 Charlton Church Lane, London</t>
  </si>
  <si>
    <t>SE77AE</t>
  </si>
  <si>
    <t>Touchwood Pharmacy 240 Streatham High Road</t>
  </si>
  <si>
    <t>240 Streatham High Road</t>
  </si>
  <si>
    <t>Touchwood Pharmacy 264 Kirkdale, Sydenham</t>
  </si>
  <si>
    <t>264 Kirkdale, Sydenham</t>
  </si>
  <si>
    <t>SE264RS</t>
  </si>
  <si>
    <t>Touchwood Pharmacy 363 Sydenham Rd</t>
  </si>
  <si>
    <t>363 Sydenham Rd</t>
  </si>
  <si>
    <t>SE265SL</t>
  </si>
  <si>
    <t>Touchwood Pharmacy 495 Yeading Lane</t>
  </si>
  <si>
    <t>495 Yeading Lane</t>
  </si>
  <si>
    <t>UB56LN</t>
  </si>
  <si>
    <t>Touchwood Pharmacy 62 Sydenham Road</t>
  </si>
  <si>
    <t>62 Sydenham Road</t>
  </si>
  <si>
    <t>SE265QE</t>
  </si>
  <si>
    <t>Touchwood Pharmacy 84 London Lane</t>
  </si>
  <si>
    <t>84 London Lane</t>
  </si>
  <si>
    <t>BR14HE</t>
  </si>
  <si>
    <t>Touchwood Pharmacy 9b St. Georges Parade, Perry Hill</t>
  </si>
  <si>
    <t>9b St. Georges Parade, Perry Hill</t>
  </si>
  <si>
    <t>SE64DT</t>
  </si>
  <si>
    <t>Touchwood Pharmacy Hanwell Health Centre</t>
  </si>
  <si>
    <t>Hanwell Health Centre</t>
  </si>
  <si>
    <t>W71DR</t>
  </si>
  <si>
    <t>Tower Pharmacy</t>
  </si>
  <si>
    <t xml:space="preserve">50 Wapping Lane, Wapping </t>
  </si>
  <si>
    <t>E1W2RL</t>
  </si>
  <si>
    <t>Trinity Pharmacy</t>
  </si>
  <si>
    <t>278a Balham High Road</t>
  </si>
  <si>
    <t>SW177AL</t>
  </si>
  <si>
    <t xml:space="preserve">Trio Pharmacy </t>
  </si>
  <si>
    <t xml:space="preserve">19-21 High Street, Shepperton </t>
  </si>
  <si>
    <t>Twickenham Pharmacy</t>
  </si>
  <si>
    <t>17 Richmond Road</t>
  </si>
  <si>
    <t>TW13AB</t>
  </si>
  <si>
    <t>Tyerest Pharmacy</t>
  </si>
  <si>
    <t>427-429 Kenton Road</t>
  </si>
  <si>
    <t>HA30XY</t>
  </si>
  <si>
    <t>Unipharm Pharmacy Brixton Road</t>
  </si>
  <si>
    <t>290 Brixton Road</t>
  </si>
  <si>
    <t>SW96AG</t>
  </si>
  <si>
    <t>Unipharm Pharmacy Kingsland Road</t>
  </si>
  <si>
    <t>253 Kingsland Rd</t>
  </si>
  <si>
    <t>E28AN</t>
  </si>
  <si>
    <t>252 Kingshill Avenue</t>
  </si>
  <si>
    <t>UB48BZ</t>
  </si>
  <si>
    <t>1 Park Parade, Barra Hall Circus</t>
  </si>
  <si>
    <t>UB32NU</t>
  </si>
  <si>
    <t>Vicarage Pharmacy</t>
  </si>
  <si>
    <t>10 Vicarage Lane, Stratford</t>
  </si>
  <si>
    <t>E154ES</t>
  </si>
  <si>
    <t>Victoria Chemist 524 London Road</t>
  </si>
  <si>
    <t>524 London Road, North Cheam</t>
  </si>
  <si>
    <t>SM38HW</t>
  </si>
  <si>
    <t>9 The Village, Charlton</t>
  </si>
  <si>
    <t>SE78UG</t>
  </si>
  <si>
    <t>Village Pharmacy Belsize Terrace</t>
  </si>
  <si>
    <t>8/9 Belsize Terrace</t>
  </si>
  <si>
    <t>NW34AX</t>
  </si>
  <si>
    <t>Vimal Shah Limited</t>
  </si>
  <si>
    <t>343 Kilburn High Road</t>
  </si>
  <si>
    <t>NW67QB</t>
  </si>
  <si>
    <t>Vitellow Pharmacy</t>
  </si>
  <si>
    <t>26 Clapham Road</t>
  </si>
  <si>
    <t>SW90JG</t>
  </si>
  <si>
    <t>Vms Pharmacy</t>
  </si>
  <si>
    <t>291 Hertford Road</t>
  </si>
  <si>
    <t>N97ES</t>
  </si>
  <si>
    <t xml:space="preserve">W &amp; B (Longsight) Ltd </t>
  </si>
  <si>
    <t xml:space="preserve">526 Stockport Road </t>
  </si>
  <si>
    <t>M1430RR</t>
  </si>
  <si>
    <t>W C &amp; K King Pharmacy</t>
  </si>
  <si>
    <t>35 Amwell Street</t>
  </si>
  <si>
    <t>EC1R1UR</t>
  </si>
  <si>
    <t>W H Burdess Chemist</t>
  </si>
  <si>
    <t>178 Mawney Road</t>
  </si>
  <si>
    <t>RM78BU</t>
  </si>
  <si>
    <t>W J Boyes Chemist</t>
  </si>
  <si>
    <t>61 Balham Hill</t>
  </si>
  <si>
    <t>SW129DR</t>
  </si>
  <si>
    <t>Wagpharm Chemist</t>
  </si>
  <si>
    <t>8 Mitre Road</t>
  </si>
  <si>
    <t>E153JF</t>
  </si>
  <si>
    <t>Walkers Pharmacy, 410-412 Green Lanes</t>
  </si>
  <si>
    <t>N135XG</t>
  </si>
  <si>
    <t>Walkers Pharmacy The Broadway</t>
  </si>
  <si>
    <t>6 The Broadway Gunnersbury lane</t>
  </si>
  <si>
    <t>W38HR</t>
  </si>
  <si>
    <t>Wandsworth Pharmacy</t>
  </si>
  <si>
    <t>96 Garratt Lane</t>
  </si>
  <si>
    <t>SW184DH</t>
  </si>
  <si>
    <t>Wanstead Pharmacy</t>
  </si>
  <si>
    <t>75-77 High Street</t>
  </si>
  <si>
    <t>Wanstead</t>
  </si>
  <si>
    <t>Warman-Freed Pharmacy</t>
  </si>
  <si>
    <t>45 Golders Green Road</t>
  </si>
  <si>
    <t>NW118EL</t>
  </si>
  <si>
    <t>Waterhouse Chemist</t>
  </si>
  <si>
    <t>88 Crown Lane</t>
  </si>
  <si>
    <t>N145EN</t>
  </si>
  <si>
    <t>Waterman Pharmacy</t>
  </si>
  <si>
    <t>248-250 Forest Road</t>
  </si>
  <si>
    <t>E176JG</t>
  </si>
  <si>
    <t>Watmans Pharmacy (Kamsons)</t>
  </si>
  <si>
    <t>179 Bilton Road</t>
  </si>
  <si>
    <t>Periville</t>
  </si>
  <si>
    <t>UB67HQ</t>
  </si>
  <si>
    <t>Webber Pharmacy</t>
  </si>
  <si>
    <t>105 Headstone Road</t>
  </si>
  <si>
    <t>HA11PG</t>
  </si>
  <si>
    <t>Well 147 - 151 Wood Street</t>
  </si>
  <si>
    <t>147 - 151 Wood Street</t>
  </si>
  <si>
    <t>E173LX</t>
  </si>
  <si>
    <t>Well Pharmacy  255-257 Hertford Road</t>
  </si>
  <si>
    <t>255-257 Hertford Road</t>
  </si>
  <si>
    <t>EN35JL</t>
  </si>
  <si>
    <t>Well Pharmacy - Bexleyheath - Branch 200571</t>
  </si>
  <si>
    <t>297 Brampton Road</t>
  </si>
  <si>
    <t>DA75QR</t>
  </si>
  <si>
    <t>Well Pharmacy 10 The Avenue</t>
  </si>
  <si>
    <t>10 The Avenue</t>
  </si>
  <si>
    <t>Highams Park</t>
  </si>
  <si>
    <t>E49LD</t>
  </si>
  <si>
    <t>Well Pharmacy 109 Fencepiece Road</t>
  </si>
  <si>
    <t>109 Fencepiece Road</t>
  </si>
  <si>
    <t>IG62LD</t>
  </si>
  <si>
    <t>Well Pharmacy 2 The Mound</t>
  </si>
  <si>
    <t>2 The Mound , William Barefoot Drive</t>
  </si>
  <si>
    <t>SE93AZ</t>
  </si>
  <si>
    <t>Well Pharmacy 27 Court Yard</t>
  </si>
  <si>
    <t>27 Court Yard, Eltham</t>
  </si>
  <si>
    <t>SE95PR</t>
  </si>
  <si>
    <t>Well Pharmacy 417 Hertford Road</t>
  </si>
  <si>
    <t>417 Herftford Road</t>
  </si>
  <si>
    <t>EN35PT</t>
  </si>
  <si>
    <t>Well Pharmacy 644 Hertford Road</t>
  </si>
  <si>
    <t>644 Hertford Road</t>
  </si>
  <si>
    <t>EN36NA</t>
  </si>
  <si>
    <t>Well Pharmacy 66 Silver Street Enfield</t>
  </si>
  <si>
    <t>66 Silver Street, Enfield</t>
  </si>
  <si>
    <t>EN13EP</t>
  </si>
  <si>
    <t>Well Pharmacy Barkingside</t>
  </si>
  <si>
    <t>115 - 123 High Street</t>
  </si>
  <si>
    <t>IG62AJ</t>
  </si>
  <si>
    <t>Well Pharmacy Chadwell Heath Rose Lane</t>
  </si>
  <si>
    <t>107 Rose Lane, Marks Gate</t>
  </si>
  <si>
    <t>RM65NR</t>
  </si>
  <si>
    <t>Well Pharmacy Chingford</t>
  </si>
  <si>
    <t>267 Chingford Mount Road</t>
  </si>
  <si>
    <t>Well Pharmacy Chingford Hatch</t>
  </si>
  <si>
    <t>20 Hatch Lane</t>
  </si>
  <si>
    <t>Chingford Hatch</t>
  </si>
  <si>
    <t>Well Pharmacy Epping</t>
  </si>
  <si>
    <t>The Limes Medical Centre</t>
  </si>
  <si>
    <t>CM166TL</t>
  </si>
  <si>
    <t xml:space="preserve">Well Pharmacy Greenfield </t>
  </si>
  <si>
    <t>120 -122 Chew Valley Road</t>
  </si>
  <si>
    <t>OL37DB</t>
  </si>
  <si>
    <t>Well Pharmacy Hanwell</t>
  </si>
  <si>
    <t>333 Greenford Avenue</t>
  </si>
  <si>
    <t>W71JH</t>
  </si>
  <si>
    <t>Well Pharmacy Harold Wood</t>
  </si>
  <si>
    <t>7 Station Road, Harold Wood</t>
  </si>
  <si>
    <t>RM30BP</t>
  </si>
  <si>
    <t>Well Pharmacy Highgate</t>
  </si>
  <si>
    <t>11-13 Junction Road, Upper Holloway</t>
  </si>
  <si>
    <t>N195QT</t>
  </si>
  <si>
    <t>Well Pharmacy Kingsbury</t>
  </si>
  <si>
    <t>175 Church Lane</t>
  </si>
  <si>
    <t>NW98JS</t>
  </si>
  <si>
    <t>Well Pharmacy Loughton 200603</t>
  </si>
  <si>
    <t>Loughton Health Centre  The DRIVE</t>
  </si>
  <si>
    <t>IG101HW</t>
  </si>
  <si>
    <t>Well Pharmacy Melbourn</t>
  </si>
  <si>
    <t>Melbourn</t>
  </si>
  <si>
    <t>SG86DU</t>
  </si>
  <si>
    <t>Well Pharmacy Roehampton</t>
  </si>
  <si>
    <t>3 Danebury Avenue, Roehampton</t>
  </si>
  <si>
    <t>SW154DG</t>
  </si>
  <si>
    <t>Well Pharmacy Slade Green</t>
  </si>
  <si>
    <t>41 Forest Road Slade Green</t>
  </si>
  <si>
    <t>DA82NU</t>
  </si>
  <si>
    <t>Well Pharmacy Waltham Forest</t>
  </si>
  <si>
    <t>E177AD</t>
  </si>
  <si>
    <t xml:space="preserve">Well Pharmacy Welling High Street </t>
  </si>
  <si>
    <t>71-79 High Street</t>
  </si>
  <si>
    <t>DA161TZ</t>
  </si>
  <si>
    <t>Well Pharmacy Wood Green</t>
  </si>
  <si>
    <t>2 Jubilee Parade</t>
  </si>
  <si>
    <t>IG87QF</t>
  </si>
  <si>
    <t>Wellcare Pharmacy Holloway Road</t>
  </si>
  <si>
    <t>552 Holloway Road</t>
  </si>
  <si>
    <t>N76JP</t>
  </si>
  <si>
    <t>Wellchem Pharmacy</t>
  </si>
  <si>
    <t>641 High Road</t>
  </si>
  <si>
    <t>IG38RA</t>
  </si>
  <si>
    <t>Wells of Well Hall</t>
  </si>
  <si>
    <t>59 Well Hall Road.</t>
  </si>
  <si>
    <t>SE96SZ</t>
  </si>
  <si>
    <t>Wellswood Pharmacy</t>
  </si>
  <si>
    <t>Wellswood House</t>
  </si>
  <si>
    <t>WD61PU</t>
  </si>
  <si>
    <t>Wembley Pharmacy</t>
  </si>
  <si>
    <t>183 Ealing Road</t>
  </si>
  <si>
    <t xml:space="preserve">Wembley </t>
  </si>
  <si>
    <t>HA04LW</t>
  </si>
  <si>
    <t xml:space="preserve">West London Pharmacy </t>
  </si>
  <si>
    <t xml:space="preserve">154 Chiswick High Road, </t>
  </si>
  <si>
    <t>W41PR</t>
  </si>
  <si>
    <t>Westlake Pharmacy 1318 Greenford Road</t>
  </si>
  <si>
    <t>1318 Greenford Road</t>
  </si>
  <si>
    <t>UB60HL</t>
  </si>
  <si>
    <t>Westlake Pharmacy 63 Wheatsheaf Road</t>
  </si>
  <si>
    <t>63 Wheatsheaf Lane</t>
  </si>
  <si>
    <t>TW182PG</t>
  </si>
  <si>
    <t>Weston Ltd.</t>
  </si>
  <si>
    <t>3 St. Stephens Parade,  Green Street</t>
  </si>
  <si>
    <t>E78LQ</t>
  </si>
  <si>
    <t xml:space="preserve">Weston Pharmacy </t>
  </si>
  <si>
    <t>329 Barking Road</t>
  </si>
  <si>
    <t>E138EE</t>
  </si>
  <si>
    <t>Westway Pharmacy</t>
  </si>
  <si>
    <t>11 Westway</t>
  </si>
  <si>
    <t>W120PT</t>
  </si>
  <si>
    <t xml:space="preserve">Whinchat Pharmacy </t>
  </si>
  <si>
    <t xml:space="preserve">1 Whinchat Road </t>
  </si>
  <si>
    <t>SE280DZ</t>
  </si>
  <si>
    <t>Whitton Corner Pharmacy</t>
  </si>
  <si>
    <t>Percy Road, Twickenham, Tw2 6jl</t>
  </si>
  <si>
    <t>TW26JL</t>
  </si>
  <si>
    <t>Widdicombe Chemist</t>
  </si>
  <si>
    <t>Widdicombe Chemist, 220 Hither Green Lane</t>
  </si>
  <si>
    <t>SE136RT</t>
  </si>
  <si>
    <t>Wimbledon Pharmacy</t>
  </si>
  <si>
    <t>80 High Street, Wimbledon Village</t>
  </si>
  <si>
    <t>SW195EG</t>
  </si>
  <si>
    <t>Winchester Pharmacy</t>
  </si>
  <si>
    <t>64 Swan Road</t>
  </si>
  <si>
    <t>UB77JZ</t>
  </si>
  <si>
    <t>Wm Morrison Supermarkets Plc</t>
  </si>
  <si>
    <t>Honeypot Lane, Queensbury</t>
  </si>
  <si>
    <t>Brent</t>
  </si>
  <si>
    <t>NW96RN</t>
  </si>
  <si>
    <t>WM Morrisons Palmers Green</t>
  </si>
  <si>
    <t>13 Aldermans Hill</t>
  </si>
  <si>
    <t>N134YD</t>
  </si>
  <si>
    <t>Woodgrange Pharmacy</t>
  </si>
  <si>
    <t>116 Woodgrange Road</t>
  </si>
  <si>
    <t xml:space="preserve">119 Hampton Road </t>
  </si>
  <si>
    <t>IG11PR</t>
  </si>
  <si>
    <t>4 Edwin Hall Place Hither Green Lane</t>
  </si>
  <si>
    <t>SE136RN</t>
  </si>
  <si>
    <t>Wyedean Limited (Macgregors Chemist)</t>
  </si>
  <si>
    <t>21 Priory Court</t>
  </si>
  <si>
    <t>E175NB</t>
  </si>
  <si>
    <t>Yiewsley Pharmacy</t>
  </si>
  <si>
    <t xml:space="preserve">West Drayton </t>
  </si>
  <si>
    <t>UB77DP</t>
  </si>
  <si>
    <t>York Pharmacy</t>
  </si>
  <si>
    <t>404 York Way</t>
  </si>
  <si>
    <t>N79LR</t>
  </si>
  <si>
    <t>Your local Boots Pharmacy</t>
  </si>
  <si>
    <t>100 Oxford Street</t>
  </si>
  <si>
    <t>W1D1LL</t>
  </si>
  <si>
    <t>Your Local Boots Pharmacy (Feltam Hill Rd Ashford)</t>
  </si>
  <si>
    <t>3 Woodlands Parade, Feltham Hill Road</t>
  </si>
  <si>
    <t>TW151QD</t>
  </si>
  <si>
    <t xml:space="preserve">Zadams </t>
  </si>
  <si>
    <t>841high Road, Goodmayes</t>
  </si>
  <si>
    <t>IG38TG</t>
  </si>
  <si>
    <t>Zahra Pharmacy</t>
  </si>
  <si>
    <t>W36LE</t>
  </si>
  <si>
    <t>Zina Pharmacy</t>
  </si>
  <si>
    <t>76-78 Godstone Road</t>
  </si>
  <si>
    <t>CR85AA</t>
  </si>
  <si>
    <t>95 Locks Hill</t>
  </si>
  <si>
    <t>Frome</t>
  </si>
  <si>
    <t>Somerset</t>
  </si>
  <si>
    <t>BA111NG</t>
  </si>
  <si>
    <t>Alchem Pharmacy</t>
  </si>
  <si>
    <t>Aspen Centre, Horton Road</t>
  </si>
  <si>
    <t>Gloucester</t>
  </si>
  <si>
    <t>Gloucestershire</t>
  </si>
  <si>
    <t>GL13PX</t>
  </si>
  <si>
    <t>Alchem Pharmacy 12 London Road</t>
  </si>
  <si>
    <t>12 London Road</t>
  </si>
  <si>
    <t>GL13NE</t>
  </si>
  <si>
    <t>Alcombe Pharmacy</t>
  </si>
  <si>
    <t>64 Alcombe Road</t>
  </si>
  <si>
    <t>Minehead</t>
  </si>
  <si>
    <t>TA246BD</t>
  </si>
  <si>
    <t>Alphington Pharmacy</t>
  </si>
  <si>
    <t>25 Ide Lane Alphington</t>
  </si>
  <si>
    <t>Exeter</t>
  </si>
  <si>
    <t>Devon</t>
  </si>
  <si>
    <t>EX28UP</t>
  </si>
  <si>
    <t xml:space="preserve">Al-Shafa Pharmacy </t>
  </si>
  <si>
    <t xml:space="preserve">105 Barton Street </t>
  </si>
  <si>
    <t>GL14HR</t>
  </si>
  <si>
    <t>Arnolds Pharmacy</t>
  </si>
  <si>
    <t>21 Nelson Road</t>
  </si>
  <si>
    <t>Westward Ho! Bideford</t>
  </si>
  <si>
    <t>EX391LF</t>
  </si>
  <si>
    <t>Asda Pharmacy Atlantic Village</t>
  </si>
  <si>
    <t>Atlantic Village, Clovelly Road</t>
  </si>
  <si>
    <t>Bideford</t>
  </si>
  <si>
    <t>EX393QU</t>
  </si>
  <si>
    <t>Asda Pharmacy Bedminster</t>
  </si>
  <si>
    <t>East Street, Bedminster</t>
  </si>
  <si>
    <t>Bristol</t>
  </si>
  <si>
    <t>BS34JY</t>
  </si>
  <si>
    <t>Asda Pharmacy Bodmin</t>
  </si>
  <si>
    <t>Launceston Road</t>
  </si>
  <si>
    <t>Plymouth</t>
  </si>
  <si>
    <t>PL312AR</t>
  </si>
  <si>
    <t>Asda Pharmacy Bristol Whitchurch</t>
  </si>
  <si>
    <t>Oatlands Avenue</t>
  </si>
  <si>
    <t>Avon</t>
  </si>
  <si>
    <t>BS140ST</t>
  </si>
  <si>
    <t>Asda Pharmacy Bruton Way</t>
  </si>
  <si>
    <t>Bruton Way</t>
  </si>
  <si>
    <t>GL11DS</t>
  </si>
  <si>
    <t>Asda Pharmacy Chandlers Ford</t>
  </si>
  <si>
    <t>Bournmouth Road, Chandlers Ford</t>
  </si>
  <si>
    <t>SO533YJ</t>
  </si>
  <si>
    <t>Asda Pharmacy Creechbarrow Road</t>
  </si>
  <si>
    <t>Creechbarrow Road</t>
  </si>
  <si>
    <t>Taunton</t>
  </si>
  <si>
    <t>TA12AN</t>
  </si>
  <si>
    <t>Asda Pharmacy Longwell Green</t>
  </si>
  <si>
    <t>Craven Way, Longwell Green</t>
  </si>
  <si>
    <t>South Gloucestershire</t>
  </si>
  <si>
    <t>BS307DY</t>
  </si>
  <si>
    <t>Asda Pharmacy Melksham</t>
  </si>
  <si>
    <t>Bradford Road Melksham</t>
  </si>
  <si>
    <t>Melksham</t>
  </si>
  <si>
    <t>Wiltshire</t>
  </si>
  <si>
    <t>SN128LQ</t>
  </si>
  <si>
    <t>Asda Pharmacy Newstead Road</t>
  </si>
  <si>
    <t>Newstead Road</t>
  </si>
  <si>
    <t>Weymouth</t>
  </si>
  <si>
    <t>DT48JQ</t>
  </si>
  <si>
    <t>Asda Pharmacy Orbital Shopping Park</t>
  </si>
  <si>
    <t>Asda Superstore, Orbital Shopping Park, Thamesdown Drive</t>
  </si>
  <si>
    <t>Swindon</t>
  </si>
  <si>
    <t>SN254BG</t>
  </si>
  <si>
    <t>Asda Pharmacy Patchway, Highwood Lane</t>
  </si>
  <si>
    <t>BS345TL</t>
  </si>
  <si>
    <t>ASDA Pharmacy Phillips Road</t>
  </si>
  <si>
    <t>Phillips Road</t>
  </si>
  <si>
    <t>Weston super Mare</t>
  </si>
  <si>
    <t>BS233UZ</t>
  </si>
  <si>
    <t>Asda Pharmacy St Pauls Road</t>
  </si>
  <si>
    <t xml:space="preserve">St Pauls Road, </t>
  </si>
  <si>
    <t>Bournemouth</t>
  </si>
  <si>
    <t>BH88DL</t>
  </si>
  <si>
    <t xml:space="preserve">Asda Pharmacy Warminster Road </t>
  </si>
  <si>
    <t xml:space="preserve">Warminster Road </t>
  </si>
  <si>
    <t>BA115LA</t>
  </si>
  <si>
    <t>Asda Pharmacy West Quay Road</t>
  </si>
  <si>
    <t>West Quay Road</t>
  </si>
  <si>
    <t>Poole</t>
  </si>
  <si>
    <t>BH151JQ</t>
  </si>
  <si>
    <t>Asda Pharmacy West Swindon Shopping Centre</t>
  </si>
  <si>
    <t>West Swindon Shopping Centre, Tewkesbury Way</t>
  </si>
  <si>
    <t>SN57DL</t>
  </si>
  <si>
    <t>Asda Pharmacy Yeovil</t>
  </si>
  <si>
    <t>Asda Pharmacy, Preston Road, Yeovil</t>
  </si>
  <si>
    <t>Yeovil</t>
  </si>
  <si>
    <t>BA202HB</t>
  </si>
  <si>
    <t>Asda Pharmacy, Bridgwater</t>
  </si>
  <si>
    <t>East Quay</t>
  </si>
  <si>
    <t>Bridgwater</t>
  </si>
  <si>
    <t>TA65AZ</t>
  </si>
  <si>
    <t>Asda Pharmacy, Newton Abbot</t>
  </si>
  <si>
    <t>Highweek Street</t>
  </si>
  <si>
    <t>Newton Abbot</t>
  </si>
  <si>
    <t>TQ121TG</t>
  </si>
  <si>
    <t>Asda Plymouth 4173</t>
  </si>
  <si>
    <t>Leypark Drive</t>
  </si>
  <si>
    <t>PL68TB</t>
  </si>
  <si>
    <t xml:space="preserve">Asda Plymouth 4173 </t>
  </si>
  <si>
    <t xml:space="preserve">Leypark Drive </t>
  </si>
  <si>
    <t xml:space="preserve">Plymouth </t>
  </si>
  <si>
    <t xml:space="preserve">Devon </t>
  </si>
  <si>
    <t>Asda St Austell</t>
  </si>
  <si>
    <t xml:space="preserve">Cromwell Road </t>
  </si>
  <si>
    <t>St Austell</t>
  </si>
  <si>
    <t>Cornwall</t>
  </si>
  <si>
    <t>PL254PR</t>
  </si>
  <si>
    <t>Ashington Way Pharmacy</t>
  </si>
  <si>
    <t>Ashington Way, Westlea</t>
  </si>
  <si>
    <t>SN57XT</t>
  </si>
  <si>
    <t>Avicenna Pharmacy Swindon 56 Guildford Avenue</t>
  </si>
  <si>
    <t>56 Guildford Ave</t>
  </si>
  <si>
    <t>SN31JE</t>
  </si>
  <si>
    <t>Avicenna Pharmacy Talbot Medical Centre</t>
  </si>
  <si>
    <t xml:space="preserve">Talbot Medical Centre </t>
  </si>
  <si>
    <t>63 Kinson Road</t>
  </si>
  <si>
    <t>BH104BX</t>
  </si>
  <si>
    <t>Avicenna Pharmacy Wallisdown</t>
  </si>
  <si>
    <t>38 Kinson Road</t>
  </si>
  <si>
    <t>BH104AL</t>
  </si>
  <si>
    <t>Axbridge Pharmacy</t>
  </si>
  <si>
    <t>Axbridge</t>
  </si>
  <si>
    <t>BS262AR</t>
  </si>
  <si>
    <t>Badham Pharmacy Blacksmith Lane</t>
  </si>
  <si>
    <t>2 Blacksmith Lane</t>
  </si>
  <si>
    <t>Churchdown</t>
  </si>
  <si>
    <t>GL32EU</t>
  </si>
  <si>
    <t>Badham Pharmacy Church Road</t>
  </si>
  <si>
    <t>23 Church Road</t>
  </si>
  <si>
    <t>Bishops Cleeve</t>
  </si>
  <si>
    <t>Cheltenham</t>
  </si>
  <si>
    <t>GL528LR</t>
  </si>
  <si>
    <t>Badham Pharmacy Hewlett Road</t>
  </si>
  <si>
    <t>62 Hewlett Road</t>
  </si>
  <si>
    <t>GL526AH</t>
  </si>
  <si>
    <t>Badham Pharmacy Homberg House</t>
  </si>
  <si>
    <t>33 Morley Avenue</t>
  </si>
  <si>
    <t>GL32BL</t>
  </si>
  <si>
    <t>Badham Pharmacy Stow On The Wold</t>
  </si>
  <si>
    <t>Stowon The Wold</t>
  </si>
  <si>
    <t>Gloucesteshire</t>
  </si>
  <si>
    <t>GL541BQ</t>
  </si>
  <si>
    <t>Badhams Pharmacy Bishops Cleeve</t>
  </si>
  <si>
    <t>4 Stoke Road, Bishops Cleeve</t>
  </si>
  <si>
    <t>GL528RP</t>
  </si>
  <si>
    <t>Badhams Pharmacy Tewkesbury</t>
  </si>
  <si>
    <t>105 Queens Road, Priors Park,</t>
  </si>
  <si>
    <t>GL205EN</t>
  </si>
  <si>
    <t>Bampton Pharmacy Ltd</t>
  </si>
  <si>
    <t>22 Fore Street</t>
  </si>
  <si>
    <t>EX169ND</t>
  </si>
  <si>
    <t xml:space="preserve">Banwell Village Pharmacy </t>
  </si>
  <si>
    <t>Westfield Road</t>
  </si>
  <si>
    <t>Banwell</t>
  </si>
  <si>
    <t>North Somerset</t>
  </si>
  <si>
    <t>BS296AD</t>
  </si>
  <si>
    <t>Barn Pharmacy</t>
  </si>
  <si>
    <t>Newbury, Gillingham, Dorset. Sp84xs</t>
  </si>
  <si>
    <t>SP84XS</t>
  </si>
  <si>
    <t>3 West Road</t>
  </si>
  <si>
    <t>Woolacombe</t>
  </si>
  <si>
    <t>EX347BW</t>
  </si>
  <si>
    <t>Beaminster Pharmacy</t>
  </si>
  <si>
    <t>20 Hogshill Street</t>
  </si>
  <si>
    <t xml:space="preserve">Beaminster </t>
  </si>
  <si>
    <t>DT83AA</t>
  </si>
  <si>
    <t>Bear Cross Pharmacy</t>
  </si>
  <si>
    <t>52 Anchor Road</t>
  </si>
  <si>
    <t>BH119HS</t>
  </si>
  <si>
    <t>Bear Street Pharmacy</t>
  </si>
  <si>
    <t>49 Bear Street</t>
  </si>
  <si>
    <t>Barnstaple</t>
  </si>
  <si>
    <t>EX327DB</t>
  </si>
  <si>
    <t>Unit 3 Bearwood</t>
  </si>
  <si>
    <t>BH119TW</t>
  </si>
  <si>
    <t>Bell Walk Pharmacy</t>
  </si>
  <si>
    <t>1-3 Bell Walk</t>
  </si>
  <si>
    <t>GL11XH</t>
  </si>
  <si>
    <t>Belle Vue Pharmacy</t>
  </si>
  <si>
    <t>9 Belle Vue</t>
  </si>
  <si>
    <t>Bude</t>
  </si>
  <si>
    <t>EX238JL</t>
  </si>
  <si>
    <t>Bere Peninsula Pharmacy Ltd.</t>
  </si>
  <si>
    <t>3 Fore Street, Bere Alston</t>
  </si>
  <si>
    <t>Yelverton</t>
  </si>
  <si>
    <t>PL207AA</t>
  </si>
  <si>
    <t>Berkeley Pharmacy</t>
  </si>
  <si>
    <t>14 Market Place, Berkeley</t>
  </si>
  <si>
    <t>Berkeley</t>
  </si>
  <si>
    <t>GL139BB</t>
  </si>
  <si>
    <t>Billing Pharmacy</t>
  </si>
  <si>
    <t>5-5a Kingschase Shopping C</t>
  </si>
  <si>
    <t>BS158LP</t>
  </si>
  <si>
    <t>Bishopdown Pharmacy</t>
  </si>
  <si>
    <t>28 St.Clements Way</t>
  </si>
  <si>
    <t>Salisbury</t>
  </si>
  <si>
    <t>SP13FF</t>
  </si>
  <si>
    <t>Bodriggy Pharmacy</t>
  </si>
  <si>
    <t>60 Queensway</t>
  </si>
  <si>
    <t>Hayle</t>
  </si>
  <si>
    <t>TR274PB</t>
  </si>
  <si>
    <t>Boots  Fishponds</t>
  </si>
  <si>
    <t>Primary Care Centre, Beechwood Road</t>
  </si>
  <si>
    <t>BS163TD</t>
  </si>
  <si>
    <t>Boots (Buckfastleigh 47-48 Fore St)</t>
  </si>
  <si>
    <t xml:space="preserve">47-48  Fore Street   </t>
  </si>
  <si>
    <t>Buckfastleigh</t>
  </si>
  <si>
    <t>TQ110AA</t>
  </si>
  <si>
    <t>Boots (Castle Cary)</t>
  </si>
  <si>
    <t xml:space="preserve"> Fore Street   </t>
  </si>
  <si>
    <t>Castle Cary</t>
  </si>
  <si>
    <t>BA77BG</t>
  </si>
  <si>
    <t>Boots (Glastonbury (Big))</t>
  </si>
  <si>
    <t xml:space="preserve">39 High Street   </t>
  </si>
  <si>
    <t>Glastonbury</t>
  </si>
  <si>
    <t>BA69DS</t>
  </si>
  <si>
    <t>Boots (Holway )</t>
  </si>
  <si>
    <t xml:space="preserve"> Upper Holway Road   </t>
  </si>
  <si>
    <t>TA12QA</t>
  </si>
  <si>
    <t>Boots (Honiton 123-125 High Street)</t>
  </si>
  <si>
    <t>123-125 High Street</t>
  </si>
  <si>
    <t>Honiton</t>
  </si>
  <si>
    <t>EX141HR</t>
  </si>
  <si>
    <t>Boots (Honiton 70 High St)</t>
  </si>
  <si>
    <t xml:space="preserve">70 High Street   </t>
  </si>
  <si>
    <t>EX141PD</t>
  </si>
  <si>
    <t>Boots (Sidmouth Fore St)</t>
  </si>
  <si>
    <t xml:space="preserve"> Fore Street  Sidmouth</t>
  </si>
  <si>
    <t>EX108AQ</t>
  </si>
  <si>
    <t>Boots (Wincanton High St)</t>
  </si>
  <si>
    <t xml:space="preserve">29-31  High Street   </t>
  </si>
  <si>
    <t>Wincanton</t>
  </si>
  <si>
    <t>BA99JU</t>
  </si>
  <si>
    <t xml:space="preserve">Boots 21 Magnolia Walk   </t>
  </si>
  <si>
    <t xml:space="preserve">21 Magnolia Walk   </t>
  </si>
  <si>
    <t>Exmouth</t>
  </si>
  <si>
    <t>EX81HB</t>
  </si>
  <si>
    <t xml:space="preserve">Boots 4 Fern Lea Villas Middleway St Blazey </t>
  </si>
  <si>
    <t xml:space="preserve">4 Fern Lea Villas Middleway St Blazey </t>
  </si>
  <si>
    <t>Middleway</t>
  </si>
  <si>
    <t>PL242JG</t>
  </si>
  <si>
    <t xml:space="preserve">Boots 43 High Street Thornbury  </t>
  </si>
  <si>
    <t xml:space="preserve">43 High Street Thornbury  </t>
  </si>
  <si>
    <t>Thornbury</t>
  </si>
  <si>
    <t>BS352AR</t>
  </si>
  <si>
    <t xml:space="preserve">Boots 70-72 Parsonage Street   </t>
  </si>
  <si>
    <t xml:space="preserve">70-72 Parsonage Street   </t>
  </si>
  <si>
    <t>Dursley</t>
  </si>
  <si>
    <t>GL114AA</t>
  </si>
  <si>
    <t xml:space="preserve">Boots 9 Clifton Down Shopping Centre Whiteladies Road  </t>
  </si>
  <si>
    <t xml:space="preserve">9 Clifton Down Shopping Centre Whiteladies Road  </t>
  </si>
  <si>
    <t>Whiteladies Road</t>
  </si>
  <si>
    <t>BS82NN</t>
  </si>
  <si>
    <t xml:space="preserve">Boots 94-96 East Street Bedminster  </t>
  </si>
  <si>
    <t xml:space="preserve">94-96 East Street Bedminster  </t>
  </si>
  <si>
    <t>Bedminster</t>
  </si>
  <si>
    <t>BS34EY</t>
  </si>
  <si>
    <t>Boots Chemist Burnham-On-Sea</t>
  </si>
  <si>
    <t>15-17 High Street</t>
  </si>
  <si>
    <t>Burnham-On-Sea</t>
  </si>
  <si>
    <t>TA81NX</t>
  </si>
  <si>
    <t>Boots Chemist Exeter</t>
  </si>
  <si>
    <t>70 Cowick Street</t>
  </si>
  <si>
    <t>EX41HW</t>
  </si>
  <si>
    <t>Boots Chemists  West Walk Primary Care Centre</t>
  </si>
  <si>
    <t>West Walk Primary Care Centre</t>
  </si>
  <si>
    <t>BS374AX</t>
  </si>
  <si>
    <t>Boots Fairford</t>
  </si>
  <si>
    <t>Gloucester House</t>
  </si>
  <si>
    <t>Fairford</t>
  </si>
  <si>
    <t>GL74AB</t>
  </si>
  <si>
    <t xml:space="preserve">Boots Market Place Warminster </t>
  </si>
  <si>
    <t xml:space="preserve">Warminster </t>
  </si>
  <si>
    <t xml:space="preserve">Wiltshire </t>
  </si>
  <si>
    <t>BA129AZ</t>
  </si>
  <si>
    <t>Boots Pharmacy (Calne)</t>
  </si>
  <si>
    <t>18 Phelphs Parade</t>
  </si>
  <si>
    <t>Calne</t>
  </si>
  <si>
    <t>SN110HA</t>
  </si>
  <si>
    <t>Boots Pharmacy (Melksham)</t>
  </si>
  <si>
    <t>19-23 High Street</t>
  </si>
  <si>
    <t>Bath</t>
  </si>
  <si>
    <t>SN126JY</t>
  </si>
  <si>
    <t>Boots Pharmacy (Trowbridge Healthcentre)</t>
  </si>
  <si>
    <t xml:space="preserve"> Adcroft Surgery Prospect Place  </t>
  </si>
  <si>
    <t>Trowbridge</t>
  </si>
  <si>
    <t>BA148QA</t>
  </si>
  <si>
    <t>Boots Pharmacy Bideford Northern</t>
  </si>
  <si>
    <t>The Old Library, Bay View Road</t>
  </si>
  <si>
    <t>EX391AZ</t>
  </si>
  <si>
    <t>Boots Pharmacy Langport</t>
  </si>
  <si>
    <t>Cheapside</t>
  </si>
  <si>
    <t>Langport</t>
  </si>
  <si>
    <t>TA109PW</t>
  </si>
  <si>
    <t>Boots The Chemist 15-17 North Walk</t>
  </si>
  <si>
    <t>15-17 North Walk</t>
  </si>
  <si>
    <t>Yate</t>
  </si>
  <si>
    <t>Gloucs</t>
  </si>
  <si>
    <t>BS374AP</t>
  </si>
  <si>
    <t xml:space="preserve">Boots the Chemist Frome </t>
  </si>
  <si>
    <t xml:space="preserve">11 Market Place </t>
  </si>
  <si>
    <t xml:space="preserve">Frome </t>
  </si>
  <si>
    <t xml:space="preserve">Somerset </t>
  </si>
  <si>
    <t>BA111AB</t>
  </si>
  <si>
    <t>Boots UK 1035</t>
  </si>
  <si>
    <t>Bradley Stoke District Centre</t>
  </si>
  <si>
    <t>BS328EF</t>
  </si>
  <si>
    <t>Boots UK 1309</t>
  </si>
  <si>
    <t>Wincanton Health Centre</t>
  </si>
  <si>
    <t>BA99FQ</t>
  </si>
  <si>
    <t>Boots UK 1323</t>
  </si>
  <si>
    <t>21 Beaufort Rd</t>
  </si>
  <si>
    <t>BH65AJ</t>
  </si>
  <si>
    <t>Boots UK 1326</t>
  </si>
  <si>
    <t>Dobles La</t>
  </si>
  <si>
    <t>Holsworthy</t>
  </si>
  <si>
    <t>EX226GH</t>
  </si>
  <si>
    <t>Boots UK 1328</t>
  </si>
  <si>
    <t>Hindhayes La</t>
  </si>
  <si>
    <t>BA160ET</t>
  </si>
  <si>
    <t>Boots UK 1332</t>
  </si>
  <si>
    <t>Priory Health Pk</t>
  </si>
  <si>
    <t>Wells</t>
  </si>
  <si>
    <t>BA51XJ</t>
  </si>
  <si>
    <t>Boots UK 1343</t>
  </si>
  <si>
    <t>112 Christchurch Health Centre</t>
  </si>
  <si>
    <t>BS165SG</t>
  </si>
  <si>
    <t>Boots UK 1353</t>
  </si>
  <si>
    <t>Polebarn Rd</t>
  </si>
  <si>
    <t>BA147EG</t>
  </si>
  <si>
    <t>Boots UK 1361</t>
  </si>
  <si>
    <t>Rodways Corner</t>
  </si>
  <si>
    <t>Wimborne</t>
  </si>
  <si>
    <t>BH211AP</t>
  </si>
  <si>
    <t>Boots UK 1375</t>
  </si>
  <si>
    <t>Infirmary Hill</t>
  </si>
  <si>
    <t>Truro</t>
  </si>
  <si>
    <t>TR12JA</t>
  </si>
  <si>
    <t>Boots UK 1390</t>
  </si>
  <si>
    <t>Cannards Grave Rd</t>
  </si>
  <si>
    <t>Shepton Mallett</t>
  </si>
  <si>
    <t>BA45RT</t>
  </si>
  <si>
    <t>Boots UK 1419</t>
  </si>
  <si>
    <t>257a Penhill Dr</t>
  </si>
  <si>
    <t>SN25HN</t>
  </si>
  <si>
    <t>Boots UK 1462</t>
  </si>
  <si>
    <t>364 Ashley Rd</t>
  </si>
  <si>
    <t>BH149DQ</t>
  </si>
  <si>
    <t>Boots UK 1469</t>
  </si>
  <si>
    <t>190-196 High Street</t>
  </si>
  <si>
    <t>BH151SX</t>
  </si>
  <si>
    <t>Boots UK 1488</t>
  </si>
  <si>
    <t>41-49 Silver St</t>
  </si>
  <si>
    <t>SP12NG</t>
  </si>
  <si>
    <t>Boots UK 1527</t>
  </si>
  <si>
    <t>34 Courtenay St</t>
  </si>
  <si>
    <t>TQ122DT</t>
  </si>
  <si>
    <t>Boots UK 16 St. Andrews Parade</t>
  </si>
  <si>
    <t>Boots, 16 St. Andrews Parade, Weston-Super-Mare</t>
  </si>
  <si>
    <t>FG029</t>
  </si>
  <si>
    <t>Boots UK 1969</t>
  </si>
  <si>
    <t>Wellbeing Centre, Plymouth University</t>
  </si>
  <si>
    <t>PL46DN</t>
  </si>
  <si>
    <t>Boots UK 2011</t>
  </si>
  <si>
    <t>1 Newark St</t>
  </si>
  <si>
    <t>South Glos</t>
  </si>
  <si>
    <t>BA11AT</t>
  </si>
  <si>
    <t>Boots UK 2048</t>
  </si>
  <si>
    <t>76 New George St</t>
  </si>
  <si>
    <t>PL11RR</t>
  </si>
  <si>
    <t>Boots UK 2049</t>
  </si>
  <si>
    <t>9 Strand</t>
  </si>
  <si>
    <t>Torquay</t>
  </si>
  <si>
    <t>TQ12AA</t>
  </si>
  <si>
    <t>Boots UK 2052</t>
  </si>
  <si>
    <t>11 Fore Street</t>
  </si>
  <si>
    <t>Brixham</t>
  </si>
  <si>
    <t>TQ58AA</t>
  </si>
  <si>
    <t>Boots UK 2088</t>
  </si>
  <si>
    <t>1-6 Coach House Arcade</t>
  </si>
  <si>
    <t>Looe</t>
  </si>
  <si>
    <t>PL131DS</t>
  </si>
  <si>
    <t>Boots UK 2089</t>
  </si>
  <si>
    <t>116 The Mall, Cribbs Causeway Shopping Centre</t>
  </si>
  <si>
    <t>BS345UP</t>
  </si>
  <si>
    <t>Boots UK 2102</t>
  </si>
  <si>
    <t>184b Lower Blandford Rd</t>
  </si>
  <si>
    <t>Broadstone</t>
  </si>
  <si>
    <t>BH188DP</t>
  </si>
  <si>
    <t>Boots UK 2103</t>
  </si>
  <si>
    <t>33/35 Westgate St</t>
  </si>
  <si>
    <t>BA11EL</t>
  </si>
  <si>
    <t>Boots Uk 21-23 The Strand</t>
  </si>
  <si>
    <t>21-23 The Strand</t>
  </si>
  <si>
    <t>Dawlish</t>
  </si>
  <si>
    <t>EX79PS</t>
  </si>
  <si>
    <t>Boots UK 2350</t>
  </si>
  <si>
    <t>Monkton Ave</t>
  </si>
  <si>
    <t>Weston-Super-Mare</t>
  </si>
  <si>
    <t>BS249DA</t>
  </si>
  <si>
    <t>Boots UK 2353</t>
  </si>
  <si>
    <t>6 Market Sq</t>
  </si>
  <si>
    <t>South Petherton</t>
  </si>
  <si>
    <t>TA135BT</t>
  </si>
  <si>
    <t>Boots UK 243</t>
  </si>
  <si>
    <t>59 Broadmead</t>
  </si>
  <si>
    <t>BS13EA</t>
  </si>
  <si>
    <t>Boots UK 245</t>
  </si>
  <si>
    <t>47-49 Gloucester Road</t>
  </si>
  <si>
    <t>BS78AD</t>
  </si>
  <si>
    <t>Boots UK 2609</t>
  </si>
  <si>
    <t>Sainsburys Retail Park</t>
  </si>
  <si>
    <t>Ferndown</t>
  </si>
  <si>
    <t>BH229AL</t>
  </si>
  <si>
    <t>Boots UK 263</t>
  </si>
  <si>
    <t>Gratton Way</t>
  </si>
  <si>
    <t>EX313NL</t>
  </si>
  <si>
    <t>Boots UK 264</t>
  </si>
  <si>
    <t>3 Brunel Plaza</t>
  </si>
  <si>
    <t>SN11LF</t>
  </si>
  <si>
    <t>Boots UK 268</t>
  </si>
  <si>
    <t>52-56 High Street</t>
  </si>
  <si>
    <t>Weston Super Mare</t>
  </si>
  <si>
    <t>BS231JA</t>
  </si>
  <si>
    <t>Boots UK 301</t>
  </si>
  <si>
    <t>64-65 High St</t>
  </si>
  <si>
    <t>TA13PT</t>
  </si>
  <si>
    <t>Boots UK 304</t>
  </si>
  <si>
    <t>14-15 The Brittox</t>
  </si>
  <si>
    <t>Devizes</t>
  </si>
  <si>
    <t>SN101AJ</t>
  </si>
  <si>
    <t>Boots UK 305</t>
  </si>
  <si>
    <t>37 Middle St</t>
  </si>
  <si>
    <t>BA201LS</t>
  </si>
  <si>
    <t>Boots UK 309</t>
  </si>
  <si>
    <t>Tiverton</t>
  </si>
  <si>
    <t>EX166LN</t>
  </si>
  <si>
    <t>Boots UK 310</t>
  </si>
  <si>
    <t>250-251 High Street</t>
  </si>
  <si>
    <t>EX43QD</t>
  </si>
  <si>
    <t>Boots UK 313</t>
  </si>
  <si>
    <t>12-14 Victoria St</t>
  </si>
  <si>
    <t>Paignton</t>
  </si>
  <si>
    <t>TQ45DN</t>
  </si>
  <si>
    <t>Boots UK 314</t>
  </si>
  <si>
    <t>5 Wellington St</t>
  </si>
  <si>
    <t>Teignmouth</t>
  </si>
  <si>
    <t>TQ148HH</t>
  </si>
  <si>
    <t>Boots UK 315</t>
  </si>
  <si>
    <t>34-38 Fore St</t>
  </si>
  <si>
    <t>TA63NG</t>
  </si>
  <si>
    <t>Boots UK 317</t>
  </si>
  <si>
    <t>94 Pydar St</t>
  </si>
  <si>
    <t>TR12BD</t>
  </si>
  <si>
    <t>Boots UK 319</t>
  </si>
  <si>
    <t>69-70 High Street</t>
  </si>
  <si>
    <t>EX311HX</t>
  </si>
  <si>
    <t>Boots UK 336</t>
  </si>
  <si>
    <t>112-114 Whiteladies Rd</t>
  </si>
  <si>
    <t>BS82RP</t>
  </si>
  <si>
    <t>Boots UK 350</t>
  </si>
  <si>
    <t>29-30 Somerset Square</t>
  </si>
  <si>
    <t>BS481RQ</t>
  </si>
  <si>
    <t>Boots UK 351</t>
  </si>
  <si>
    <t>3 St. Stephens Place</t>
  </si>
  <si>
    <t>PL72ZN</t>
  </si>
  <si>
    <t>Boots UK 352</t>
  </si>
  <si>
    <t>6 High St</t>
  </si>
  <si>
    <t>Wellington</t>
  </si>
  <si>
    <t>TA218RA</t>
  </si>
  <si>
    <t>Boots UK 356</t>
  </si>
  <si>
    <t>29 Cheap St</t>
  </si>
  <si>
    <t>Sherborne</t>
  </si>
  <si>
    <t>DT93BA</t>
  </si>
  <si>
    <t>Boots UK 365</t>
  </si>
  <si>
    <t>66-68 Union St</t>
  </si>
  <si>
    <t>TQ25PS</t>
  </si>
  <si>
    <t>Boots UK 371</t>
  </si>
  <si>
    <t>19-21 High St</t>
  </si>
  <si>
    <t>BA52AA</t>
  </si>
  <si>
    <t>Boots UK 372</t>
  </si>
  <si>
    <t>20 The Broadway</t>
  </si>
  <si>
    <t>PL97AU</t>
  </si>
  <si>
    <t>Boots UK 377</t>
  </si>
  <si>
    <t>2 Trelowarren St</t>
  </si>
  <si>
    <t>Camborne</t>
  </si>
  <si>
    <t>TR148AA</t>
  </si>
  <si>
    <t>Boots UK 384</t>
  </si>
  <si>
    <t>5 Fore St</t>
  </si>
  <si>
    <t>Chard</t>
  </si>
  <si>
    <t>TA201PH</t>
  </si>
  <si>
    <t>Boots UK 386</t>
  </si>
  <si>
    <t>5-6 The Quay</t>
  </si>
  <si>
    <t>Dartmouth</t>
  </si>
  <si>
    <t>TQ69PS</t>
  </si>
  <si>
    <t>Boots UK 388</t>
  </si>
  <si>
    <t>Prince Of Wales Rd</t>
  </si>
  <si>
    <t>Kingsbridge</t>
  </si>
  <si>
    <t>TQ71DX</t>
  </si>
  <si>
    <t>Boots UK 389</t>
  </si>
  <si>
    <t>100-102 Market Jew St</t>
  </si>
  <si>
    <t>Penzance</t>
  </si>
  <si>
    <t>TR182LE</t>
  </si>
  <si>
    <t>Boots UK 390</t>
  </si>
  <si>
    <t>1 Drake Circus</t>
  </si>
  <si>
    <t>PL11EA</t>
  </si>
  <si>
    <t>Boots UK 391</t>
  </si>
  <si>
    <t>15 Bank St</t>
  </si>
  <si>
    <t>Newquay</t>
  </si>
  <si>
    <t>TR71DH</t>
  </si>
  <si>
    <t>Boots UK 398</t>
  </si>
  <si>
    <t>35 Wood St</t>
  </si>
  <si>
    <t>SN14AN</t>
  </si>
  <si>
    <t>Boots UK 399</t>
  </si>
  <si>
    <t>8-9 High St</t>
  </si>
  <si>
    <t>Chippenham</t>
  </si>
  <si>
    <t>SN153ER</t>
  </si>
  <si>
    <t>Boots UK 401</t>
  </si>
  <si>
    <t>5-6 Duke St</t>
  </si>
  <si>
    <t>Tavistock</t>
  </si>
  <si>
    <t>PL190BA</t>
  </si>
  <si>
    <t>Boots UK 402</t>
  </si>
  <si>
    <t>133 High Street</t>
  </si>
  <si>
    <t>SN47AY</t>
  </si>
  <si>
    <t>Boots UK 405</t>
  </si>
  <si>
    <t>34 Fore St</t>
  </si>
  <si>
    <t>Bodmin</t>
  </si>
  <si>
    <t>PL312HL</t>
  </si>
  <si>
    <t>Boots UK 409</t>
  </si>
  <si>
    <t>TR261RS</t>
  </si>
  <si>
    <t>Boots UK 411</t>
  </si>
  <si>
    <t>27-28 Fore St</t>
  </si>
  <si>
    <t>Okehampton</t>
  </si>
  <si>
    <t>EX201HB</t>
  </si>
  <si>
    <t>Boots UK 415</t>
  </si>
  <si>
    <t>40 Meneage St</t>
  </si>
  <si>
    <t>Helston</t>
  </si>
  <si>
    <t>TR138QY</t>
  </si>
  <si>
    <t>Boots UK 419</t>
  </si>
  <si>
    <t>Malmesbury</t>
  </si>
  <si>
    <t>SN169AA</t>
  </si>
  <si>
    <t>Boots UK 420</t>
  </si>
  <si>
    <t>BS311DX</t>
  </si>
  <si>
    <t>Boots UK 424</t>
  </si>
  <si>
    <t>3-5 West St</t>
  </si>
  <si>
    <t>Bridport</t>
  </si>
  <si>
    <t>DT63QJ</t>
  </si>
  <si>
    <t>Boots UK 427</t>
  </si>
  <si>
    <t>20 Belle Vue</t>
  </si>
  <si>
    <t>Boots UK 438</t>
  </si>
  <si>
    <t>23 Saxon Sq</t>
  </si>
  <si>
    <t>BH231QB</t>
  </si>
  <si>
    <t>Boots UK 439</t>
  </si>
  <si>
    <t>14-16 The Parade</t>
  </si>
  <si>
    <t>TA245UG</t>
  </si>
  <si>
    <t>Boots UK 441</t>
  </si>
  <si>
    <t>Crewkerne</t>
  </si>
  <si>
    <t>TA187LA</t>
  </si>
  <si>
    <t>Boots UK 444</t>
  </si>
  <si>
    <t>6 East St</t>
  </si>
  <si>
    <t>Ilminster</t>
  </si>
  <si>
    <t>TA190AJ</t>
  </si>
  <si>
    <t>Boots UK 445</t>
  </si>
  <si>
    <t>21-22 Bay Tree Hill</t>
  </si>
  <si>
    <t>Liskeard</t>
  </si>
  <si>
    <t>PL144BG</t>
  </si>
  <si>
    <t>Boots UK 447</t>
  </si>
  <si>
    <t>Crediton</t>
  </si>
  <si>
    <t>EX173LQ</t>
  </si>
  <si>
    <t>Boots UK 467</t>
  </si>
  <si>
    <t>Portishead</t>
  </si>
  <si>
    <t>BS206EL</t>
  </si>
  <si>
    <t>Boots UK 471</t>
  </si>
  <si>
    <t>18 Broad St</t>
  </si>
  <si>
    <t>South Molton</t>
  </si>
  <si>
    <t>EX363AQ</t>
  </si>
  <si>
    <t>Boots UK 473</t>
  </si>
  <si>
    <t>10-11 Kings Chase Shopping Centre</t>
  </si>
  <si>
    <t>Boots UK 481</t>
  </si>
  <si>
    <t>22 Martingate</t>
  </si>
  <si>
    <t>Corsham</t>
  </si>
  <si>
    <t>SN130HL</t>
  </si>
  <si>
    <t>Boots UK 5094</t>
  </si>
  <si>
    <t>26 Abbotsbury Rd</t>
  </si>
  <si>
    <t>DT40AE</t>
  </si>
  <si>
    <t>Boots UK 512</t>
  </si>
  <si>
    <t>66 Queens Road</t>
  </si>
  <si>
    <t>BS81QU</t>
  </si>
  <si>
    <t>Boots UK 5147</t>
  </si>
  <si>
    <t>BS165HL</t>
  </si>
  <si>
    <t>Boots UK 5153</t>
  </si>
  <si>
    <t>6 Higher Road</t>
  </si>
  <si>
    <t>EX313BG</t>
  </si>
  <si>
    <t>Boots UK 5154</t>
  </si>
  <si>
    <t>2 High St</t>
  </si>
  <si>
    <t>EX392AA</t>
  </si>
  <si>
    <t>Boots UK 5157</t>
  </si>
  <si>
    <t>44a Gestridge Road</t>
  </si>
  <si>
    <t>TQ123HH</t>
  </si>
  <si>
    <t>Boots UK 5203</t>
  </si>
  <si>
    <t>216a Hadleigh Lodge Surgery</t>
  </si>
  <si>
    <t xml:space="preserve">Wimbourne </t>
  </si>
  <si>
    <t>BH213LN</t>
  </si>
  <si>
    <t>Boots UK 5204</t>
  </si>
  <si>
    <t>Dorchester Road</t>
  </si>
  <si>
    <t>Wareham</t>
  </si>
  <si>
    <t>BH206EJ</t>
  </si>
  <si>
    <t>Boots UK 5244</t>
  </si>
  <si>
    <t>201 London Road East</t>
  </si>
  <si>
    <t>BA17NB</t>
  </si>
  <si>
    <t>Boots UK 5245</t>
  </si>
  <si>
    <t>84-85 The Parade, High Street</t>
  </si>
  <si>
    <t>BA21DE</t>
  </si>
  <si>
    <t>Boots UK 5246</t>
  </si>
  <si>
    <t>100 Mount Road</t>
  </si>
  <si>
    <t>BA21LN</t>
  </si>
  <si>
    <t>Boots UK 5249</t>
  </si>
  <si>
    <t>14-16 The Avenue</t>
  </si>
  <si>
    <t>Warminster</t>
  </si>
  <si>
    <t>BA129AA</t>
  </si>
  <si>
    <t>Boots UK 5280</t>
  </si>
  <si>
    <t>1 Cherry Brook Sq</t>
  </si>
  <si>
    <t>TQ47LY</t>
  </si>
  <si>
    <t>Boots UK 5302</t>
  </si>
  <si>
    <t>960 Wimborne Rd</t>
  </si>
  <si>
    <t>BH92DG</t>
  </si>
  <si>
    <t>Boots UK 5303</t>
  </si>
  <si>
    <t>3 Adastral Square Adastral Rd</t>
  </si>
  <si>
    <t>BH178SA</t>
  </si>
  <si>
    <t>Boots UK 5306</t>
  </si>
  <si>
    <t>6 Bolton St</t>
  </si>
  <si>
    <t>TQ59DE</t>
  </si>
  <si>
    <t>Boots UK 5319</t>
  </si>
  <si>
    <t>107 Portland Rd</t>
  </si>
  <si>
    <t>DT49BG</t>
  </si>
  <si>
    <t>Boots UK 5320</t>
  </si>
  <si>
    <t>10 Commercial St</t>
  </si>
  <si>
    <t>TR148JY</t>
  </si>
  <si>
    <t>Boots UK 5322</t>
  </si>
  <si>
    <t>25 Market Square</t>
  </si>
  <si>
    <t>Camelford</t>
  </si>
  <si>
    <t>PL329PD</t>
  </si>
  <si>
    <t>Boots UK 5323</t>
  </si>
  <si>
    <t>Trescobeas Rd</t>
  </si>
  <si>
    <t>Falmouth</t>
  </si>
  <si>
    <t>TR112UN</t>
  </si>
  <si>
    <t>Boots UK 5325</t>
  </si>
  <si>
    <t>44-46 Fore St</t>
  </si>
  <si>
    <t>TR274DY</t>
  </si>
  <si>
    <t>Boots UK 5326</t>
  </si>
  <si>
    <t>1-3 Penpol Ter</t>
  </si>
  <si>
    <t>TR274BQ</t>
  </si>
  <si>
    <t>Boots UK 5327</t>
  </si>
  <si>
    <t>Fore Street</t>
  </si>
  <si>
    <t>TR139HJ</t>
  </si>
  <si>
    <t>Boots UK 5328</t>
  </si>
  <si>
    <t>Padstow</t>
  </si>
  <si>
    <t>PL288AL</t>
  </si>
  <si>
    <t>Boots UK 5331</t>
  </si>
  <si>
    <t>3 Alverton St</t>
  </si>
  <si>
    <t>TR182QW</t>
  </si>
  <si>
    <t>Boots UK 5334</t>
  </si>
  <si>
    <t>2-3 Beach Rd</t>
  </si>
  <si>
    <t>Perranporth</t>
  </si>
  <si>
    <t>TR60JL</t>
  </si>
  <si>
    <t>Boots UK 5335</t>
  </si>
  <si>
    <t>84 Fore St</t>
  </si>
  <si>
    <t>Redruth</t>
  </si>
  <si>
    <t>TR152BL</t>
  </si>
  <si>
    <t>Boots UK 5340</t>
  </si>
  <si>
    <t>Stennack</t>
  </si>
  <si>
    <t>TR261RU</t>
  </si>
  <si>
    <t>Boots UK 5341</t>
  </si>
  <si>
    <t>Fore St</t>
  </si>
  <si>
    <t>Tintagel</t>
  </si>
  <si>
    <t>PL340DA</t>
  </si>
  <si>
    <t>Boots UK 5342</t>
  </si>
  <si>
    <t>40 Fore Street</t>
  </si>
  <si>
    <t>TR149EF</t>
  </si>
  <si>
    <t>Boots UK 5343</t>
  </si>
  <si>
    <t>The Platt</t>
  </si>
  <si>
    <t>Wadebridge</t>
  </si>
  <si>
    <t>PL277AG</t>
  </si>
  <si>
    <t>Boots UK 5346</t>
  </si>
  <si>
    <t>8 Fore Street</t>
  </si>
  <si>
    <t>TQ14NE</t>
  </si>
  <si>
    <t>Boots UK 5347</t>
  </si>
  <si>
    <t>45 East Street</t>
  </si>
  <si>
    <t>Blandford Forum</t>
  </si>
  <si>
    <t>DT117DX</t>
  </si>
  <si>
    <t>Boots UK 5348</t>
  </si>
  <si>
    <t>3 Salisbury St</t>
  </si>
  <si>
    <t>DT117AU</t>
  </si>
  <si>
    <t>Boots UK 5350</t>
  </si>
  <si>
    <t>Sturminster Newton</t>
  </si>
  <si>
    <t>DT101AS</t>
  </si>
  <si>
    <t>Boots UK 5354</t>
  </si>
  <si>
    <t>Stroud</t>
  </si>
  <si>
    <t>GL69JA</t>
  </si>
  <si>
    <t>Boots UK 5367</t>
  </si>
  <si>
    <t>West St</t>
  </si>
  <si>
    <t>Somerton</t>
  </si>
  <si>
    <t>TA117PR</t>
  </si>
  <si>
    <t>Boots UK 5397</t>
  </si>
  <si>
    <t>8 Leypark Dr</t>
  </si>
  <si>
    <t>PL68UD</t>
  </si>
  <si>
    <t>Boots UK 5399</t>
  </si>
  <si>
    <t>124 Fore St</t>
  </si>
  <si>
    <t>Saltash</t>
  </si>
  <si>
    <t>PL126JW</t>
  </si>
  <si>
    <t>Boots UK 5426</t>
  </si>
  <si>
    <t>Pool Health Centre</t>
  </si>
  <si>
    <t>TR153DU</t>
  </si>
  <si>
    <t>Boots UK 5427</t>
  </si>
  <si>
    <t>The Strand</t>
  </si>
  <si>
    <t>EX68PA</t>
  </si>
  <si>
    <t>Boots UK 5428</t>
  </si>
  <si>
    <t>1 French Weir Ave</t>
  </si>
  <si>
    <t>TA11NW</t>
  </si>
  <si>
    <t>Boots UK 5429</t>
  </si>
  <si>
    <t>Crown Industrial Est</t>
  </si>
  <si>
    <t>TA28QY</t>
  </si>
  <si>
    <t>Boots UK 5454</t>
  </si>
  <si>
    <t>SP36LD</t>
  </si>
  <si>
    <t>Boots UK 5484</t>
  </si>
  <si>
    <t>4 North St</t>
  </si>
  <si>
    <t>BH204AF</t>
  </si>
  <si>
    <t>Boots UK 5494</t>
  </si>
  <si>
    <t>21-23 Station Rd</t>
  </si>
  <si>
    <t>Cullompton</t>
  </si>
  <si>
    <t>EX151AH</t>
  </si>
  <si>
    <t>Boots UK 5495</t>
  </si>
  <si>
    <t>Cullompton Medical Centre</t>
  </si>
  <si>
    <t>EX151FE</t>
  </si>
  <si>
    <t>Boots UK 5499</t>
  </si>
  <si>
    <t>40 Salisbury Street</t>
  </si>
  <si>
    <t>SP47HD</t>
  </si>
  <si>
    <t>Boots UK 5501</t>
  </si>
  <si>
    <t>300-302 Blandford Rd</t>
  </si>
  <si>
    <t>BH154JQ</t>
  </si>
  <si>
    <t>Boots UK 5511</t>
  </si>
  <si>
    <t>32 High St</t>
  </si>
  <si>
    <t>Pewsey</t>
  </si>
  <si>
    <t>SN95AQ</t>
  </si>
  <si>
    <t>Boots UK 5515</t>
  </si>
  <si>
    <t>25-26 Fore St</t>
  </si>
  <si>
    <t>Salcombe</t>
  </si>
  <si>
    <t>TQ88ET</t>
  </si>
  <si>
    <t>Boots UK 5519</t>
  </si>
  <si>
    <t>Beam St</t>
  </si>
  <si>
    <t>BS59QY</t>
  </si>
  <si>
    <t>Boots UK 5538</t>
  </si>
  <si>
    <t>16b Chapel Street</t>
  </si>
  <si>
    <t>GL115NU</t>
  </si>
  <si>
    <t>Boots UK 5545</t>
  </si>
  <si>
    <t>Mudge Way</t>
  </si>
  <si>
    <t>PL71AD</t>
  </si>
  <si>
    <t>Boots UK 5546</t>
  </si>
  <si>
    <t>28 Broad Street</t>
  </si>
  <si>
    <t>Launceston</t>
  </si>
  <si>
    <t>PL158AE</t>
  </si>
  <si>
    <t>Boots UK 5548</t>
  </si>
  <si>
    <t>54-56 Fortuneswell</t>
  </si>
  <si>
    <t>Portland</t>
  </si>
  <si>
    <t>DT51LZ</t>
  </si>
  <si>
    <t>Boots UK 5556</t>
  </si>
  <si>
    <t>16 Fore St</t>
  </si>
  <si>
    <t>Torpoint</t>
  </si>
  <si>
    <t>PL112AD</t>
  </si>
  <si>
    <t>Boots UK 5558</t>
  </si>
  <si>
    <t>Union Sq</t>
  </si>
  <si>
    <t>St. Columb</t>
  </si>
  <si>
    <t>TR96AP</t>
  </si>
  <si>
    <t>Boots UK 5559</t>
  </si>
  <si>
    <t>1 York Rd</t>
  </si>
  <si>
    <t>PL112LG</t>
  </si>
  <si>
    <t>Boots UK 5560</t>
  </si>
  <si>
    <t>5 Bell Lane</t>
  </si>
  <si>
    <t>PL312JL</t>
  </si>
  <si>
    <t>Boots UK 5563</t>
  </si>
  <si>
    <t>27 Fore Street</t>
  </si>
  <si>
    <t>TQ14PU</t>
  </si>
  <si>
    <t>Boots UK 5565</t>
  </si>
  <si>
    <t>2 Woolbrook Road</t>
  </si>
  <si>
    <t>Sidmouth</t>
  </si>
  <si>
    <t>EX109UU</t>
  </si>
  <si>
    <t>Boots UK 5593</t>
  </si>
  <si>
    <t>Leatside Health Centre</t>
  </si>
  <si>
    <t>Totnes</t>
  </si>
  <si>
    <t>TQ95JA</t>
  </si>
  <si>
    <t>Boots UK 5603</t>
  </si>
  <si>
    <t>4b Cattedown Rd</t>
  </si>
  <si>
    <t>PL40AY</t>
  </si>
  <si>
    <t>Boots UK 5604</t>
  </si>
  <si>
    <t>6-8 Eggbuckland Rd</t>
  </si>
  <si>
    <t>PL35HE</t>
  </si>
  <si>
    <t>Boots UK 5609</t>
  </si>
  <si>
    <t>BA14DF</t>
  </si>
  <si>
    <t>Boots UK 5614</t>
  </si>
  <si>
    <t>2a Twynham Ave</t>
  </si>
  <si>
    <t>BH231QU</t>
  </si>
  <si>
    <t>Boots UK 5628</t>
  </si>
  <si>
    <t>SN66AA</t>
  </si>
  <si>
    <t>Boots UK 5633</t>
  </si>
  <si>
    <t>Stonehenge Walk</t>
  </si>
  <si>
    <t>SP47DB</t>
  </si>
  <si>
    <t>Boots UK 5653</t>
  </si>
  <si>
    <t>Coal Orchard</t>
  </si>
  <si>
    <t>TA11JP</t>
  </si>
  <si>
    <t>Boots UK 5654</t>
  </si>
  <si>
    <t>1 Coopers Mill</t>
  </si>
  <si>
    <t>TA26NX</t>
  </si>
  <si>
    <t>Boots UK 5662</t>
  </si>
  <si>
    <t>58 Salisbury Rd</t>
  </si>
  <si>
    <t>PL48SY</t>
  </si>
  <si>
    <t>Boots UK 5885</t>
  </si>
  <si>
    <t>2 Gladstone Pl</t>
  </si>
  <si>
    <t>TQ122AW</t>
  </si>
  <si>
    <t>Boots UK 5955</t>
  </si>
  <si>
    <t>Mount Pleasant Rd</t>
  </si>
  <si>
    <t>EX47BW</t>
  </si>
  <si>
    <t>Boots UK 5979</t>
  </si>
  <si>
    <t>33 Woodborough Rd</t>
  </si>
  <si>
    <t>Winscombe</t>
  </si>
  <si>
    <t>BS251AG</t>
  </si>
  <si>
    <t>Boots UK 6020</t>
  </si>
  <si>
    <t>Unit 2 Greenhill Way Retail Park</t>
  </si>
  <si>
    <t>TQ123SB</t>
  </si>
  <si>
    <t>Boots UK 6103</t>
  </si>
  <si>
    <t>9-11 High St</t>
  </si>
  <si>
    <t>Westbury</t>
  </si>
  <si>
    <t>BA133BN</t>
  </si>
  <si>
    <t>Boots UK 6131</t>
  </si>
  <si>
    <t>3 Erme Ter</t>
  </si>
  <si>
    <t>Ivybridge</t>
  </si>
  <si>
    <t>PL210AL</t>
  </si>
  <si>
    <t>Boots UK 6253</t>
  </si>
  <si>
    <t>1 School Road</t>
  </si>
  <si>
    <t>BS308EN</t>
  </si>
  <si>
    <t>Boots UK 6254</t>
  </si>
  <si>
    <t>5 Langton Rd</t>
  </si>
  <si>
    <t>BS44EW</t>
  </si>
  <si>
    <t>Boots UK 6256</t>
  </si>
  <si>
    <t>3-5 Broad St</t>
  </si>
  <si>
    <t>Ottery St. Mary</t>
  </si>
  <si>
    <t>EX111BT</t>
  </si>
  <si>
    <t>Boots UK 6257</t>
  </si>
  <si>
    <t>Borough Road</t>
  </si>
  <si>
    <t>Ilfracombe</t>
  </si>
  <si>
    <t>EX340AN</t>
  </si>
  <si>
    <t>Boots UK 6260</t>
  </si>
  <si>
    <t>Burton Hill</t>
  </si>
  <si>
    <t xml:space="preserve">Malmesbury </t>
  </si>
  <si>
    <t>SN160EQ</t>
  </si>
  <si>
    <t>Boots UK 6424</t>
  </si>
  <si>
    <t>1a The Village, Emerson Way</t>
  </si>
  <si>
    <t>BS167AE</t>
  </si>
  <si>
    <t>Boots UK 6442</t>
  </si>
  <si>
    <t>Unit E West Cornwall Shopping Park</t>
  </si>
  <si>
    <t>TR275LX</t>
  </si>
  <si>
    <t>Boots UK 6483</t>
  </si>
  <si>
    <t>Greenbridge Retail Pk</t>
  </si>
  <si>
    <t>SN33SG</t>
  </si>
  <si>
    <t>Boots UK 6484</t>
  </si>
  <si>
    <t>The Exebridge Ctr</t>
  </si>
  <si>
    <t>EX41AH</t>
  </si>
  <si>
    <t>Boots UK 6523</t>
  </si>
  <si>
    <t>Castlepoint</t>
  </si>
  <si>
    <t>BH89UB</t>
  </si>
  <si>
    <t>Boots UK 6525</t>
  </si>
  <si>
    <t>North Swindon District Ctr</t>
  </si>
  <si>
    <t>SN254AN</t>
  </si>
  <si>
    <t>Boots UK 6544</t>
  </si>
  <si>
    <t>Unit D Gallagher Sp, Longwell Green</t>
  </si>
  <si>
    <t>BS307ES</t>
  </si>
  <si>
    <t>Boots UK 6565</t>
  </si>
  <si>
    <t>Eastgate Rd</t>
  </si>
  <si>
    <t>BS56XX</t>
  </si>
  <si>
    <t>Boots UK 6574</t>
  </si>
  <si>
    <t>Summer Lane</t>
  </si>
  <si>
    <t>BS247AY</t>
  </si>
  <si>
    <t>Boots UK 6584</t>
  </si>
  <si>
    <t>Babylon Hill</t>
  </si>
  <si>
    <t>BA215BT</t>
  </si>
  <si>
    <t>Boots UK 6590</t>
  </si>
  <si>
    <t>Wren Retail Park</t>
  </si>
  <si>
    <t>TQ27BJ</t>
  </si>
  <si>
    <t>Boots UK 6595</t>
  </si>
  <si>
    <t>Redlands</t>
  </si>
  <si>
    <t>BH121DN</t>
  </si>
  <si>
    <t>Boots UK 862</t>
  </si>
  <si>
    <t>Wellington Medical Centre</t>
  </si>
  <si>
    <t>TA218BD</t>
  </si>
  <si>
    <t>Boots UK 909</t>
  </si>
  <si>
    <t>33 High St</t>
  </si>
  <si>
    <t>Shaftesbury</t>
  </si>
  <si>
    <t>SP78JE</t>
  </si>
  <si>
    <t>Boots UK 913</t>
  </si>
  <si>
    <t>81-82 St. Mary Street</t>
  </si>
  <si>
    <t>DT48PJ</t>
  </si>
  <si>
    <t>Boots UK 914</t>
  </si>
  <si>
    <t>12-13 Cornhill</t>
  </si>
  <si>
    <t>Dorchester</t>
  </si>
  <si>
    <t>DT11BQ</t>
  </si>
  <si>
    <t>Boots UK 925</t>
  </si>
  <si>
    <t>20-22 Southbourne Gr</t>
  </si>
  <si>
    <t>BH63RA</t>
  </si>
  <si>
    <t>Boots UK 927</t>
  </si>
  <si>
    <t>1-3 Station Rd</t>
  </si>
  <si>
    <t>Swanage</t>
  </si>
  <si>
    <t>BH191AB</t>
  </si>
  <si>
    <t>Boots UK 929</t>
  </si>
  <si>
    <t>72 Poole Rd</t>
  </si>
  <si>
    <t>BH49DZ</t>
  </si>
  <si>
    <t>Boots UK 930</t>
  </si>
  <si>
    <t>18-20 Commercial Rd</t>
  </si>
  <si>
    <t>BH25NL</t>
  </si>
  <si>
    <t>Boots UK 932</t>
  </si>
  <si>
    <t>626-628 Christchurch Road</t>
  </si>
  <si>
    <t>Boscombe</t>
  </si>
  <si>
    <t>BH14BP</t>
  </si>
  <si>
    <t>Boots UK 934</t>
  </si>
  <si>
    <t>358-362 Wimborne Rd</t>
  </si>
  <si>
    <t>BH92HE</t>
  </si>
  <si>
    <t>Boots UK Ltd (10 - 14 Salisbury Street, Blandford)</t>
  </si>
  <si>
    <t xml:space="preserve">10-14 Salisbury Street   </t>
  </si>
  <si>
    <t>DT117AR</t>
  </si>
  <si>
    <t>Boots UK Ltd (2 Easton Square, Portland)</t>
  </si>
  <si>
    <t>2 Easton Square</t>
  </si>
  <si>
    <t>DT51BX</t>
  </si>
  <si>
    <t>Boots UK Ltd (Avonmeads)</t>
  </si>
  <si>
    <t xml:space="preserve">Unit 1 Avon Meads Retail Park St Philips Causeway  </t>
  </si>
  <si>
    <t>BS20SP</t>
  </si>
  <si>
    <t>Boots UK Ltd (BootsBream6110 HLP)</t>
  </si>
  <si>
    <t xml:space="preserve">1 High Street  Bream </t>
  </si>
  <si>
    <t>Lydney</t>
  </si>
  <si>
    <t>GL156JS</t>
  </si>
  <si>
    <t>Boots UK Ltd (BootsGlos254-HLP)</t>
  </si>
  <si>
    <t>38-46 Eastgate Street, Gloucester GL1 2AN</t>
  </si>
  <si>
    <t>Cheltenham &amp; Gloucester</t>
  </si>
  <si>
    <t>GL11PU</t>
  </si>
  <si>
    <t>Boots UK Ltd (BootsHighStChelt260-HLP1)</t>
  </si>
  <si>
    <t xml:space="preserve">197-199 High Street And 12-15 North Street  </t>
  </si>
  <si>
    <t>GL501DB</t>
  </si>
  <si>
    <t>Boots UK Ltd (Clevedon Triangle Ctr)</t>
  </si>
  <si>
    <t xml:space="preserve">7 Clevedon Triangle Centre   </t>
  </si>
  <si>
    <t>Clevedon</t>
  </si>
  <si>
    <t>BS216HX</t>
  </si>
  <si>
    <t>Boots UK Ltd (Falmouth - Market St)</t>
  </si>
  <si>
    <t xml:space="preserve">47-49 Market Street   </t>
  </si>
  <si>
    <t>TR113AB</t>
  </si>
  <si>
    <t>Boots UK Ltd (Harrow St Anns Sc)</t>
  </si>
  <si>
    <t>Units 9-10 St.Anns Ctr., St.Anns Road</t>
  </si>
  <si>
    <t>South Herts &amp; Middlesex</t>
  </si>
  <si>
    <t>HA11AS</t>
  </si>
  <si>
    <t>Boots UK Ltd (Henleaze Rd)</t>
  </si>
  <si>
    <t xml:space="preserve">55 Henleaze Road Henleaze  </t>
  </si>
  <si>
    <t>BS94JT</t>
  </si>
  <si>
    <t>Boots UK Ltd (Imperial Park)</t>
  </si>
  <si>
    <t xml:space="preserve">The Junction Imperial Park Hartcliffe Way Bristol </t>
  </si>
  <si>
    <t>BS137TJ</t>
  </si>
  <si>
    <t>Boots UK Ltd (Kingston U Thms Tolworth)</t>
  </si>
  <si>
    <t xml:space="preserve">59-63 The Broadway Tolworth  </t>
  </si>
  <si>
    <t>KT67DW</t>
  </si>
  <si>
    <t>Boots UK Ltd (Plymouth - 57-59 Mutley Plain)</t>
  </si>
  <si>
    <t xml:space="preserve">59 Mutley Plain   </t>
  </si>
  <si>
    <t>PL46JH</t>
  </si>
  <si>
    <t>Boots UK Ltd (Shepton Mallet EOT)</t>
  </si>
  <si>
    <t xml:space="preserve">Units 2b Townsend Shopping Centre   </t>
  </si>
  <si>
    <t>Shepton Mallet</t>
  </si>
  <si>
    <t>BA45TZ</t>
  </si>
  <si>
    <t>Boots UK Ltd (Shirehampton)</t>
  </si>
  <si>
    <t xml:space="preserve">39 High Street Shirehampton  </t>
  </si>
  <si>
    <t>BS110DX</t>
  </si>
  <si>
    <t>Boots UK Ltd (St Austell - Fore St)</t>
  </si>
  <si>
    <t xml:space="preserve">29 Fore Street   </t>
  </si>
  <si>
    <t>PL255EP</t>
  </si>
  <si>
    <t>Boots UK Ltd (Westbury on Trym)</t>
  </si>
  <si>
    <t xml:space="preserve">37 Southmead Road Westbury On Trym  </t>
  </si>
  <si>
    <t>BS105DW</t>
  </si>
  <si>
    <t>Boots UK Ltd (Yate North Walk)</t>
  </si>
  <si>
    <t xml:space="preserve">15-17 North Walk Yate  </t>
  </si>
  <si>
    <t>Boots, Trinity Square</t>
  </si>
  <si>
    <t>Trinity Square</t>
  </si>
  <si>
    <t>Axminster</t>
  </si>
  <si>
    <t>EX135AP</t>
  </si>
  <si>
    <t>Bretts Pharmacy</t>
  </si>
  <si>
    <t>2/3 High St, Ringwood</t>
  </si>
  <si>
    <t>Ashley Heath</t>
  </si>
  <si>
    <t>BH242HP</t>
  </si>
  <si>
    <t>Bruton Pharmacy</t>
  </si>
  <si>
    <t>3, High Street</t>
  </si>
  <si>
    <t>Bruton</t>
  </si>
  <si>
    <t>BA60AB</t>
  </si>
  <si>
    <t>Bryant Pharmacy</t>
  </si>
  <si>
    <t>462 Ashley Road</t>
  </si>
  <si>
    <t>BH140AD</t>
  </si>
  <si>
    <t>Buckland Pharmacy</t>
  </si>
  <si>
    <t>Portacabin Car Park Milber Community Infants School Sandringham Road</t>
  </si>
  <si>
    <t>TQ124HD</t>
  </si>
  <si>
    <t>C &amp; M Chemists</t>
  </si>
  <si>
    <t>1215 Christchurch Rd, Boscombe East</t>
  </si>
  <si>
    <t>BH76BW</t>
  </si>
  <si>
    <t>Canford Heath Pharmacy</t>
  </si>
  <si>
    <t>9 Mitchell Road</t>
  </si>
  <si>
    <t>BH178UE</t>
  </si>
  <si>
    <t>Carbis Bay Pharmacy</t>
  </si>
  <si>
    <t>1-2 Trevose House, St Ives Rd</t>
  </si>
  <si>
    <t>CarbisBay</t>
  </si>
  <si>
    <t>FKA51</t>
  </si>
  <si>
    <t xml:space="preserve">Castle Lane Pharmacy </t>
  </si>
  <si>
    <t xml:space="preserve">482 Castle Lane West </t>
  </si>
  <si>
    <t>BH89UD</t>
  </si>
  <si>
    <t>Chagford Pharmacy</t>
  </si>
  <si>
    <t>Chagford Pharmacy Ltd, 5, The Square, Chagford</t>
  </si>
  <si>
    <t xml:space="preserve">Newton Abbot </t>
  </si>
  <si>
    <t>TQ138AA</t>
  </si>
  <si>
    <t>Chandag Road Pharmacy</t>
  </si>
  <si>
    <t>47 Chandag Road</t>
  </si>
  <si>
    <t>Keynsham</t>
  </si>
  <si>
    <t>BS311PW</t>
  </si>
  <si>
    <t>Chesterton Pharmacy</t>
  </si>
  <si>
    <t>16 Chesterton Lane</t>
  </si>
  <si>
    <t>Cirencester</t>
  </si>
  <si>
    <t>GL71XQ</t>
  </si>
  <si>
    <t>Chew Pharmacy</t>
  </si>
  <si>
    <t>4 South Parade, Chew Magna,</t>
  </si>
  <si>
    <t>Bath And North East Somerset</t>
  </si>
  <si>
    <t>BS408SH</t>
  </si>
  <si>
    <t>91 Church Road</t>
  </si>
  <si>
    <t>PL99AX</t>
  </si>
  <si>
    <t xml:space="preserve">Clements Pharmacy </t>
  </si>
  <si>
    <t>7 The Street</t>
  </si>
  <si>
    <t>Radstock</t>
  </si>
  <si>
    <t>BA33PL</t>
  </si>
  <si>
    <t>Cohen Backwell (Trading Name Gorgemead)</t>
  </si>
  <si>
    <t xml:space="preserve">1 West Town Road, Backwell </t>
  </si>
  <si>
    <t>BS483HA</t>
  </si>
  <si>
    <t>Cohens Chemist 102 High Street</t>
  </si>
  <si>
    <t>102 High Street</t>
  </si>
  <si>
    <t>Royal Wootton Bassett</t>
  </si>
  <si>
    <t>SN47AU</t>
  </si>
  <si>
    <t>Cohens Chemist 41 Long St</t>
  </si>
  <si>
    <t>41 Long St</t>
  </si>
  <si>
    <t>Tetbury</t>
  </si>
  <si>
    <t>GL88AA</t>
  </si>
  <si>
    <t>Cohens Chemist 775 8 Eastland Road</t>
  </si>
  <si>
    <t>8 Eastland Road</t>
  </si>
  <si>
    <t>BS351DS</t>
  </si>
  <si>
    <t>Cohens Chemist 82B High Street</t>
  </si>
  <si>
    <t xml:space="preserve">82b High St </t>
  </si>
  <si>
    <t>Nailsea</t>
  </si>
  <si>
    <t>BS481AS</t>
  </si>
  <si>
    <t>Cohens Chemist Abbeymeads</t>
  </si>
  <si>
    <t>Abbeymeads Medical Centre, Elstree Way</t>
  </si>
  <si>
    <t>FQR16</t>
  </si>
  <si>
    <t>Cohens Chemist Avon</t>
  </si>
  <si>
    <t>BS419AA</t>
  </si>
  <si>
    <t>Cohens Chemist Nailsea</t>
  </si>
  <si>
    <t>9 Colliers Walk</t>
  </si>
  <si>
    <t>BS481RH</t>
  </si>
  <si>
    <t>Cohens Chemist Pill</t>
  </si>
  <si>
    <t>3 Baltic Place</t>
  </si>
  <si>
    <t>Pill</t>
  </si>
  <si>
    <t>BS200EJ</t>
  </si>
  <si>
    <t>Cohens Chemist Trowbridge</t>
  </si>
  <si>
    <t>74 Wingfield Road</t>
  </si>
  <si>
    <t>BA149EN</t>
  </si>
  <si>
    <t>68 Brook Road</t>
  </si>
  <si>
    <t>BA149DL</t>
  </si>
  <si>
    <t>Cohens Chemist Yatton</t>
  </si>
  <si>
    <t>155 Mendip Road</t>
  </si>
  <si>
    <t>BS494ER</t>
  </si>
  <si>
    <t>Colehill Pharmacy</t>
  </si>
  <si>
    <t>42 Middlehill Road, Colehill, Wimborne</t>
  </si>
  <si>
    <t>BH212SE</t>
  </si>
  <si>
    <t>Colyton Pharmacy</t>
  </si>
  <si>
    <t>Colyton Pharmacy, Market Place</t>
  </si>
  <si>
    <t>Colyton</t>
  </si>
  <si>
    <t>EX246JS</t>
  </si>
  <si>
    <t>Corner Place</t>
  </si>
  <si>
    <t>46B Dartmouth Road</t>
  </si>
  <si>
    <t>TQ45AQ</t>
  </si>
  <si>
    <t>Cranbrook Pharmacy Exeter</t>
  </si>
  <si>
    <t>151 Younghayes Road</t>
  </si>
  <si>
    <t>EX57DR</t>
  </si>
  <si>
    <t>Cranleigh Gardens Pharmacy</t>
  </si>
  <si>
    <t>TA65JS</t>
  </si>
  <si>
    <t>Crediton Pharmacy</t>
  </si>
  <si>
    <t xml:space="preserve">19a High Street </t>
  </si>
  <si>
    <t>EX173AH</t>
  </si>
  <si>
    <t>Creech Pharmacy</t>
  </si>
  <si>
    <t>Hyde Lane, Creech St. Michael</t>
  </si>
  <si>
    <t>TA35QJ</t>
  </si>
  <si>
    <t>Crewkerne Pharmacy</t>
  </si>
  <si>
    <t>Middle Path</t>
  </si>
  <si>
    <t>TA188BX</t>
  </si>
  <si>
    <t>D A Tubb Ltd</t>
  </si>
  <si>
    <t>The Pharmacy, Newton Ferrers</t>
  </si>
  <si>
    <t>PL81AB</t>
  </si>
  <si>
    <t>D&amp;M Gompels Pharmacy</t>
  </si>
  <si>
    <t>1 Bank St</t>
  </si>
  <si>
    <t>SN126LE</t>
  </si>
  <si>
    <t>Dawlish Warren Pharmacy</t>
  </si>
  <si>
    <t>Warren Road</t>
  </si>
  <si>
    <t>Dawlish Warren</t>
  </si>
  <si>
    <t>EX70PQ</t>
  </si>
  <si>
    <t>Day Lewis 5a The Forum Abbey Manor Park</t>
  </si>
  <si>
    <t>5a The Forum Abbey Manor Park</t>
  </si>
  <si>
    <t>BA213TL</t>
  </si>
  <si>
    <t>Day Lewis Pharmacy 115 Killigrew Street</t>
  </si>
  <si>
    <t>115 Killigrew Street</t>
  </si>
  <si>
    <t>TR113PUTR113PU</t>
  </si>
  <si>
    <t>Day Lewis Pharmacy 1-3 Victoria Place</t>
  </si>
  <si>
    <t xml:space="preserve">1-3 Victoria Place </t>
  </si>
  <si>
    <t>PL255PE</t>
  </si>
  <si>
    <t>Day Lewis Pharmacy 16 Holly Terrace</t>
  </si>
  <si>
    <t>16 Holly Terrace, Heamoor</t>
  </si>
  <si>
    <t>TR183EL</t>
  </si>
  <si>
    <t>Day Lewis Pharmacy 237 Torquay Road</t>
  </si>
  <si>
    <t>237 Torquay Road</t>
  </si>
  <si>
    <t>TQ32HW</t>
  </si>
  <si>
    <t>Day Lewis Pharmacy 28 Haven Road</t>
  </si>
  <si>
    <t>28 Haven Road</t>
  </si>
  <si>
    <t>Canford Cliffs</t>
  </si>
  <si>
    <t>BH137LP</t>
  </si>
  <si>
    <t>Day Lewis Pharmacy 3 Broad Street Congresbury</t>
  </si>
  <si>
    <t>3 Broad Street Congresbury</t>
  </si>
  <si>
    <t>Congresbury</t>
  </si>
  <si>
    <t>BS495DG</t>
  </si>
  <si>
    <t>Day Lewis Pharmacy 31 High Street</t>
  </si>
  <si>
    <t>Ilchester</t>
  </si>
  <si>
    <t>BA228NH</t>
  </si>
  <si>
    <t>Day Lewis Pharmacy 40 Station Road</t>
  </si>
  <si>
    <t>40 Station Road</t>
  </si>
  <si>
    <t>BH191AF</t>
  </si>
  <si>
    <t>Day Lewis Pharmacy 5 High Street</t>
  </si>
  <si>
    <t>Downton</t>
  </si>
  <si>
    <t>SP53PG</t>
  </si>
  <si>
    <t>Day Lewis Pharmacy Beacon Lane</t>
  </si>
  <si>
    <t>88b Beacon Lane</t>
  </si>
  <si>
    <t>EX48LU</t>
  </si>
  <si>
    <t>Day Lewis Pharmacy Berry Hill</t>
  </si>
  <si>
    <t>42 Park Road, Berry Hill</t>
  </si>
  <si>
    <t>Coleford</t>
  </si>
  <si>
    <t>GL167AG</t>
  </si>
  <si>
    <t>Day Lewis Pharmacy Bournemouth</t>
  </si>
  <si>
    <t>Shelly Manor, Beechwood Avenue</t>
  </si>
  <si>
    <t>BH51LX</t>
  </si>
  <si>
    <t>Day Lewis Pharmacy Bradford-on-Avon</t>
  </si>
  <si>
    <t>6 Silver Street</t>
  </si>
  <si>
    <t>Bradford-on-Avon</t>
  </si>
  <si>
    <t>BA151JX</t>
  </si>
  <si>
    <t>Day Lewis Pharmacy Bradford-On-Avon</t>
  </si>
  <si>
    <t>Station Approach</t>
  </si>
  <si>
    <t>Bradford-On-Avon</t>
  </si>
  <si>
    <t>BA151DQ</t>
  </si>
  <si>
    <t>Day Lewis Pharmacy Brixham</t>
  </si>
  <si>
    <t>52 Fore Street</t>
  </si>
  <si>
    <t>TQ58DZ</t>
  </si>
  <si>
    <t>Day Lewis Pharmacy Burnham On Sea</t>
  </si>
  <si>
    <t>Love Lane</t>
  </si>
  <si>
    <t>Burnhamon Sea</t>
  </si>
  <si>
    <t>TA81EU</t>
  </si>
  <si>
    <t>Day Lewis Pharmacy Burnham-On-Sea</t>
  </si>
  <si>
    <t>Berrow Medical Centre, Brent Road</t>
  </si>
  <si>
    <t>TA82LU</t>
  </si>
  <si>
    <t>Day Lewis Pharmacy Burton Medical Centre</t>
  </si>
  <si>
    <t>123 Salisbury Road</t>
  </si>
  <si>
    <t>BH237JN</t>
  </si>
  <si>
    <t>Day Lewis Pharmacy Camborne</t>
  </si>
  <si>
    <t>21 Trelowarren Street</t>
  </si>
  <si>
    <t>TR148AD</t>
  </si>
  <si>
    <t>Day Lewis Pharmacy Chepstow</t>
  </si>
  <si>
    <t>Day Lewis Pharmacy, Beachley Road, Sedbury</t>
  </si>
  <si>
    <t>Chepstow</t>
  </si>
  <si>
    <t>NP167AA</t>
  </si>
  <si>
    <t>Day Lewis Pharmacy Chickerell</t>
  </si>
  <si>
    <t>16 East Street, Chickerell</t>
  </si>
  <si>
    <t>DT34DT</t>
  </si>
  <si>
    <t>Day Lewis Pharmacy Compass House Medical Centre</t>
  </si>
  <si>
    <t>Compass House Medical Centre</t>
  </si>
  <si>
    <t>TQ59TF</t>
  </si>
  <si>
    <t>Day Lewis Pharmacy Dennisson Road</t>
  </si>
  <si>
    <t>17 Dennisson Road</t>
  </si>
  <si>
    <t>PL312LL</t>
  </si>
  <si>
    <t>Day Lewis Pharmacy Exeter</t>
  </si>
  <si>
    <t>1 Summer Lane</t>
  </si>
  <si>
    <t>EX48BU</t>
  </si>
  <si>
    <t>Day Lewis Pharmacy Falmouth Health Centre</t>
  </si>
  <si>
    <t>Falmouth Health Centre, Trevaylor Road</t>
  </si>
  <si>
    <t>TR112LH</t>
  </si>
  <si>
    <t>Day Lewis Pharmacy Filton Park</t>
  </si>
  <si>
    <t>13 Gloucester Road North, Filton Park</t>
  </si>
  <si>
    <t>BS70SG</t>
  </si>
  <si>
    <t>Day Lewis Pharmacy Hamdon Medical Centre</t>
  </si>
  <si>
    <t>Hamdon Medical Centre , Matts Lane</t>
  </si>
  <si>
    <t>Stoke Sub Hamdon</t>
  </si>
  <si>
    <t>TA146QE</t>
  </si>
  <si>
    <t>Day Lewis Pharmacy Henbury</t>
  </si>
  <si>
    <t>1 Trevelyan Walk</t>
  </si>
  <si>
    <t>BS107NY</t>
  </si>
  <si>
    <t>Day Lewis Pharmacy Hendford Lodge</t>
  </si>
  <si>
    <t>Hendford Lodge Medical Centre, 74 Hendford,</t>
  </si>
  <si>
    <t>BA201UJ</t>
  </si>
  <si>
    <t>Day Lewis Pharmacy Ivybridge</t>
  </si>
  <si>
    <t>11- 12 Fore Street</t>
  </si>
  <si>
    <t>Pl219AB</t>
  </si>
  <si>
    <t>Day Lewis Pharmacy Keyham</t>
  </si>
  <si>
    <t>206 Saltash Road</t>
  </si>
  <si>
    <t>PL22BD</t>
  </si>
  <si>
    <t>Day Lewis Pharmacy Kingsbridge</t>
  </si>
  <si>
    <t>Norton Brook Medical Centre, Cookworthy Road</t>
  </si>
  <si>
    <t>TQ71AE</t>
  </si>
  <si>
    <t>Day Lewis Pharmacy Launceston</t>
  </si>
  <si>
    <t>9 Broad Street</t>
  </si>
  <si>
    <t>PL158AA</t>
  </si>
  <si>
    <t>Day Lewis Pharmacy Liskeard</t>
  </si>
  <si>
    <t>6 Dean Street</t>
  </si>
  <si>
    <t>Liskeard
Liskeard</t>
  </si>
  <si>
    <t>PL144AA</t>
  </si>
  <si>
    <t>Day Lewis Pharmacy Market Lavington</t>
  </si>
  <si>
    <t>37 Rochelle Court, Market Place</t>
  </si>
  <si>
    <t>Market Lavington</t>
  </si>
  <si>
    <t>SN104AT</t>
  </si>
  <si>
    <t>Day Lewis Pharmacy Medical Hall</t>
  </si>
  <si>
    <t>Medical Hall, 136 East Street</t>
  </si>
  <si>
    <t>EX363BU</t>
  </si>
  <si>
    <t>Day Lewis Pharmacy Newent</t>
  </si>
  <si>
    <t>19 Broad Street</t>
  </si>
  <si>
    <t>Newent</t>
  </si>
  <si>
    <t>GL191AQ</t>
  </si>
  <si>
    <t>Day Lewis Pharmacy Newton Abbot</t>
  </si>
  <si>
    <t>42 Devon Square</t>
  </si>
  <si>
    <t>TQ122HH</t>
  </si>
  <si>
    <t>Day Lewis Pharmacy Old Station Way</t>
  </si>
  <si>
    <t>14 Pyart Court, Old Station Way</t>
  </si>
  <si>
    <t>GL168RG</t>
  </si>
  <si>
    <t>Day Lewis Pharmacy Paignton</t>
  </si>
  <si>
    <t>99 Foxhole Road</t>
  </si>
  <si>
    <t>TQ33SU</t>
  </si>
  <si>
    <t>Day Lewis Pharmacy Penzance</t>
  </si>
  <si>
    <t>1-2 Alverton TerracePenzance</t>
  </si>
  <si>
    <t>TR184JH</t>
  </si>
  <si>
    <t>Day Lewis Pharmacy Plympton</t>
  </si>
  <si>
    <t>Glenside Rise</t>
  </si>
  <si>
    <t>PL74DR</t>
  </si>
  <si>
    <t>Day Lewis Pharmacy Redruth</t>
  </si>
  <si>
    <t>16 Chapel Street</t>
  </si>
  <si>
    <t>TR152DB</t>
  </si>
  <si>
    <t>Day Lewis Pharmacy Saltford</t>
  </si>
  <si>
    <t>497 Bath Road</t>
  </si>
  <si>
    <t>Saltford</t>
  </si>
  <si>
    <t>BS313HQ</t>
  </si>
  <si>
    <t>Day Lewis Pharmacy Southmead</t>
  </si>
  <si>
    <t>5 Arnside Road</t>
  </si>
  <si>
    <t>BS106AT</t>
  </si>
  <si>
    <t>Day Lewis Pharmacy Southover</t>
  </si>
  <si>
    <t xml:space="preserve">Bronshill </t>
  </si>
  <si>
    <t>TQ13HD</t>
  </si>
  <si>
    <t>Day Lewis Pharmacy St Austell</t>
  </si>
  <si>
    <t>1 Wheal Northey</t>
  </si>
  <si>
    <t>PL253EF</t>
  </si>
  <si>
    <t xml:space="preserve">Day Lewis Pharmacy Tavistock </t>
  </si>
  <si>
    <t>81 West Street</t>
  </si>
  <si>
    <t>PL198AQ</t>
  </si>
  <si>
    <t>Day Lewis Pharmacy The Health Center</t>
  </si>
  <si>
    <t>The Health Center, St Thomas' Road,</t>
  </si>
  <si>
    <t>TR71RU</t>
  </si>
  <si>
    <t>Day Lewis Pharmacy Torquay</t>
  </si>
  <si>
    <t>266-276 Torquay Road</t>
  </si>
  <si>
    <t>TQ32EZ</t>
  </si>
  <si>
    <t>Day Lewis Pharmacy Wadebridge</t>
  </si>
  <si>
    <t>Jubilee Road</t>
  </si>
  <si>
    <t>PL277AT</t>
  </si>
  <si>
    <t>Day Lewis Pharmacy Walnut Road</t>
  </si>
  <si>
    <t>28 Walnut Road</t>
  </si>
  <si>
    <t>TQ26HS</t>
  </si>
  <si>
    <t>Day Lewis Pharmacy Wareham</t>
  </si>
  <si>
    <t>11-13 South Street</t>
  </si>
  <si>
    <t>BH204LR</t>
  </si>
  <si>
    <t>Day Lewis Pharmacy Wellswood</t>
  </si>
  <si>
    <t>19 Ilsham Road</t>
  </si>
  <si>
    <t>TQ12JG</t>
  </si>
  <si>
    <t>Day Lewis Pharmacy Weston-Super-Mare</t>
  </si>
  <si>
    <t>168 Locking Road</t>
  </si>
  <si>
    <t>Weston-super-Mare</t>
  </si>
  <si>
    <t>BS233HQ</t>
  </si>
  <si>
    <t>Day Lewis Pharmacy Wiveliscombe</t>
  </si>
  <si>
    <t>1 The Square, Wiveliscombe</t>
  </si>
  <si>
    <t>TA42JT</t>
  </si>
  <si>
    <t>Devonport Pharmacy</t>
  </si>
  <si>
    <t>51, Damerel Close,, Devonport</t>
  </si>
  <si>
    <t>PL14JZ</t>
  </si>
  <si>
    <t>Dowricks Chemist</t>
  </si>
  <si>
    <t>Old Mill Road</t>
  </si>
  <si>
    <t>TQ26HW</t>
  </si>
  <si>
    <t>Dudley Taylor Pharmacy Bude</t>
  </si>
  <si>
    <t>26 Belle Vue</t>
  </si>
  <si>
    <t>PL158QX</t>
  </si>
  <si>
    <t>Dulverton Pharmacy</t>
  </si>
  <si>
    <t>Dulverton</t>
  </si>
  <si>
    <t>TA229HB</t>
  </si>
  <si>
    <t>Easton Day Night Chemist</t>
  </si>
  <si>
    <t>192 Stapleton Road</t>
  </si>
  <si>
    <t>BS50NY</t>
  </si>
  <si>
    <t>Ebrington Pharmacy</t>
  </si>
  <si>
    <t>61a Ebrington Street</t>
  </si>
  <si>
    <t>PL49AA</t>
  </si>
  <si>
    <t>Exminster Pharmacy</t>
  </si>
  <si>
    <t>Church Stile</t>
  </si>
  <si>
    <t>Exminster</t>
  </si>
  <si>
    <t>EX68DF</t>
  </si>
  <si>
    <t>Exwick Pharmacy</t>
  </si>
  <si>
    <t>New Valley Road</t>
  </si>
  <si>
    <t>EX42AD</t>
  </si>
  <si>
    <t>Facechoice Pharmacy</t>
  </si>
  <si>
    <t>Facechoice Pharmacy, Freshbrook Village Centre, Off Worsley Road</t>
  </si>
  <si>
    <t>SN58LY</t>
  </si>
  <si>
    <t>First Call Pharmacy</t>
  </si>
  <si>
    <t>Office 2 Morelands Trading Estate</t>
  </si>
  <si>
    <t>GL15RZ</t>
  </si>
  <si>
    <t>Frome Valley Pharmacy</t>
  </si>
  <si>
    <t xml:space="preserve">Frome Valley Medical Centre, 2 Court Road, </t>
  </si>
  <si>
    <t>BS362DE</t>
  </si>
  <si>
    <t>Garlands Pharmacy</t>
  </si>
  <si>
    <t>160 Gaarlands Road</t>
  </si>
  <si>
    <t>RH16NZ</t>
  </si>
  <si>
    <t>George Wickham Ltd T/A Luxtons The Pharmacy</t>
  </si>
  <si>
    <t>67 Cowick Street</t>
  </si>
  <si>
    <t xml:space="preserve">Glevum Pharmacy </t>
  </si>
  <si>
    <t>GL44BL</t>
  </si>
  <si>
    <t>Gompels Ltd</t>
  </si>
  <si>
    <t>Spa Medical Centre, Snowberry Lane</t>
  </si>
  <si>
    <t>SN126UN</t>
  </si>
  <si>
    <t xml:space="preserve">Graham Road Pharmacy </t>
  </si>
  <si>
    <t>Graham Road Surgery, 22 Graham Road</t>
  </si>
  <si>
    <t>BS231YA</t>
  </si>
  <si>
    <t>12 Green Lane</t>
  </si>
  <si>
    <t>TR151JT</t>
  </si>
  <si>
    <t>Griffiths Pharmacy</t>
  </si>
  <si>
    <t>351 West Barnes Lane</t>
  </si>
  <si>
    <t>KT36JF</t>
  </si>
  <si>
    <t>Halls Pharmacy</t>
  </si>
  <si>
    <t>Trelawney Road</t>
  </si>
  <si>
    <t>TR138AU</t>
  </si>
  <si>
    <t>Hawthorn Pharmacy</t>
  </si>
  <si>
    <t>261 Cricklade Road, Gorse Hill</t>
  </si>
  <si>
    <t xml:space="preserve"> Swindon</t>
  </si>
  <si>
    <t>SN21AE</t>
  </si>
  <si>
    <t>Hendras At Penryn Ltd</t>
  </si>
  <si>
    <t>Penryn Surgery, Saracen Way</t>
  </si>
  <si>
    <t>Penryn</t>
  </si>
  <si>
    <t>TR108HX</t>
  </si>
  <si>
    <t>Hendra's Pharmacy</t>
  </si>
  <si>
    <t>44 Lower Market Street</t>
  </si>
  <si>
    <t>TR108BH</t>
  </si>
  <si>
    <t>Hengrove Pharmacy</t>
  </si>
  <si>
    <t>9 The Parade, Hengrove Lane</t>
  </si>
  <si>
    <t>BS149DB</t>
  </si>
  <si>
    <t>High Street Pharmacy</t>
  </si>
  <si>
    <t>High Street, Gillingham</t>
  </si>
  <si>
    <t>SP84AG</t>
  </si>
  <si>
    <t>Highbridge Medical Centre</t>
  </si>
  <si>
    <t>Highbridge Medical Centre, Pepperall Road</t>
  </si>
  <si>
    <t>Highbridge</t>
  </si>
  <si>
    <t>TA93YA</t>
  </si>
  <si>
    <t>Highcliffe Pharmacy</t>
  </si>
  <si>
    <t>344-346 Lymington Road</t>
  </si>
  <si>
    <t>Highcliffe</t>
  </si>
  <si>
    <t>BH235EY</t>
  </si>
  <si>
    <t>Highworth Pharmacy</t>
  </si>
  <si>
    <t>Highworth</t>
  </si>
  <si>
    <t>SN67AA</t>
  </si>
  <si>
    <t>Home Farm Pharmacy</t>
  </si>
  <si>
    <t>25 Newburgh Place</t>
  </si>
  <si>
    <t>SN67DN</t>
  </si>
  <si>
    <t>Home Ground Pharmacy</t>
  </si>
  <si>
    <t>Thames Avenue</t>
  </si>
  <si>
    <t>SN251QQ</t>
  </si>
  <si>
    <t>171-73, Hyde Park Road</t>
  </si>
  <si>
    <t>PL34JN</t>
  </si>
  <si>
    <t>Ian Morton Ltd T/A Morton's Pharmacy</t>
  </si>
  <si>
    <t>Jephsons Pharmacy</t>
  </si>
  <si>
    <t>Barrett Way</t>
  </si>
  <si>
    <t>Wroughton</t>
  </si>
  <si>
    <t>SN49LW</t>
  </si>
  <si>
    <t>Jhoots 171 Victoria Road</t>
  </si>
  <si>
    <t>171 Victoria Road</t>
  </si>
  <si>
    <t>SN13DF</t>
  </si>
  <si>
    <t>Jhoots 28 Brock Street</t>
  </si>
  <si>
    <t>28 Brock Street</t>
  </si>
  <si>
    <t>BA12LN</t>
  </si>
  <si>
    <t>Jhoots 5 Avon Village</t>
  </si>
  <si>
    <t>5 Avon Village, St Annes</t>
  </si>
  <si>
    <t>BS44WW</t>
  </si>
  <si>
    <t>Jhoots 88 Frome Road</t>
  </si>
  <si>
    <t>88 Frome Road</t>
  </si>
  <si>
    <t>BA22PP</t>
  </si>
  <si>
    <t>Jhoots Conygre Medical Centre</t>
  </si>
  <si>
    <t>Conygre Medical Centre, Conygre Road</t>
  </si>
  <si>
    <t>Filton</t>
  </si>
  <si>
    <t>BS347DA</t>
  </si>
  <si>
    <t>Jhoots Druid Hill</t>
  </si>
  <si>
    <t>7 Druid Hill</t>
  </si>
  <si>
    <t>BS91EW</t>
  </si>
  <si>
    <t>Jhoots Lisieux Way</t>
  </si>
  <si>
    <t>Blackbrook Medical Centre, Lisieux Way</t>
  </si>
  <si>
    <t>TA12LB</t>
  </si>
  <si>
    <t>Jhoots Newbridge Hill</t>
  </si>
  <si>
    <t>Newbridge Surgery 129 Newbridge Hill</t>
  </si>
  <si>
    <t>BA13PT</t>
  </si>
  <si>
    <t>Jhoots Pharmacy 65 Exeter Road</t>
  </si>
  <si>
    <t>65 Exeter Road</t>
  </si>
  <si>
    <t>EX81OD</t>
  </si>
  <si>
    <t>Jhoots Pharmacy Sidwell Street</t>
  </si>
  <si>
    <t>37 Sidwell Street</t>
  </si>
  <si>
    <t>EX46NS</t>
  </si>
  <si>
    <t>Jhoots Stockmoor Park, Taunton Road</t>
  </si>
  <si>
    <t>Stockmoor Park, Taunton Road</t>
  </si>
  <si>
    <t>TA66LD</t>
  </si>
  <si>
    <t>Jhoots Victoria Park Drive</t>
  </si>
  <si>
    <t>Victoria Park Drive</t>
  </si>
  <si>
    <t>TA67AS</t>
  </si>
  <si>
    <t>Jhoots Westbury Hill</t>
  </si>
  <si>
    <t>Westbury Hill</t>
  </si>
  <si>
    <t>Westbury-On-Trym</t>
  </si>
  <si>
    <t>BS93AA</t>
  </si>
  <si>
    <t>John Preddy &amp; Co Ltd</t>
  </si>
  <si>
    <t>29 - 31 High Street</t>
  </si>
  <si>
    <t>Kellaway Pharmacy</t>
  </si>
  <si>
    <t>18 Kellaway Avenue</t>
  </si>
  <si>
    <t>BS67XR</t>
  </si>
  <si>
    <t>Kennet Pharmacy</t>
  </si>
  <si>
    <t>55 George Lane</t>
  </si>
  <si>
    <t>Marlborough</t>
  </si>
  <si>
    <t>SN84BY</t>
  </si>
  <si>
    <t>Keynsham Pharmacy</t>
  </si>
  <si>
    <t>BS312BH</t>
  </si>
  <si>
    <t>King Street Pharmacy</t>
  </si>
  <si>
    <t>138-140 King Street</t>
  </si>
  <si>
    <t>PL15JE</t>
  </si>
  <si>
    <t>Knights Pharmacy Feversham Lane</t>
  </si>
  <si>
    <t xml:space="preserve">Feversham Lane </t>
  </si>
  <si>
    <t>BA69LP</t>
  </si>
  <si>
    <t>Lag Uk Limited T/A Beer Pharmacy</t>
  </si>
  <si>
    <t xml:space="preserve">Fore Street </t>
  </si>
  <si>
    <t>Beer</t>
  </si>
  <si>
    <t>EX123JJ</t>
  </si>
  <si>
    <t>Larkhall Pharmacy</t>
  </si>
  <si>
    <t>1 St. Saviours road</t>
  </si>
  <si>
    <t>BA16RT</t>
  </si>
  <si>
    <t>Laurels Pharmacy</t>
  </si>
  <si>
    <t>3 Clarks Hay</t>
  </si>
  <si>
    <t>SouthCerney</t>
  </si>
  <si>
    <t>GL75UA</t>
  </si>
  <si>
    <t>Lechlade Pharmacy</t>
  </si>
  <si>
    <t>Market Place, High Street</t>
  </si>
  <si>
    <t>Lechlade</t>
  </si>
  <si>
    <t>GL73AA</t>
  </si>
  <si>
    <t>Leddra Pharmacy</t>
  </si>
  <si>
    <t xml:space="preserve">7 Fore Street, </t>
  </si>
  <si>
    <t>TR261AB</t>
  </si>
  <si>
    <t>Lewis Pharmacy Exmouth</t>
  </si>
  <si>
    <t>70-72 Exeter Rd</t>
  </si>
  <si>
    <t>EX81PY</t>
  </si>
  <si>
    <t>Lifestyle Pharmacy</t>
  </si>
  <si>
    <t>15 Westgate Street</t>
  </si>
  <si>
    <t>Banes</t>
  </si>
  <si>
    <t>BA11EQ</t>
  </si>
  <si>
    <t>Lilliput Pharmacy</t>
  </si>
  <si>
    <t>Lilliput Medical Centre</t>
  </si>
  <si>
    <t>BH148EE</t>
  </si>
  <si>
    <t xml:space="preserve">Linden Pharmacy  94 Linden Road </t>
  </si>
  <si>
    <t xml:space="preserve">94 Linden Road </t>
  </si>
  <si>
    <t xml:space="preserve">Gloucester </t>
  </si>
  <si>
    <t>GL15HE</t>
  </si>
  <si>
    <t>Lloyds Pharmacy - Air Balloon</t>
  </si>
  <si>
    <t>Lloyds Pharmacy Kenn Road.</t>
  </si>
  <si>
    <t>St George</t>
  </si>
  <si>
    <t>BS57PD</t>
  </si>
  <si>
    <t>Lloyds Pharmacy - Fishponds (0100)</t>
  </si>
  <si>
    <t xml:space="preserve">784  Fishponds Road, </t>
  </si>
  <si>
    <t>Fishponds</t>
  </si>
  <si>
    <t>BS163TT</t>
  </si>
  <si>
    <t>Lloyds Pharmacy  In Sainsburys</t>
  </si>
  <si>
    <t>SN34EW</t>
  </si>
  <si>
    <t>Lloyds Pharmacy  Paulton</t>
  </si>
  <si>
    <t>Clandown Road</t>
  </si>
  <si>
    <t>Paulton</t>
  </si>
  <si>
    <t>BS397SF</t>
  </si>
  <si>
    <t>Lloyds Pharmacy 192c Lower Blandford Road</t>
  </si>
  <si>
    <t>192c Lower Blandford Road</t>
  </si>
  <si>
    <t>Lloyds Pharmacy 2 Knowle West Health Park</t>
  </si>
  <si>
    <t>2 Knowle West Health Park,Downton Road,Knowle</t>
  </si>
  <si>
    <t>BS41WH</t>
  </si>
  <si>
    <t xml:space="preserve">Lloyds Pharmacy 244 - 246 North Street Bristol </t>
  </si>
  <si>
    <t xml:space="preserve">244 - 246 North Street </t>
  </si>
  <si>
    <t xml:space="preserve">Bristol </t>
  </si>
  <si>
    <t>BS31JD</t>
  </si>
  <si>
    <t>Lloyds Pharmacy 3 North Street</t>
  </si>
  <si>
    <t>3 North Street</t>
  </si>
  <si>
    <t>Wilton</t>
  </si>
  <si>
    <t>SP20HA</t>
  </si>
  <si>
    <t>Lloyds Pharmacy 5047</t>
  </si>
  <si>
    <t>Castlepoint Centre Castle Lane West</t>
  </si>
  <si>
    <t>BH89UW</t>
  </si>
  <si>
    <t>Lloyds Pharmacy Abbey View</t>
  </si>
  <si>
    <t>Abbey View Medical Centre Hawkesdene Lane</t>
  </si>
  <si>
    <t>SP78DH</t>
  </si>
  <si>
    <t>Lloyds Pharmacy Alphington Sainsburys</t>
  </si>
  <si>
    <t>Alphington Road</t>
  </si>
  <si>
    <t>EX28NH</t>
  </si>
  <si>
    <t>Lloyds Pharmacy Ardenton Walk</t>
  </si>
  <si>
    <t>Ardenton Walk, Henbury</t>
  </si>
  <si>
    <t>BS106SP</t>
  </si>
  <si>
    <t>Lloyds Pharmacy Ashburton</t>
  </si>
  <si>
    <t>Ashburton</t>
  </si>
  <si>
    <t>TQ137QD</t>
  </si>
  <si>
    <t>Lloyds Pharmacy Ashton Way</t>
  </si>
  <si>
    <t>Lloyds Pharmacy Barnstaple</t>
  </si>
  <si>
    <t>2 Brannams Square</t>
  </si>
  <si>
    <t>EX328QB</t>
  </si>
  <si>
    <t>Lloyds Pharmacy Barton</t>
  </si>
  <si>
    <t>168 Barton Hill Road</t>
  </si>
  <si>
    <t>TQ28HN</t>
  </si>
  <si>
    <t>Lloyds Pharmacy Bideford</t>
  </si>
  <si>
    <t>Bideford Medical Centre, Abbotsham Road</t>
  </si>
  <si>
    <t>EX393AF</t>
  </si>
  <si>
    <t>Lloyds Pharmacy Binfield</t>
  </si>
  <si>
    <t>Terrance Road</t>
  </si>
  <si>
    <t>Binfield</t>
  </si>
  <si>
    <t>RG425JG</t>
  </si>
  <si>
    <t>Lloyds Pharmacy Boutport</t>
  </si>
  <si>
    <t>Litchdon Medical Centre, Landkey Road</t>
  </si>
  <si>
    <t>EX329LL</t>
  </si>
  <si>
    <t xml:space="preserve">Lloyds Pharmacy Braunton </t>
  </si>
  <si>
    <t>Caen Medical Centre, Caen Street</t>
  </si>
  <si>
    <t xml:space="preserve">Braunton </t>
  </si>
  <si>
    <t>EX331LR</t>
  </si>
  <si>
    <t>Lloyds Pharmacy Bridgemead</t>
  </si>
  <si>
    <t>Ashworth Road, Bridgemead</t>
  </si>
  <si>
    <t>SN57AA</t>
  </si>
  <si>
    <t>Lloyds Pharmacy Bridgwater</t>
  </si>
  <si>
    <t>The Clink</t>
  </si>
  <si>
    <t>TA64AB</t>
  </si>
  <si>
    <t>Lloyds Pharmacy Bridgwater Redgate</t>
  </si>
  <si>
    <t>Westonzoyland Road</t>
  </si>
  <si>
    <t>TA65BF</t>
  </si>
  <si>
    <t>Lloyds Pharmacy Bridport</t>
  </si>
  <si>
    <t>Bridport Medical Centre, West Allington</t>
  </si>
  <si>
    <t>DT65BN</t>
  </si>
  <si>
    <t>Lloyds Pharmacy Bristol</t>
  </si>
  <si>
    <t>235-237 Church Road</t>
  </si>
  <si>
    <t>BS59HL</t>
  </si>
  <si>
    <t>Lloyds Pharmacy Bristol Bishopsworth Road</t>
  </si>
  <si>
    <t>99 Bishopsworth Road</t>
  </si>
  <si>
    <t>BS137JR</t>
  </si>
  <si>
    <t>Lloyds Pharmacy Bristol Church Road</t>
  </si>
  <si>
    <t>135-137 Church Road</t>
  </si>
  <si>
    <t>BS138JZ</t>
  </si>
  <si>
    <t>Lloyds Pharmacy Bristol Sandy Park Road</t>
  </si>
  <si>
    <t>33 Sandy Park Road</t>
  </si>
  <si>
    <t>BS43PH</t>
  </si>
  <si>
    <t>Lloyds Pharmacy Bristol St Johns Lane</t>
  </si>
  <si>
    <t>172 St Johns Lane</t>
  </si>
  <si>
    <t>BS35AR</t>
  </si>
  <si>
    <t>Lloyds Pharmacy Brockworth</t>
  </si>
  <si>
    <t>22 Court Road</t>
  </si>
  <si>
    <t>Brockworth</t>
  </si>
  <si>
    <t>GL34EP</t>
  </si>
  <si>
    <t xml:space="preserve">Lloyds Pharmacy Budleigh </t>
  </si>
  <si>
    <t>Budleigh</t>
  </si>
  <si>
    <t>EX96LD</t>
  </si>
  <si>
    <t>Lloyds Pharmacy Burraton</t>
  </si>
  <si>
    <t>139 Callington Road</t>
  </si>
  <si>
    <t>PL126EB</t>
  </si>
  <si>
    <t>Lloyds Pharmacy Caen Street</t>
  </si>
  <si>
    <t xml:space="preserve">9-13 Caen Street, </t>
  </si>
  <si>
    <t>Braunton</t>
  </si>
  <si>
    <t>EX331AA</t>
  </si>
  <si>
    <t>Lloyds Pharmacy Callington</t>
  </si>
  <si>
    <t>17-18 Fore Street</t>
  </si>
  <si>
    <t>Callington</t>
  </si>
  <si>
    <t>PL17AQ</t>
  </si>
  <si>
    <t>Lloyds Pharmacy Calne</t>
  </si>
  <si>
    <t>7 Harrier Close</t>
  </si>
  <si>
    <t>SN119UT</t>
  </si>
  <si>
    <t>Lloyds Pharmacy Castlemead</t>
  </si>
  <si>
    <t>Unit 5, Castlemead Shopping Centre</t>
  </si>
  <si>
    <t>Worle</t>
  </si>
  <si>
    <t>BS227GF</t>
  </si>
  <si>
    <t>Lloyds Pharmacy Cheddar</t>
  </si>
  <si>
    <t>The Cross Pharmacy, Church Street</t>
  </si>
  <si>
    <t>Cheddar</t>
  </si>
  <si>
    <t>BS273RA</t>
  </si>
  <si>
    <t>Lloyds Pharmacy Cheltenham</t>
  </si>
  <si>
    <t>121 Swindon Road</t>
  </si>
  <si>
    <t>GL504DP</t>
  </si>
  <si>
    <t>Lloyds Pharmacy Chesterfield House</t>
  </si>
  <si>
    <t>Chesterfield House, High Street</t>
  </si>
  <si>
    <t>Midsomer Norton</t>
  </si>
  <si>
    <t>BA32DD</t>
  </si>
  <si>
    <t>Lloyds Pharmacy Chipping Sodbury</t>
  </si>
  <si>
    <t>33 High Street, Chipping Sodbury,</t>
  </si>
  <si>
    <t xml:space="preserve"> Bristol</t>
  </si>
  <si>
    <t>BS376BA</t>
  </si>
  <si>
    <t>Lloyds Pharmacy Christchurch Road</t>
  </si>
  <si>
    <t>595 Christchurch Road</t>
  </si>
  <si>
    <t>BH14AN</t>
  </si>
  <si>
    <t>Lloyds Pharmacy Chudleigh</t>
  </si>
  <si>
    <t>27 Old Exeter Street</t>
  </si>
  <si>
    <t>Chudleigh</t>
  </si>
  <si>
    <t>TQ130JT</t>
  </si>
  <si>
    <t>Lloyds Pharmacy Cirencester</t>
  </si>
  <si>
    <t>24 Ashcroft Gardens</t>
  </si>
  <si>
    <t>GL71RB</t>
  </si>
  <si>
    <t>Lloyds Pharmacy Clive Parade</t>
  </si>
  <si>
    <t>16 Clive Parade</t>
  </si>
  <si>
    <t>SN21AJ</t>
  </si>
  <si>
    <t>Lloyds Pharmacy Clouds Hill Road</t>
  </si>
  <si>
    <t>51 Clouds Hill Road</t>
  </si>
  <si>
    <t>BS57LE</t>
  </si>
  <si>
    <t>Lloyds Pharmacy Coleford</t>
  </si>
  <si>
    <t>9/10 Pyart Court</t>
  </si>
  <si>
    <t>Lloyds Pharmacy Combe Down</t>
  </si>
  <si>
    <t>Combe Down Surgery, The Avenue</t>
  </si>
  <si>
    <t>Combe Down</t>
  </si>
  <si>
    <t>BA25EG</t>
  </si>
  <si>
    <t>Lloyds Pharmacy Coniston</t>
  </si>
  <si>
    <t>The Parade, Coniston Road</t>
  </si>
  <si>
    <t>Patchway</t>
  </si>
  <si>
    <t>BS345TF</t>
  </si>
  <si>
    <t>Lloyds Pharmacy Coronation Square</t>
  </si>
  <si>
    <t>56/58 Coronation Square</t>
  </si>
  <si>
    <t>GL517SA</t>
  </si>
  <si>
    <t>Lloyds Pharmacy Courtside</t>
  </si>
  <si>
    <t xml:space="preserve">Kennedy Way </t>
  </si>
  <si>
    <t>BS374DQ</t>
  </si>
  <si>
    <t>Lloyds Pharmacy Crediton</t>
  </si>
  <si>
    <t>Chiddenbrook Surgery</t>
  </si>
  <si>
    <t>EX173JJ</t>
  </si>
  <si>
    <t>Lloyds Pharmacy Dartmouth</t>
  </si>
  <si>
    <t>31 Victoria Road</t>
  </si>
  <si>
    <t>TQ69RT</t>
  </si>
  <si>
    <t>Lloyds Pharmacy Dawlish</t>
  </si>
  <si>
    <t>Barton Terrace</t>
  </si>
  <si>
    <t>EX79QH</t>
  </si>
  <si>
    <t>Lloyds Pharmacy Devonport</t>
  </si>
  <si>
    <t>29 Marlborough Street</t>
  </si>
  <si>
    <t>PL14AE</t>
  </si>
  <si>
    <t>Lloyds Pharmacy Downend</t>
  </si>
  <si>
    <t>The Willows Surgery, Hill House Road</t>
  </si>
  <si>
    <t>Downend</t>
  </si>
  <si>
    <t>BS165FJ</t>
  </si>
  <si>
    <t>67 Bulford Road</t>
  </si>
  <si>
    <t>SP48DL</t>
  </si>
  <si>
    <t>Lloyds Pharmacy Dursley</t>
  </si>
  <si>
    <t>27 May Lane</t>
  </si>
  <si>
    <t>GL114JN</t>
  </si>
  <si>
    <t>Lloyds Pharmacy Eastern Green</t>
  </si>
  <si>
    <t xml:space="preserve">Eastern Green, </t>
  </si>
  <si>
    <t>TR183AP</t>
  </si>
  <si>
    <t>Lloyds Pharmacy Emersons Green</t>
  </si>
  <si>
    <t>Emerson Way, Emersons Green</t>
  </si>
  <si>
    <t>Lloyds Pharmacy Fishponds</t>
  </si>
  <si>
    <t>40 Lanaway Road, Oldbury Court, Fishponds</t>
  </si>
  <si>
    <t>BS162NN</t>
  </si>
  <si>
    <t>Lloyds Pharmacy Fore Street</t>
  </si>
  <si>
    <t>59 Fore Street</t>
  </si>
  <si>
    <t>TA201QA</t>
  </si>
  <si>
    <t>Lloyds Pharmacy Fountain Court</t>
  </si>
  <si>
    <t>Bovey Tracey</t>
  </si>
  <si>
    <t>TQ139AD</t>
  </si>
  <si>
    <t>Lloyds Pharmacy Frome</t>
  </si>
  <si>
    <t>96 Forest Road</t>
  </si>
  <si>
    <t>BA112TU</t>
  </si>
  <si>
    <t>Lloyds Pharmacy Godstone</t>
  </si>
  <si>
    <t>Godstone</t>
  </si>
  <si>
    <t>RH98LW</t>
  </si>
  <si>
    <t>Lloyds Pharmacy Goring-upon-thames</t>
  </si>
  <si>
    <t>Lloyds Pharmacy, High Street</t>
  </si>
  <si>
    <t>Goring</t>
  </si>
  <si>
    <t>Goring Upon Thames</t>
  </si>
  <si>
    <t>RG89AT</t>
  </si>
  <si>
    <t>Lloyds Pharmacy Gratton Way</t>
  </si>
  <si>
    <t>Roundswell District Ctr, Gratton Way, Roundswell Business Park</t>
  </si>
  <si>
    <t>EX313NH</t>
  </si>
  <si>
    <t>Lloyds Pharmacy Gravenchon Way</t>
  </si>
  <si>
    <t>Gravenchon Way</t>
  </si>
  <si>
    <t>Street</t>
  </si>
  <si>
    <t>BA160HS</t>
  </si>
  <si>
    <t>Lloyds Pharmacy Greenway Health Centre</t>
  </si>
  <si>
    <t>Greenway Health Centre, Doncaster Road</t>
  </si>
  <si>
    <t>BS105PY</t>
  </si>
  <si>
    <t>Lloyds Pharmacy Guildhall Shopping Centre</t>
  </si>
  <si>
    <t>30-32 Guildhall Shopping Centre</t>
  </si>
  <si>
    <t>EX43HH</t>
  </si>
  <si>
    <t>Lloyds Pharmacy Hankridge Farm</t>
  </si>
  <si>
    <t>Hankridge Farm, Riverside Retail Park</t>
  </si>
  <si>
    <t>TA12LR</t>
  </si>
  <si>
    <t>Lloyds Pharmacy Harbourside</t>
  </si>
  <si>
    <t xml:space="preserve">Waitrose Supermarket, Harbour Road </t>
  </si>
  <si>
    <t>BS207DE</t>
  </si>
  <si>
    <t>Lloyds Pharmacy Hathaway</t>
  </si>
  <si>
    <t>Middlefield Road</t>
  </si>
  <si>
    <t>SN146GT</t>
  </si>
  <si>
    <t>Lloyds Pharmacy Heavitree</t>
  </si>
  <si>
    <t>59 Fore Street, Heavitree</t>
  </si>
  <si>
    <t>EX12RJ</t>
  </si>
  <si>
    <t>Lloyds Pharmacy Highbridge</t>
  </si>
  <si>
    <t>22 Market Street</t>
  </si>
  <si>
    <t>TA93BT</t>
  </si>
  <si>
    <t>Lloyds Pharmacy Hill Barton Road</t>
  </si>
  <si>
    <t>Hill Barton Road</t>
  </si>
  <si>
    <t>EX13PF</t>
  </si>
  <si>
    <t>Lloyds Pharmacy Holdenhurst Road</t>
  </si>
  <si>
    <t>5 Holdenhurst Road</t>
  </si>
  <si>
    <t>BH88EH</t>
  </si>
  <si>
    <t>Lloyds Pharmacy Holsworthy</t>
  </si>
  <si>
    <t>2-3 The Square</t>
  </si>
  <si>
    <t>EX226DL</t>
  </si>
  <si>
    <t>Lloyds Pharmacy Honeybourne Way</t>
  </si>
  <si>
    <t>Honeybourne Way</t>
  </si>
  <si>
    <t>GL503QW</t>
  </si>
  <si>
    <t>Lloyds Pharmacy Honicknowle</t>
  </si>
  <si>
    <t>8 Honicknowle Green</t>
  </si>
  <si>
    <t>PL53PY</t>
  </si>
  <si>
    <t>Lloyds Pharmacy Honiton</t>
  </si>
  <si>
    <t>Marlpits Lane</t>
  </si>
  <si>
    <t>EX142NY</t>
  </si>
  <si>
    <t>Lloyds Pharmacy Hucclecote</t>
  </si>
  <si>
    <t>5 Brookfield Road</t>
  </si>
  <si>
    <t>GL33HA</t>
  </si>
  <si>
    <t>Lloyds Pharmacy Ilfracombe</t>
  </si>
  <si>
    <t>Medical Centre, St Brannock's Road</t>
  </si>
  <si>
    <t>EX348EG</t>
  </si>
  <si>
    <t>EX349DA</t>
  </si>
  <si>
    <t>Lloyds Pharmacy in Sainsburys (Gloucester)</t>
  </si>
  <si>
    <t>St Ann Way</t>
  </si>
  <si>
    <t>GL25SA</t>
  </si>
  <si>
    <t>Lloyds Pharmacy in Sainsburys Barnwood</t>
  </si>
  <si>
    <t>Barnett Way, Barnwood</t>
  </si>
  <si>
    <t>GL43RT</t>
  </si>
  <si>
    <t>Lloyds Pharmacy In Sainsburys Bath Road</t>
  </si>
  <si>
    <t>Bath Road</t>
  </si>
  <si>
    <t>SN140BJ</t>
  </si>
  <si>
    <t>Lloyds Pharmacy in Sainsburys Cheltenham</t>
  </si>
  <si>
    <t>Gallagher Reatil Park, Tewkesbury Road</t>
  </si>
  <si>
    <t>GL519RR</t>
  </si>
  <si>
    <t>Lloyds Pharmacy In Sainsburys Christchurch</t>
  </si>
  <si>
    <t>Lyndhurst Road</t>
  </si>
  <si>
    <t>BH234RY</t>
  </si>
  <si>
    <t>Lloyds Pharmacy In Sainsbury's Dudbridge Road</t>
  </si>
  <si>
    <t>Dudbridge Road</t>
  </si>
  <si>
    <t>GL53HG</t>
  </si>
  <si>
    <t>Lloyds Pharmacy In Sainsburys Hempstead Valley</t>
  </si>
  <si>
    <t>Hempstead Valley Shopping Centre</t>
  </si>
  <si>
    <t>Lloyds Pharmacy Keynsham</t>
  </si>
  <si>
    <t>Keysham Health Centre, St. Clements Road</t>
  </si>
  <si>
    <t>BS311AG</t>
  </si>
  <si>
    <t>Lloyds Pharmacy Kinson Road</t>
  </si>
  <si>
    <t>446 Kinson Road</t>
  </si>
  <si>
    <t>BH105EY</t>
  </si>
  <si>
    <t>Lloyds Pharmacy Knowle</t>
  </si>
  <si>
    <t>335 Wells Road</t>
  </si>
  <si>
    <t>Knowle</t>
  </si>
  <si>
    <t>BS42QB</t>
  </si>
  <si>
    <t>Lloyds Pharmacy Locking Hill</t>
  </si>
  <si>
    <t>Locking Hill</t>
  </si>
  <si>
    <t>Gloustershire</t>
  </si>
  <si>
    <t>GL51QN</t>
  </si>
  <si>
    <t>Lloyds Pharmacy Lydney</t>
  </si>
  <si>
    <t>41-43 Newerne Street</t>
  </si>
  <si>
    <t>GL155RA</t>
  </si>
  <si>
    <t>Lloyds Pharmacy Lyme Regis</t>
  </si>
  <si>
    <t>Uplyme Road</t>
  </si>
  <si>
    <t>Lyme Regis</t>
  </si>
  <si>
    <t>DT73LS</t>
  </si>
  <si>
    <t>Lloyds Pharmacy Magdalen Road</t>
  </si>
  <si>
    <t>71 Magdalen Road</t>
  </si>
  <si>
    <t xml:space="preserve"> Devon</t>
  </si>
  <si>
    <t>EX24TA</t>
  </si>
  <si>
    <t>Lloyds Pharmacy Malmesbury</t>
  </si>
  <si>
    <t>SN169AU</t>
  </si>
  <si>
    <t>Lloyds Pharmacy Marina Healthcare Centre</t>
  </si>
  <si>
    <t>Marina Healthcare Centre, 2 Haven View</t>
  </si>
  <si>
    <t>BS207QA</t>
  </si>
  <si>
    <t>Lloyds Pharmacy Melksham</t>
  </si>
  <si>
    <t>Sainsburys, Bath Road</t>
  </si>
  <si>
    <t>SN126LL</t>
  </si>
  <si>
    <t>Giffords Primary Care Centre, Spa Road</t>
  </si>
  <si>
    <t>SN127EA</t>
  </si>
  <si>
    <t>Lloyds Pharmacy Minehead</t>
  </si>
  <si>
    <t>Irnham Lodge, Baytree House, Townsend Road</t>
  </si>
  <si>
    <t>TA245RG</t>
  </si>
  <si>
    <t>Lloyds Pharmacy Montpelier Health Centre</t>
  </si>
  <si>
    <t>Montpelier Health Centre, Bath Buildings</t>
  </si>
  <si>
    <t>BS65PT</t>
  </si>
  <si>
    <t>Lloyds Pharmacy Moredon Medical Centre</t>
  </si>
  <si>
    <t>Moredon Medical Centre, Moredon Road</t>
  </si>
  <si>
    <t>SN22JG</t>
  </si>
  <si>
    <t>Lloyds Pharmacy Nailsworth</t>
  </si>
  <si>
    <t>3 Old Market</t>
  </si>
  <si>
    <t>Nailsworth</t>
  </si>
  <si>
    <t>Gl60DU</t>
  </si>
  <si>
    <t>Lloyds Pharmacy Nailsworth Millyard</t>
  </si>
  <si>
    <t>16 Millyard</t>
  </si>
  <si>
    <t>GL60AG</t>
  </si>
  <si>
    <t>Lloyds Pharmacy Newtown</t>
  </si>
  <si>
    <t>Lawrence Hill Health Centre Hassel Drive, Newtown</t>
  </si>
  <si>
    <t>BS20AN</t>
  </si>
  <si>
    <t>Lloyds Pharmacy Nicholson Road</t>
  </si>
  <si>
    <t>Nicholson Road</t>
  </si>
  <si>
    <t>TQ27HT</t>
  </si>
  <si>
    <t>Lloyds Pharmacy North Petherton</t>
  </si>
  <si>
    <t>105 Fore Street,</t>
  </si>
  <si>
    <t>North Petherton</t>
  </si>
  <si>
    <t>TA66RY</t>
  </si>
  <si>
    <t>Lloyds Pharmacy Odd Down</t>
  </si>
  <si>
    <t>88 Frome Road, Odd Down</t>
  </si>
  <si>
    <t>Lloyds Pharmacy Okehampton</t>
  </si>
  <si>
    <t>31/32 Fore Street</t>
  </si>
  <si>
    <t>Lloyds Pharmacy Okus Road</t>
  </si>
  <si>
    <t>Curie Avenue</t>
  </si>
  <si>
    <t>SN14GB</t>
  </si>
  <si>
    <t>Lloyds Pharmacy Old Cheltenham Road</t>
  </si>
  <si>
    <t>1 Old Cheltenham Road, Longlevens</t>
  </si>
  <si>
    <t>GL20AS</t>
  </si>
  <si>
    <t>Lloyds Pharmacy Paignton</t>
  </si>
  <si>
    <t>11 Palace Avenue</t>
  </si>
  <si>
    <t>TQ33EF</t>
  </si>
  <si>
    <t>Lloyds Pharmacy Paignton Brixham Road</t>
  </si>
  <si>
    <t>Brixham Road,</t>
  </si>
  <si>
    <t>TQ47PE</t>
  </si>
  <si>
    <t>Lloyds Pharmacy Park South</t>
  </si>
  <si>
    <t>Unit , Royston Road, Park South</t>
  </si>
  <si>
    <t>SN32FB</t>
  </si>
  <si>
    <t>Lloyds Pharmacy Paxcroft Mead</t>
  </si>
  <si>
    <t>Hacketts Place, Hilperton</t>
  </si>
  <si>
    <t>BA147GW</t>
  </si>
  <si>
    <t>Lloyds Pharmacy Penn Inn</t>
  </si>
  <si>
    <t>Penn Inn, Newton Abbot</t>
  </si>
  <si>
    <t>TQ121BN</t>
  </si>
  <si>
    <t>Lloyds Pharmacy Poole</t>
  </si>
  <si>
    <t>10 STATION ROAD</t>
  </si>
  <si>
    <t>BH148UB</t>
  </si>
  <si>
    <t xml:space="preserve">Lloyds Pharmacy Portishead </t>
  </si>
  <si>
    <t xml:space="preserve">19 High Street, </t>
  </si>
  <si>
    <t xml:space="preserve">Portishead </t>
  </si>
  <si>
    <t>BS206AB</t>
  </si>
  <si>
    <t>Lloyds Pharmacy Portishead Health Centre</t>
  </si>
  <si>
    <t>Portishead Health Centre, Victoria Square</t>
  </si>
  <si>
    <t>BS206AQ</t>
  </si>
  <si>
    <t>Lloyds Pharmacy Purton</t>
  </si>
  <si>
    <t>Purton</t>
  </si>
  <si>
    <t>SN54BX</t>
  </si>
  <si>
    <t>Lloyds Pharmacy Quedgeley</t>
  </si>
  <si>
    <t>St James, Quedgeley</t>
  </si>
  <si>
    <t>GL24WD</t>
  </si>
  <si>
    <t>Lloyds Pharmacy Regent Road</t>
  </si>
  <si>
    <t>Regent Road,Bedminster</t>
  </si>
  <si>
    <t>BS34AT</t>
  </si>
  <si>
    <t>Lloyds Pharmacy Ridingleaze</t>
  </si>
  <si>
    <t>62 Ridingleaze</t>
  </si>
  <si>
    <t>BS110QB</t>
  </si>
  <si>
    <t>Lloyds Pharmacy Riverside</t>
  </si>
  <si>
    <t>Le Molay Littry way</t>
  </si>
  <si>
    <t>TQ139QP</t>
  </si>
  <si>
    <t>Lloyds Pharmacy Rosebank</t>
  </si>
  <si>
    <t>Rosebank Surgery 153c Stroud Road</t>
  </si>
  <si>
    <t>Lloyds Pharmacy Rosemary Road</t>
  </si>
  <si>
    <t>Rosemary Road</t>
  </si>
  <si>
    <t>BH123HF</t>
  </si>
  <si>
    <t>Lloyds Pharmacy Salisbury</t>
  </si>
  <si>
    <t>4-6 Minster Street</t>
  </si>
  <si>
    <t>SP11UA</t>
  </si>
  <si>
    <t>Lloyds Pharmacy Saltash</t>
  </si>
  <si>
    <t>19 Fore Street</t>
  </si>
  <si>
    <t>PL126AF</t>
  </si>
  <si>
    <t>Lloyds Pharmacy Seaton</t>
  </si>
  <si>
    <t>43 Queen Street</t>
  </si>
  <si>
    <t>EX122RB</t>
  </si>
  <si>
    <t>Lloyds Pharmacy Seaton &amp; Colyton</t>
  </si>
  <si>
    <t>Seaton &amp; Colyton Health Centre, 148 Harepath road</t>
  </si>
  <si>
    <t>EX122DU</t>
  </si>
  <si>
    <t>Lloyds Pharmacy Shaw Village</t>
  </si>
  <si>
    <t>Lucena House Shaw Village Centre
2 Ramleaze Drive, Shaw Village Centre</t>
  </si>
  <si>
    <t>SN55PY</t>
  </si>
  <si>
    <t>Lloyds Pharmacy Sidford</t>
  </si>
  <si>
    <t>Beacon Medical Centre, Sedemuda Road</t>
  </si>
  <si>
    <t>FYK28</t>
  </si>
  <si>
    <t>Lloyds Pharmacy Sidmouth</t>
  </si>
  <si>
    <t>81 High Street,</t>
  </si>
  <si>
    <t>EX100DG</t>
  </si>
  <si>
    <t>Lloyds Pharmacy South Lawn Terrace</t>
  </si>
  <si>
    <t>South Lawn Terrace, Heavitree Health Centre</t>
  </si>
  <si>
    <t>EX12RX</t>
  </si>
  <si>
    <t>Lloyds Pharmacy Southbourne Grove</t>
  </si>
  <si>
    <t>12 Southbourne Grove</t>
  </si>
  <si>
    <t>BH63QZ</t>
  </si>
  <si>
    <t>Lloyds Pharmacy Squirrel Cooks (branch 783)</t>
  </si>
  <si>
    <t>Luson Surgery, Fore Street</t>
  </si>
  <si>
    <t>TA218AG</t>
  </si>
  <si>
    <t>Lloyds Pharmacy St Andrews</t>
  </si>
  <si>
    <t>St. Lukes Drive, Rowden Hill</t>
  </si>
  <si>
    <t>SN152SD</t>
  </si>
  <si>
    <t>Lloyds Pharmacy St Chads</t>
  </si>
  <si>
    <t>St. Chad's Surgery, Gullock Tyning</t>
  </si>
  <si>
    <t>BA32UH</t>
  </si>
  <si>
    <t>Lloyds Pharmacy Stoke Gifford</t>
  </si>
  <si>
    <t>Foxden Road, Stoke Gifford</t>
  </si>
  <si>
    <t>BS348SS</t>
  </si>
  <si>
    <t>Lloyds Pharmacy Stroud</t>
  </si>
  <si>
    <t>Rowcroft Medical Centre</t>
  </si>
  <si>
    <t>GL53BE</t>
  </si>
  <si>
    <t>Lloyds Pharmacy Swindon</t>
  </si>
  <si>
    <t>Highworth Road Stratton St Margarets</t>
  </si>
  <si>
    <t>SN34BF</t>
  </si>
  <si>
    <t>Lloyds Pharmacy Swindon Covingham Square</t>
  </si>
  <si>
    <t>3 Covingham Square</t>
  </si>
  <si>
    <t>SN35AA</t>
  </si>
  <si>
    <t>Lloyds Pharmacy Talbot Heath</t>
  </si>
  <si>
    <t>4 Alder Park</t>
  </si>
  <si>
    <t>BH124BA</t>
  </si>
  <si>
    <t>Lloyds Pharmacy Taunton</t>
  </si>
  <si>
    <t>Lisieux Way, Blackbrook Medical Centre</t>
  </si>
  <si>
    <t>Lloyds Pharmacy Taunton Road</t>
  </si>
  <si>
    <t>14-16 Taunton Road</t>
  </si>
  <si>
    <t>TA63LS</t>
  </si>
  <si>
    <t>Lloyds Pharmacy Tetbury</t>
  </si>
  <si>
    <t xml:space="preserve">37 Long Street </t>
  </si>
  <si>
    <t>Lloyds Pharmacy Tewkesbury High Street</t>
  </si>
  <si>
    <t>94 High Street</t>
  </si>
  <si>
    <t>Lloyds Pharmacy The Devereux Centre</t>
  </si>
  <si>
    <t>The Devereux Centre, Barton Road</t>
  </si>
  <si>
    <t>GL205QN</t>
  </si>
  <si>
    <t>Lloyds Pharmacy Tiverton</t>
  </si>
  <si>
    <t>12 - 14 Market Walk</t>
  </si>
  <si>
    <t>EX166BL</t>
  </si>
  <si>
    <t>Lloyds Pharmacy Torpoint</t>
  </si>
  <si>
    <t>Penntorr Health, Trevol Business Centre</t>
  </si>
  <si>
    <t>PL112TB</t>
  </si>
  <si>
    <t>Lloyds Pharmacy Torrington</t>
  </si>
  <si>
    <t>Torrington</t>
  </si>
  <si>
    <t>EX388HN</t>
  </si>
  <si>
    <t>Lloyds Pharmacy Treyew Road</t>
  </si>
  <si>
    <t>Treyew Road,</t>
  </si>
  <si>
    <t>TR13XL</t>
  </si>
  <si>
    <t>Lloyds Pharmacy Tuffley</t>
  </si>
  <si>
    <t>19 Homleigh Road, Tuffley</t>
  </si>
  <si>
    <t>GL40QU</t>
  </si>
  <si>
    <t>Lloyds Pharmacy Verwood</t>
  </si>
  <si>
    <t>23 Station Road</t>
  </si>
  <si>
    <t>Verwood</t>
  </si>
  <si>
    <t>BH317PY</t>
  </si>
  <si>
    <t>Lloyds Pharmacy Victoria Hill</t>
  </si>
  <si>
    <t>171 Victoria Hill</t>
  </si>
  <si>
    <t>Lloyds Pharmacy Victoria Park</t>
  </si>
  <si>
    <t>Springboard Centre, Victoria Road</t>
  </si>
  <si>
    <t>Lloyds Pharmacy Wedmore</t>
  </si>
  <si>
    <t>Wedmore</t>
  </si>
  <si>
    <t>BS284AB</t>
  </si>
  <si>
    <t>Lloyds Pharmacy Wessex Fields</t>
  </si>
  <si>
    <t>Wessex Fields, Marston Road</t>
  </si>
  <si>
    <t>BA114DH</t>
  </si>
  <si>
    <t>Lloyds Pharmacy Westbury Hill</t>
  </si>
  <si>
    <t>Westbury Hill Medical Centre, Westbury On Trym</t>
  </si>
  <si>
    <t>Lloyds Pharmacy Westbury-On-Trym</t>
  </si>
  <si>
    <t>2 Charlecombe Court,</t>
  </si>
  <si>
    <t>BS93RL</t>
  </si>
  <si>
    <t>Lloyds Pharmacy Weston Super Mare Whitecross Road</t>
  </si>
  <si>
    <t>37 Whitecross Road</t>
  </si>
  <si>
    <t>BS231EN</t>
  </si>
  <si>
    <t>Lloyds Pharmacy Weymouth</t>
  </si>
  <si>
    <t>22 Gloucester St</t>
  </si>
  <si>
    <t>DT47AW</t>
  </si>
  <si>
    <t>Lloyds Pharmacy Whiddon Vale</t>
  </si>
  <si>
    <t>3 St. John's Centre, Eastern Ave</t>
  </si>
  <si>
    <t>EX328NX</t>
  </si>
  <si>
    <t>Lloyds Pharmacy Wimborne</t>
  </si>
  <si>
    <t>9 The Square</t>
  </si>
  <si>
    <t>BH211JA</t>
  </si>
  <si>
    <t>Lloyds Pharmacy Wimborne Road</t>
  </si>
  <si>
    <t>Unit 4/5 1567-1569 Wimborne Road</t>
  </si>
  <si>
    <t>BH107BB</t>
  </si>
  <si>
    <t>Lloyds Pharmacy Winchcombe</t>
  </si>
  <si>
    <t>11 Hight Street, Winchcombe</t>
  </si>
  <si>
    <t>GL545LJ</t>
  </si>
  <si>
    <t>Lloyds Pharmacy Winterstoke Road</t>
  </si>
  <si>
    <t xml:space="preserve">Winterstoke Road, Ashton Vale, </t>
  </si>
  <si>
    <t>BS32NS</t>
  </si>
  <si>
    <t>Lloyds Pharmacy Wooda</t>
  </si>
  <si>
    <t>Clarence Wharf Barnstaple Street</t>
  </si>
  <si>
    <t>EX394AU</t>
  </si>
  <si>
    <t>Lloyds Pharmacy Worle</t>
  </si>
  <si>
    <t xml:space="preserve">Worle </t>
  </si>
  <si>
    <t>BS226JS</t>
  </si>
  <si>
    <t>Lloyds Pharmacy Worle 146 High Street</t>
  </si>
  <si>
    <t xml:space="preserve">146 High Street </t>
  </si>
  <si>
    <t>BS226HG</t>
  </si>
  <si>
    <t>Lloyds Pharmacy Worle 6160</t>
  </si>
  <si>
    <t>3 North Worle District Centre</t>
  </si>
  <si>
    <t>BS226BT</t>
  </si>
  <si>
    <t>Lloyds Pharmacy Wotton Under Edge</t>
  </si>
  <si>
    <t>Long Street</t>
  </si>
  <si>
    <t>Wotton Under Edge</t>
  </si>
  <si>
    <t>GL127BX</t>
  </si>
  <si>
    <t>Lloyds Pharmacy Yatton</t>
  </si>
  <si>
    <t>8 Pages Court, High Street</t>
  </si>
  <si>
    <t>Yatton</t>
  </si>
  <si>
    <t>BS494EG</t>
  </si>
  <si>
    <t xml:space="preserve">Lloydspharmacy Budleigh </t>
  </si>
  <si>
    <t>38 High Street</t>
  </si>
  <si>
    <t>EX96LQ</t>
  </si>
  <si>
    <t>Lloydspharmacy Glevum Shopping Centre</t>
  </si>
  <si>
    <t>Glevum Shopping Centre (Unit 5), Heron Way, Abbeydale</t>
  </si>
  <si>
    <t>Gloucester,</t>
  </si>
  <si>
    <t>Gloucestershire,</t>
  </si>
  <si>
    <t>GL44FF</t>
  </si>
  <si>
    <t>Lloydspharmacy Green Park Road</t>
  </si>
  <si>
    <t>Green Park Road, Green Park Station,</t>
  </si>
  <si>
    <t>BA12DR</t>
  </si>
  <si>
    <t>Lloydspharmacy Plymouth Road</t>
  </si>
  <si>
    <t xml:space="preserve">Plymouth Road, Crabtree, </t>
  </si>
  <si>
    <t>PL36RL</t>
  </si>
  <si>
    <t>Lloydspharmacy Williton</t>
  </si>
  <si>
    <t>Williton Surgery, Robert Street</t>
  </si>
  <si>
    <t>TA44QE</t>
  </si>
  <si>
    <t>Looe Pharmacy Fore Street</t>
  </si>
  <si>
    <t>East Looe</t>
  </si>
  <si>
    <t>PL131DT</t>
  </si>
  <si>
    <t>Market/Tout Pharmacy</t>
  </si>
  <si>
    <t>5 Weymouth Av</t>
  </si>
  <si>
    <t xml:space="preserve">Dorchester </t>
  </si>
  <si>
    <t>DT11QS</t>
  </si>
  <si>
    <t>Mere Pharmacy</t>
  </si>
  <si>
    <t>Mere Pharmacy, The Square</t>
  </si>
  <si>
    <t>Mere</t>
  </si>
  <si>
    <t>BA126DL</t>
  </si>
  <si>
    <t>Merriott Pharmacy</t>
  </si>
  <si>
    <t>Merriott Pharmacy, 2 Broadway</t>
  </si>
  <si>
    <t>Merriott</t>
  </si>
  <si>
    <t>TA165QG</t>
  </si>
  <si>
    <t>Midcounties Co-Op Pharmacy</t>
  </si>
  <si>
    <t>33 Newerne Street</t>
  </si>
  <si>
    <t>Midcounties Co-Operative Healthcare Cinderford</t>
  </si>
  <si>
    <t>Inside The Co-Operative Food Store, Dockham Road</t>
  </si>
  <si>
    <t>Cinderford</t>
  </si>
  <si>
    <t>GL142AQ</t>
  </si>
  <si>
    <t>Mid-Counties Co-Operative Pharmacy 16 Cashes Green Road</t>
  </si>
  <si>
    <t>16 Cashes Green Road</t>
  </si>
  <si>
    <t>GL54JG</t>
  </si>
  <si>
    <t>Middleway Pharmacy</t>
  </si>
  <si>
    <t>St Blazey</t>
  </si>
  <si>
    <t>PL242JL</t>
  </si>
  <si>
    <t xml:space="preserve">Midsomer Pharmacy </t>
  </si>
  <si>
    <t xml:space="preserve">98 High Street </t>
  </si>
  <si>
    <t xml:space="preserve">Bath </t>
  </si>
  <si>
    <t>BA32DE</t>
  </si>
  <si>
    <t>Modbury Pharmacy</t>
  </si>
  <si>
    <t>Modbury</t>
  </si>
  <si>
    <t>PL210PS</t>
  </si>
  <si>
    <t>Moreton Pharmacy.</t>
  </si>
  <si>
    <t>14 New St</t>
  </si>
  <si>
    <t>Moretonhampstead</t>
  </si>
  <si>
    <t>TQ138PE</t>
  </si>
  <si>
    <t>Morrab Pharmacy</t>
  </si>
  <si>
    <t xml:space="preserve">2 Morrab Road, </t>
  </si>
  <si>
    <t>TR184EL</t>
  </si>
  <si>
    <t>Morrisons Pharmacy (Devizes)</t>
  </si>
  <si>
    <t>15-16 Estcourt Street</t>
  </si>
  <si>
    <t>SN101LA</t>
  </si>
  <si>
    <t>Morrisons Pharmacy 128-132 Plymouth Road</t>
  </si>
  <si>
    <t>128-132 Plymouth Road</t>
  </si>
  <si>
    <t>PL199PF</t>
  </si>
  <si>
    <t>Morrisons Pharmacy 15 Pomphlett Road</t>
  </si>
  <si>
    <t>15 Pomphlett Road</t>
  </si>
  <si>
    <t>PL97BH</t>
  </si>
  <si>
    <t>Morrisons Pharmacy 244 Dorchester Road</t>
  </si>
  <si>
    <t>244 Dorchester Road</t>
  </si>
  <si>
    <t>DT35AX</t>
  </si>
  <si>
    <t>Morrisons Pharmacy 666-718 Fishponds Road</t>
  </si>
  <si>
    <t>666-718 Fishponds Road</t>
  </si>
  <si>
    <t>BS163US</t>
  </si>
  <si>
    <t>Morrisons Pharmacy Cepen Way</t>
  </si>
  <si>
    <t>Cepen Way, Cepen Park North, Chippenham</t>
  </si>
  <si>
    <t>SN146UZ</t>
  </si>
  <si>
    <t>Morrisons Pharmacy Coronation Road</t>
  </si>
  <si>
    <t>Coronation Road</t>
  </si>
  <si>
    <t>TQ95DF</t>
  </si>
  <si>
    <t>Morrisons Pharmacy Cribbs</t>
  </si>
  <si>
    <t>Morrisons, Cribbs Causeway</t>
  </si>
  <si>
    <t>BS107UD</t>
  </si>
  <si>
    <t>Morrisons Pharmacy Priory Bridge Road</t>
  </si>
  <si>
    <t>Priory Bridge Road</t>
  </si>
  <si>
    <t>TA11DX</t>
  </si>
  <si>
    <t>Morrisons Pharmacy Summer Lane</t>
  </si>
  <si>
    <t>Locking Castle</t>
  </si>
  <si>
    <t>Morrisons Pharmacy Swindon</t>
  </si>
  <si>
    <t>Morrisons Pharmacy, Thames Avenue</t>
  </si>
  <si>
    <t>Morrisons Verwood</t>
  </si>
  <si>
    <t>Chiltern Drive</t>
  </si>
  <si>
    <t>BH316UQ</t>
  </si>
  <si>
    <t>Narrowcliff Pharmacy</t>
  </si>
  <si>
    <t>Narrowcliff</t>
  </si>
  <si>
    <t>TR72PG</t>
  </si>
  <si>
    <t>North Tawton Pharmacy</t>
  </si>
  <si>
    <t>The Old Bank, The Square</t>
  </si>
  <si>
    <t>NorthTawton</t>
  </si>
  <si>
    <t>EX202EW</t>
  </si>
  <si>
    <t>North Yate Pharmacy</t>
  </si>
  <si>
    <t>Wellington Road, Yate</t>
  </si>
  <si>
    <t>BS375UY</t>
  </si>
  <si>
    <t>Old Town Pharmacy</t>
  </si>
  <si>
    <t>Inside Co-op Store, High Street</t>
  </si>
  <si>
    <t>SN13EG</t>
  </si>
  <si>
    <t>Oldland Common Pharmacy</t>
  </si>
  <si>
    <t>179 High Street</t>
  </si>
  <si>
    <t>BS309QG</t>
  </si>
  <si>
    <t>Options Pharmacy</t>
  </si>
  <si>
    <t>61 B West Coker Road</t>
  </si>
  <si>
    <t>BA202JD</t>
  </si>
  <si>
    <t>Parley Cross Pharmacy</t>
  </si>
  <si>
    <t>143 New Road</t>
  </si>
  <si>
    <t>West Parley</t>
  </si>
  <si>
    <t>BH228EB</t>
  </si>
  <si>
    <t>Peacemarsh Pharmacy</t>
  </si>
  <si>
    <t>Middlefield House, Marlot Road</t>
  </si>
  <si>
    <t>SP84FA</t>
  </si>
  <si>
    <t>Penn Hill Pharmacy</t>
  </si>
  <si>
    <t>9 South Street</t>
  </si>
  <si>
    <t>BA201QE</t>
  </si>
  <si>
    <t>Piglane</t>
  </si>
  <si>
    <t>Unit 1 Stringfellows Gallery, Hollyrood Street.</t>
  </si>
  <si>
    <t>TA202AJ</t>
  </si>
  <si>
    <t>Pilning Community Pharmacy</t>
  </si>
  <si>
    <t>Northwick Road, Pilning</t>
  </si>
  <si>
    <t>BS354JF</t>
  </si>
  <si>
    <t>Pines Pharmacy</t>
  </si>
  <si>
    <t>39 Pines Road</t>
  </si>
  <si>
    <t>EX85NH</t>
  </si>
  <si>
    <t>Pinhoe Pharmacy Ltd</t>
  </si>
  <si>
    <t>EX13SA</t>
  </si>
  <si>
    <t>Poole Bay Pharmacy</t>
  </si>
  <si>
    <t>Milburn Road</t>
  </si>
  <si>
    <t>BH49HJ</t>
  </si>
  <si>
    <t>Porlock Pharmacy</t>
  </si>
  <si>
    <t>Porlock</t>
  </si>
  <si>
    <t>TA248PT</t>
  </si>
  <si>
    <t>Preddy Newco Ltd T/A Quantock Pharmacy</t>
  </si>
  <si>
    <t>11 Swain Street</t>
  </si>
  <si>
    <t>Watchet</t>
  </si>
  <si>
    <t>TA230SH</t>
  </si>
  <si>
    <t>Queens Park Pharmacy</t>
  </si>
  <si>
    <t>386 Holdenhurst Road</t>
  </si>
  <si>
    <t>BH88BL</t>
  </si>
  <si>
    <t>Ramsay Pharmacy Ltd</t>
  </si>
  <si>
    <t>42 Fore Street</t>
  </si>
  <si>
    <t>St Just</t>
  </si>
  <si>
    <t>TR197LJ</t>
  </si>
  <si>
    <t>Redcliffe Pharmacy</t>
  </si>
  <si>
    <t>8- Waring House, Redcliff Hill</t>
  </si>
  <si>
    <t>BS16TB</t>
  </si>
  <si>
    <t>The Globe, Frances Street</t>
  </si>
  <si>
    <t>TR13DP</t>
  </si>
  <si>
    <t>Regent Pharmacy Clifton Bristol 13 Regent Street</t>
  </si>
  <si>
    <t>13 Regent Street</t>
  </si>
  <si>
    <t xml:space="preserve">Clifton Bristol </t>
  </si>
  <si>
    <t>BS84HW</t>
  </si>
  <si>
    <t>Roche Pharmacy</t>
  </si>
  <si>
    <t xml:space="preserve">Fore Street Roche </t>
  </si>
  <si>
    <t>PL268EP</t>
  </si>
  <si>
    <t>Rosepharm Ltd T/A Marnhull Pharmacy</t>
  </si>
  <si>
    <t>Church Hill</t>
  </si>
  <si>
    <t>Marnhull</t>
  </si>
  <si>
    <t>DT101PU</t>
  </si>
  <si>
    <t xml:space="preserve">Rowlands Pharmacy </t>
  </si>
  <si>
    <t xml:space="preserve">Millstream Medical Centre </t>
  </si>
  <si>
    <t xml:space="preserve">Salisbury </t>
  </si>
  <si>
    <t>SP13SL</t>
  </si>
  <si>
    <t>Rowlands Pharmacy 1 Frederick Treves House</t>
  </si>
  <si>
    <t>1 Frederick Treves House, St. Johns Way, Poundbury</t>
  </si>
  <si>
    <t>DT12FD</t>
  </si>
  <si>
    <t>Rowlands Pharmacy 1 Little Brittox</t>
  </si>
  <si>
    <t>1 The Little Brittox</t>
  </si>
  <si>
    <t xml:space="preserve">Devizes </t>
  </si>
  <si>
    <t>SN101AR</t>
  </si>
  <si>
    <t>Rowlands Pharmacy 56 Sopwith Crescent</t>
  </si>
  <si>
    <t>56 Sopwith Crescent, Merley</t>
  </si>
  <si>
    <t>BH211SQ</t>
  </si>
  <si>
    <t>Rowlands Pharmacy 82 Ann St</t>
  </si>
  <si>
    <t xml:space="preserve">82 St Ann St </t>
  </si>
  <si>
    <t>SP12PT</t>
  </si>
  <si>
    <t>Rowlands Pharmacy Bath Road</t>
  </si>
  <si>
    <t>224 Bath Road, Leckhampton</t>
  </si>
  <si>
    <t>GL537NB</t>
  </si>
  <si>
    <t>Rowlands Pharmacy Bournemouth</t>
  </si>
  <si>
    <t>357-359 Charminster Road</t>
  </si>
  <si>
    <t>BH89QR</t>
  </si>
  <si>
    <t>Rowlands Pharmacy Bourton on the Water</t>
  </si>
  <si>
    <t>2-3 The Chestnuts, High Street, Bourton On The Water</t>
  </si>
  <si>
    <t>GL542AN</t>
  </si>
  <si>
    <t>Rowlands Pharmacy Clevedon</t>
  </si>
  <si>
    <t>111 Old Street</t>
  </si>
  <si>
    <t>BS216BP</t>
  </si>
  <si>
    <t>Rowlands Pharmacy Colingsmead</t>
  </si>
  <si>
    <t>Colingsmead, Eldene</t>
  </si>
  <si>
    <t>SN33TQ</t>
  </si>
  <si>
    <t>Rowlands Pharmacy College</t>
  </si>
  <si>
    <t>139 Bath Road</t>
  </si>
  <si>
    <t>GL537LT</t>
  </si>
  <si>
    <t>Rowlands Pharmacy Crane Bridge Road</t>
  </si>
  <si>
    <t>Harcourt Medical Centre, Crane Bridge Road</t>
  </si>
  <si>
    <t>SP27TD</t>
  </si>
  <si>
    <t>Rowlands Pharmacy Creekmoor</t>
  </si>
  <si>
    <t>Birchwood Medical Centre, Northmead Drive</t>
  </si>
  <si>
    <t>BH177XW</t>
  </si>
  <si>
    <t>Rowlands Pharmacy Dorchester Road</t>
  </si>
  <si>
    <t>Unit 2, 1 Dorchester Road</t>
  </si>
  <si>
    <t>BH165NJ</t>
  </si>
  <si>
    <t>Rowlands Pharmacy Ensbury Park</t>
  </si>
  <si>
    <t>8 New Parade, Hill View Road</t>
  </si>
  <si>
    <t>BH105BG</t>
  </si>
  <si>
    <t>Rowlands Pharmacy Ferndown</t>
  </si>
  <si>
    <t>Oakview, St Mary's Road</t>
  </si>
  <si>
    <t>BH229NP</t>
  </si>
  <si>
    <t>Rowlands Pharmacy High Street</t>
  </si>
  <si>
    <t>BH151DN</t>
  </si>
  <si>
    <t>Rowlands Pharmacy Imperial Road</t>
  </si>
  <si>
    <t>25-27 Imperial Road</t>
  </si>
  <si>
    <t>EX81DB</t>
  </si>
  <si>
    <t>Rowlands Pharmacy Kingswood Avenue</t>
  </si>
  <si>
    <t>Kingswood Ave, Park North</t>
  </si>
  <si>
    <t>SN32RJ</t>
  </si>
  <si>
    <t>Rowlands Pharmacy Littlemoor</t>
  </si>
  <si>
    <t>Unit 3, Littlemoor Shopping Centre, Littlemoor Road</t>
  </si>
  <si>
    <t>DT36NQ</t>
  </si>
  <si>
    <t>Rowlands Pharmacy Longfleet Road</t>
  </si>
  <si>
    <t>117a Longfleet Road</t>
  </si>
  <si>
    <t>BH152HR</t>
  </si>
  <si>
    <t>Rowlands Pharmacy Madeira Road</t>
  </si>
  <si>
    <t>1A Madeira Road, Parkstone</t>
  </si>
  <si>
    <t>BH149ET</t>
  </si>
  <si>
    <t>Rowlands Pharmacy Marsh Lane</t>
  </si>
  <si>
    <t>MarshLane</t>
  </si>
  <si>
    <t>BA213BA</t>
  </si>
  <si>
    <t>Rowlands Pharmacy Meadow</t>
  </si>
  <si>
    <t>136 Purewell</t>
  </si>
  <si>
    <t>BH231EU</t>
  </si>
  <si>
    <t>Rowlands Pharmacy Oakdale</t>
  </si>
  <si>
    <t>315 Wimborne Road</t>
  </si>
  <si>
    <t>BH153DH</t>
  </si>
  <si>
    <t>Rowlands Pharmacy Palmerston Road</t>
  </si>
  <si>
    <t>Boscombeand Springbourne Medical Centre, Palmerston Road</t>
  </si>
  <si>
    <t>BH14JT</t>
  </si>
  <si>
    <t>SN15HG</t>
  </si>
  <si>
    <t>Rowlands Pharmacy Parkstone Road</t>
  </si>
  <si>
    <t>14 Parkstone Road</t>
  </si>
  <si>
    <t>BH152PG</t>
  </si>
  <si>
    <t>Rowlands Pharmacy Pembroke Road</t>
  </si>
  <si>
    <t>Pembroke Road</t>
  </si>
  <si>
    <t>SP29DJ</t>
  </si>
  <si>
    <t>Rowlands Pharmacy Prestbury</t>
  </si>
  <si>
    <t>5 High Street, Prestbury</t>
  </si>
  <si>
    <t>GL523AR</t>
  </si>
  <si>
    <t>Rowlands Pharmacy Sussex Square</t>
  </si>
  <si>
    <t>4 Sussex Place</t>
  </si>
  <si>
    <t>SN33FS</t>
  </si>
  <si>
    <t>Rowlands Pharmacy Swindon</t>
  </si>
  <si>
    <t>167 Rodbourne Road</t>
  </si>
  <si>
    <t>SN22AY</t>
  </si>
  <si>
    <t>Rowlands Pharmacy Tolpuddle Gardens</t>
  </si>
  <si>
    <t>3 Tolpuddle Gardens, Muscliffe</t>
  </si>
  <si>
    <t>BH93RE</t>
  </si>
  <si>
    <t>Rowlands Pharmacy Toothill</t>
  </si>
  <si>
    <t>Dunwich Drive</t>
  </si>
  <si>
    <t>SN58SX</t>
  </si>
  <si>
    <t>Saltash Pharmacy</t>
  </si>
  <si>
    <t>Unit 6, Regal House, Fore Street</t>
  </si>
  <si>
    <t>PL126JR</t>
  </si>
  <si>
    <t>Sandford Pharmacy</t>
  </si>
  <si>
    <t xml:space="preserve">19 St. Helens Road, </t>
  </si>
  <si>
    <t>Sandford</t>
  </si>
  <si>
    <t>BH207AX</t>
  </si>
  <si>
    <t>Sarum Pharmacy</t>
  </si>
  <si>
    <t>The Portway Centre, Old Sarum</t>
  </si>
  <si>
    <t>SP46EB</t>
  </si>
  <si>
    <t>Shaunaks Pharmacy Bath</t>
  </si>
  <si>
    <t>Shaunaks Pharmacy, 15 Bath Road</t>
  </si>
  <si>
    <t>BA28DH</t>
  </si>
  <si>
    <t>Shaunaks Pharmacy Corsham</t>
  </si>
  <si>
    <t>The Pharmacy Porch Surgery Beechfield Road</t>
  </si>
  <si>
    <t>Corsham,</t>
  </si>
  <si>
    <t>SN139DN</t>
  </si>
  <si>
    <t>Shaunaks Pharmacy Hanham Health Centre</t>
  </si>
  <si>
    <t>Hanham Health Centre, 33 Whittucks Road</t>
  </si>
  <si>
    <t>BS153HY</t>
  </si>
  <si>
    <t>Shaunaks Pharmacy High Street</t>
  </si>
  <si>
    <t>BS153QY</t>
  </si>
  <si>
    <t>Shaunaks Pharmacy Westbury</t>
  </si>
  <si>
    <t>White Horse Medical Centre, Mane Way</t>
  </si>
  <si>
    <t>BA133FQ</t>
  </si>
  <si>
    <t>Shaunaks Pharmacy Winterbourne</t>
  </si>
  <si>
    <t>Shaunaks Winterbourne, 7 Flaxpits Lane</t>
  </si>
  <si>
    <t>BS361JY</t>
  </si>
  <si>
    <t>Sherwell Valley Pharmacy</t>
  </si>
  <si>
    <t>37, Sherwell Valley Road</t>
  </si>
  <si>
    <t>TQ26EJ</t>
  </si>
  <si>
    <t>Shiphay Pharmacy</t>
  </si>
  <si>
    <t>11, Collaton Road</t>
  </si>
  <si>
    <t>TQ27HH</t>
  </si>
  <si>
    <t>Silverman Chemist</t>
  </si>
  <si>
    <t>180A Wells Road,</t>
  </si>
  <si>
    <t>BS42AL</t>
  </si>
  <si>
    <t xml:space="preserve">South Petherton Pharmacy </t>
  </si>
  <si>
    <t>South Petherton Health Center, Bernard Way</t>
  </si>
  <si>
    <t>TA135EF</t>
  </si>
  <si>
    <t>St Aldhelms Pharmacy</t>
  </si>
  <si>
    <t xml:space="preserve">Frome Health Park, Enos Way, </t>
  </si>
  <si>
    <t xml:space="preserve">Frome, </t>
  </si>
  <si>
    <t>BA112FH,</t>
  </si>
  <si>
    <t>St Dennis Pharmacy</t>
  </si>
  <si>
    <t>79 Fore Street, St Dennis</t>
  </si>
  <si>
    <t>PL268AB</t>
  </si>
  <si>
    <t>St John Pharmacy</t>
  </si>
  <si>
    <t>6 St John Road</t>
  </si>
  <si>
    <t>SN49ED</t>
  </si>
  <si>
    <t>St Levan Pharmacy</t>
  </si>
  <si>
    <t>350, St Levan Road</t>
  </si>
  <si>
    <t>PL21JR</t>
  </si>
  <si>
    <t>St Mawes Pharmacy</t>
  </si>
  <si>
    <t>12 Kings Rd</t>
  </si>
  <si>
    <t>St Mawes</t>
  </si>
  <si>
    <t>TR25DH</t>
  </si>
  <si>
    <t>Stalbridge Pharmacy</t>
  </si>
  <si>
    <t>Stalbridge</t>
  </si>
  <si>
    <t>DT102LL</t>
  </si>
  <si>
    <t>Staplegrove Pharmacy</t>
  </si>
  <si>
    <t>Unit 1&amp;2, Livingstone Way</t>
  </si>
  <si>
    <t>TA26BD</t>
  </si>
  <si>
    <t>Stapleton Pharmacy</t>
  </si>
  <si>
    <t>5 Frome Valley Road</t>
  </si>
  <si>
    <t>BS161HD</t>
  </si>
  <si>
    <t>Stockmoor Pharmacy</t>
  </si>
  <si>
    <t>Unit 3, Nokoto Drive</t>
  </si>
  <si>
    <t>TA66WU</t>
  </si>
  <si>
    <t>Stroud Road Pharmacy</t>
  </si>
  <si>
    <t>153a Stroud Road</t>
  </si>
  <si>
    <t>GL15JJ</t>
  </si>
  <si>
    <t>Sudperdrug Pharmacy Ilfracombe</t>
  </si>
  <si>
    <t>Superdrug 39-43 Broadmead</t>
  </si>
  <si>
    <t>39-43 Broadmead</t>
  </si>
  <si>
    <t>BS13EU</t>
  </si>
  <si>
    <t>Superdrug Bridgwater</t>
  </si>
  <si>
    <t>TA63NH</t>
  </si>
  <si>
    <t>Superdrug Christchurch Road</t>
  </si>
  <si>
    <t>609-611 Christchurch Road</t>
  </si>
  <si>
    <t>Superdrug Dorchester</t>
  </si>
  <si>
    <t>DT11BS</t>
  </si>
  <si>
    <t>Superdrug Falmouth</t>
  </si>
  <si>
    <t>55 Market St</t>
  </si>
  <si>
    <t>TR113AT</t>
  </si>
  <si>
    <t>Superdrug Newton Abbot</t>
  </si>
  <si>
    <t xml:space="preserve">Unit 2 The Former Hospital Site, East Street </t>
  </si>
  <si>
    <t>TQ124PT</t>
  </si>
  <si>
    <t>Superdrug Pharmacy 12-14 Old George Mall</t>
  </si>
  <si>
    <t>12-14 Old George Mall</t>
  </si>
  <si>
    <t>Sp1 2ag</t>
  </si>
  <si>
    <t>SP12AG</t>
  </si>
  <si>
    <t>Superdrug Pharmacy 95-97 High Street</t>
  </si>
  <si>
    <t>95-97 High Street</t>
  </si>
  <si>
    <t>GL501DP</t>
  </si>
  <si>
    <t>Superdrug Pharmacy Bedminster</t>
  </si>
  <si>
    <t>44-46 East Street</t>
  </si>
  <si>
    <t>BS34HD</t>
  </si>
  <si>
    <t>Superdrug Pharmacy Bristol</t>
  </si>
  <si>
    <t>339-341 Wells Road</t>
  </si>
  <si>
    <t>Superdrug Pharmacy Cornwall Street Plymouth</t>
  </si>
  <si>
    <t>26-28 Cornwall Street</t>
  </si>
  <si>
    <t>PL11LP</t>
  </si>
  <si>
    <t>Superdrug Pharmacy Fore Street</t>
  </si>
  <si>
    <t>5 Fore Street</t>
  </si>
  <si>
    <t>TA218AA</t>
  </si>
  <si>
    <t>Superdrug Pharmacy Guildhall Shopping Centre</t>
  </si>
  <si>
    <t>Unit 11 Guildhall Shopping Centre</t>
  </si>
  <si>
    <t>EX43HJ</t>
  </si>
  <si>
    <t>Superdrug Pharmacy Paul Street</t>
  </si>
  <si>
    <t>1-10 Paul Street</t>
  </si>
  <si>
    <t>TA13PF</t>
  </si>
  <si>
    <t>Superdrug Pharmacy Plymouth</t>
  </si>
  <si>
    <t>74 New George Street</t>
  </si>
  <si>
    <t>Superdrug Pharmacy Redruth</t>
  </si>
  <si>
    <t>72 Fore Street</t>
  </si>
  <si>
    <t>TR152AF</t>
  </si>
  <si>
    <t xml:space="preserve">Superdrug Pharmacy Stroud </t>
  </si>
  <si>
    <t>57-62 High Street</t>
  </si>
  <si>
    <t>GL51AS</t>
  </si>
  <si>
    <t>Superdrug Pharmacy The Shires</t>
  </si>
  <si>
    <t>Unit 28 The Shires</t>
  </si>
  <si>
    <t>trowbridge</t>
  </si>
  <si>
    <t>BA148AT</t>
  </si>
  <si>
    <t>Superdrug Pharmacy Tiverton</t>
  </si>
  <si>
    <t>Clare House Surgery, Newport Street</t>
  </si>
  <si>
    <t>EX166NJ</t>
  </si>
  <si>
    <t>Superdrug Pharmacy Truro</t>
  </si>
  <si>
    <t>13 Boscawen Street</t>
  </si>
  <si>
    <t>TR12QU</t>
  </si>
  <si>
    <t>Superdrug Pharmacy Winton</t>
  </si>
  <si>
    <t>377, Wimborne Road</t>
  </si>
  <si>
    <t>BH92AQ</t>
  </si>
  <si>
    <t>Superdrug PLC 30-32 Westgate Street</t>
  </si>
  <si>
    <t>30-32 Westgate Street</t>
  </si>
  <si>
    <t>Superdrug Torquay</t>
  </si>
  <si>
    <t>83-85 Union Street</t>
  </si>
  <si>
    <t>TQ13DG</t>
  </si>
  <si>
    <t>Swindon Dispensary Ltd.</t>
  </si>
  <si>
    <t>Hawthorn Medical Center</t>
  </si>
  <si>
    <t>SN21UU</t>
  </si>
  <si>
    <t>Swindon Health Centre</t>
  </si>
  <si>
    <t>1 Islington Street</t>
  </si>
  <si>
    <t>SN12DQ</t>
  </si>
  <si>
    <t>Tavyside Pharmacy</t>
  </si>
  <si>
    <t>Abbey Rise</t>
  </si>
  <si>
    <t>PL199BB</t>
  </si>
  <si>
    <t>Taw Hill Pharmacy</t>
  </si>
  <si>
    <t>24 Aiken Road</t>
  </si>
  <si>
    <t>SN251UH</t>
  </si>
  <si>
    <t>Teignmouth Lloyds Pharmacy</t>
  </si>
  <si>
    <t>4 Den Road</t>
  </si>
  <si>
    <t>TQ148AJ</t>
  </si>
  <si>
    <t xml:space="preserve">Tesco Pharmacy Barnstaple </t>
  </si>
  <si>
    <t>Barnstaple Retail Park, Station Road</t>
  </si>
  <si>
    <t>EX312AS</t>
  </si>
  <si>
    <t xml:space="preserve">Tesco Pharmacy Bristol 1 Eastville </t>
  </si>
  <si>
    <t>Eastgate Road,</t>
  </si>
  <si>
    <t>BS56XU</t>
  </si>
  <si>
    <t>Tesco Pharmacy Bristol 3  Bradley Stoke</t>
  </si>
  <si>
    <t>Bradley Stoke Centre, Brook Way</t>
  </si>
  <si>
    <t xml:space="preserve">Tesco Pharmacy Bristol Brislington </t>
  </si>
  <si>
    <t>Callington Road, Brislington</t>
  </si>
  <si>
    <t>BS45AY</t>
  </si>
  <si>
    <t>Tesco Pharmacy Burnham-On-Sea</t>
  </si>
  <si>
    <t xml:space="preserve">Ben Travers Way, </t>
  </si>
  <si>
    <t>TA81EZ</t>
  </si>
  <si>
    <t>Tesco Pharmacy Cheltenham</t>
  </si>
  <si>
    <t xml:space="preserve">Colletts Drive, </t>
  </si>
  <si>
    <t>GL518JQ</t>
  </si>
  <si>
    <t>Tesco Pharmacy Cirencester</t>
  </si>
  <si>
    <t>Kings Meadow, Cricklade Road</t>
  </si>
  <si>
    <t>GL71NP</t>
  </si>
  <si>
    <t>Tesco Pharmacy Clevedon</t>
  </si>
  <si>
    <t>Kenn Road,</t>
  </si>
  <si>
    <t>BS216LH</t>
  </si>
  <si>
    <t>Tesco Pharmacy Crediton</t>
  </si>
  <si>
    <t xml:space="preserve">Wellparks, </t>
  </si>
  <si>
    <t>EX173PH</t>
  </si>
  <si>
    <t>Tesco Pharmacy Cullompton</t>
  </si>
  <si>
    <t>EX151BQ</t>
  </si>
  <si>
    <t>Tesco Pharmacy Dorchester</t>
  </si>
  <si>
    <t xml:space="preserve">Weymouth Avenue, </t>
  </si>
  <si>
    <t>DT12RY</t>
  </si>
  <si>
    <t xml:space="preserve">Tesco Pharmacy Exeter Vale </t>
  </si>
  <si>
    <t>Exeter Vale Shopping Centre, Russell Way</t>
  </si>
  <si>
    <t>EX27EZ</t>
  </si>
  <si>
    <t>Tesco Pharmacy Exmouth</t>
  </si>
  <si>
    <t>Salterton Road,</t>
  </si>
  <si>
    <t>EX82TS</t>
  </si>
  <si>
    <t xml:space="preserve">Tesco Pharmacy Ferndown      </t>
  </si>
  <si>
    <t>Penny Walks,</t>
  </si>
  <si>
    <t>BH229TH</t>
  </si>
  <si>
    <t>Tesco Pharmacy Glastonbury</t>
  </si>
  <si>
    <t>Wirral Park Road,</t>
  </si>
  <si>
    <t>BA69NR</t>
  </si>
  <si>
    <t xml:space="preserve">Tesco Pharmacy Gloucester </t>
  </si>
  <si>
    <t xml:space="preserve">St Oswalds Road, </t>
  </si>
  <si>
    <t>GL12SG</t>
  </si>
  <si>
    <t xml:space="preserve">Tesco Pharmacy Helston </t>
  </si>
  <si>
    <t xml:space="preserve">Clodgey Lane, </t>
  </si>
  <si>
    <t>TR138PJ</t>
  </si>
  <si>
    <t>Tesco Pharmacy Honiton</t>
  </si>
  <si>
    <t xml:space="preserve">Battishore Way, </t>
  </si>
  <si>
    <t>EX142XD</t>
  </si>
  <si>
    <t>Tesco Pharmacy Launceston</t>
  </si>
  <si>
    <t xml:space="preserve">Tavistock Road, </t>
  </si>
  <si>
    <t>PL159HG</t>
  </si>
  <si>
    <t xml:space="preserve">Tesco Pharmacy Minehead </t>
  </si>
  <si>
    <t>Seaward Way,</t>
  </si>
  <si>
    <t>TA245BY</t>
  </si>
  <si>
    <t>Tesco Pharmacy Plymouth 2  Roborough</t>
  </si>
  <si>
    <t xml:space="preserve">2 Woolwell Crescent, </t>
  </si>
  <si>
    <t>PL67RF</t>
  </si>
  <si>
    <t xml:space="preserve">Tesco Pharmacy Poole </t>
  </si>
  <si>
    <t>Yarrow Road, Mannings Heath</t>
  </si>
  <si>
    <t>BH124NX</t>
  </si>
  <si>
    <t>Tesco Pharmacy Poole Branksome</t>
  </si>
  <si>
    <t>Poole Road, Branksome</t>
  </si>
  <si>
    <t>BH121AU</t>
  </si>
  <si>
    <t xml:space="preserve">Tesco Pharmacy Quedgeley </t>
  </si>
  <si>
    <t>Bristol Road, Quedgeley</t>
  </si>
  <si>
    <t>GL24PF</t>
  </si>
  <si>
    <t xml:space="preserve">Tesco Pharmacy Redruth </t>
  </si>
  <si>
    <t>Station Road, Carn Brea Industrial Eastate</t>
  </si>
  <si>
    <t>TR153QJ</t>
  </si>
  <si>
    <t xml:space="preserve">Tesco Pharmacy Salisbury </t>
  </si>
  <si>
    <t>Bourne Centre, Southampton Road</t>
  </si>
  <si>
    <t>SP12NY</t>
  </si>
  <si>
    <t>Tesco Pharmacy Seaton</t>
  </si>
  <si>
    <t>Holiday Park, Harbour Rd</t>
  </si>
  <si>
    <t>EX122PB</t>
  </si>
  <si>
    <t>Tesco Pharmacy Stroud</t>
  </si>
  <si>
    <t xml:space="preserve">Stratford Road </t>
  </si>
  <si>
    <t>GL54AG</t>
  </si>
  <si>
    <t xml:space="preserve">Tesco Pharmacy Swindon </t>
  </si>
  <si>
    <t xml:space="preserve">Ocotal Way, </t>
  </si>
  <si>
    <t>SN12EH</t>
  </si>
  <si>
    <t>Tesco Pharmacy Trowbridge</t>
  </si>
  <si>
    <t xml:space="preserve">County Way, </t>
  </si>
  <si>
    <t>BA147AQ</t>
  </si>
  <si>
    <t>Tesco Pharmacy Truro</t>
  </si>
  <si>
    <t>Garras Wharf,</t>
  </si>
  <si>
    <t>TR12TN</t>
  </si>
  <si>
    <t>Tesco Pharmacy Wells</t>
  </si>
  <si>
    <t>Tucker Street,</t>
  </si>
  <si>
    <t>BA52DZ</t>
  </si>
  <si>
    <t>Tesco Pharmacy Weston Super Mare</t>
  </si>
  <si>
    <t>BS231XG</t>
  </si>
  <si>
    <t xml:space="preserve">Tesco Pharmacy Yate </t>
  </si>
  <si>
    <t>12 East Walk, Yate</t>
  </si>
  <si>
    <t>BS374AS</t>
  </si>
  <si>
    <t xml:space="preserve">Tesco Pharmacy Yeovil </t>
  </si>
  <si>
    <t>Queensway, Huish</t>
  </si>
  <si>
    <t>BA201DL</t>
  </si>
  <si>
    <t>The Co-operative Pharmacy Dursley</t>
  </si>
  <si>
    <t xml:space="preserve">20 Parsonage Street, Dursley </t>
  </si>
  <si>
    <t xml:space="preserve">Gloucestershire </t>
  </si>
  <si>
    <t>GL114EA</t>
  </si>
  <si>
    <t>The Grove Pharmacy, Fairmile Road</t>
  </si>
  <si>
    <t>BH232FQ</t>
  </si>
  <si>
    <t>The Stonehouse Pharmacy</t>
  </si>
  <si>
    <t>The Medical Center, High Street</t>
  </si>
  <si>
    <t>Stonehouse</t>
  </si>
  <si>
    <t>GL102NG</t>
  </si>
  <si>
    <t>Timsbury Pharmacy</t>
  </si>
  <si>
    <t>Timsbury Pharmacy , High Street</t>
  </si>
  <si>
    <t>Timsbury, Bath</t>
  </si>
  <si>
    <t>BA20HT</t>
  </si>
  <si>
    <t>Tout's Pharmacy</t>
  </si>
  <si>
    <t>Roynon Way</t>
  </si>
  <si>
    <t>BS273RB</t>
  </si>
  <si>
    <t>Towerhouse Pharmacy</t>
  </si>
  <si>
    <t>Towerhouse Medical Centre</t>
  </si>
  <si>
    <t>BS482XX</t>
  </si>
  <si>
    <t>Tuckton Pharmacy Ltd</t>
  </si>
  <si>
    <t>160 Tuckton Road</t>
  </si>
  <si>
    <t>BH63JX</t>
  </si>
  <si>
    <t>Tuffley Pharmacy</t>
  </si>
  <si>
    <t>16 Seventh Avenue</t>
  </si>
  <si>
    <t>Tuffley</t>
  </si>
  <si>
    <t>GL40EB</t>
  </si>
  <si>
    <t>Verwood Pharmacy</t>
  </si>
  <si>
    <t xml:space="preserve">Lake Road </t>
  </si>
  <si>
    <t>BH316EH</t>
  </si>
  <si>
    <t>Victoria Park Pharmacy</t>
  </si>
  <si>
    <t>14 Maud Road</t>
  </si>
  <si>
    <t>DT12LW</t>
  </si>
  <si>
    <t>Victoria Pharmacy</t>
  </si>
  <si>
    <t>2 Pengelly Way</t>
  </si>
  <si>
    <t>TR36DP</t>
  </si>
  <si>
    <t>Wallisdown Pharmacy</t>
  </si>
  <si>
    <t>337 Wallisdown Road</t>
  </si>
  <si>
    <t>BH125BU</t>
  </si>
  <si>
    <t>Watcombe Pharmacy</t>
  </si>
  <si>
    <t>69, Fore Street</t>
  </si>
  <si>
    <t>TQ28BP</t>
  </si>
  <si>
    <t>Well Pharmacy  6 Bampfylde Way</t>
  </si>
  <si>
    <t>6 Bampfylde Way</t>
  </si>
  <si>
    <t>PL66SW</t>
  </si>
  <si>
    <t>Well Pharmacy 14 Radford Park Road, Plymstock</t>
  </si>
  <si>
    <t>14 Radford Park Road, Plymstock</t>
  </si>
  <si>
    <t>PL99DH</t>
  </si>
  <si>
    <t>Well Pharmacy 146 Eggbuckland Road</t>
  </si>
  <si>
    <t>146 Eggbuckland Road</t>
  </si>
  <si>
    <t>PL35JU</t>
  </si>
  <si>
    <t>Well Pharmacy 2 Pitts Close, Comeytrowe Centre</t>
  </si>
  <si>
    <t>2 Pitts Close, Comeytrowe Centre</t>
  </si>
  <si>
    <t>TA14TN</t>
  </si>
  <si>
    <t>Well Pharmacy 31 The Ridgeway</t>
  </si>
  <si>
    <t>31 The Ridgeway</t>
  </si>
  <si>
    <t>PL72AW</t>
  </si>
  <si>
    <t>Well Pharmacy 331 Southway Drive</t>
  </si>
  <si>
    <t>331 Southway Drive</t>
  </si>
  <si>
    <t>PL66QR</t>
  </si>
  <si>
    <t>Well Pharmacy 34 Devonport Road</t>
  </si>
  <si>
    <t>34 Devonport Road</t>
  </si>
  <si>
    <t>PL34DH</t>
  </si>
  <si>
    <t>Well Pharmacy 4Meavy Way</t>
  </si>
  <si>
    <t>4 Meavy Way, Crownhill</t>
  </si>
  <si>
    <t>PL53JB</t>
  </si>
  <si>
    <t>Well Pharmacy 53 Torridge Way</t>
  </si>
  <si>
    <t>53 Torridge Way</t>
  </si>
  <si>
    <t>PL36JG</t>
  </si>
  <si>
    <t>Well Pharmacy 638/640 Wolseley Road</t>
  </si>
  <si>
    <t>638/640 Wolseley Road</t>
  </si>
  <si>
    <t>PL51TE</t>
  </si>
  <si>
    <t>Well Pharmacy 7 Hornchurch Road</t>
  </si>
  <si>
    <t>7 Hornchurch Road</t>
  </si>
  <si>
    <t>PL52TQ</t>
  </si>
  <si>
    <t>Well Pharmacy 77 Cheap Street</t>
  </si>
  <si>
    <t>77 Cheap Street</t>
  </si>
  <si>
    <t>Well Pharmacy 8 Moorland Villas</t>
  </si>
  <si>
    <t>8 Moorland Villas</t>
  </si>
  <si>
    <t>PL206DT</t>
  </si>
  <si>
    <t>Well Pharmacy 9 High Street</t>
  </si>
  <si>
    <t>Well Pharmacy 9 Regent Street</t>
  </si>
  <si>
    <t>9 Regent Street</t>
  </si>
  <si>
    <t>TQ148SJ</t>
  </si>
  <si>
    <t>Well Pharmacy 91 Wolseley Road</t>
  </si>
  <si>
    <t>91 Wolseley Road</t>
  </si>
  <si>
    <t>PL23BL</t>
  </si>
  <si>
    <t>Well Pharmacy 97 King Street</t>
  </si>
  <si>
    <t>97 King Street</t>
  </si>
  <si>
    <t>PL15JA</t>
  </si>
  <si>
    <t>Well Pharmacy Bath</t>
  </si>
  <si>
    <t>3 Claremont Terrace</t>
  </si>
  <si>
    <t>Bath and North East Somerset</t>
  </si>
  <si>
    <t>BA16EH</t>
  </si>
  <si>
    <t>Well Pharmacy Bridport</t>
  </si>
  <si>
    <t>24 East Street</t>
  </si>
  <si>
    <t>DT63LF</t>
  </si>
  <si>
    <t>Well Pharmacy Bristol</t>
  </si>
  <si>
    <t>143 St Michael's Hill</t>
  </si>
  <si>
    <t>BS28DB</t>
  </si>
  <si>
    <t>Well Pharmacy Bristol 2 Riverleaze</t>
  </si>
  <si>
    <t>2 Riverleaze</t>
  </si>
  <si>
    <t>BS34JJ</t>
  </si>
  <si>
    <t>Well Pharmacy Bristol 36 Filton Road</t>
  </si>
  <si>
    <t>36 Filton Road</t>
  </si>
  <si>
    <t>BS70PB</t>
  </si>
  <si>
    <t>Well Pharmacy Bristol 90 North Street</t>
  </si>
  <si>
    <t>90 North Street</t>
  </si>
  <si>
    <t>BS31HF</t>
  </si>
  <si>
    <t>Well Pharmacy Bristol Badminton Road</t>
  </si>
  <si>
    <t>7 Badminton Road</t>
  </si>
  <si>
    <t>BS166BB</t>
  </si>
  <si>
    <t>Well Pharmacy Bristol Hareclive Road</t>
  </si>
  <si>
    <t>Hartcliffe Health Centre, Hareclive Road</t>
  </si>
  <si>
    <t>BS130JP</t>
  </si>
  <si>
    <t>Well Pharmacy Bristol Lockleaze Road</t>
  </si>
  <si>
    <t>Horfield Health Centre, 10 Lockleaze Road</t>
  </si>
  <si>
    <t>City Of Bristol</t>
  </si>
  <si>
    <t>BS79RR</t>
  </si>
  <si>
    <t>Well Pharmacy Brixham</t>
  </si>
  <si>
    <t>9 New Road</t>
  </si>
  <si>
    <t>TQ58LZ</t>
  </si>
  <si>
    <t>Well Pharmacy Burnham-On-Sea</t>
  </si>
  <si>
    <t>18 Victoria Street</t>
  </si>
  <si>
    <t>TA81AN</t>
  </si>
  <si>
    <t>Well Pharmacy Burnthouse Lane</t>
  </si>
  <si>
    <t>Burnthouse Lane</t>
  </si>
  <si>
    <t>EX26NF</t>
  </si>
  <si>
    <t>Well Pharmacy Calne</t>
  </si>
  <si>
    <t>2 New Library Buildings</t>
  </si>
  <si>
    <t>SN110BS</t>
  </si>
  <si>
    <t>Well Pharmacy Chaddlewood Shopping Centre</t>
  </si>
  <si>
    <t>Unit 4, Chaddlewood Shopping Centre,Glen Road</t>
  </si>
  <si>
    <t>PL72XS</t>
  </si>
  <si>
    <t>Well Pharmacy Churchill Court</t>
  </si>
  <si>
    <t>2 - 3 Churchill Court, Bolton Road</t>
  </si>
  <si>
    <t>TQ59DW</t>
  </si>
  <si>
    <t>Well Pharmacy Clevedon</t>
  </si>
  <si>
    <t>2 Sunnyside Road</t>
  </si>
  <si>
    <t>BS217TA</t>
  </si>
  <si>
    <t>Well Pharmacy Coombe Park Road</t>
  </si>
  <si>
    <t>Unit 1 Coombe Park Road</t>
  </si>
  <si>
    <t>TQ149FF</t>
  </si>
  <si>
    <t>Well Pharmacy Cornmarket</t>
  </si>
  <si>
    <t>10 Cornmarket</t>
  </si>
  <si>
    <t>BA129BX</t>
  </si>
  <si>
    <t>Well Pharmacy Crescent Street</t>
  </si>
  <si>
    <t>24 Crescent Street</t>
  </si>
  <si>
    <t>DT47BX</t>
  </si>
  <si>
    <t>Well Pharmacy Croft Hall</t>
  </si>
  <si>
    <t>19 Croft Road</t>
  </si>
  <si>
    <t>TQ25UA</t>
  </si>
  <si>
    <t>Well Pharmacy Friars Lane</t>
  </si>
  <si>
    <t>St Budeaux Health Centre, 4 Stirling Road,</t>
  </si>
  <si>
    <t>PL51PE</t>
  </si>
  <si>
    <t>Well Pharmacy Jubilee Buildings</t>
  </si>
  <si>
    <t>Jubilee Buildings, Peverell Park Road</t>
  </si>
  <si>
    <t>PL23PG</t>
  </si>
  <si>
    <t>Well Pharmacy Kingswood Health centre</t>
  </si>
  <si>
    <t>Kingswood Health Centre, Alma Road</t>
  </si>
  <si>
    <t>BS154EJ</t>
  </si>
  <si>
    <t>Well Pharmacy Lodgeside Hc</t>
  </si>
  <si>
    <t>22a Lodgeside Avenue</t>
  </si>
  <si>
    <t>BS161NH</t>
  </si>
  <si>
    <t>Well Pharmacy Martock</t>
  </si>
  <si>
    <t>The Chantry, Church Street</t>
  </si>
  <si>
    <t>Martock</t>
  </si>
  <si>
    <t>TA146UE</t>
  </si>
  <si>
    <t>Well Pharmacy Newton Abbot</t>
  </si>
  <si>
    <t>TQ125DJ</t>
  </si>
  <si>
    <t>Well Pharmacy Old Laira Rd</t>
  </si>
  <si>
    <t>324 Old Laira Road</t>
  </si>
  <si>
    <t>PL36AQ</t>
  </si>
  <si>
    <t>Well Pharmacy Ottery</t>
  </si>
  <si>
    <t>Canaan Way</t>
  </si>
  <si>
    <t>Ottery St Mary</t>
  </si>
  <si>
    <t>EX111EQ</t>
  </si>
  <si>
    <t>Well Pharmacy Paignton</t>
  </si>
  <si>
    <t>1-5 Palace Avenue</t>
  </si>
  <si>
    <t>Well Pharmacy Pewsham, Chippenham</t>
  </si>
  <si>
    <t>Crickettets Lane Local Centre , Lodge Road, Pewsham</t>
  </si>
  <si>
    <t>SN153SY</t>
  </si>
  <si>
    <t>Well Pharmacy Plainmoor St. Marychurch Road</t>
  </si>
  <si>
    <t>159 St. Marychurch Road</t>
  </si>
  <si>
    <t>TQ13HP</t>
  </si>
  <si>
    <t>Well Pharmacy Plymouth</t>
  </si>
  <si>
    <t>6 Ham Green</t>
  </si>
  <si>
    <t>PL22NH</t>
  </si>
  <si>
    <t>Well Pharmacy St Geroge</t>
  </si>
  <si>
    <t>St George Health Centre</t>
  </si>
  <si>
    <t>BS57PH</t>
  </si>
  <si>
    <t>Well Pharmacy Swanage</t>
  </si>
  <si>
    <t>Co-Op Superstore, 2 Kings Road West</t>
  </si>
  <si>
    <t>BH191ER</t>
  </si>
  <si>
    <t>Well Pharmacy The Quay</t>
  </si>
  <si>
    <t>Quay Pharmacy, The Quay</t>
  </si>
  <si>
    <t>TQ71EB</t>
  </si>
  <si>
    <t>Well Pharmacy Totnes</t>
  </si>
  <si>
    <t>28 Fore Street</t>
  </si>
  <si>
    <t>TQ95DX</t>
  </si>
  <si>
    <t>Well Pharmacy Transit Way</t>
  </si>
  <si>
    <t>Tesco Superstore,Transit Way, Honicknowle</t>
  </si>
  <si>
    <t>PL53TW</t>
  </si>
  <si>
    <t>Well Pharmacy Well Pharmacy Middle Path</t>
  </si>
  <si>
    <t>Well Pharmacy, Middle Path</t>
  </si>
  <si>
    <t>TA188BG</t>
  </si>
  <si>
    <t>Well Pharmacy Weston-Super-Mare 200277</t>
  </si>
  <si>
    <t>205 Milton Road</t>
  </si>
  <si>
    <t>BS228EF</t>
  </si>
  <si>
    <t>Well Pharmacy Weymouth 27 Buxton Road</t>
  </si>
  <si>
    <t>27 Buxton Rd</t>
  </si>
  <si>
    <t>DT49PQ</t>
  </si>
  <si>
    <t>Well Pharmacy Weymouth Abbotsbury Road</t>
  </si>
  <si>
    <t>173a Abbotsbury Road</t>
  </si>
  <si>
    <t>DT40LX</t>
  </si>
  <si>
    <t>Well Pharmacy Weymouth Radipole Lane</t>
  </si>
  <si>
    <t>123 Radipole Lane</t>
  </si>
  <si>
    <t>DT49SS</t>
  </si>
  <si>
    <t>Well Pharmacy Whitleigh Green</t>
  </si>
  <si>
    <t>77 Whitleigh Green</t>
  </si>
  <si>
    <t>PL54DE</t>
  </si>
  <si>
    <t>Well Pharmacy Yeovil</t>
  </si>
  <si>
    <t>67 St. Johns Road</t>
  </si>
  <si>
    <t>BA215NJ</t>
  </si>
  <si>
    <t>Well Taunton Priorswood</t>
  </si>
  <si>
    <t>4-5 Priorswood Place</t>
  </si>
  <si>
    <t>TA27JW</t>
  </si>
  <si>
    <t>Wellbeing Pharmacy 66 High Street</t>
  </si>
  <si>
    <t>66 High Street, Sturminster Marshall</t>
  </si>
  <si>
    <t>BH214AY</t>
  </si>
  <si>
    <t>Wells Pharmacy Bristol</t>
  </si>
  <si>
    <t>306 Lodge Causeway</t>
  </si>
  <si>
    <t>BS163RD</t>
  </si>
  <si>
    <t>Wellsway Pharmacy</t>
  </si>
  <si>
    <t>2 Hayes Place</t>
  </si>
  <si>
    <t>North East Somerset</t>
  </si>
  <si>
    <t>BA24QW</t>
  </si>
  <si>
    <t>14 Avenue Road</t>
  </si>
  <si>
    <t>DT47JJ</t>
  </si>
  <si>
    <t>Lanehouse Rocks Road</t>
  </si>
  <si>
    <t>DT49DJ</t>
  </si>
  <si>
    <t>94 Mudeford</t>
  </si>
  <si>
    <t>BH234AS</t>
  </si>
  <si>
    <t>117, Avon Way</t>
  </si>
  <si>
    <t>BS206LT</t>
  </si>
  <si>
    <t>West Howe Pharmacy</t>
  </si>
  <si>
    <t>24/26 Cunningham Crescent</t>
  </si>
  <si>
    <t>BH118AN</t>
  </si>
  <si>
    <t>Westcliff Medicines</t>
  </si>
  <si>
    <t>7 Poole Road</t>
  </si>
  <si>
    <t>BH25QR</t>
  </si>
  <si>
    <t>Westfield Pharmacy</t>
  </si>
  <si>
    <t>9 Elmtree Avenue</t>
  </si>
  <si>
    <t>BA33SX</t>
  </si>
  <si>
    <t>Willand Pharmacy</t>
  </si>
  <si>
    <t>Linacre House, Gables Rd, Willand</t>
  </si>
  <si>
    <t>EX152PL</t>
  </si>
  <si>
    <t>Withycombe Pharmacy</t>
  </si>
  <si>
    <t>Withycombe Pharmacy, 120 Withycombe Village Road</t>
  </si>
  <si>
    <t>EX83AN</t>
  </si>
  <si>
    <t>Wrington Pharmacy</t>
  </si>
  <si>
    <t>Silver Street</t>
  </si>
  <si>
    <t>Wrington</t>
  </si>
  <si>
    <t>BS405QE</t>
  </si>
  <si>
    <t>Your Local Boots Pharmacy (Fowey)</t>
  </si>
  <si>
    <t>16-18 Fore Street</t>
  </si>
  <si>
    <t>Fowey</t>
  </si>
  <si>
    <t>PL231AQ</t>
  </si>
  <si>
    <t>Your Local Boots Pharmacy (Mevagissey)</t>
  </si>
  <si>
    <t>3 Fore Street, Mevagissey</t>
  </si>
  <si>
    <t>St. Austell</t>
  </si>
  <si>
    <t>PL266UQ</t>
  </si>
  <si>
    <t>Your Local Boots Pharmacy (Plymouth - Chard Road)</t>
  </si>
  <si>
    <t>Chard Road Health Centre, Chard Road, St Budeaux</t>
  </si>
  <si>
    <t>PL52UE</t>
  </si>
  <si>
    <t>Your Local Boots Pharmacy (Plymouth - Crownhill)</t>
  </si>
  <si>
    <t xml:space="preserve">17 Morshead Road Crownhill </t>
  </si>
  <si>
    <t>PL65AD</t>
  </si>
  <si>
    <t>Your Local Boots Pharmacy (Redruth - Illogan)</t>
  </si>
  <si>
    <t>Bassett Road, Paynters Lane End, Illogan</t>
  </si>
  <si>
    <t>TR164SS</t>
  </si>
  <si>
    <t>Your Local Boots Pharmacy (St Agnes)</t>
  </si>
  <si>
    <t>55-56 Vicarage Road</t>
  </si>
  <si>
    <t>St. Agnes</t>
  </si>
  <si>
    <t>TR50TH</t>
  </si>
  <si>
    <t>Your Local Boots Pharmacy (St Austell - Polkyth Parade)</t>
  </si>
  <si>
    <t>25 Polkyth Parade, Carlyon Road</t>
  </si>
  <si>
    <t>PL254RD</t>
  </si>
  <si>
    <t>LPC</t>
  </si>
  <si>
    <t>NOTTINGHAMSHIRE LPC</t>
  </si>
  <si>
    <t>BARNSLEY LPC</t>
  </si>
  <si>
    <t>SHEFFIELD LPC</t>
  </si>
  <si>
    <t>HUMBER LPC</t>
  </si>
  <si>
    <t>NORTH YORKSHIRE LPC</t>
  </si>
  <si>
    <t>TEES LPC</t>
  </si>
  <si>
    <t>ROTHERHAM LPC</t>
  </si>
  <si>
    <t>DONCASTER LPC</t>
  </si>
  <si>
    <t>DERBYSHIRE LPC</t>
  </si>
  <si>
    <t>NORFOLK LPC</t>
  </si>
  <si>
    <t>LINCOLNSHIRE LPC</t>
  </si>
  <si>
    <t>NORTH OF TYNE LPC</t>
  </si>
  <si>
    <t>COUNTY DURHAM  &amp; DARLINGTON LPC</t>
  </si>
  <si>
    <t>SUNDERLAND LPC</t>
  </si>
  <si>
    <t>GATESHEAD &amp; SOUTH TYNESIDE LPC</t>
  </si>
  <si>
    <t>CUMBRIA LPC</t>
  </si>
  <si>
    <t>SWINDON &amp; WILTSHIRE LPC</t>
  </si>
  <si>
    <t>NORTH STAFFORDSHIRE LPC</t>
  </si>
  <si>
    <t>NORTH EAST LONDON LPC</t>
  </si>
  <si>
    <t>WALSALL L P C</t>
  </si>
  <si>
    <t>SHROPSHIRE LPC</t>
  </si>
  <si>
    <t>BIRMINGHAM &amp; SOLIHULL LPC</t>
  </si>
  <si>
    <t>COVENTRY LPC</t>
  </si>
  <si>
    <t>WOLVERHAMPTON LPC</t>
  </si>
  <si>
    <t>SANDWELL LPC</t>
  </si>
  <si>
    <t>SOUTH STAFFORDSHIRE LPC</t>
  </si>
  <si>
    <t>BEXLEY, BROMLEY &amp; GREENWICH LPC</t>
  </si>
  <si>
    <t>BARNET, ENFIELD &amp; HARINGEY LPC</t>
  </si>
  <si>
    <t>WARWICKSHIRE LPC</t>
  </si>
  <si>
    <t>HEREFORDSHIRE &amp; WORCESTERSHIRE LPC</t>
  </si>
  <si>
    <t>DUDLEY LPC</t>
  </si>
  <si>
    <t>GLOUCESTERSHIRE LPC</t>
  </si>
  <si>
    <t>MERTON SUTTON &amp; WANDSWORTH</t>
  </si>
  <si>
    <t>LEICESTERSHIRE LPC</t>
  </si>
  <si>
    <t>GREATER MANCHESTER LPC</t>
  </si>
  <si>
    <t>HALTON, ST HELENS &amp; KNOWSLEY LPC</t>
  </si>
  <si>
    <t>SEFTON LPC</t>
  </si>
  <si>
    <t>BOLTON LPC</t>
  </si>
  <si>
    <t>LIVERPOOL LPC</t>
  </si>
  <si>
    <t>ESSEX LPC</t>
  </si>
  <si>
    <t>SUFFOLK &amp; GREAT YARMOUTH LPC</t>
  </si>
  <si>
    <t>BEDFORDSHIRE LPC</t>
  </si>
  <si>
    <t>HERTFORDSHIRE</t>
  </si>
  <si>
    <t>CAMBRIDGESHIRE &amp; PETERBOROUGH LPC</t>
  </si>
  <si>
    <t>NORTHAMPTONSHIRE  &amp; MILTON KEYNES LPC</t>
  </si>
  <si>
    <t>EAST SUSSEX BRIGHTON &amp; HOVE LPC</t>
  </si>
  <si>
    <t>WEST SUSSEX LPC</t>
  </si>
  <si>
    <t>BUCKINGHAMSHIRE LPC</t>
  </si>
  <si>
    <t>KENT LPC</t>
  </si>
  <si>
    <t>HAMPSHIRE &amp; ISLE OF WIGHT LPC</t>
  </si>
  <si>
    <t>THAMES VALLEY LPC</t>
  </si>
  <si>
    <t>SURREY LPC</t>
  </si>
  <si>
    <t>CROYDON LPC</t>
  </si>
  <si>
    <t>DORSET LPC</t>
  </si>
  <si>
    <t>KINGSTON &amp; RICHMOND LPC</t>
  </si>
  <si>
    <t>HILLINGDON LPC</t>
  </si>
  <si>
    <t>CAMDEN &amp; ISLINGTON LPC</t>
  </si>
  <si>
    <t>EALING, HAMMERSMITH &amp; HOUNSLOW LPC</t>
  </si>
  <si>
    <t>BRENT &amp; HARROW LPC</t>
  </si>
  <si>
    <t>LAMBETH, SOUTHWARK AND LEWISHAM LPC</t>
  </si>
  <si>
    <t>KENSINGTON CHELSEA &amp; WESTMINS LPC</t>
  </si>
  <si>
    <t>CITY &amp; HACKNEY LPC</t>
  </si>
  <si>
    <t>SOMERSET LPC</t>
  </si>
  <si>
    <t>DEVON LPC</t>
  </si>
  <si>
    <t>AVON L P C</t>
  </si>
  <si>
    <t>CORNWALL &amp; ISLES OF SCILLY LPC</t>
  </si>
  <si>
    <t>CHESHIRE &amp; WIRRAL LPC</t>
  </si>
  <si>
    <t>LANCASHIRE LPC</t>
  </si>
  <si>
    <t>WEST YORKSHIRE LPC</t>
  </si>
  <si>
    <t xml:space="preserve">Harrow </t>
  </si>
  <si>
    <t>a523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</si>
</sst>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0" fillId="0" borderId="0" xfId="0" applyAlignment="1"/>
    <xf numFmtId="0" fontId="3" fillId="0" borderId="1" xfId="1" applyFont="1" applyFill="1" applyBorder="1" applyAlignment="1">
      <alignment vertical="center"/>
    </xf>
    <xf numFmtId="0" fontId="4" fillId="0" borderId="1" xfId="1" applyFont="1" applyFill="1" applyBorder="1" applyAlignment="1">
      <alignment vertical="center" wrapText="1"/>
    </xf>
    <xf numFmtId="0" fontId="0" fillId="0" borderId="0" xfId="0" applyFill="1"/>
    <xf numFmtId="0" fontId="3" fillId="0" borderId="2" xfId="1" applyFont="1" applyFill="1" applyBorder="1" applyAlignment="1">
      <alignment vertical="center" wrapText="1"/>
    </xf>
    <xf numFmtId="0" fontId="0" fillId="0" borderId="0" xfId="0" applyBorder="1"/>
    <xf numFmtId="0" fontId="3" fillId="3" borderId="2" xfId="1" applyFont="1" applyFill="1" applyBorder="1" applyAlignment="1">
      <alignment vertical="center"/>
    </xf>
    <xf numFmtId="0" fontId="3" fillId="0" borderId="2" xfId="1" applyFont="1" applyFill="1" applyBorder="1" applyAlignment="1">
      <alignment vertical="center"/>
    </xf>
    <xf numFmtId="0" fontId="0" fillId="0" borderId="0" xfId="0" applyBorder="1" applyAlignment="1"/>
    <xf numFmtId="0" fontId="0" fillId="0" borderId="0" xfId="0" applyFill="1" applyBorder="1"/>
    <xf numFmtId="0" fontId="0" fillId="0" borderId="1" xfId="0" applyBorder="1"/>
    <xf numFmtId="0" fontId="0" fillId="0" borderId="1" xfId="0" applyFill="1" applyBorder="1"/>
    <xf numFmtId="0" fontId="3" fillId="4" borderId="1" xfId="1" applyFont="1" applyFill="1" applyBorder="1" applyAlignment="1">
      <alignment vertical="center" wrapText="1"/>
    </xf>
    <xf numFmtId="0" fontId="3" fillId="4" borderId="2" xfId="1" applyFont="1" applyFill="1" applyBorder="1" applyAlignment="1">
      <alignment vertical="center" wrapText="1"/>
    </xf>
    <xf numFmtId="0" fontId="0" fillId="4" borderId="1" xfId="0" applyFill="1" applyBorder="1"/>
  </cellXfs>
  <cellStyles count="2">
    <cellStyle name="Normal" xfId="0" builtinId="0"/>
    <cellStyle name="Normal_Sheet1" xfId="1" xr:uid="{CAE4CB9B-3B41-4206-930C-6C54AC84C27F}"/>
  </cellStyles>
  <dxfs count="8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90F8-CCC1-4D04-AEA6-C255C159D4D5}">
  <dimension ref="A1:G8957"/>
  <sheetViews>
    <sheetView tabSelected="1" workbookViewId="0">
      <selection activeCell="A14" sqref="A14"/>
    </sheetView>
  </sheetViews>
  <sheetFormatPr defaultRowHeight="15" x14ac:dyDescent="0.25"/>
  <cols>
    <col min="1" max="1" width="68.28515625" bestFit="1" customWidth="1"/>
    <col min="2" max="2" width="60.28515625" bestFit="1" customWidth="1"/>
    <col min="3" max="3" width="28.42578125" bestFit="1" customWidth="1"/>
    <col min="4" max="4" width="25.7109375" bestFit="1" customWidth="1"/>
    <col min="5" max="5" width="15" style="9" bestFit="1" customWidth="1"/>
    <col min="6" max="6" width="41.7109375" style="9" bestFit="1" customWidth="1"/>
    <col min="7" max="7" width="9.140625" style="9"/>
  </cols>
  <sheetData>
    <row r="1" spans="1:7" s="4" customFormat="1" ht="14.25" customHeight="1" x14ac:dyDescent="0.25">
      <c r="A1" s="2" t="s">
        <v>0</v>
      </c>
      <c r="B1" s="2" t="s">
        <v>1</v>
      </c>
      <c r="C1" s="2" t="s">
        <v>2</v>
      </c>
      <c r="D1" s="10" t="s">
        <v>3</v>
      </c>
      <c r="E1" s="3" t="s">
        <v>4</v>
      </c>
      <c r="F1" s="2" t="s">
        <v>25384</v>
      </c>
      <c r="G1" s="12"/>
    </row>
    <row r="2" spans="1:7" s="7" customFormat="1" x14ac:dyDescent="0.25">
      <c r="A2" s="1" t="s">
        <v>22952</v>
      </c>
      <c r="B2" s="1" t="s">
        <v>22953</v>
      </c>
      <c r="C2" s="1" t="s">
        <v>22844</v>
      </c>
      <c r="D2" s="8" t="s">
        <v>22557</v>
      </c>
      <c r="E2" s="1" t="s">
        <v>22954</v>
      </c>
      <c r="F2" s="14" t="s">
        <v>25449</v>
      </c>
      <c r="G2" s="13"/>
    </row>
    <row r="3" spans="1:7" x14ac:dyDescent="0.25">
      <c r="A3" s="1" t="s">
        <v>24974</v>
      </c>
      <c r="B3" s="1" t="s">
        <v>24975</v>
      </c>
      <c r="C3" s="1" t="s">
        <v>22844</v>
      </c>
      <c r="D3" s="8" t="s">
        <v>24031</v>
      </c>
      <c r="E3" s="1" t="s">
        <v>22954</v>
      </c>
      <c r="F3" s="14" t="s">
        <v>25449</v>
      </c>
    </row>
    <row r="4" spans="1:7" x14ac:dyDescent="0.25">
      <c r="A4" s="1" t="s">
        <v>23959</v>
      </c>
      <c r="B4" s="1" t="s">
        <v>23960</v>
      </c>
      <c r="C4" s="1" t="s">
        <v>22844</v>
      </c>
      <c r="D4" s="8" t="s">
        <v>22557</v>
      </c>
      <c r="E4" s="1" t="s">
        <v>23961</v>
      </c>
      <c r="F4" s="14" t="s">
        <v>25449</v>
      </c>
    </row>
    <row r="5" spans="1:7" x14ac:dyDescent="0.25">
      <c r="A5" s="1" t="s">
        <v>24382</v>
      </c>
      <c r="B5" s="1" t="s">
        <v>24383</v>
      </c>
      <c r="C5" s="1" t="s">
        <v>22844</v>
      </c>
      <c r="D5" s="8" t="s">
        <v>22844</v>
      </c>
      <c r="E5" s="1" t="s">
        <v>23961</v>
      </c>
      <c r="F5" s="14" t="s">
        <v>25449</v>
      </c>
    </row>
    <row r="6" spans="1:7" x14ac:dyDescent="0.25">
      <c r="A6" s="1" t="s">
        <v>22753</v>
      </c>
      <c r="B6" s="1" t="s">
        <v>22754</v>
      </c>
      <c r="C6" s="1" t="s">
        <v>22589</v>
      </c>
      <c r="D6" s="8" t="s">
        <v>22611</v>
      </c>
      <c r="E6" s="1" t="s">
        <v>22755</v>
      </c>
      <c r="F6" s="14" t="s">
        <v>25449</v>
      </c>
    </row>
    <row r="7" spans="1:7" x14ac:dyDescent="0.25">
      <c r="A7" s="1" t="s">
        <v>23139</v>
      </c>
      <c r="B7" s="1" t="s">
        <v>23140</v>
      </c>
      <c r="C7" s="1" t="s">
        <v>22589</v>
      </c>
      <c r="D7" s="8" t="s">
        <v>22597</v>
      </c>
      <c r="E7" s="1" t="s">
        <v>22755</v>
      </c>
      <c r="F7" s="14" t="s">
        <v>25449</v>
      </c>
    </row>
    <row r="8" spans="1:7" x14ac:dyDescent="0.25">
      <c r="A8" s="1" t="s">
        <v>23417</v>
      </c>
      <c r="B8" s="1" t="s">
        <v>23418</v>
      </c>
      <c r="C8" s="1" t="s">
        <v>22589</v>
      </c>
      <c r="D8" s="8" t="s">
        <v>22597</v>
      </c>
      <c r="E8" s="1" t="s">
        <v>23419</v>
      </c>
      <c r="F8" s="14" t="s">
        <v>25449</v>
      </c>
    </row>
    <row r="9" spans="1:7" x14ac:dyDescent="0.25">
      <c r="A9" s="1" t="s">
        <v>24226</v>
      </c>
      <c r="B9" s="1" t="s">
        <v>24227</v>
      </c>
      <c r="C9" s="1" t="s">
        <v>22589</v>
      </c>
      <c r="D9" s="8" t="s">
        <v>22597</v>
      </c>
      <c r="E9" s="1" t="s">
        <v>23419</v>
      </c>
      <c r="F9" s="14" t="s">
        <v>25449</v>
      </c>
    </row>
    <row r="10" spans="1:7" x14ac:dyDescent="0.25">
      <c r="A10" s="1" t="s">
        <v>23441</v>
      </c>
      <c r="B10" s="1" t="s">
        <v>23442</v>
      </c>
      <c r="C10" s="1" t="s">
        <v>22597</v>
      </c>
      <c r="D10" s="8" t="s">
        <v>22557</v>
      </c>
      <c r="E10" s="1" t="s">
        <v>23443</v>
      </c>
      <c r="F10" s="14" t="s">
        <v>25449</v>
      </c>
    </row>
    <row r="11" spans="1:7" x14ac:dyDescent="0.25">
      <c r="A11" s="1" t="s">
        <v>24660</v>
      </c>
      <c r="B11" s="1" t="s">
        <v>23442</v>
      </c>
      <c r="C11" s="1" t="s">
        <v>24661</v>
      </c>
      <c r="D11" s="8" t="s">
        <v>22961</v>
      </c>
      <c r="E11" s="1" t="s">
        <v>23443</v>
      </c>
      <c r="F11" s="14" t="s">
        <v>25449</v>
      </c>
    </row>
    <row r="12" spans="1:7" s="7" customFormat="1" x14ac:dyDescent="0.25">
      <c r="A12" s="1" t="s">
        <v>23104</v>
      </c>
      <c r="B12" s="1" t="s">
        <v>13044</v>
      </c>
      <c r="C12" s="1" t="s">
        <v>22589</v>
      </c>
      <c r="D12" s="8" t="s">
        <v>22597</v>
      </c>
      <c r="E12" s="1" t="s">
        <v>23105</v>
      </c>
      <c r="F12" s="14" t="s">
        <v>25449</v>
      </c>
      <c r="G12" s="13"/>
    </row>
    <row r="13" spans="1:7" x14ac:dyDescent="0.25">
      <c r="A13" s="1" t="s">
        <v>24082</v>
      </c>
      <c r="B13" s="1" t="s">
        <v>1927</v>
      </c>
      <c r="C13" s="1" t="s">
        <v>23582</v>
      </c>
      <c r="D13" s="8" t="s">
        <v>22589</v>
      </c>
      <c r="E13" s="1" t="s">
        <v>23105</v>
      </c>
      <c r="F13" s="14" t="s">
        <v>25449</v>
      </c>
    </row>
    <row r="14" spans="1:7" x14ac:dyDescent="0.25">
      <c r="A14" s="1" t="s">
        <v>22867</v>
      </c>
      <c r="B14" s="1" t="s">
        <v>22868</v>
      </c>
      <c r="C14" s="1" t="s">
        <v>22589</v>
      </c>
      <c r="D14" s="8" t="s">
        <v>22597</v>
      </c>
      <c r="E14" s="1" t="s">
        <v>22869</v>
      </c>
      <c r="F14" s="14" t="s">
        <v>25449</v>
      </c>
    </row>
    <row r="15" spans="1:7" x14ac:dyDescent="0.25">
      <c r="A15" s="1" t="s">
        <v>25000</v>
      </c>
      <c r="B15" s="1" t="s">
        <v>25001</v>
      </c>
      <c r="C15" s="1" t="s">
        <v>22589</v>
      </c>
      <c r="D15" s="8" t="s">
        <v>22597</v>
      </c>
      <c r="E15" s="1" t="s">
        <v>22869</v>
      </c>
      <c r="F15" s="14" t="s">
        <v>25449</v>
      </c>
    </row>
    <row r="16" spans="1:7" x14ac:dyDescent="0.25">
      <c r="A16" s="1" t="s">
        <v>22857</v>
      </c>
      <c r="B16" s="1" t="s">
        <v>22858</v>
      </c>
      <c r="C16" s="1" t="s">
        <v>22859</v>
      </c>
      <c r="D16" s="8" t="s">
        <v>22860</v>
      </c>
      <c r="E16" s="1" t="s">
        <v>22861</v>
      </c>
      <c r="F16" s="14" t="s">
        <v>25449</v>
      </c>
    </row>
    <row r="17" spans="1:6" x14ac:dyDescent="0.25">
      <c r="A17" s="1" t="s">
        <v>23543</v>
      </c>
      <c r="B17" s="1" t="s">
        <v>23544</v>
      </c>
      <c r="C17" s="1" t="s">
        <v>22589</v>
      </c>
      <c r="D17" s="8" t="s">
        <v>22589</v>
      </c>
      <c r="E17" s="1" t="s">
        <v>22861</v>
      </c>
      <c r="F17" s="14" t="s">
        <v>25449</v>
      </c>
    </row>
    <row r="18" spans="1:6" x14ac:dyDescent="0.25">
      <c r="A18" s="1" t="s">
        <v>24327</v>
      </c>
      <c r="B18" s="1" t="s">
        <v>24328</v>
      </c>
      <c r="C18" s="1" t="s">
        <v>24329</v>
      </c>
      <c r="D18" s="8" t="s">
        <v>22589</v>
      </c>
      <c r="E18" s="1" t="s">
        <v>24330</v>
      </c>
      <c r="F18" s="14" t="s">
        <v>25449</v>
      </c>
    </row>
    <row r="19" spans="1:6" x14ac:dyDescent="0.25">
      <c r="A19" s="1" t="s">
        <v>24939</v>
      </c>
      <c r="B19" s="1" t="s">
        <v>24940</v>
      </c>
      <c r="C19" s="1" t="s">
        <v>22589</v>
      </c>
      <c r="D19" s="8" t="s">
        <v>22589</v>
      </c>
      <c r="E19" s="1" t="s">
        <v>24330</v>
      </c>
      <c r="F19" s="14" t="s">
        <v>25449</v>
      </c>
    </row>
    <row r="20" spans="1:6" x14ac:dyDescent="0.25">
      <c r="A20" s="1" t="s">
        <v>23987</v>
      </c>
      <c r="B20" s="1" t="s">
        <v>23988</v>
      </c>
      <c r="C20" s="1" t="s">
        <v>23989</v>
      </c>
      <c r="D20" s="8" t="s">
        <v>22589</v>
      </c>
      <c r="E20" s="1" t="s">
        <v>23990</v>
      </c>
      <c r="F20" s="14" t="s">
        <v>25449</v>
      </c>
    </row>
    <row r="21" spans="1:6" x14ac:dyDescent="0.25">
      <c r="A21" s="1" t="s">
        <v>24529</v>
      </c>
      <c r="B21" s="1" t="s">
        <v>24530</v>
      </c>
      <c r="C21" s="1" t="s">
        <v>22589</v>
      </c>
      <c r="D21" s="8" t="s">
        <v>22589</v>
      </c>
      <c r="E21" s="1" t="s">
        <v>23990</v>
      </c>
      <c r="F21" s="14" t="s">
        <v>25449</v>
      </c>
    </row>
    <row r="22" spans="1:6" x14ac:dyDescent="0.25">
      <c r="A22" s="1" t="s">
        <v>22926</v>
      </c>
      <c r="B22" s="1" t="s">
        <v>22927</v>
      </c>
      <c r="C22" s="1" t="s">
        <v>22928</v>
      </c>
      <c r="D22" s="8" t="s">
        <v>22557</v>
      </c>
      <c r="E22" s="1" t="s">
        <v>22929</v>
      </c>
      <c r="F22" s="14" t="s">
        <v>25449</v>
      </c>
    </row>
    <row r="23" spans="1:6" x14ac:dyDescent="0.25">
      <c r="A23" s="1" t="s">
        <v>24029</v>
      </c>
      <c r="B23" s="1" t="s">
        <v>24030</v>
      </c>
      <c r="C23" s="1" t="s">
        <v>22844</v>
      </c>
      <c r="D23" s="8" t="s">
        <v>24031</v>
      </c>
      <c r="E23" s="1" t="s">
        <v>24032</v>
      </c>
      <c r="F23" s="14" t="s">
        <v>25449</v>
      </c>
    </row>
    <row r="24" spans="1:6" x14ac:dyDescent="0.25">
      <c r="A24" s="1" t="s">
        <v>24583</v>
      </c>
      <c r="B24" s="1" t="s">
        <v>24584</v>
      </c>
      <c r="C24" s="1" t="s">
        <v>22844</v>
      </c>
      <c r="D24" s="8" t="s">
        <v>22597</v>
      </c>
      <c r="E24" s="1" t="s">
        <v>24585</v>
      </c>
      <c r="F24" s="14" t="s">
        <v>25449</v>
      </c>
    </row>
    <row r="25" spans="1:6" x14ac:dyDescent="0.25">
      <c r="A25" s="1" t="s">
        <v>23953</v>
      </c>
      <c r="B25" s="1" t="s">
        <v>23954</v>
      </c>
      <c r="C25" s="1" t="s">
        <v>22844</v>
      </c>
      <c r="D25" s="8" t="s">
        <v>22557</v>
      </c>
      <c r="E25" s="1" t="s">
        <v>23955</v>
      </c>
      <c r="F25" s="14" t="s">
        <v>25449</v>
      </c>
    </row>
    <row r="26" spans="1:6" x14ac:dyDescent="0.25">
      <c r="A26" s="1" t="s">
        <v>23972</v>
      </c>
      <c r="B26" s="1" t="s">
        <v>23973</v>
      </c>
      <c r="C26" s="1" t="s">
        <v>22844</v>
      </c>
      <c r="D26" s="8" t="s">
        <v>22597</v>
      </c>
      <c r="E26" s="1" t="s">
        <v>23974</v>
      </c>
      <c r="F26" s="14" t="s">
        <v>25449</v>
      </c>
    </row>
    <row r="27" spans="1:6" x14ac:dyDescent="0.25">
      <c r="A27" s="1" t="s">
        <v>23359</v>
      </c>
      <c r="B27" s="1" t="s">
        <v>11656</v>
      </c>
      <c r="C27" s="1" t="s">
        <v>22844</v>
      </c>
      <c r="D27" s="8" t="s">
        <v>22557</v>
      </c>
      <c r="E27" s="1" t="s">
        <v>23360</v>
      </c>
      <c r="F27" s="14" t="s">
        <v>25449</v>
      </c>
    </row>
    <row r="28" spans="1:6" x14ac:dyDescent="0.25">
      <c r="A28" s="1" t="s">
        <v>25186</v>
      </c>
      <c r="B28" s="1" t="s">
        <v>25187</v>
      </c>
      <c r="C28" s="1" t="s">
        <v>22844</v>
      </c>
      <c r="D28" s="8" t="s">
        <v>25188</v>
      </c>
      <c r="E28" s="1" t="s">
        <v>25189</v>
      </c>
      <c r="F28" s="14" t="s">
        <v>25449</v>
      </c>
    </row>
    <row r="29" spans="1:6" x14ac:dyDescent="0.25">
      <c r="A29" s="1" t="s">
        <v>24012</v>
      </c>
      <c r="B29" s="1" t="s">
        <v>24013</v>
      </c>
      <c r="C29" s="1" t="s">
        <v>22844</v>
      </c>
      <c r="D29" s="8" t="s">
        <v>22557</v>
      </c>
      <c r="E29" s="1" t="s">
        <v>24014</v>
      </c>
      <c r="F29" s="14" t="s">
        <v>25449</v>
      </c>
    </row>
    <row r="30" spans="1:6" x14ac:dyDescent="0.25">
      <c r="A30" s="1" t="s">
        <v>23170</v>
      </c>
      <c r="B30" s="1" t="s">
        <v>23171</v>
      </c>
      <c r="C30" s="1" t="s">
        <v>22844</v>
      </c>
      <c r="D30" s="8" t="s">
        <v>22557</v>
      </c>
      <c r="E30" s="1" t="s">
        <v>23172</v>
      </c>
      <c r="F30" s="14" t="s">
        <v>25449</v>
      </c>
    </row>
    <row r="31" spans="1:6" x14ac:dyDescent="0.25">
      <c r="A31" s="1" t="s">
        <v>25106</v>
      </c>
      <c r="B31" s="1" t="s">
        <v>25107</v>
      </c>
      <c r="C31" s="1" t="s">
        <v>25108</v>
      </c>
      <c r="D31" s="8" t="s">
        <v>22557</v>
      </c>
      <c r="E31" s="1" t="s">
        <v>25109</v>
      </c>
      <c r="F31" s="14" t="s">
        <v>25449</v>
      </c>
    </row>
    <row r="32" spans="1:6" x14ac:dyDescent="0.25">
      <c r="A32" s="1" t="s">
        <v>23173</v>
      </c>
      <c r="B32" s="1" t="s">
        <v>23174</v>
      </c>
      <c r="C32" s="1" t="s">
        <v>22844</v>
      </c>
      <c r="D32" s="8" t="s">
        <v>22557</v>
      </c>
      <c r="E32" s="1" t="s">
        <v>23175</v>
      </c>
      <c r="F32" s="14" t="s">
        <v>25449</v>
      </c>
    </row>
    <row r="33" spans="1:6" x14ac:dyDescent="0.25">
      <c r="A33" s="1" t="s">
        <v>23176</v>
      </c>
      <c r="B33" s="1" t="s">
        <v>23177</v>
      </c>
      <c r="C33" s="1" t="s">
        <v>22844</v>
      </c>
      <c r="D33" s="8" t="s">
        <v>22557</v>
      </c>
      <c r="E33" s="1" t="s">
        <v>23178</v>
      </c>
      <c r="F33" s="14" t="s">
        <v>25449</v>
      </c>
    </row>
    <row r="34" spans="1:6" x14ac:dyDescent="0.25">
      <c r="A34" s="1" t="s">
        <v>25329</v>
      </c>
      <c r="B34" s="1" t="s">
        <v>25330</v>
      </c>
      <c r="C34" s="1" t="s">
        <v>22844</v>
      </c>
      <c r="D34" s="8" t="s">
        <v>25331</v>
      </c>
      <c r="E34" s="1" t="s">
        <v>25332</v>
      </c>
      <c r="F34" s="14" t="s">
        <v>25449</v>
      </c>
    </row>
    <row r="35" spans="1:6" x14ac:dyDescent="0.25">
      <c r="A35" s="1" t="s">
        <v>24188</v>
      </c>
      <c r="B35" s="1" t="s">
        <v>24189</v>
      </c>
      <c r="C35" s="1" t="s">
        <v>24190</v>
      </c>
      <c r="D35" s="8" t="s">
        <v>24031</v>
      </c>
      <c r="E35" s="1" t="s">
        <v>24191</v>
      </c>
      <c r="F35" s="14" t="s">
        <v>25449</v>
      </c>
    </row>
    <row r="36" spans="1:6" x14ac:dyDescent="0.25">
      <c r="A36" s="1" t="s">
        <v>24851</v>
      </c>
      <c r="B36" s="1" t="s">
        <v>24852</v>
      </c>
      <c r="C36" s="1" t="s">
        <v>22844</v>
      </c>
      <c r="D36" s="8" t="s">
        <v>22597</v>
      </c>
      <c r="E36" s="1" t="s">
        <v>24853</v>
      </c>
      <c r="F36" s="14" t="s">
        <v>25449</v>
      </c>
    </row>
    <row r="37" spans="1:6" x14ac:dyDescent="0.25">
      <c r="A37" s="1" t="s">
        <v>24162</v>
      </c>
      <c r="B37" s="1" t="s">
        <v>24163</v>
      </c>
      <c r="C37" s="1" t="s">
        <v>24164</v>
      </c>
      <c r="D37" s="8" t="s">
        <v>24031</v>
      </c>
      <c r="E37" s="1" t="s">
        <v>24165</v>
      </c>
      <c r="F37" s="14" t="s">
        <v>25449</v>
      </c>
    </row>
    <row r="38" spans="1:6" x14ac:dyDescent="0.25">
      <c r="A38" s="1" t="s">
        <v>24619</v>
      </c>
      <c r="B38" s="1" t="s">
        <v>24620</v>
      </c>
      <c r="C38" s="1" t="s">
        <v>24621</v>
      </c>
      <c r="D38" s="8" t="s">
        <v>23590</v>
      </c>
      <c r="E38" s="1" t="s">
        <v>24622</v>
      </c>
      <c r="F38" s="14" t="s">
        <v>25449</v>
      </c>
    </row>
    <row r="39" spans="1:6" x14ac:dyDescent="0.25">
      <c r="A39" s="1" t="s">
        <v>24470</v>
      </c>
      <c r="B39" s="1" t="s">
        <v>24471</v>
      </c>
      <c r="C39" s="1" t="s">
        <v>24164</v>
      </c>
      <c r="D39" s="8" t="s">
        <v>22557</v>
      </c>
      <c r="E39" s="1" t="s">
        <v>24472</v>
      </c>
      <c r="F39" s="14" t="s">
        <v>25449</v>
      </c>
    </row>
    <row r="40" spans="1:6" x14ac:dyDescent="0.25">
      <c r="A40" s="1" t="s">
        <v>23594</v>
      </c>
      <c r="B40" s="1" t="s">
        <v>23595</v>
      </c>
      <c r="C40" s="1" t="s">
        <v>23596</v>
      </c>
      <c r="D40" s="8" t="s">
        <v>22844</v>
      </c>
      <c r="E40" s="1" t="s">
        <v>23597</v>
      </c>
      <c r="F40" s="14" t="s">
        <v>25449</v>
      </c>
    </row>
    <row r="41" spans="1:6" x14ac:dyDescent="0.25">
      <c r="A41" s="1" t="s">
        <v>25347</v>
      </c>
      <c r="B41" s="1" t="s">
        <v>25348</v>
      </c>
      <c r="C41" s="1" t="s">
        <v>22844</v>
      </c>
      <c r="D41" s="8" t="s">
        <v>25331</v>
      </c>
      <c r="E41" s="1" t="s">
        <v>25349</v>
      </c>
      <c r="F41" s="14" t="s">
        <v>25449</v>
      </c>
    </row>
    <row r="42" spans="1:6" x14ac:dyDescent="0.25">
      <c r="A42" s="1" t="s">
        <v>23540</v>
      </c>
      <c r="B42" s="1" t="s">
        <v>23541</v>
      </c>
      <c r="C42" s="1" t="s">
        <v>22589</v>
      </c>
      <c r="D42" s="8" t="s">
        <v>22597</v>
      </c>
      <c r="E42" s="1" t="s">
        <v>23542</v>
      </c>
      <c r="F42" s="14" t="s">
        <v>25449</v>
      </c>
    </row>
    <row r="43" spans="1:6" x14ac:dyDescent="0.25">
      <c r="A43" s="1" t="s">
        <v>24255</v>
      </c>
      <c r="B43" s="1" t="s">
        <v>24256</v>
      </c>
      <c r="C43" s="1" t="s">
        <v>22589</v>
      </c>
      <c r="D43" s="8" t="s">
        <v>22589</v>
      </c>
      <c r="E43" s="1" t="s">
        <v>24257</v>
      </c>
      <c r="F43" s="14" t="s">
        <v>25449</v>
      </c>
    </row>
    <row r="44" spans="1:6" x14ac:dyDescent="0.25">
      <c r="A44" s="1" t="s">
        <v>23817</v>
      </c>
      <c r="B44" s="1" t="s">
        <v>23818</v>
      </c>
      <c r="C44" s="1" t="s">
        <v>22589</v>
      </c>
      <c r="D44" s="8" t="s">
        <v>22597</v>
      </c>
      <c r="E44" s="1" t="s">
        <v>23819</v>
      </c>
      <c r="F44" s="14" t="s">
        <v>25449</v>
      </c>
    </row>
    <row r="45" spans="1:6" x14ac:dyDescent="0.25">
      <c r="A45" s="1" t="s">
        <v>24076</v>
      </c>
      <c r="B45" s="1" t="s">
        <v>24077</v>
      </c>
      <c r="C45" s="1" t="s">
        <v>22589</v>
      </c>
      <c r="D45" s="8" t="s">
        <v>22589</v>
      </c>
      <c r="E45" s="1" t="s">
        <v>24078</v>
      </c>
      <c r="F45" s="14" t="s">
        <v>25449</v>
      </c>
    </row>
    <row r="46" spans="1:6" x14ac:dyDescent="0.25">
      <c r="A46" s="1" t="s">
        <v>23762</v>
      </c>
      <c r="B46" s="1" t="s">
        <v>23763</v>
      </c>
      <c r="C46" s="1" t="s">
        <v>22589</v>
      </c>
      <c r="D46" s="8" t="s">
        <v>22589</v>
      </c>
      <c r="E46" s="1" t="s">
        <v>23764</v>
      </c>
      <c r="F46" s="14" t="s">
        <v>25449</v>
      </c>
    </row>
    <row r="47" spans="1:6" x14ac:dyDescent="0.25">
      <c r="A47" s="1" t="s">
        <v>24654</v>
      </c>
      <c r="B47" s="1" t="s">
        <v>24655</v>
      </c>
      <c r="C47" s="1" t="s">
        <v>22589</v>
      </c>
      <c r="D47" s="8" t="s">
        <v>22589</v>
      </c>
      <c r="E47" s="1" t="s">
        <v>24656</v>
      </c>
      <c r="F47" s="14" t="s">
        <v>25449</v>
      </c>
    </row>
    <row r="48" spans="1:6" x14ac:dyDescent="0.25">
      <c r="A48" s="1" t="s">
        <v>23534</v>
      </c>
      <c r="B48" s="1" t="s">
        <v>23535</v>
      </c>
      <c r="C48" s="1" t="s">
        <v>22589</v>
      </c>
      <c r="D48" s="8" t="s">
        <v>22589</v>
      </c>
      <c r="E48" s="1" t="s">
        <v>23536</v>
      </c>
      <c r="F48" s="14" t="s">
        <v>25449</v>
      </c>
    </row>
    <row r="49" spans="1:6" x14ac:dyDescent="0.25">
      <c r="A49" s="1" t="s">
        <v>24426</v>
      </c>
      <c r="B49" s="1" t="s">
        <v>24427</v>
      </c>
      <c r="C49" s="1" t="s">
        <v>22589</v>
      </c>
      <c r="D49" s="8" t="s">
        <v>22589</v>
      </c>
      <c r="E49" s="1" t="s">
        <v>24428</v>
      </c>
      <c r="F49" s="14" t="s">
        <v>25449</v>
      </c>
    </row>
    <row r="50" spans="1:6" x14ac:dyDescent="0.25">
      <c r="A50" s="1" t="s">
        <v>25208</v>
      </c>
      <c r="B50" s="1" t="s">
        <v>25209</v>
      </c>
      <c r="C50" s="1" t="s">
        <v>22589</v>
      </c>
      <c r="D50" s="8" t="s">
        <v>22589</v>
      </c>
      <c r="E50" s="1" t="s">
        <v>25210</v>
      </c>
      <c r="F50" s="14" t="s">
        <v>25449</v>
      </c>
    </row>
    <row r="51" spans="1:6" x14ac:dyDescent="0.25">
      <c r="A51" s="1" t="s">
        <v>24118</v>
      </c>
      <c r="B51" s="1" t="s">
        <v>24119</v>
      </c>
      <c r="C51" s="1" t="s">
        <v>22589</v>
      </c>
      <c r="D51" s="8" t="s">
        <v>22589</v>
      </c>
      <c r="E51" s="1" t="s">
        <v>24120</v>
      </c>
      <c r="F51" s="14" t="s">
        <v>25449</v>
      </c>
    </row>
    <row r="52" spans="1:6" x14ac:dyDescent="0.25">
      <c r="A52" s="1" t="s">
        <v>23521</v>
      </c>
      <c r="B52" s="1" t="s">
        <v>23522</v>
      </c>
      <c r="C52" s="1" t="s">
        <v>22597</v>
      </c>
      <c r="D52" s="8" t="s">
        <v>22597</v>
      </c>
      <c r="E52" s="1" t="s">
        <v>23523</v>
      </c>
      <c r="F52" s="14" t="s">
        <v>25449</v>
      </c>
    </row>
    <row r="53" spans="1:6" x14ac:dyDescent="0.25">
      <c r="A53" s="1" t="s">
        <v>24121</v>
      </c>
      <c r="B53" s="1" t="s">
        <v>24122</v>
      </c>
      <c r="C53" s="1" t="s">
        <v>22589</v>
      </c>
      <c r="D53" s="8" t="s">
        <v>22589</v>
      </c>
      <c r="E53" s="1" t="s">
        <v>24123</v>
      </c>
      <c r="F53" s="14" t="s">
        <v>25449</v>
      </c>
    </row>
    <row r="54" spans="1:6" x14ac:dyDescent="0.25">
      <c r="A54" s="1" t="s">
        <v>22967</v>
      </c>
      <c r="B54" s="1" t="s">
        <v>22968</v>
      </c>
      <c r="C54" s="1" t="s">
        <v>22589</v>
      </c>
      <c r="D54" s="8" t="s">
        <v>22597</v>
      </c>
      <c r="E54" s="1" t="s">
        <v>22969</v>
      </c>
      <c r="F54" s="14" t="s">
        <v>25449</v>
      </c>
    </row>
    <row r="55" spans="1:6" x14ac:dyDescent="0.25">
      <c r="A55" s="1" t="s">
        <v>24914</v>
      </c>
      <c r="B55" s="1" t="s">
        <v>24915</v>
      </c>
      <c r="C55" s="1" t="s">
        <v>22589</v>
      </c>
      <c r="D55" s="8" t="s">
        <v>22589</v>
      </c>
      <c r="E55" s="1" t="s">
        <v>24916</v>
      </c>
      <c r="F55" s="14" t="s">
        <v>25449</v>
      </c>
    </row>
    <row r="56" spans="1:6" x14ac:dyDescent="0.25">
      <c r="A56" s="1" t="s">
        <v>22595</v>
      </c>
      <c r="B56" s="1" t="s">
        <v>22596</v>
      </c>
      <c r="C56" s="1" t="s">
        <v>22589</v>
      </c>
      <c r="D56" s="8" t="s">
        <v>22597</v>
      </c>
      <c r="E56" s="1" t="s">
        <v>22598</v>
      </c>
      <c r="F56" s="14" t="s">
        <v>25449</v>
      </c>
    </row>
    <row r="57" spans="1:6" x14ac:dyDescent="0.25">
      <c r="A57" s="1" t="s">
        <v>23920</v>
      </c>
      <c r="B57" s="1" t="s">
        <v>23921</v>
      </c>
      <c r="C57" s="1" t="s">
        <v>22589</v>
      </c>
      <c r="D57" s="8" t="s">
        <v>22597</v>
      </c>
      <c r="E57" s="1" t="s">
        <v>23922</v>
      </c>
      <c r="F57" s="14" t="s">
        <v>25449</v>
      </c>
    </row>
    <row r="58" spans="1:6" x14ac:dyDescent="0.25">
      <c r="A58" s="1" t="s">
        <v>24858</v>
      </c>
      <c r="B58" s="1" t="s">
        <v>24859</v>
      </c>
      <c r="C58" s="1" t="s">
        <v>22589</v>
      </c>
      <c r="D58" s="8" t="s">
        <v>22597</v>
      </c>
      <c r="E58" s="1" t="s">
        <v>24860</v>
      </c>
      <c r="F58" s="14" t="s">
        <v>25449</v>
      </c>
    </row>
    <row r="59" spans="1:6" x14ac:dyDescent="0.25">
      <c r="A59" s="1" t="s">
        <v>24861</v>
      </c>
      <c r="B59" s="1" t="s">
        <v>22783</v>
      </c>
      <c r="C59" s="1" t="s">
        <v>22589</v>
      </c>
      <c r="D59" s="8" t="s">
        <v>22597</v>
      </c>
      <c r="E59" s="1" t="s">
        <v>24862</v>
      </c>
      <c r="F59" s="14" t="s">
        <v>25449</v>
      </c>
    </row>
    <row r="60" spans="1:6" x14ac:dyDescent="0.25">
      <c r="A60" s="1" t="s">
        <v>25254</v>
      </c>
      <c r="B60" s="1" t="s">
        <v>25255</v>
      </c>
      <c r="C60" s="1" t="s">
        <v>22589</v>
      </c>
      <c r="D60" s="8" t="s">
        <v>22611</v>
      </c>
      <c r="E60" s="1" t="s">
        <v>25256</v>
      </c>
      <c r="F60" s="14" t="s">
        <v>25449</v>
      </c>
    </row>
    <row r="61" spans="1:6" x14ac:dyDescent="0.25">
      <c r="A61" s="1" t="s">
        <v>24904</v>
      </c>
      <c r="B61" s="1" t="s">
        <v>24905</v>
      </c>
      <c r="C61" s="1" t="s">
        <v>22589</v>
      </c>
      <c r="D61" s="8" t="s">
        <v>22597</v>
      </c>
      <c r="E61" s="1" t="s">
        <v>24906</v>
      </c>
      <c r="F61" s="14" t="s">
        <v>25449</v>
      </c>
    </row>
    <row r="62" spans="1:6" x14ac:dyDescent="0.25">
      <c r="A62" s="1" t="s">
        <v>25257</v>
      </c>
      <c r="B62" s="1" t="s">
        <v>25258</v>
      </c>
      <c r="C62" s="1" t="s">
        <v>22589</v>
      </c>
      <c r="D62" s="8" t="s">
        <v>22597</v>
      </c>
      <c r="E62" s="1" t="s">
        <v>25259</v>
      </c>
      <c r="F62" s="14" t="s">
        <v>25449</v>
      </c>
    </row>
    <row r="63" spans="1:6" x14ac:dyDescent="0.25">
      <c r="A63" s="1" t="s">
        <v>25326</v>
      </c>
      <c r="B63" s="1" t="s">
        <v>25327</v>
      </c>
      <c r="C63" s="1" t="s">
        <v>22589</v>
      </c>
      <c r="D63" s="8" t="s">
        <v>22597</v>
      </c>
      <c r="E63" s="1" t="s">
        <v>25328</v>
      </c>
      <c r="F63" s="14" t="s">
        <v>25449</v>
      </c>
    </row>
    <row r="64" spans="1:6" x14ac:dyDescent="0.25">
      <c r="A64" s="1" t="s">
        <v>22764</v>
      </c>
      <c r="B64" s="1" t="s">
        <v>22765</v>
      </c>
      <c r="C64" s="1" t="s">
        <v>22589</v>
      </c>
      <c r="D64" s="8" t="s">
        <v>22611</v>
      </c>
      <c r="E64" s="1" t="s">
        <v>22766</v>
      </c>
      <c r="F64" s="14" t="s">
        <v>25449</v>
      </c>
    </row>
    <row r="65" spans="1:6" x14ac:dyDescent="0.25">
      <c r="A65" s="1" t="s">
        <v>24044</v>
      </c>
      <c r="B65" s="1" t="s">
        <v>24045</v>
      </c>
      <c r="C65" s="1" t="s">
        <v>24046</v>
      </c>
      <c r="D65" s="8" t="s">
        <v>22589</v>
      </c>
      <c r="E65" s="1" t="s">
        <v>24047</v>
      </c>
      <c r="F65" s="14" t="s">
        <v>25449</v>
      </c>
    </row>
    <row r="66" spans="1:6" x14ac:dyDescent="0.25">
      <c r="A66" s="1" t="s">
        <v>24645</v>
      </c>
      <c r="B66" s="1" t="s">
        <v>24646</v>
      </c>
      <c r="C66" s="1" t="s">
        <v>24046</v>
      </c>
      <c r="D66" s="8" t="s">
        <v>22589</v>
      </c>
      <c r="E66" s="1" t="s">
        <v>24647</v>
      </c>
      <c r="F66" s="14" t="s">
        <v>25449</v>
      </c>
    </row>
    <row r="67" spans="1:6" x14ac:dyDescent="0.25">
      <c r="A67" s="1" t="s">
        <v>24214</v>
      </c>
      <c r="B67" s="1" t="s">
        <v>24215</v>
      </c>
      <c r="C67" s="1" t="s">
        <v>24216</v>
      </c>
      <c r="D67" s="8" t="s">
        <v>22589</v>
      </c>
      <c r="E67" s="1" t="s">
        <v>24217</v>
      </c>
      <c r="F67" s="14" t="s">
        <v>25449</v>
      </c>
    </row>
    <row r="68" spans="1:6" x14ac:dyDescent="0.25">
      <c r="A68" s="1" t="s">
        <v>23151</v>
      </c>
      <c r="B68" s="1" t="s">
        <v>4949</v>
      </c>
      <c r="C68" s="1" t="s">
        <v>22589</v>
      </c>
      <c r="D68" s="8" t="s">
        <v>22597</v>
      </c>
      <c r="E68" s="1" t="s">
        <v>23152</v>
      </c>
      <c r="F68" s="14" t="s">
        <v>25449</v>
      </c>
    </row>
    <row r="69" spans="1:6" x14ac:dyDescent="0.25">
      <c r="A69" s="1" t="s">
        <v>22887</v>
      </c>
      <c r="B69" s="1" t="s">
        <v>22888</v>
      </c>
      <c r="C69" s="1" t="s">
        <v>22589</v>
      </c>
      <c r="D69" s="8" t="s">
        <v>22562</v>
      </c>
      <c r="E69" s="1" t="s">
        <v>22889</v>
      </c>
      <c r="F69" s="14" t="s">
        <v>25449</v>
      </c>
    </row>
    <row r="70" spans="1:6" x14ac:dyDescent="0.25">
      <c r="A70" s="1" t="s">
        <v>25205</v>
      </c>
      <c r="B70" s="1" t="s">
        <v>25206</v>
      </c>
      <c r="C70" s="1" t="s">
        <v>22589</v>
      </c>
      <c r="D70" s="8" t="s">
        <v>22562</v>
      </c>
      <c r="E70" s="1" t="s">
        <v>25207</v>
      </c>
      <c r="F70" s="14" t="s">
        <v>25449</v>
      </c>
    </row>
    <row r="71" spans="1:6" x14ac:dyDescent="0.25">
      <c r="A71" s="1" t="s">
        <v>24724</v>
      </c>
      <c r="B71" s="1" t="s">
        <v>24725</v>
      </c>
      <c r="C71" s="1" t="s">
        <v>22589</v>
      </c>
      <c r="D71" s="8" t="s">
        <v>22597</v>
      </c>
      <c r="E71" s="1" t="s">
        <v>24726</v>
      </c>
      <c r="F71" s="14" t="s">
        <v>25449</v>
      </c>
    </row>
    <row r="72" spans="1:6" x14ac:dyDescent="0.25">
      <c r="A72" s="1" t="s">
        <v>23624</v>
      </c>
      <c r="B72" s="1" t="s">
        <v>23625</v>
      </c>
      <c r="C72" s="1" t="s">
        <v>23626</v>
      </c>
      <c r="D72" s="8" t="s">
        <v>22589</v>
      </c>
      <c r="E72" s="1" t="s">
        <v>23627</v>
      </c>
      <c r="F72" s="14" t="s">
        <v>25449</v>
      </c>
    </row>
    <row r="73" spans="1:6" x14ac:dyDescent="0.25">
      <c r="A73" s="1" t="s">
        <v>24410</v>
      </c>
      <c r="B73" s="1" t="s">
        <v>24411</v>
      </c>
      <c r="C73" s="1" t="s">
        <v>24412</v>
      </c>
      <c r="D73" s="8" t="s">
        <v>22557</v>
      </c>
      <c r="E73" s="1" t="s">
        <v>24413</v>
      </c>
      <c r="F73" s="14" t="s">
        <v>25449</v>
      </c>
    </row>
    <row r="74" spans="1:6" x14ac:dyDescent="0.25">
      <c r="A74" s="1" t="s">
        <v>24414</v>
      </c>
      <c r="B74" s="1" t="s">
        <v>24415</v>
      </c>
      <c r="C74" s="1" t="s">
        <v>23133</v>
      </c>
      <c r="D74" s="8" t="s">
        <v>22589</v>
      </c>
      <c r="E74" s="1" t="s">
        <v>24416</v>
      </c>
      <c r="F74" s="14" t="s">
        <v>25449</v>
      </c>
    </row>
    <row r="75" spans="1:6" x14ac:dyDescent="0.25">
      <c r="A75" s="1" t="s">
        <v>23132</v>
      </c>
      <c r="B75" s="1" t="s">
        <v>12123</v>
      </c>
      <c r="C75" s="1" t="s">
        <v>23133</v>
      </c>
      <c r="D75" s="8" t="s">
        <v>22557</v>
      </c>
      <c r="E75" s="1" t="s">
        <v>23134</v>
      </c>
      <c r="F75" s="14" t="s">
        <v>25449</v>
      </c>
    </row>
    <row r="76" spans="1:6" x14ac:dyDescent="0.25">
      <c r="A76" s="1" t="s">
        <v>2994</v>
      </c>
      <c r="B76" s="1" t="s">
        <v>25339</v>
      </c>
      <c r="C76" s="1" t="s">
        <v>23133</v>
      </c>
      <c r="D76" s="8" t="s">
        <v>22589</v>
      </c>
      <c r="E76" s="1" t="s">
        <v>25340</v>
      </c>
      <c r="F76" s="14" t="s">
        <v>25449</v>
      </c>
    </row>
    <row r="77" spans="1:6" x14ac:dyDescent="0.25">
      <c r="A77" s="1" t="s">
        <v>24264</v>
      </c>
      <c r="B77" s="1" t="s">
        <v>24265</v>
      </c>
      <c r="C77" s="1" t="s">
        <v>23133</v>
      </c>
      <c r="D77" s="8" t="s">
        <v>22557</v>
      </c>
      <c r="E77" s="1" t="s">
        <v>24266</v>
      </c>
      <c r="F77" s="14" t="s">
        <v>25449</v>
      </c>
    </row>
    <row r="78" spans="1:6" x14ac:dyDescent="0.25">
      <c r="A78" s="1" t="s">
        <v>24348</v>
      </c>
      <c r="B78" s="1" t="s">
        <v>24349</v>
      </c>
      <c r="C78" s="1" t="s">
        <v>23133</v>
      </c>
      <c r="D78" s="8" t="s">
        <v>22589</v>
      </c>
      <c r="E78" s="1" t="s">
        <v>24350</v>
      </c>
      <c r="F78" s="14" t="s">
        <v>25449</v>
      </c>
    </row>
    <row r="79" spans="1:6" x14ac:dyDescent="0.25">
      <c r="A79" s="1" t="s">
        <v>24372</v>
      </c>
      <c r="B79" s="1" t="s">
        <v>24373</v>
      </c>
      <c r="C79" s="1" t="s">
        <v>22589</v>
      </c>
      <c r="D79" s="8" t="s">
        <v>22589</v>
      </c>
      <c r="E79" s="1" t="s">
        <v>24374</v>
      </c>
      <c r="F79" s="14" t="s">
        <v>25449</v>
      </c>
    </row>
    <row r="80" spans="1:6" x14ac:dyDescent="0.25">
      <c r="A80" s="1" t="s">
        <v>23493</v>
      </c>
      <c r="B80" s="1" t="s">
        <v>23494</v>
      </c>
      <c r="C80" s="1" t="s">
        <v>22589</v>
      </c>
      <c r="D80" s="8" t="s">
        <v>22589</v>
      </c>
      <c r="E80" s="1" t="s">
        <v>23495</v>
      </c>
      <c r="F80" s="14" t="s">
        <v>25449</v>
      </c>
    </row>
    <row r="81" spans="1:6" x14ac:dyDescent="0.25">
      <c r="A81" s="1" t="s">
        <v>24766</v>
      </c>
      <c r="B81" s="1" t="s">
        <v>24767</v>
      </c>
      <c r="C81" s="1" t="s">
        <v>23509</v>
      </c>
      <c r="D81" s="8" t="s">
        <v>22557</v>
      </c>
      <c r="E81" s="1" t="s">
        <v>24768</v>
      </c>
      <c r="F81" s="14" t="s">
        <v>25449</v>
      </c>
    </row>
    <row r="82" spans="1:6" x14ac:dyDescent="0.25">
      <c r="A82" s="1" t="s">
        <v>23507</v>
      </c>
      <c r="B82" s="1" t="s">
        <v>23508</v>
      </c>
      <c r="C82" s="1" t="s">
        <v>23509</v>
      </c>
      <c r="D82" s="8" t="s">
        <v>22557</v>
      </c>
      <c r="E82" s="1" t="s">
        <v>23510</v>
      </c>
      <c r="F82" s="14" t="s">
        <v>25449</v>
      </c>
    </row>
    <row r="83" spans="1:6" x14ac:dyDescent="0.25">
      <c r="A83" s="1" t="s">
        <v>25014</v>
      </c>
      <c r="B83" s="1" t="s">
        <v>25015</v>
      </c>
      <c r="C83" s="1" t="s">
        <v>23509</v>
      </c>
      <c r="D83" s="8" t="s">
        <v>22557</v>
      </c>
      <c r="E83" s="1" t="s">
        <v>25016</v>
      </c>
      <c r="F83" s="14" t="s">
        <v>25449</v>
      </c>
    </row>
    <row r="84" spans="1:6" x14ac:dyDescent="0.25">
      <c r="A84" s="1" t="s">
        <v>25233</v>
      </c>
      <c r="B84" s="1" t="s">
        <v>25234</v>
      </c>
      <c r="C84" s="1" t="s">
        <v>23509</v>
      </c>
      <c r="D84" s="8" t="s">
        <v>22717</v>
      </c>
      <c r="E84" s="1" t="s">
        <v>25235</v>
      </c>
      <c r="F84" s="14" t="s">
        <v>25449</v>
      </c>
    </row>
    <row r="85" spans="1:6" x14ac:dyDescent="0.25">
      <c r="A85" s="1" t="s">
        <v>24564</v>
      </c>
      <c r="B85" s="1" t="s">
        <v>24565</v>
      </c>
      <c r="C85" s="1" t="s">
        <v>22961</v>
      </c>
      <c r="D85" s="8" t="s">
        <v>22717</v>
      </c>
      <c r="E85" s="1" t="s">
        <v>24566</v>
      </c>
      <c r="F85" s="14" t="s">
        <v>25449</v>
      </c>
    </row>
    <row r="86" spans="1:6" x14ac:dyDescent="0.25">
      <c r="A86" s="1" t="s">
        <v>24561</v>
      </c>
      <c r="B86" s="1" t="s">
        <v>24562</v>
      </c>
      <c r="C86" s="1" t="s">
        <v>24153</v>
      </c>
      <c r="D86" s="8" t="s">
        <v>22597</v>
      </c>
      <c r="E86" s="1" t="s">
        <v>24563</v>
      </c>
      <c r="F86" s="14" t="s">
        <v>25449</v>
      </c>
    </row>
    <row r="87" spans="1:6" x14ac:dyDescent="0.25">
      <c r="A87" s="1" t="s">
        <v>24558</v>
      </c>
      <c r="B87" s="1" t="s">
        <v>12558</v>
      </c>
      <c r="C87" s="1" t="s">
        <v>24559</v>
      </c>
      <c r="D87" s="8" t="s">
        <v>22557</v>
      </c>
      <c r="E87" s="1" t="s">
        <v>24560</v>
      </c>
      <c r="F87" s="14" t="s">
        <v>25449</v>
      </c>
    </row>
    <row r="88" spans="1:6" x14ac:dyDescent="0.25">
      <c r="A88" s="1" t="s">
        <v>24151</v>
      </c>
      <c r="B88" s="1" t="s">
        <v>24152</v>
      </c>
      <c r="C88" s="1" t="s">
        <v>24153</v>
      </c>
      <c r="D88" s="8" t="s">
        <v>22597</v>
      </c>
      <c r="E88" s="1" t="s">
        <v>24154</v>
      </c>
      <c r="F88" s="14" t="s">
        <v>25449</v>
      </c>
    </row>
    <row r="89" spans="1:6" x14ac:dyDescent="0.25">
      <c r="A89" s="1" t="s">
        <v>25302</v>
      </c>
      <c r="B89" s="1" t="s">
        <v>25303</v>
      </c>
      <c r="C89" s="1" t="s">
        <v>22961</v>
      </c>
      <c r="D89" s="8" t="s">
        <v>22717</v>
      </c>
      <c r="E89" s="1" t="s">
        <v>25304</v>
      </c>
      <c r="F89" s="14" t="s">
        <v>25449</v>
      </c>
    </row>
    <row r="90" spans="1:6" x14ac:dyDescent="0.25">
      <c r="A90" s="1" t="s">
        <v>24534</v>
      </c>
      <c r="B90" s="1" t="s">
        <v>24535</v>
      </c>
      <c r="C90" s="1" t="s">
        <v>22985</v>
      </c>
      <c r="D90" s="8" t="s">
        <v>22717</v>
      </c>
      <c r="E90" s="1" t="s">
        <v>24536</v>
      </c>
      <c r="F90" s="14" t="s">
        <v>25449</v>
      </c>
    </row>
    <row r="91" spans="1:6" x14ac:dyDescent="0.25">
      <c r="A91" s="1" t="s">
        <v>22983</v>
      </c>
      <c r="B91" s="1" t="s">
        <v>22984</v>
      </c>
      <c r="C91" s="1" t="s">
        <v>22985</v>
      </c>
      <c r="D91" s="8" t="s">
        <v>22557</v>
      </c>
      <c r="E91" s="1" t="s">
        <v>22986</v>
      </c>
      <c r="F91" s="14" t="s">
        <v>25449</v>
      </c>
    </row>
    <row r="92" spans="1:6" x14ac:dyDescent="0.25">
      <c r="A92" s="1" t="s">
        <v>25088</v>
      </c>
      <c r="B92" s="1" t="s">
        <v>2613</v>
      </c>
      <c r="C92" s="1" t="s">
        <v>22985</v>
      </c>
      <c r="D92" s="8" t="s">
        <v>22557</v>
      </c>
      <c r="E92" s="1" t="s">
        <v>25089</v>
      </c>
      <c r="F92" s="14" t="s">
        <v>25449</v>
      </c>
    </row>
    <row r="93" spans="1:6" x14ac:dyDescent="0.25">
      <c r="A93" s="1" t="s">
        <v>23898</v>
      </c>
      <c r="B93" s="1" t="s">
        <v>23899</v>
      </c>
      <c r="C93" s="1" t="s">
        <v>22985</v>
      </c>
      <c r="D93" s="8" t="s">
        <v>22597</v>
      </c>
      <c r="E93" s="1" t="s">
        <v>23900</v>
      </c>
      <c r="F93" s="14" t="s">
        <v>25449</v>
      </c>
    </row>
    <row r="94" spans="1:6" x14ac:dyDescent="0.25">
      <c r="A94" s="1" t="s">
        <v>23847</v>
      </c>
      <c r="B94" s="1" t="s">
        <v>23848</v>
      </c>
      <c r="C94" s="1" t="s">
        <v>23849</v>
      </c>
      <c r="D94" s="8" t="s">
        <v>22717</v>
      </c>
      <c r="E94" s="1" t="s">
        <v>23850</v>
      </c>
      <c r="F94" s="14" t="s">
        <v>25449</v>
      </c>
    </row>
    <row r="95" spans="1:6" x14ac:dyDescent="0.25">
      <c r="A95" s="1" t="s">
        <v>22628</v>
      </c>
      <c r="B95" s="1" t="s">
        <v>22629</v>
      </c>
      <c r="C95" s="1" t="s">
        <v>22630</v>
      </c>
      <c r="D95" s="8" t="s">
        <v>22597</v>
      </c>
      <c r="E95" s="1" t="s">
        <v>22631</v>
      </c>
      <c r="F95" s="14" t="s">
        <v>25449</v>
      </c>
    </row>
    <row r="96" spans="1:6" x14ac:dyDescent="0.25">
      <c r="A96" s="1" t="s">
        <v>22959</v>
      </c>
      <c r="B96" s="1" t="s">
        <v>22960</v>
      </c>
      <c r="C96" s="1" t="s">
        <v>22961</v>
      </c>
      <c r="D96" s="8" t="s">
        <v>22557</v>
      </c>
      <c r="E96" s="1" t="s">
        <v>22962</v>
      </c>
      <c r="F96" s="14" t="s">
        <v>25449</v>
      </c>
    </row>
    <row r="97" spans="1:6" x14ac:dyDescent="0.25">
      <c r="A97" s="1" t="s">
        <v>23384</v>
      </c>
      <c r="B97" s="1" t="s">
        <v>23385</v>
      </c>
      <c r="C97" s="1" t="s">
        <v>23386</v>
      </c>
      <c r="D97" s="8" t="s">
        <v>22557</v>
      </c>
      <c r="E97" s="1" t="s">
        <v>23387</v>
      </c>
      <c r="F97" s="14" t="s">
        <v>25449</v>
      </c>
    </row>
    <row r="98" spans="1:6" x14ac:dyDescent="0.25">
      <c r="A98" s="1" t="s">
        <v>25193</v>
      </c>
      <c r="B98" s="1" t="s">
        <v>25194</v>
      </c>
      <c r="C98" s="1" t="s">
        <v>22589</v>
      </c>
      <c r="D98" s="8" t="s">
        <v>22597</v>
      </c>
      <c r="E98" s="1" t="s">
        <v>25195</v>
      </c>
      <c r="F98" s="14" t="s">
        <v>25449</v>
      </c>
    </row>
    <row r="99" spans="1:6" x14ac:dyDescent="0.25">
      <c r="A99" s="1" t="s">
        <v>22714</v>
      </c>
      <c r="B99" s="1" t="s">
        <v>22715</v>
      </c>
      <c r="C99" s="1" t="s">
        <v>22716</v>
      </c>
      <c r="D99" s="8" t="s">
        <v>22717</v>
      </c>
      <c r="E99" s="1" t="s">
        <v>22718</v>
      </c>
      <c r="F99" s="14" t="s">
        <v>25449</v>
      </c>
    </row>
    <row r="100" spans="1:6" x14ac:dyDescent="0.25">
      <c r="A100" s="1" t="s">
        <v>22609</v>
      </c>
      <c r="B100" s="1" t="s">
        <v>22610</v>
      </c>
      <c r="C100" s="1" t="s">
        <v>22589</v>
      </c>
      <c r="D100" s="8" t="s">
        <v>22611</v>
      </c>
      <c r="E100" s="1" t="s">
        <v>22612</v>
      </c>
      <c r="F100" s="14" t="s">
        <v>25449</v>
      </c>
    </row>
    <row r="101" spans="1:6" x14ac:dyDescent="0.25">
      <c r="A101" s="1" t="s">
        <v>23435</v>
      </c>
      <c r="B101" s="1" t="s">
        <v>23436</v>
      </c>
      <c r="C101" s="1" t="s">
        <v>22589</v>
      </c>
      <c r="D101" s="8" t="s">
        <v>22597</v>
      </c>
      <c r="E101" s="1" t="s">
        <v>23437</v>
      </c>
      <c r="F101" s="14" t="s">
        <v>25449</v>
      </c>
    </row>
    <row r="102" spans="1:6" x14ac:dyDescent="0.25">
      <c r="A102" s="1" t="s">
        <v>23399</v>
      </c>
      <c r="B102" s="1" t="s">
        <v>23400</v>
      </c>
      <c r="C102" s="1" t="s">
        <v>22589</v>
      </c>
      <c r="D102" s="8" t="s">
        <v>22597</v>
      </c>
      <c r="E102" s="1" t="s">
        <v>23401</v>
      </c>
      <c r="F102" s="14" t="s">
        <v>25449</v>
      </c>
    </row>
    <row r="103" spans="1:6" x14ac:dyDescent="0.25">
      <c r="A103" s="1" t="s">
        <v>24680</v>
      </c>
      <c r="B103" s="1" t="s">
        <v>24681</v>
      </c>
      <c r="C103" s="1" t="s">
        <v>22589</v>
      </c>
      <c r="D103" s="8" t="s">
        <v>22611</v>
      </c>
      <c r="E103" s="1" t="s">
        <v>24682</v>
      </c>
      <c r="F103" s="14" t="s">
        <v>25449</v>
      </c>
    </row>
    <row r="104" spans="1:6" x14ac:dyDescent="0.25">
      <c r="A104" s="1" t="s">
        <v>24321</v>
      </c>
      <c r="B104" s="1" t="s">
        <v>24322</v>
      </c>
      <c r="C104" s="1" t="s">
        <v>23582</v>
      </c>
      <c r="D104" s="8" t="s">
        <v>22589</v>
      </c>
      <c r="E104" s="1" t="s">
        <v>24323</v>
      </c>
      <c r="F104" s="14" t="s">
        <v>25449</v>
      </c>
    </row>
    <row r="105" spans="1:6" x14ac:dyDescent="0.25">
      <c r="A105" s="1" t="s">
        <v>23580</v>
      </c>
      <c r="B105" s="1" t="s">
        <v>23581</v>
      </c>
      <c r="C105" s="1" t="s">
        <v>23582</v>
      </c>
      <c r="D105" s="8" t="s">
        <v>22589</v>
      </c>
      <c r="E105" s="1" t="s">
        <v>23583</v>
      </c>
      <c r="F105" s="14" t="s">
        <v>25449</v>
      </c>
    </row>
    <row r="106" spans="1:6" x14ac:dyDescent="0.25">
      <c r="A106" s="1" t="s">
        <v>24000</v>
      </c>
      <c r="B106" s="1" t="s">
        <v>4275</v>
      </c>
      <c r="C106" s="1" t="s">
        <v>23582</v>
      </c>
      <c r="D106" s="8" t="s">
        <v>23590</v>
      </c>
      <c r="E106" s="1" t="s">
        <v>24001</v>
      </c>
      <c r="F106" s="14" t="s">
        <v>25449</v>
      </c>
    </row>
    <row r="107" spans="1:6" x14ac:dyDescent="0.25">
      <c r="A107" s="1" t="s">
        <v>23813</v>
      </c>
      <c r="B107" s="1" t="s">
        <v>23814</v>
      </c>
      <c r="C107" s="1" t="s">
        <v>23815</v>
      </c>
      <c r="D107" s="8" t="s">
        <v>22589</v>
      </c>
      <c r="E107" s="1" t="s">
        <v>23816</v>
      </c>
      <c r="F107" s="14" t="s">
        <v>25449</v>
      </c>
    </row>
    <row r="108" spans="1:6" x14ac:dyDescent="0.25">
      <c r="A108" s="1" t="s">
        <v>25202</v>
      </c>
      <c r="B108" s="1" t="s">
        <v>25203</v>
      </c>
      <c r="C108" s="1" t="s">
        <v>22589</v>
      </c>
      <c r="D108" s="8" t="s">
        <v>22589</v>
      </c>
      <c r="E108" s="1" t="s">
        <v>25204</v>
      </c>
      <c r="F108" s="14" t="s">
        <v>25449</v>
      </c>
    </row>
    <row r="109" spans="1:6" x14ac:dyDescent="0.25">
      <c r="A109" s="1" t="s">
        <v>24059</v>
      </c>
      <c r="B109" s="1" t="s">
        <v>24060</v>
      </c>
      <c r="C109" s="1" t="s">
        <v>24061</v>
      </c>
      <c r="D109" s="8" t="s">
        <v>22597</v>
      </c>
      <c r="E109" s="1" t="s">
        <v>24062</v>
      </c>
      <c r="F109" s="14" t="s">
        <v>25449</v>
      </c>
    </row>
    <row r="110" spans="1:6" x14ac:dyDescent="0.25">
      <c r="A110" s="1" t="s">
        <v>24552</v>
      </c>
      <c r="B110" s="1" t="s">
        <v>24553</v>
      </c>
      <c r="C110" s="1" t="s">
        <v>22589</v>
      </c>
      <c r="D110" s="8" t="s">
        <v>22597</v>
      </c>
      <c r="E110" s="1" t="s">
        <v>24554</v>
      </c>
      <c r="F110" s="14" t="s">
        <v>25449</v>
      </c>
    </row>
    <row r="111" spans="1:6" x14ac:dyDescent="0.25">
      <c r="A111" s="1" t="s">
        <v>24192</v>
      </c>
      <c r="B111" s="1" t="s">
        <v>24193</v>
      </c>
      <c r="C111" s="1" t="s">
        <v>24194</v>
      </c>
      <c r="D111" s="8" t="s">
        <v>22611</v>
      </c>
      <c r="E111" s="1" t="s">
        <v>24195</v>
      </c>
      <c r="F111" s="14" t="s">
        <v>25449</v>
      </c>
    </row>
    <row r="112" spans="1:6" x14ac:dyDescent="0.25">
      <c r="A112" s="1" t="s">
        <v>22626</v>
      </c>
      <c r="B112" s="1" t="s">
        <v>22626</v>
      </c>
      <c r="C112" s="1" t="s">
        <v>22589</v>
      </c>
      <c r="D112" s="8" t="s">
        <v>22589</v>
      </c>
      <c r="E112" s="1" t="s">
        <v>22627</v>
      </c>
      <c r="F112" s="14" t="s">
        <v>25449</v>
      </c>
    </row>
    <row r="113" spans="1:6" x14ac:dyDescent="0.25">
      <c r="A113" s="1" t="s">
        <v>22945</v>
      </c>
      <c r="B113" s="1" t="s">
        <v>22946</v>
      </c>
      <c r="C113" s="1" t="s">
        <v>22589</v>
      </c>
      <c r="D113" s="8" t="s">
        <v>22597</v>
      </c>
      <c r="E113" s="1" t="s">
        <v>22947</v>
      </c>
      <c r="F113" s="14" t="s">
        <v>25449</v>
      </c>
    </row>
    <row r="114" spans="1:6" x14ac:dyDescent="0.25">
      <c r="A114" s="1" t="s">
        <v>23962</v>
      </c>
      <c r="B114" s="1" t="s">
        <v>23963</v>
      </c>
      <c r="C114" s="1" t="s">
        <v>23964</v>
      </c>
      <c r="D114" s="8" t="s">
        <v>22589</v>
      </c>
      <c r="E114" s="1" t="s">
        <v>23965</v>
      </c>
      <c r="F114" s="14" t="s">
        <v>25449</v>
      </c>
    </row>
    <row r="115" spans="1:6" x14ac:dyDescent="0.25">
      <c r="A115" s="1" t="s">
        <v>24473</v>
      </c>
      <c r="B115" s="1" t="s">
        <v>24474</v>
      </c>
      <c r="C115" s="1" t="s">
        <v>24168</v>
      </c>
      <c r="D115" s="8" t="s">
        <v>22597</v>
      </c>
      <c r="E115" s="1" t="s">
        <v>24475</v>
      </c>
      <c r="F115" s="14" t="s">
        <v>25449</v>
      </c>
    </row>
    <row r="116" spans="1:6" x14ac:dyDescent="0.25">
      <c r="A116" s="1" t="s">
        <v>24423</v>
      </c>
      <c r="B116" s="1" t="s">
        <v>24424</v>
      </c>
      <c r="C116" s="1" t="s">
        <v>22589</v>
      </c>
      <c r="D116" s="8" t="s">
        <v>22589</v>
      </c>
      <c r="E116" s="1" t="s">
        <v>24425</v>
      </c>
      <c r="F116" s="14" t="s">
        <v>25449</v>
      </c>
    </row>
    <row r="117" spans="1:6" x14ac:dyDescent="0.25">
      <c r="A117" s="1" t="s">
        <v>22816</v>
      </c>
      <c r="B117" s="1" t="s">
        <v>22817</v>
      </c>
      <c r="C117" s="1" t="s">
        <v>22818</v>
      </c>
      <c r="D117" s="8" t="s">
        <v>22589</v>
      </c>
      <c r="E117" s="1" t="s">
        <v>22819</v>
      </c>
      <c r="F117" s="14" t="s">
        <v>25449</v>
      </c>
    </row>
    <row r="118" spans="1:6" x14ac:dyDescent="0.25">
      <c r="A118" s="1" t="s">
        <v>24936</v>
      </c>
      <c r="B118" s="1" t="s">
        <v>24937</v>
      </c>
      <c r="C118" s="1" t="s">
        <v>22818</v>
      </c>
      <c r="D118" s="8" t="s">
        <v>22589</v>
      </c>
      <c r="E118" s="1" t="s">
        <v>24938</v>
      </c>
      <c r="F118" s="14" t="s">
        <v>25449</v>
      </c>
    </row>
    <row r="119" spans="1:6" x14ac:dyDescent="0.25">
      <c r="A119" s="1" t="s">
        <v>25196</v>
      </c>
      <c r="B119" s="1" t="s">
        <v>25197</v>
      </c>
      <c r="C119" s="1" t="s">
        <v>22589</v>
      </c>
      <c r="D119" s="8" t="s">
        <v>22557</v>
      </c>
      <c r="E119" s="1" t="s">
        <v>25198</v>
      </c>
      <c r="F119" s="14" t="s">
        <v>25449</v>
      </c>
    </row>
    <row r="120" spans="1:6" x14ac:dyDescent="0.25">
      <c r="A120" s="16" t="s">
        <v>22587</v>
      </c>
      <c r="B120" s="16" t="s">
        <v>22588</v>
      </c>
      <c r="C120" s="16" t="s">
        <v>22589</v>
      </c>
      <c r="D120" s="17" t="s">
        <v>22589</v>
      </c>
      <c r="E120" s="16" t="s">
        <v>22590</v>
      </c>
      <c r="F120" s="18" t="s">
        <v>25449</v>
      </c>
    </row>
    <row r="121" spans="1:6" x14ac:dyDescent="0.25">
      <c r="A121" s="1" t="s">
        <v>23609</v>
      </c>
      <c r="B121" s="1" t="s">
        <v>23610</v>
      </c>
      <c r="C121" s="1" t="s">
        <v>22806</v>
      </c>
      <c r="D121" s="8" t="s">
        <v>22611</v>
      </c>
      <c r="E121" s="1" t="s">
        <v>23611</v>
      </c>
      <c r="F121" s="14" t="s">
        <v>25449</v>
      </c>
    </row>
    <row r="122" spans="1:6" x14ac:dyDescent="0.25">
      <c r="A122" s="1" t="s">
        <v>22804</v>
      </c>
      <c r="B122" s="1" t="s">
        <v>22805</v>
      </c>
      <c r="C122" s="1" t="s">
        <v>22806</v>
      </c>
      <c r="D122" s="8" t="s">
        <v>22589</v>
      </c>
      <c r="E122" s="1" t="s">
        <v>22807</v>
      </c>
      <c r="F122" s="14" t="s">
        <v>25449</v>
      </c>
    </row>
    <row r="123" spans="1:6" x14ac:dyDescent="0.25">
      <c r="A123" s="1" t="s">
        <v>24699</v>
      </c>
      <c r="B123" s="1" t="s">
        <v>24700</v>
      </c>
      <c r="C123" s="1" t="s">
        <v>22589</v>
      </c>
      <c r="D123" s="8" t="s">
        <v>22611</v>
      </c>
      <c r="E123" s="1" t="s">
        <v>24701</v>
      </c>
      <c r="F123" s="14" t="s">
        <v>25449</v>
      </c>
    </row>
    <row r="124" spans="1:6" x14ac:dyDescent="0.25">
      <c r="A124" s="1" t="s">
        <v>24127</v>
      </c>
      <c r="B124" s="1" t="s">
        <v>24128</v>
      </c>
      <c r="C124" s="1" t="s">
        <v>22589</v>
      </c>
      <c r="D124" s="8" t="s">
        <v>22589</v>
      </c>
      <c r="E124" s="1" t="s">
        <v>24129</v>
      </c>
      <c r="F124" s="14" t="s">
        <v>25449</v>
      </c>
    </row>
    <row r="125" spans="1:6" x14ac:dyDescent="0.25">
      <c r="A125" s="1" t="s">
        <v>24866</v>
      </c>
      <c r="B125" s="1" t="s">
        <v>24867</v>
      </c>
      <c r="C125" s="1" t="s">
        <v>22589</v>
      </c>
      <c r="D125" s="8" t="s">
        <v>22597</v>
      </c>
      <c r="E125" s="1" t="s">
        <v>24868</v>
      </c>
      <c r="F125" s="14" t="s">
        <v>25449</v>
      </c>
    </row>
    <row r="126" spans="1:6" x14ac:dyDescent="0.25">
      <c r="A126" s="1" t="s">
        <v>23885</v>
      </c>
      <c r="B126" s="1" t="s">
        <v>23886</v>
      </c>
      <c r="C126" s="1" t="s">
        <v>22589</v>
      </c>
      <c r="D126" s="8" t="s">
        <v>22597</v>
      </c>
      <c r="E126" s="1" t="s">
        <v>23887</v>
      </c>
      <c r="F126" s="14" t="s">
        <v>25449</v>
      </c>
    </row>
    <row r="127" spans="1:6" x14ac:dyDescent="0.25">
      <c r="A127" s="1" t="s">
        <v>25090</v>
      </c>
      <c r="B127" s="1" t="s">
        <v>25091</v>
      </c>
      <c r="C127" s="1" t="s">
        <v>22589</v>
      </c>
      <c r="D127" s="8" t="s">
        <v>22597</v>
      </c>
      <c r="E127" s="1" t="s">
        <v>25092</v>
      </c>
      <c r="F127" s="14" t="s">
        <v>25449</v>
      </c>
    </row>
    <row r="128" spans="1:6" x14ac:dyDescent="0.25">
      <c r="A128" s="1" t="s">
        <v>22827</v>
      </c>
      <c r="B128" s="1" t="s">
        <v>22828</v>
      </c>
      <c r="C128" s="1" t="s">
        <v>22589</v>
      </c>
      <c r="D128" s="8" t="s">
        <v>22597</v>
      </c>
      <c r="E128" s="1" t="s">
        <v>22829</v>
      </c>
      <c r="F128" s="14" t="s">
        <v>25449</v>
      </c>
    </row>
    <row r="129" spans="1:6" x14ac:dyDescent="0.25">
      <c r="A129" s="1" t="s">
        <v>24199</v>
      </c>
      <c r="B129" s="1" t="s">
        <v>24200</v>
      </c>
      <c r="C129" s="1" t="s">
        <v>22859</v>
      </c>
      <c r="D129" s="8" t="s">
        <v>24061</v>
      </c>
      <c r="E129" s="1" t="s">
        <v>24201</v>
      </c>
      <c r="F129" s="14" t="s">
        <v>25449</v>
      </c>
    </row>
    <row r="130" spans="1:6" x14ac:dyDescent="0.25">
      <c r="A130" s="1" t="s">
        <v>24674</v>
      </c>
      <c r="B130" s="1" t="s">
        <v>24675</v>
      </c>
      <c r="C130" s="1" t="s">
        <v>22589</v>
      </c>
      <c r="D130" s="8" t="s">
        <v>22562</v>
      </c>
      <c r="E130" s="1" t="s">
        <v>24676</v>
      </c>
      <c r="F130" s="14" t="s">
        <v>25449</v>
      </c>
    </row>
    <row r="131" spans="1:6" x14ac:dyDescent="0.25">
      <c r="A131" s="1" t="s">
        <v>24166</v>
      </c>
      <c r="B131" s="1" t="s">
        <v>24167</v>
      </c>
      <c r="C131" s="1" t="s">
        <v>22589</v>
      </c>
      <c r="D131" s="8" t="s">
        <v>24168</v>
      </c>
      <c r="E131" s="1" t="s">
        <v>24169</v>
      </c>
      <c r="F131" s="14" t="s">
        <v>25449</v>
      </c>
    </row>
    <row r="132" spans="1:6" x14ac:dyDescent="0.25">
      <c r="A132" s="1" t="s">
        <v>24050</v>
      </c>
      <c r="B132" s="1" t="s">
        <v>24051</v>
      </c>
      <c r="C132" s="1" t="s">
        <v>24052</v>
      </c>
      <c r="D132" s="8" t="s">
        <v>22589</v>
      </c>
      <c r="E132" s="1" t="s">
        <v>24053</v>
      </c>
      <c r="F132" s="14" t="s">
        <v>25449</v>
      </c>
    </row>
    <row r="133" spans="1:6" x14ac:dyDescent="0.25">
      <c r="A133" s="1" t="s">
        <v>25356</v>
      </c>
      <c r="B133" s="1" t="s">
        <v>25357</v>
      </c>
      <c r="C133" s="1" t="s">
        <v>25358</v>
      </c>
      <c r="D133" s="8" t="s">
        <v>22557</v>
      </c>
      <c r="E133" s="1" t="s">
        <v>25359</v>
      </c>
      <c r="F133" s="14" t="s">
        <v>25449</v>
      </c>
    </row>
    <row r="134" spans="1:6" x14ac:dyDescent="0.25">
      <c r="A134" s="1" t="s">
        <v>23588</v>
      </c>
      <c r="B134" s="1" t="s">
        <v>23589</v>
      </c>
      <c r="C134" s="1" t="s">
        <v>22589</v>
      </c>
      <c r="D134" s="8" t="s">
        <v>23590</v>
      </c>
      <c r="E134" s="1" t="s">
        <v>23591</v>
      </c>
      <c r="F134" s="14" t="s">
        <v>25449</v>
      </c>
    </row>
    <row r="135" spans="1:6" x14ac:dyDescent="0.25">
      <c r="A135" s="1" t="s">
        <v>23619</v>
      </c>
      <c r="B135" s="1" t="s">
        <v>7365</v>
      </c>
      <c r="C135" s="1" t="s">
        <v>22589</v>
      </c>
      <c r="D135" s="8" t="s">
        <v>22597</v>
      </c>
      <c r="E135" s="1" t="s">
        <v>23620</v>
      </c>
      <c r="F135" s="14" t="s">
        <v>25449</v>
      </c>
    </row>
    <row r="136" spans="1:6" x14ac:dyDescent="0.25">
      <c r="A136" s="1" t="s">
        <v>24056</v>
      </c>
      <c r="B136" s="1" t="s">
        <v>24057</v>
      </c>
      <c r="C136" s="1" t="s">
        <v>22589</v>
      </c>
      <c r="D136" s="8" t="s">
        <v>22589</v>
      </c>
      <c r="E136" s="1" t="s">
        <v>24058</v>
      </c>
      <c r="F136" s="14" t="s">
        <v>25449</v>
      </c>
    </row>
    <row r="137" spans="1:6" x14ac:dyDescent="0.25">
      <c r="A137" s="1" t="s">
        <v>24875</v>
      </c>
      <c r="B137" s="1" t="s">
        <v>24876</v>
      </c>
      <c r="C137" s="1" t="s">
        <v>24329</v>
      </c>
      <c r="D137" s="8" t="s">
        <v>22597</v>
      </c>
      <c r="E137" s="1" t="s">
        <v>24877</v>
      </c>
      <c r="F137" s="14" t="s">
        <v>25449</v>
      </c>
    </row>
    <row r="138" spans="1:6" x14ac:dyDescent="0.25">
      <c r="A138" s="1" t="s">
        <v>24124</v>
      </c>
      <c r="B138" s="1" t="s">
        <v>24125</v>
      </c>
      <c r="C138" s="1" t="s">
        <v>22589</v>
      </c>
      <c r="D138" s="8" t="s">
        <v>22589</v>
      </c>
      <c r="E138" s="1" t="s">
        <v>24126</v>
      </c>
      <c r="F138" s="14" t="s">
        <v>25449</v>
      </c>
    </row>
    <row r="139" spans="1:6" x14ac:dyDescent="0.25">
      <c r="A139" s="1" t="s">
        <v>23402</v>
      </c>
      <c r="B139" s="1" t="s">
        <v>23403</v>
      </c>
      <c r="C139" s="1" t="s">
        <v>22589</v>
      </c>
      <c r="D139" s="8" t="s">
        <v>22597</v>
      </c>
      <c r="E139" s="1" t="s">
        <v>23404</v>
      </c>
      <c r="F139" s="14" t="s">
        <v>25449</v>
      </c>
    </row>
    <row r="140" spans="1:6" x14ac:dyDescent="0.25">
      <c r="A140" s="1" t="s">
        <v>23956</v>
      </c>
      <c r="B140" s="1" t="s">
        <v>23957</v>
      </c>
      <c r="C140" s="1" t="s">
        <v>8925</v>
      </c>
      <c r="D140" s="8" t="s">
        <v>22589</v>
      </c>
      <c r="E140" s="1" t="s">
        <v>23958</v>
      </c>
      <c r="F140" s="14" t="s">
        <v>25449</v>
      </c>
    </row>
    <row r="141" spans="1:6" x14ac:dyDescent="0.25">
      <c r="A141" s="1" t="s">
        <v>25002</v>
      </c>
      <c r="B141" s="1" t="s">
        <v>25003</v>
      </c>
      <c r="C141" s="1" t="s">
        <v>22589</v>
      </c>
      <c r="D141" s="8" t="s">
        <v>22597</v>
      </c>
      <c r="E141" s="1" t="s">
        <v>25004</v>
      </c>
      <c r="F141" s="14" t="s">
        <v>25449</v>
      </c>
    </row>
    <row r="142" spans="1:6" x14ac:dyDescent="0.25">
      <c r="A142" s="1" t="s">
        <v>23612</v>
      </c>
      <c r="B142" s="1" t="s">
        <v>23613</v>
      </c>
      <c r="C142" s="1" t="s">
        <v>23614</v>
      </c>
      <c r="D142" s="8" t="s">
        <v>22589</v>
      </c>
      <c r="E142" s="1" t="s">
        <v>23615</v>
      </c>
      <c r="F142" s="14" t="s">
        <v>25449</v>
      </c>
    </row>
    <row r="143" spans="1:6" x14ac:dyDescent="0.25">
      <c r="A143" s="1" t="s">
        <v>23621</v>
      </c>
      <c r="B143" s="1" t="s">
        <v>23622</v>
      </c>
      <c r="C143" s="1" t="s">
        <v>23614</v>
      </c>
      <c r="D143" s="8" t="s">
        <v>22717</v>
      </c>
      <c r="E143" s="1" t="s">
        <v>23623</v>
      </c>
      <c r="F143" s="14" t="s">
        <v>25449</v>
      </c>
    </row>
    <row r="144" spans="1:6" x14ac:dyDescent="0.25">
      <c r="A144" s="1" t="s">
        <v>23023</v>
      </c>
      <c r="B144" s="1" t="s">
        <v>23024</v>
      </c>
      <c r="C144" s="1" t="s">
        <v>22589</v>
      </c>
      <c r="D144" s="8" t="s">
        <v>22597</v>
      </c>
      <c r="E144" s="1" t="s">
        <v>23025</v>
      </c>
      <c r="F144" s="14" t="s">
        <v>25449</v>
      </c>
    </row>
    <row r="145" spans="1:6" x14ac:dyDescent="0.25">
      <c r="A145" s="1" t="s">
        <v>25113</v>
      </c>
      <c r="B145" s="1" t="s">
        <v>25114</v>
      </c>
      <c r="C145" s="1" t="s">
        <v>23614</v>
      </c>
      <c r="D145" s="8" t="s">
        <v>22589</v>
      </c>
      <c r="E145" s="1" t="s">
        <v>25115</v>
      </c>
      <c r="F145" s="14" t="s">
        <v>25449</v>
      </c>
    </row>
    <row r="146" spans="1:6" x14ac:dyDescent="0.25">
      <c r="A146" s="1" t="s">
        <v>23598</v>
      </c>
      <c r="B146" s="1" t="s">
        <v>23599</v>
      </c>
      <c r="C146" s="1" t="s">
        <v>22589</v>
      </c>
      <c r="D146" s="8" t="s">
        <v>22717</v>
      </c>
      <c r="E146" s="1" t="s">
        <v>23600</v>
      </c>
      <c r="F146" s="14" t="s">
        <v>25449</v>
      </c>
    </row>
    <row r="147" spans="1:6" x14ac:dyDescent="0.25">
      <c r="A147" s="1" t="s">
        <v>24571</v>
      </c>
      <c r="B147" s="1" t="s">
        <v>24572</v>
      </c>
      <c r="C147" s="1" t="s">
        <v>24573</v>
      </c>
      <c r="D147" s="8" t="s">
        <v>22717</v>
      </c>
      <c r="E147" s="1" t="s">
        <v>24574</v>
      </c>
      <c r="F147" s="14" t="s">
        <v>25449</v>
      </c>
    </row>
    <row r="148" spans="1:6" x14ac:dyDescent="0.25">
      <c r="A148" s="1" t="s">
        <v>23633</v>
      </c>
      <c r="B148" s="1" t="s">
        <v>23634</v>
      </c>
      <c r="C148" s="1" t="s">
        <v>22589</v>
      </c>
      <c r="D148" s="8" t="s">
        <v>22589</v>
      </c>
      <c r="E148" s="1" t="s">
        <v>23635</v>
      </c>
      <c r="F148" s="14" t="s">
        <v>25449</v>
      </c>
    </row>
    <row r="149" spans="1:6" x14ac:dyDescent="0.25">
      <c r="A149" s="1" t="s">
        <v>23689</v>
      </c>
      <c r="B149" s="1" t="s">
        <v>23690</v>
      </c>
      <c r="C149" s="1" t="s">
        <v>23691</v>
      </c>
      <c r="D149" s="8" t="s">
        <v>22557</v>
      </c>
      <c r="E149" s="1" t="s">
        <v>23692</v>
      </c>
      <c r="F149" s="14" t="s">
        <v>25449</v>
      </c>
    </row>
    <row r="150" spans="1:6" x14ac:dyDescent="0.25">
      <c r="A150" s="1" t="s">
        <v>23866</v>
      </c>
      <c r="B150" s="1" t="s">
        <v>23867</v>
      </c>
      <c r="C150" s="1" t="s">
        <v>22589</v>
      </c>
      <c r="D150" s="8" t="s">
        <v>22597</v>
      </c>
      <c r="E150" s="1" t="s">
        <v>23868</v>
      </c>
      <c r="F150" s="14" t="s">
        <v>25449</v>
      </c>
    </row>
    <row r="151" spans="1:6" x14ac:dyDescent="0.25">
      <c r="A151" s="1" t="s">
        <v>24997</v>
      </c>
      <c r="B151" s="1" t="s">
        <v>24998</v>
      </c>
      <c r="C151" s="1" t="s">
        <v>22589</v>
      </c>
      <c r="D151" s="8" t="s">
        <v>22597</v>
      </c>
      <c r="E151" s="1" t="s">
        <v>24999</v>
      </c>
      <c r="F151" s="14" t="s">
        <v>25449</v>
      </c>
    </row>
    <row r="152" spans="1:6" x14ac:dyDescent="0.25">
      <c r="A152" s="1" t="s">
        <v>23438</v>
      </c>
      <c r="B152" s="1" t="s">
        <v>23439</v>
      </c>
      <c r="C152" s="1" t="s">
        <v>22589</v>
      </c>
      <c r="D152" s="8" t="s">
        <v>22597</v>
      </c>
      <c r="E152" s="1" t="s">
        <v>23440</v>
      </c>
      <c r="F152" s="14" t="s">
        <v>25449</v>
      </c>
    </row>
    <row r="153" spans="1:6" x14ac:dyDescent="0.25">
      <c r="A153" s="1" t="s">
        <v>24183</v>
      </c>
      <c r="B153" s="1" t="s">
        <v>24184</v>
      </c>
      <c r="C153" s="1" t="s">
        <v>22589</v>
      </c>
      <c r="D153" s="8" t="s">
        <v>22557</v>
      </c>
      <c r="E153" s="1" t="s">
        <v>24185</v>
      </c>
      <c r="F153" s="14" t="s">
        <v>25449</v>
      </c>
    </row>
    <row r="154" spans="1:6" x14ac:dyDescent="0.25">
      <c r="A154" s="1" t="s">
        <v>24040</v>
      </c>
      <c r="B154" s="1" t="s">
        <v>24041</v>
      </c>
      <c r="C154" s="1" t="s">
        <v>24042</v>
      </c>
      <c r="D154" s="8" t="s">
        <v>22589</v>
      </c>
      <c r="E154" s="1" t="s">
        <v>24043</v>
      </c>
      <c r="F154" s="14" t="s">
        <v>25449</v>
      </c>
    </row>
    <row r="155" spans="1:6" x14ac:dyDescent="0.25">
      <c r="A155" s="1" t="s">
        <v>25284</v>
      </c>
      <c r="B155" s="1" t="s">
        <v>25285</v>
      </c>
      <c r="C155" s="1" t="s">
        <v>24042</v>
      </c>
      <c r="D155" s="8" t="s">
        <v>22589</v>
      </c>
      <c r="E155" s="1" t="s">
        <v>25286</v>
      </c>
      <c r="F155" s="14" t="s">
        <v>25449</v>
      </c>
    </row>
    <row r="156" spans="1:6" x14ac:dyDescent="0.25">
      <c r="A156" s="1" t="s">
        <v>24115</v>
      </c>
      <c r="B156" s="1" t="s">
        <v>24116</v>
      </c>
      <c r="C156" s="1" t="s">
        <v>22589</v>
      </c>
      <c r="D156" s="8" t="s">
        <v>22589</v>
      </c>
      <c r="E156" s="1" t="s">
        <v>24117</v>
      </c>
      <c r="F156" s="14" t="s">
        <v>25449</v>
      </c>
    </row>
    <row r="157" spans="1:6" x14ac:dyDescent="0.25">
      <c r="A157" s="1" t="s">
        <v>23311</v>
      </c>
      <c r="B157" s="1" t="s">
        <v>23312</v>
      </c>
      <c r="C157" s="1" t="s">
        <v>22589</v>
      </c>
      <c r="D157" s="8" t="s">
        <v>22597</v>
      </c>
      <c r="E157" s="1" t="s">
        <v>23313</v>
      </c>
      <c r="F157" s="14" t="s">
        <v>25449</v>
      </c>
    </row>
    <row r="158" spans="1:6" x14ac:dyDescent="0.25">
      <c r="A158" s="1" t="s">
        <v>24359</v>
      </c>
      <c r="B158" s="1" t="s">
        <v>24360</v>
      </c>
      <c r="C158" s="1" t="s">
        <v>22589</v>
      </c>
      <c r="D158" s="8" t="s">
        <v>22589</v>
      </c>
      <c r="E158" s="1" t="s">
        <v>24361</v>
      </c>
      <c r="F158" s="14" t="s">
        <v>25449</v>
      </c>
    </row>
    <row r="159" spans="1:6" x14ac:dyDescent="0.25">
      <c r="A159" s="1" t="s">
        <v>23993</v>
      </c>
      <c r="B159" s="1" t="s">
        <v>23994</v>
      </c>
      <c r="C159" s="1" t="s">
        <v>22589</v>
      </c>
      <c r="D159" s="8" t="s">
        <v>22597</v>
      </c>
      <c r="E159" s="1" t="s">
        <v>23995</v>
      </c>
      <c r="F159" s="14" t="s">
        <v>25449</v>
      </c>
    </row>
    <row r="160" spans="1:6" x14ac:dyDescent="0.25">
      <c r="A160" s="1" t="s">
        <v>25199</v>
      </c>
      <c r="B160" s="1" t="s">
        <v>25200</v>
      </c>
      <c r="C160" s="1" t="s">
        <v>22589</v>
      </c>
      <c r="D160" s="8" t="s">
        <v>22597</v>
      </c>
      <c r="E160" s="1" t="s">
        <v>25201</v>
      </c>
      <c r="F160" s="14" t="s">
        <v>25449</v>
      </c>
    </row>
    <row r="161" spans="1:6" x14ac:dyDescent="0.25">
      <c r="A161" s="1" t="s">
        <v>23755</v>
      </c>
      <c r="B161" s="1" t="s">
        <v>23756</v>
      </c>
      <c r="C161" s="1" t="s">
        <v>22589</v>
      </c>
      <c r="D161" s="8" t="s">
        <v>22589</v>
      </c>
      <c r="E161" s="1" t="s">
        <v>23757</v>
      </c>
      <c r="F161" s="14" t="s">
        <v>25449</v>
      </c>
    </row>
    <row r="162" spans="1:6" x14ac:dyDescent="0.25">
      <c r="A162" s="1" t="s">
        <v>22970</v>
      </c>
      <c r="B162" s="1" t="s">
        <v>22971</v>
      </c>
      <c r="C162" s="1" t="s">
        <v>22589</v>
      </c>
      <c r="D162" s="8" t="s">
        <v>22597</v>
      </c>
      <c r="E162" s="1" t="s">
        <v>22972</v>
      </c>
      <c r="F162" s="14" t="s">
        <v>25449</v>
      </c>
    </row>
    <row r="163" spans="1:6" x14ac:dyDescent="0.25">
      <c r="A163" s="1" t="s">
        <v>25211</v>
      </c>
      <c r="B163" s="1" t="s">
        <v>25212</v>
      </c>
      <c r="C163" s="1" t="s">
        <v>22589</v>
      </c>
      <c r="D163" s="8" t="s">
        <v>25213</v>
      </c>
      <c r="E163" s="1" t="s">
        <v>25214</v>
      </c>
      <c r="F163" s="14" t="s">
        <v>25449</v>
      </c>
    </row>
    <row r="164" spans="1:6" x14ac:dyDescent="0.25">
      <c r="A164" s="1" t="s">
        <v>23148</v>
      </c>
      <c r="B164" s="1" t="s">
        <v>23149</v>
      </c>
      <c r="C164" s="1" t="s">
        <v>22589</v>
      </c>
      <c r="D164" s="8" t="s">
        <v>22597</v>
      </c>
      <c r="E164" s="1" t="s">
        <v>23150</v>
      </c>
      <c r="F164" s="14" t="s">
        <v>25449</v>
      </c>
    </row>
    <row r="165" spans="1:6" x14ac:dyDescent="0.25">
      <c r="A165" s="1" t="s">
        <v>22812</v>
      </c>
      <c r="B165" s="1" t="s">
        <v>22813</v>
      </c>
      <c r="C165" s="1" t="s">
        <v>22814</v>
      </c>
      <c r="D165" s="8" t="s">
        <v>22589</v>
      </c>
      <c r="E165" s="1" t="s">
        <v>22815</v>
      </c>
      <c r="F165" s="14" t="s">
        <v>25449</v>
      </c>
    </row>
    <row r="166" spans="1:6" x14ac:dyDescent="0.25">
      <c r="A166" s="1" t="s">
        <v>23020</v>
      </c>
      <c r="B166" s="1" t="s">
        <v>23021</v>
      </c>
      <c r="C166" s="1" t="s">
        <v>22589</v>
      </c>
      <c r="D166" s="8" t="s">
        <v>22597</v>
      </c>
      <c r="E166" s="1" t="s">
        <v>23022</v>
      </c>
      <c r="F166" s="14" t="s">
        <v>25449</v>
      </c>
    </row>
    <row r="167" spans="1:6" x14ac:dyDescent="0.25">
      <c r="A167" s="1" t="s">
        <v>24729</v>
      </c>
      <c r="B167" s="1" t="s">
        <v>24730</v>
      </c>
      <c r="C167" s="1" t="s">
        <v>24731</v>
      </c>
      <c r="D167" s="8" t="s">
        <v>22589</v>
      </c>
      <c r="E167" s="1" t="s">
        <v>24732</v>
      </c>
      <c r="F167" s="14" t="s">
        <v>25449</v>
      </c>
    </row>
    <row r="168" spans="1:6" x14ac:dyDescent="0.25">
      <c r="A168" s="1" t="s">
        <v>23966</v>
      </c>
      <c r="B168" s="1" t="s">
        <v>23967</v>
      </c>
      <c r="C168" s="1" t="s">
        <v>22589</v>
      </c>
      <c r="D168" s="8" t="s">
        <v>22597</v>
      </c>
      <c r="E168" s="1" t="s">
        <v>23968</v>
      </c>
      <c r="F168" s="14" t="s">
        <v>25449</v>
      </c>
    </row>
    <row r="169" spans="1:6" x14ac:dyDescent="0.25">
      <c r="A169" s="1" t="s">
        <v>24531</v>
      </c>
      <c r="B169" s="1" t="s">
        <v>24532</v>
      </c>
      <c r="C169" s="1" t="s">
        <v>22589</v>
      </c>
      <c r="D169" s="8" t="s">
        <v>23989</v>
      </c>
      <c r="E169" s="1" t="s">
        <v>24533</v>
      </c>
      <c r="F169" s="14" t="s">
        <v>25449</v>
      </c>
    </row>
    <row r="170" spans="1:6" x14ac:dyDescent="0.25">
      <c r="A170" s="1" t="s">
        <v>23518</v>
      </c>
      <c r="B170" s="1" t="s">
        <v>23519</v>
      </c>
      <c r="C170" s="1" t="s">
        <v>22589</v>
      </c>
      <c r="D170" s="8" t="s">
        <v>22589</v>
      </c>
      <c r="E170" s="1" t="s">
        <v>23520</v>
      </c>
      <c r="F170" s="14" t="s">
        <v>25449</v>
      </c>
    </row>
    <row r="171" spans="1:6" x14ac:dyDescent="0.25">
      <c r="A171" s="1" t="s">
        <v>22920</v>
      </c>
      <c r="B171" s="1" t="s">
        <v>22921</v>
      </c>
      <c r="C171" s="1" t="s">
        <v>22589</v>
      </c>
      <c r="D171" s="8" t="s">
        <v>22717</v>
      </c>
      <c r="E171" s="1" t="s">
        <v>22922</v>
      </c>
      <c r="F171" s="14" t="s">
        <v>25449</v>
      </c>
    </row>
    <row r="172" spans="1:6" x14ac:dyDescent="0.25">
      <c r="A172" s="1" t="s">
        <v>19439</v>
      </c>
      <c r="B172" s="1" t="s">
        <v>19440</v>
      </c>
      <c r="C172" s="1" t="s">
        <v>19441</v>
      </c>
      <c r="D172" s="8" t="s">
        <v>18815</v>
      </c>
      <c r="E172" s="1" t="s">
        <v>19442</v>
      </c>
      <c r="F172" s="14" t="s">
        <v>25412</v>
      </c>
    </row>
    <row r="173" spans="1:6" x14ac:dyDescent="0.25">
      <c r="A173" s="1" t="s">
        <v>21079</v>
      </c>
      <c r="B173" s="1" t="s">
        <v>21080</v>
      </c>
      <c r="C173" s="1" t="s">
        <v>19441</v>
      </c>
      <c r="D173" s="8" t="s">
        <v>18815</v>
      </c>
      <c r="E173" s="1" t="s">
        <v>19442</v>
      </c>
      <c r="F173" s="14" t="s">
        <v>25412</v>
      </c>
    </row>
    <row r="174" spans="1:6" x14ac:dyDescent="0.25">
      <c r="A174" s="1" t="s">
        <v>19672</v>
      </c>
      <c r="B174" s="1" t="s">
        <v>19673</v>
      </c>
      <c r="C174" s="1" t="s">
        <v>18860</v>
      </c>
      <c r="D174" s="8" t="s">
        <v>18815</v>
      </c>
      <c r="E174" s="1" t="s">
        <v>19674</v>
      </c>
      <c r="F174" s="14" t="s">
        <v>25412</v>
      </c>
    </row>
    <row r="175" spans="1:6" x14ac:dyDescent="0.25">
      <c r="A175" s="1" t="s">
        <v>22055</v>
      </c>
      <c r="B175" s="1" t="s">
        <v>22056</v>
      </c>
      <c r="C175" s="1" t="s">
        <v>2018</v>
      </c>
      <c r="D175" s="8" t="s">
        <v>18815</v>
      </c>
      <c r="E175" s="1" t="s">
        <v>19674</v>
      </c>
      <c r="F175" s="14" t="s">
        <v>25412</v>
      </c>
    </row>
    <row r="176" spans="1:6" x14ac:dyDescent="0.25">
      <c r="A176" s="1" t="s">
        <v>19771</v>
      </c>
      <c r="B176" s="1" t="s">
        <v>19772</v>
      </c>
      <c r="C176" s="1" t="s">
        <v>2018</v>
      </c>
      <c r="D176" s="8" t="s">
        <v>2018</v>
      </c>
      <c r="E176" s="1" t="s">
        <v>19773</v>
      </c>
      <c r="F176" s="14" t="s">
        <v>25412</v>
      </c>
    </row>
    <row r="177" spans="1:6" x14ac:dyDescent="0.25">
      <c r="A177" s="1" t="s">
        <v>20401</v>
      </c>
      <c r="B177" s="1" t="s">
        <v>20402</v>
      </c>
      <c r="C177" s="1" t="s">
        <v>18806</v>
      </c>
      <c r="D177" s="8" t="s">
        <v>2018</v>
      </c>
      <c r="E177" s="1" t="s">
        <v>19773</v>
      </c>
      <c r="F177" s="14" t="s">
        <v>25412</v>
      </c>
    </row>
    <row r="178" spans="1:6" x14ac:dyDescent="0.25">
      <c r="A178" s="1" t="s">
        <v>4421</v>
      </c>
      <c r="B178" s="1" t="s">
        <v>4422</v>
      </c>
      <c r="C178" s="1" t="s">
        <v>4423</v>
      </c>
      <c r="D178" s="8" t="s">
        <v>4423</v>
      </c>
      <c r="E178" s="1" t="s">
        <v>4424</v>
      </c>
      <c r="F178" s="14" t="s">
        <v>25412</v>
      </c>
    </row>
    <row r="179" spans="1:6" x14ac:dyDescent="0.25">
      <c r="A179" s="1" t="s">
        <v>4421</v>
      </c>
      <c r="B179" s="1" t="s">
        <v>4422</v>
      </c>
      <c r="C179" s="1" t="s">
        <v>4423</v>
      </c>
      <c r="D179" s="8" t="s">
        <v>4423</v>
      </c>
      <c r="E179" s="1" t="s">
        <v>4424</v>
      </c>
      <c r="F179" s="14" t="s">
        <v>25412</v>
      </c>
    </row>
    <row r="180" spans="1:6" x14ac:dyDescent="0.25">
      <c r="A180" s="1" t="s">
        <v>20814</v>
      </c>
      <c r="B180" s="1" t="s">
        <v>20815</v>
      </c>
      <c r="C180" s="1" t="s">
        <v>4423</v>
      </c>
      <c r="D180" s="8" t="s">
        <v>2018</v>
      </c>
      <c r="E180" s="1" t="s">
        <v>20816</v>
      </c>
      <c r="F180" s="14" t="s">
        <v>25412</v>
      </c>
    </row>
    <row r="181" spans="1:6" x14ac:dyDescent="0.25">
      <c r="A181" s="1" t="s">
        <v>21001</v>
      </c>
      <c r="B181" s="1" t="s">
        <v>21002</v>
      </c>
      <c r="C181" s="1" t="s">
        <v>21003</v>
      </c>
      <c r="D181" s="8" t="s">
        <v>19004</v>
      </c>
      <c r="E181" s="1" t="s">
        <v>20816</v>
      </c>
      <c r="F181" s="14" t="s">
        <v>25412</v>
      </c>
    </row>
    <row r="182" spans="1:6" x14ac:dyDescent="0.25">
      <c r="A182" s="1" t="s">
        <v>20714</v>
      </c>
      <c r="B182" s="1" t="s">
        <v>20715</v>
      </c>
      <c r="C182" s="1" t="s">
        <v>20632</v>
      </c>
      <c r="D182" s="8" t="s">
        <v>18815</v>
      </c>
      <c r="E182" s="1" t="s">
        <v>20716</v>
      </c>
      <c r="F182" s="14" t="s">
        <v>25412</v>
      </c>
    </row>
    <row r="183" spans="1:6" x14ac:dyDescent="0.25">
      <c r="A183" s="1" t="s">
        <v>20833</v>
      </c>
      <c r="B183" s="1" t="s">
        <v>20834</v>
      </c>
      <c r="C183" s="1" t="s">
        <v>20835</v>
      </c>
      <c r="D183" s="8" t="s">
        <v>20836</v>
      </c>
      <c r="E183" s="1" t="s">
        <v>20716</v>
      </c>
      <c r="F183" s="14" t="s">
        <v>25412</v>
      </c>
    </row>
    <row r="184" spans="1:6" x14ac:dyDescent="0.25">
      <c r="A184" s="1" t="s">
        <v>21604</v>
      </c>
      <c r="B184" s="1" t="s">
        <v>21605</v>
      </c>
      <c r="C184" s="1" t="s">
        <v>21606</v>
      </c>
      <c r="D184" s="8" t="s">
        <v>2018</v>
      </c>
      <c r="E184" s="1" t="s">
        <v>21607</v>
      </c>
      <c r="F184" s="14" t="s">
        <v>25412</v>
      </c>
    </row>
    <row r="185" spans="1:6" x14ac:dyDescent="0.25">
      <c r="A185" s="1" t="s">
        <v>20497</v>
      </c>
      <c r="B185" s="1" t="s">
        <v>20498</v>
      </c>
      <c r="C185" s="1" t="s">
        <v>19441</v>
      </c>
      <c r="D185" s="8" t="s">
        <v>18815</v>
      </c>
      <c r="E185" s="1" t="s">
        <v>20499</v>
      </c>
      <c r="F185" s="14" t="s">
        <v>25412</v>
      </c>
    </row>
    <row r="186" spans="1:6" x14ac:dyDescent="0.25">
      <c r="A186" s="1" t="s">
        <v>20697</v>
      </c>
      <c r="B186" s="1" t="s">
        <v>20698</v>
      </c>
      <c r="C186" s="1" t="s">
        <v>20699</v>
      </c>
      <c r="D186" s="8" t="s">
        <v>20700</v>
      </c>
      <c r="E186" s="1" t="s">
        <v>20701</v>
      </c>
      <c r="F186" s="14" t="s">
        <v>25412</v>
      </c>
    </row>
    <row r="187" spans="1:6" x14ac:dyDescent="0.25">
      <c r="A187" s="1" t="s">
        <v>22418</v>
      </c>
      <c r="B187" s="1" t="s">
        <v>22419</v>
      </c>
      <c r="C187" s="1" t="s">
        <v>2018</v>
      </c>
      <c r="D187" s="8" t="s">
        <v>2018</v>
      </c>
      <c r="E187" s="1" t="s">
        <v>22420</v>
      </c>
      <c r="F187" s="14" t="s">
        <v>25412</v>
      </c>
    </row>
    <row r="188" spans="1:6" x14ac:dyDescent="0.25">
      <c r="A188" s="1" t="s">
        <v>21004</v>
      </c>
      <c r="B188" s="1" t="s">
        <v>21005</v>
      </c>
      <c r="C188" s="1" t="s">
        <v>19441</v>
      </c>
      <c r="D188" s="8" t="s">
        <v>18815</v>
      </c>
      <c r="E188" s="1" t="s">
        <v>21006</v>
      </c>
      <c r="F188" s="14" t="s">
        <v>25412</v>
      </c>
    </row>
    <row r="189" spans="1:6" x14ac:dyDescent="0.25">
      <c r="A189" s="1" t="s">
        <v>21079</v>
      </c>
      <c r="B189" s="1" t="s">
        <v>21081</v>
      </c>
      <c r="C189" s="1" t="s">
        <v>19441</v>
      </c>
      <c r="D189" s="8" t="s">
        <v>2018</v>
      </c>
      <c r="E189" s="1" t="s">
        <v>21082</v>
      </c>
      <c r="F189" s="14" t="s">
        <v>25412</v>
      </c>
    </row>
    <row r="190" spans="1:6" x14ac:dyDescent="0.25">
      <c r="A190" s="1" t="s">
        <v>19519</v>
      </c>
      <c r="B190" s="1" t="s">
        <v>19520</v>
      </c>
      <c r="C190" s="1" t="s">
        <v>19441</v>
      </c>
      <c r="D190" s="8" t="s">
        <v>18815</v>
      </c>
      <c r="E190" s="1" t="s">
        <v>19521</v>
      </c>
      <c r="F190" s="14" t="s">
        <v>25412</v>
      </c>
    </row>
    <row r="191" spans="1:6" x14ac:dyDescent="0.25">
      <c r="A191" s="1" t="s">
        <v>22205</v>
      </c>
      <c r="B191" s="1" t="s">
        <v>22206</v>
      </c>
      <c r="C191" s="1" t="s">
        <v>19441</v>
      </c>
      <c r="D191" s="8" t="s">
        <v>18815</v>
      </c>
      <c r="E191" s="1" t="s">
        <v>22207</v>
      </c>
      <c r="F191" s="14" t="s">
        <v>25412</v>
      </c>
    </row>
    <row r="192" spans="1:6" x14ac:dyDescent="0.25">
      <c r="A192" s="1" t="s">
        <v>21218</v>
      </c>
      <c r="B192" s="1" t="s">
        <v>21219</v>
      </c>
      <c r="C192" s="1" t="s">
        <v>2018</v>
      </c>
      <c r="D192" s="8" t="s">
        <v>18894</v>
      </c>
      <c r="E192" s="1" t="s">
        <v>21220</v>
      </c>
      <c r="F192" s="14" t="s">
        <v>25412</v>
      </c>
    </row>
    <row r="193" spans="1:6" x14ac:dyDescent="0.25">
      <c r="A193" s="1" t="s">
        <v>21121</v>
      </c>
      <c r="B193" s="1" t="s">
        <v>21122</v>
      </c>
      <c r="C193" s="1" t="s">
        <v>20700</v>
      </c>
      <c r="D193" s="8" t="s">
        <v>18815</v>
      </c>
      <c r="E193" s="1" t="s">
        <v>21123</v>
      </c>
      <c r="F193" s="14" t="s">
        <v>25412</v>
      </c>
    </row>
    <row r="194" spans="1:6" x14ac:dyDescent="0.25">
      <c r="A194" s="1" t="s">
        <v>22393</v>
      </c>
      <c r="B194" s="1" t="s">
        <v>22394</v>
      </c>
      <c r="C194" s="1" t="s">
        <v>19441</v>
      </c>
      <c r="D194" s="8" t="s">
        <v>18815</v>
      </c>
      <c r="E194" s="1" t="s">
        <v>22395</v>
      </c>
      <c r="F194" s="14" t="s">
        <v>25412</v>
      </c>
    </row>
    <row r="195" spans="1:6" x14ac:dyDescent="0.25">
      <c r="A195" s="1" t="s">
        <v>22412</v>
      </c>
      <c r="B195" s="1" t="s">
        <v>22413</v>
      </c>
      <c r="C195" s="1" t="s">
        <v>2018</v>
      </c>
      <c r="D195" s="8" t="s">
        <v>2018</v>
      </c>
      <c r="E195" s="1" t="s">
        <v>22414</v>
      </c>
      <c r="F195" s="14" t="s">
        <v>25412</v>
      </c>
    </row>
    <row r="196" spans="1:6" x14ac:dyDescent="0.25">
      <c r="A196" s="1" t="s">
        <v>22415</v>
      </c>
      <c r="B196" s="1" t="s">
        <v>22416</v>
      </c>
      <c r="C196" s="1" t="s">
        <v>19441</v>
      </c>
      <c r="D196" s="8" t="s">
        <v>18815</v>
      </c>
      <c r="E196" s="1" t="s">
        <v>22417</v>
      </c>
      <c r="F196" s="14" t="s">
        <v>25412</v>
      </c>
    </row>
    <row r="197" spans="1:6" x14ac:dyDescent="0.25">
      <c r="A197" s="1" t="s">
        <v>21922</v>
      </c>
      <c r="B197" s="1" t="s">
        <v>21923</v>
      </c>
      <c r="C197" s="1" t="s">
        <v>12378</v>
      </c>
      <c r="D197" s="8" t="s">
        <v>11645</v>
      </c>
      <c r="E197" s="1" t="s">
        <v>21924</v>
      </c>
      <c r="F197" s="14" t="s">
        <v>25412</v>
      </c>
    </row>
    <row r="198" spans="1:6" x14ac:dyDescent="0.25">
      <c r="A198" s="1" t="s">
        <v>20587</v>
      </c>
      <c r="B198" s="1" t="s">
        <v>20588</v>
      </c>
      <c r="C198" s="1" t="s">
        <v>20589</v>
      </c>
      <c r="D198" s="8" t="s">
        <v>12378</v>
      </c>
      <c r="E198" s="1" t="s">
        <v>20590</v>
      </c>
      <c r="F198" s="14" t="s">
        <v>25412</v>
      </c>
    </row>
    <row r="199" spans="1:6" x14ac:dyDescent="0.25">
      <c r="A199" s="6" t="s">
        <v>13281</v>
      </c>
      <c r="B199" s="1" t="s">
        <v>13282</v>
      </c>
      <c r="C199" s="1" t="s">
        <v>12378</v>
      </c>
      <c r="D199" s="8" t="s">
        <v>11645</v>
      </c>
      <c r="E199" s="1" t="s">
        <v>13283</v>
      </c>
      <c r="F199" s="14" t="s">
        <v>25412</v>
      </c>
    </row>
    <row r="200" spans="1:6" x14ac:dyDescent="0.25">
      <c r="A200" s="1" t="s">
        <v>21423</v>
      </c>
      <c r="B200" s="1" t="s">
        <v>21424</v>
      </c>
      <c r="C200" s="1" t="s">
        <v>21425</v>
      </c>
      <c r="D200" s="8" t="s">
        <v>11645</v>
      </c>
      <c r="E200" s="1" t="s">
        <v>21426</v>
      </c>
      <c r="F200" s="14" t="s">
        <v>25412</v>
      </c>
    </row>
    <row r="201" spans="1:6" x14ac:dyDescent="0.25">
      <c r="A201" s="6" t="s">
        <v>12541</v>
      </c>
      <c r="B201" s="1" t="s">
        <v>12542</v>
      </c>
      <c r="C201" s="1" t="s">
        <v>12378</v>
      </c>
      <c r="D201" s="8" t="s">
        <v>11645</v>
      </c>
      <c r="E201" s="1" t="s">
        <v>12543</v>
      </c>
      <c r="F201" s="14" t="s">
        <v>25412</v>
      </c>
    </row>
    <row r="202" spans="1:6" x14ac:dyDescent="0.25">
      <c r="A202" s="1" t="s">
        <v>20711</v>
      </c>
      <c r="B202" s="1" t="s">
        <v>20712</v>
      </c>
      <c r="C202" s="1" t="s">
        <v>12378</v>
      </c>
      <c r="D202" s="8" t="s">
        <v>11645</v>
      </c>
      <c r="E202" s="1" t="s">
        <v>20713</v>
      </c>
      <c r="F202" s="14" t="s">
        <v>25412</v>
      </c>
    </row>
    <row r="203" spans="1:6" x14ac:dyDescent="0.25">
      <c r="A203" s="6" t="s">
        <v>13671</v>
      </c>
      <c r="B203" s="1" t="s">
        <v>12276</v>
      </c>
      <c r="C203" s="1" t="s">
        <v>12378</v>
      </c>
      <c r="D203" s="8" t="s">
        <v>11645</v>
      </c>
      <c r="E203" s="1" t="s">
        <v>13672</v>
      </c>
      <c r="F203" s="14" t="s">
        <v>25412</v>
      </c>
    </row>
    <row r="204" spans="1:6" x14ac:dyDescent="0.25">
      <c r="A204" s="6" t="s">
        <v>12376</v>
      </c>
      <c r="B204" s="1" t="s">
        <v>12377</v>
      </c>
      <c r="C204" s="1" t="s">
        <v>12378</v>
      </c>
      <c r="D204" s="8" t="s">
        <v>11645</v>
      </c>
      <c r="E204" s="1" t="s">
        <v>12379</v>
      </c>
      <c r="F204" s="14" t="s">
        <v>25412</v>
      </c>
    </row>
    <row r="205" spans="1:6" x14ac:dyDescent="0.25">
      <c r="A205" s="1" t="s">
        <v>21313</v>
      </c>
      <c r="B205" s="1" t="s">
        <v>21314</v>
      </c>
      <c r="C205" s="1" t="s">
        <v>18860</v>
      </c>
      <c r="D205" s="8" t="s">
        <v>18815</v>
      </c>
      <c r="E205" s="1" t="s">
        <v>21315</v>
      </c>
      <c r="F205" s="14" t="s">
        <v>25412</v>
      </c>
    </row>
    <row r="206" spans="1:6" x14ac:dyDescent="0.25">
      <c r="A206" s="1" t="s">
        <v>20376</v>
      </c>
      <c r="B206" s="1" t="s">
        <v>20377</v>
      </c>
      <c r="C206" s="1" t="s">
        <v>20378</v>
      </c>
      <c r="D206" s="8" t="s">
        <v>2018</v>
      </c>
      <c r="E206" s="1" t="s">
        <v>20379</v>
      </c>
      <c r="F206" s="14" t="s">
        <v>25412</v>
      </c>
    </row>
    <row r="207" spans="1:6" x14ac:dyDescent="0.25">
      <c r="A207" s="1" t="s">
        <v>21925</v>
      </c>
      <c r="B207" s="1" t="s">
        <v>21926</v>
      </c>
      <c r="C207" s="1" t="s">
        <v>18860</v>
      </c>
      <c r="D207" s="8" t="s">
        <v>18815</v>
      </c>
      <c r="E207" s="1" t="s">
        <v>21927</v>
      </c>
      <c r="F207" s="14" t="s">
        <v>25412</v>
      </c>
    </row>
    <row r="208" spans="1:6" x14ac:dyDescent="0.25">
      <c r="A208" s="1" t="s">
        <v>21631</v>
      </c>
      <c r="B208" s="1" t="s">
        <v>21632</v>
      </c>
      <c r="C208" s="1" t="s">
        <v>2018</v>
      </c>
      <c r="D208" s="8" t="s">
        <v>18860</v>
      </c>
      <c r="E208" s="1" t="s">
        <v>21633</v>
      </c>
      <c r="F208" s="14" t="s">
        <v>25412</v>
      </c>
    </row>
    <row r="209" spans="1:6" x14ac:dyDescent="0.25">
      <c r="A209" s="1" t="s">
        <v>20649</v>
      </c>
      <c r="B209" s="1" t="s">
        <v>20650</v>
      </c>
      <c r="C209" s="1" t="s">
        <v>18860</v>
      </c>
      <c r="D209" s="8" t="s">
        <v>18815</v>
      </c>
      <c r="E209" s="1" t="s">
        <v>20651</v>
      </c>
      <c r="F209" s="14" t="s">
        <v>25412</v>
      </c>
    </row>
    <row r="210" spans="1:6" x14ac:dyDescent="0.25">
      <c r="A210" s="1" t="s">
        <v>18804</v>
      </c>
      <c r="B210" s="1" t="s">
        <v>18805</v>
      </c>
      <c r="C210" s="1" t="s">
        <v>18806</v>
      </c>
      <c r="D210" s="8" t="s">
        <v>2018</v>
      </c>
      <c r="E210" s="1" t="s">
        <v>18807</v>
      </c>
      <c r="F210" s="14" t="s">
        <v>25412</v>
      </c>
    </row>
    <row r="211" spans="1:6" x14ac:dyDescent="0.25">
      <c r="A211" s="1" t="s">
        <v>21442</v>
      </c>
      <c r="B211" s="1" t="s">
        <v>21443</v>
      </c>
      <c r="C211" s="1" t="s">
        <v>2018</v>
      </c>
      <c r="D211" s="8" t="s">
        <v>2018</v>
      </c>
      <c r="E211" s="1" t="s">
        <v>21444</v>
      </c>
      <c r="F211" s="14" t="s">
        <v>25412</v>
      </c>
    </row>
    <row r="212" spans="1:6" x14ac:dyDescent="0.25">
      <c r="A212" s="1" t="s">
        <v>22144</v>
      </c>
      <c r="B212" s="1" t="s">
        <v>22145</v>
      </c>
      <c r="C212" s="1" t="s">
        <v>22146</v>
      </c>
      <c r="D212" s="8" t="s">
        <v>2018</v>
      </c>
      <c r="E212" s="1" t="s">
        <v>22147</v>
      </c>
      <c r="F212" s="14" t="s">
        <v>25412</v>
      </c>
    </row>
    <row r="213" spans="1:6" x14ac:dyDescent="0.25">
      <c r="A213" s="1" t="s">
        <v>21099</v>
      </c>
      <c r="B213" s="1" t="s">
        <v>21100</v>
      </c>
      <c r="C213" s="1" t="s">
        <v>21101</v>
      </c>
      <c r="D213" s="8" t="s">
        <v>2018</v>
      </c>
      <c r="E213" s="1" t="s">
        <v>21102</v>
      </c>
      <c r="F213" s="14" t="s">
        <v>25412</v>
      </c>
    </row>
    <row r="214" spans="1:6" x14ac:dyDescent="0.25">
      <c r="A214" s="1" t="s">
        <v>19566</v>
      </c>
      <c r="B214" s="1" t="s">
        <v>19567</v>
      </c>
      <c r="C214" s="1" t="s">
        <v>2018</v>
      </c>
      <c r="D214" s="8" t="s">
        <v>18815</v>
      </c>
      <c r="E214" s="1" t="s">
        <v>19568</v>
      </c>
      <c r="F214" s="14" t="s">
        <v>25412</v>
      </c>
    </row>
    <row r="215" spans="1:6" x14ac:dyDescent="0.25">
      <c r="A215" s="1" t="s">
        <v>18817</v>
      </c>
      <c r="B215" s="1" t="s">
        <v>18818</v>
      </c>
      <c r="C215" s="1" t="s">
        <v>18819</v>
      </c>
      <c r="D215" s="8" t="s">
        <v>2018</v>
      </c>
      <c r="E215" s="1" t="s">
        <v>18820</v>
      </c>
      <c r="F215" s="14" t="s">
        <v>25412</v>
      </c>
    </row>
    <row r="216" spans="1:6" x14ac:dyDescent="0.25">
      <c r="A216" s="1" t="s">
        <v>21445</v>
      </c>
      <c r="B216" s="1" t="s">
        <v>21446</v>
      </c>
      <c r="C216" s="1" t="s">
        <v>19004</v>
      </c>
      <c r="D216" s="8" t="s">
        <v>2018</v>
      </c>
      <c r="E216" s="1" t="s">
        <v>21447</v>
      </c>
      <c r="F216" s="14" t="s">
        <v>25412</v>
      </c>
    </row>
    <row r="217" spans="1:6" x14ac:dyDescent="0.25">
      <c r="A217" s="1" t="s">
        <v>21549</v>
      </c>
      <c r="B217" s="1" t="s">
        <v>21550</v>
      </c>
      <c r="C217" s="1" t="s">
        <v>18819</v>
      </c>
      <c r="D217" s="8" t="s">
        <v>2018</v>
      </c>
      <c r="E217" s="1" t="s">
        <v>21551</v>
      </c>
      <c r="F217" s="14" t="s">
        <v>25412</v>
      </c>
    </row>
    <row r="218" spans="1:6" x14ac:dyDescent="0.25">
      <c r="A218" s="1" t="s">
        <v>19513</v>
      </c>
      <c r="B218" s="1" t="s">
        <v>19514</v>
      </c>
      <c r="C218" s="1" t="s">
        <v>2018</v>
      </c>
      <c r="D218" s="8" t="s">
        <v>18815</v>
      </c>
      <c r="E218" s="1" t="s">
        <v>19515</v>
      </c>
      <c r="F218" s="14" t="s">
        <v>25412</v>
      </c>
    </row>
    <row r="219" spans="1:6" x14ac:dyDescent="0.25">
      <c r="A219" s="1" t="s">
        <v>22523</v>
      </c>
      <c r="B219" s="1" t="s">
        <v>22524</v>
      </c>
      <c r="C219" s="1" t="s">
        <v>18819</v>
      </c>
      <c r="D219" s="8" t="s">
        <v>2018</v>
      </c>
      <c r="E219" s="1" t="s">
        <v>22525</v>
      </c>
      <c r="F219" s="14" t="s">
        <v>25412</v>
      </c>
    </row>
    <row r="220" spans="1:6" x14ac:dyDescent="0.25">
      <c r="A220" s="1" t="s">
        <v>7211</v>
      </c>
      <c r="B220" s="1" t="s">
        <v>22363</v>
      </c>
      <c r="C220" s="1" t="s">
        <v>18819</v>
      </c>
      <c r="D220" s="8" t="s">
        <v>2018</v>
      </c>
      <c r="E220" s="1" t="s">
        <v>22364</v>
      </c>
      <c r="F220" s="14" t="s">
        <v>25412</v>
      </c>
    </row>
    <row r="221" spans="1:6" x14ac:dyDescent="0.25">
      <c r="A221" s="1" t="s">
        <v>16280</v>
      </c>
      <c r="B221" s="1" t="s">
        <v>20601</v>
      </c>
      <c r="C221" s="1" t="s">
        <v>2018</v>
      </c>
      <c r="D221" s="8" t="s">
        <v>18894</v>
      </c>
      <c r="E221" s="1" t="s">
        <v>20602</v>
      </c>
      <c r="F221" s="14" t="s">
        <v>25412</v>
      </c>
    </row>
    <row r="222" spans="1:6" x14ac:dyDescent="0.25">
      <c r="A222" s="1" t="s">
        <v>21571</v>
      </c>
      <c r="B222" s="1" t="s">
        <v>21572</v>
      </c>
      <c r="C222" s="1" t="s">
        <v>2018</v>
      </c>
      <c r="D222" s="8" t="s">
        <v>19441</v>
      </c>
      <c r="E222" s="1" t="s">
        <v>21573</v>
      </c>
      <c r="F222" s="14" t="s">
        <v>25412</v>
      </c>
    </row>
    <row r="223" spans="1:6" x14ac:dyDescent="0.25">
      <c r="A223" s="1" t="s">
        <v>22377</v>
      </c>
      <c r="B223" s="1" t="s">
        <v>22378</v>
      </c>
      <c r="C223" s="1" t="s">
        <v>19441</v>
      </c>
      <c r="D223" s="8" t="s">
        <v>2018</v>
      </c>
      <c r="E223" s="1" t="s">
        <v>22379</v>
      </c>
      <c r="F223" s="14" t="s">
        <v>25412</v>
      </c>
    </row>
    <row r="224" spans="1:6" x14ac:dyDescent="0.25">
      <c r="A224" s="1" t="s">
        <v>20662</v>
      </c>
      <c r="B224" s="1" t="s">
        <v>20663</v>
      </c>
      <c r="C224" s="1" t="s">
        <v>2018</v>
      </c>
      <c r="D224" s="8" t="s">
        <v>12378</v>
      </c>
      <c r="E224" s="1" t="s">
        <v>20664</v>
      </c>
      <c r="F224" s="14" t="s">
        <v>25412</v>
      </c>
    </row>
    <row r="225" spans="1:6" x14ac:dyDescent="0.25">
      <c r="A225" s="1" t="s">
        <v>19138</v>
      </c>
      <c r="B225" s="1" t="s">
        <v>19139</v>
      </c>
      <c r="C225" s="1" t="s">
        <v>2018</v>
      </c>
      <c r="D225" s="8" t="s">
        <v>18815</v>
      </c>
      <c r="E225" s="1" t="s">
        <v>19140</v>
      </c>
      <c r="F225" s="14" t="s">
        <v>25412</v>
      </c>
    </row>
    <row r="226" spans="1:6" x14ac:dyDescent="0.25">
      <c r="A226" s="1" t="s">
        <v>18889</v>
      </c>
      <c r="B226" s="1" t="s">
        <v>18890</v>
      </c>
      <c r="C226" s="1" t="s">
        <v>11733</v>
      </c>
      <c r="D226" s="8" t="s">
        <v>2018</v>
      </c>
      <c r="E226" s="1" t="s">
        <v>18891</v>
      </c>
      <c r="F226" s="14" t="s">
        <v>25412</v>
      </c>
    </row>
    <row r="227" spans="1:6" x14ac:dyDescent="0.25">
      <c r="A227" s="1" t="s">
        <v>20821</v>
      </c>
      <c r="B227" s="1" t="s">
        <v>20822</v>
      </c>
      <c r="C227" s="1" t="s">
        <v>11733</v>
      </c>
      <c r="D227" s="8" t="s">
        <v>2018</v>
      </c>
      <c r="E227" s="1" t="s">
        <v>20823</v>
      </c>
      <c r="F227" s="14" t="s">
        <v>25412</v>
      </c>
    </row>
    <row r="228" spans="1:6" x14ac:dyDescent="0.25">
      <c r="A228" s="1" t="s">
        <v>22214</v>
      </c>
      <c r="B228" s="1" t="s">
        <v>22215</v>
      </c>
      <c r="C228" s="1" t="s">
        <v>22216</v>
      </c>
      <c r="D228" s="8" t="s">
        <v>2018</v>
      </c>
      <c r="E228" s="1" t="s">
        <v>22217</v>
      </c>
      <c r="F228" s="14" t="s">
        <v>25412</v>
      </c>
    </row>
    <row r="229" spans="1:6" x14ac:dyDescent="0.25">
      <c r="A229" s="1" t="s">
        <v>19084</v>
      </c>
      <c r="B229" s="1" t="s">
        <v>19085</v>
      </c>
      <c r="C229" s="1" t="s">
        <v>19086</v>
      </c>
      <c r="D229" s="8" t="s">
        <v>2018</v>
      </c>
      <c r="E229" s="1" t="s">
        <v>19087</v>
      </c>
      <c r="F229" s="14" t="s">
        <v>25412</v>
      </c>
    </row>
    <row r="230" spans="1:6" x14ac:dyDescent="0.25">
      <c r="A230" s="1" t="s">
        <v>21821</v>
      </c>
      <c r="B230" s="1" t="s">
        <v>21822</v>
      </c>
      <c r="C230" s="1" t="s">
        <v>2018</v>
      </c>
      <c r="D230" s="8" t="s">
        <v>1099</v>
      </c>
      <c r="E230" s="1" t="s">
        <v>21823</v>
      </c>
      <c r="F230" s="14" t="s">
        <v>25412</v>
      </c>
    </row>
    <row r="231" spans="1:6" x14ac:dyDescent="0.25">
      <c r="A231" s="1" t="s">
        <v>21323</v>
      </c>
      <c r="B231" s="1" t="s">
        <v>21324</v>
      </c>
      <c r="C231" s="1" t="s">
        <v>2018</v>
      </c>
      <c r="D231" s="8" t="s">
        <v>20585</v>
      </c>
      <c r="E231" s="1" t="s">
        <v>21325</v>
      </c>
      <c r="F231" s="14" t="s">
        <v>25412</v>
      </c>
    </row>
    <row r="232" spans="1:6" x14ac:dyDescent="0.25">
      <c r="A232" s="1" t="s">
        <v>20536</v>
      </c>
      <c r="B232" s="1" t="s">
        <v>20537</v>
      </c>
      <c r="C232" s="1" t="s">
        <v>19086</v>
      </c>
      <c r="D232" s="8" t="s">
        <v>2018</v>
      </c>
      <c r="E232" s="1" t="s">
        <v>20538</v>
      </c>
      <c r="F232" s="14" t="s">
        <v>25412</v>
      </c>
    </row>
    <row r="233" spans="1:6" x14ac:dyDescent="0.25">
      <c r="A233" s="1" t="s">
        <v>18983</v>
      </c>
      <c r="B233" s="1" t="s">
        <v>18984</v>
      </c>
      <c r="C233" s="1" t="s">
        <v>2018</v>
      </c>
      <c r="D233" s="8" t="s">
        <v>2018</v>
      </c>
      <c r="E233" s="1" t="s">
        <v>18985</v>
      </c>
      <c r="F233" s="14" t="s">
        <v>25412</v>
      </c>
    </row>
    <row r="234" spans="1:6" x14ac:dyDescent="0.25">
      <c r="A234" s="1" t="s">
        <v>21939</v>
      </c>
      <c r="B234" s="1" t="s">
        <v>21940</v>
      </c>
      <c r="C234" s="1" t="s">
        <v>19086</v>
      </c>
      <c r="D234" s="8" t="s">
        <v>2018</v>
      </c>
      <c r="E234" s="1" t="s">
        <v>21941</v>
      </c>
      <c r="F234" s="14" t="s">
        <v>25412</v>
      </c>
    </row>
    <row r="235" spans="1:6" x14ac:dyDescent="0.25">
      <c r="A235" s="1" t="s">
        <v>21007</v>
      </c>
      <c r="B235" s="1" t="s">
        <v>21008</v>
      </c>
      <c r="C235" s="1" t="s">
        <v>19086</v>
      </c>
      <c r="D235" s="8" t="s">
        <v>2018</v>
      </c>
      <c r="E235" s="1" t="s">
        <v>21009</v>
      </c>
      <c r="F235" s="14" t="s">
        <v>25412</v>
      </c>
    </row>
    <row r="236" spans="1:6" x14ac:dyDescent="0.25">
      <c r="A236" s="1" t="s">
        <v>21705</v>
      </c>
      <c r="B236" s="1" t="s">
        <v>21706</v>
      </c>
      <c r="C236" s="1" t="s">
        <v>18995</v>
      </c>
      <c r="D236" s="8" t="s">
        <v>2018</v>
      </c>
      <c r="E236" s="1" t="s">
        <v>21707</v>
      </c>
      <c r="F236" s="14" t="s">
        <v>25412</v>
      </c>
    </row>
    <row r="237" spans="1:6" x14ac:dyDescent="0.25">
      <c r="A237" s="1" t="s">
        <v>18993</v>
      </c>
      <c r="B237" s="1" t="s">
        <v>18994</v>
      </c>
      <c r="C237" s="1" t="s">
        <v>18995</v>
      </c>
      <c r="D237" s="8" t="s">
        <v>2018</v>
      </c>
      <c r="E237" s="1" t="s">
        <v>18996</v>
      </c>
      <c r="F237" s="14" t="s">
        <v>25412</v>
      </c>
    </row>
    <row r="238" spans="1:6" x14ac:dyDescent="0.25">
      <c r="A238" s="1" t="s">
        <v>20578</v>
      </c>
      <c r="B238" s="1" t="s">
        <v>20579</v>
      </c>
      <c r="C238" s="1" t="s">
        <v>18995</v>
      </c>
      <c r="D238" s="8" t="s">
        <v>2018</v>
      </c>
      <c r="E238" s="1" t="s">
        <v>20580</v>
      </c>
      <c r="F238" s="14" t="s">
        <v>25412</v>
      </c>
    </row>
    <row r="239" spans="1:6" x14ac:dyDescent="0.25">
      <c r="A239" s="1" t="s">
        <v>22186</v>
      </c>
      <c r="B239" s="1" t="s">
        <v>22187</v>
      </c>
      <c r="C239" s="1" t="s">
        <v>2018</v>
      </c>
      <c r="D239" s="8" t="s">
        <v>18894</v>
      </c>
      <c r="E239" s="1" t="s">
        <v>22188</v>
      </c>
      <c r="F239" s="14" t="s">
        <v>25412</v>
      </c>
    </row>
    <row r="240" spans="1:6" x14ac:dyDescent="0.25">
      <c r="A240" s="1" t="s">
        <v>21912</v>
      </c>
      <c r="B240" s="1" t="s">
        <v>21913</v>
      </c>
      <c r="C240" s="1" t="s">
        <v>2018</v>
      </c>
      <c r="D240" s="8" t="s">
        <v>12378</v>
      </c>
      <c r="E240" s="1" t="s">
        <v>21914</v>
      </c>
      <c r="F240" s="14" t="s">
        <v>25412</v>
      </c>
    </row>
    <row r="241" spans="1:6" x14ac:dyDescent="0.25">
      <c r="A241" s="1" t="s">
        <v>21502</v>
      </c>
      <c r="B241" s="1" t="s">
        <v>21503</v>
      </c>
      <c r="C241" s="1" t="s">
        <v>2018</v>
      </c>
      <c r="D241" s="8" t="s">
        <v>12378</v>
      </c>
      <c r="E241" s="1" t="s">
        <v>21504</v>
      </c>
      <c r="F241" s="14" t="s">
        <v>25412</v>
      </c>
    </row>
    <row r="242" spans="1:6" x14ac:dyDescent="0.25">
      <c r="A242" s="1" t="s">
        <v>19449</v>
      </c>
      <c r="B242" s="1" t="s">
        <v>19450</v>
      </c>
      <c r="C242" s="1" t="s">
        <v>2018</v>
      </c>
      <c r="D242" s="8" t="s">
        <v>18815</v>
      </c>
      <c r="E242" s="1" t="s">
        <v>19451</v>
      </c>
      <c r="F242" s="14" t="s">
        <v>25412</v>
      </c>
    </row>
    <row r="243" spans="1:6" x14ac:dyDescent="0.25">
      <c r="A243" s="1" t="s">
        <v>19023</v>
      </c>
      <c r="B243" s="1" t="s">
        <v>19024</v>
      </c>
      <c r="C243" s="1" t="s">
        <v>2018</v>
      </c>
      <c r="D243" s="8" t="s">
        <v>2018</v>
      </c>
      <c r="E243" s="1" t="s">
        <v>19025</v>
      </c>
      <c r="F243" s="14" t="s">
        <v>25412</v>
      </c>
    </row>
    <row r="244" spans="1:6" x14ac:dyDescent="0.25">
      <c r="A244" s="1" t="s">
        <v>21092</v>
      </c>
      <c r="B244" s="1" t="s">
        <v>21093</v>
      </c>
      <c r="C244" s="1" t="s">
        <v>21094</v>
      </c>
      <c r="D244" s="8" t="s">
        <v>2018</v>
      </c>
      <c r="E244" s="1" t="s">
        <v>21095</v>
      </c>
      <c r="F244" s="14" t="s">
        <v>25412</v>
      </c>
    </row>
    <row r="245" spans="1:6" x14ac:dyDescent="0.25">
      <c r="A245" s="1" t="s">
        <v>19937</v>
      </c>
      <c r="B245" s="1" t="s">
        <v>19938</v>
      </c>
      <c r="C245" s="1" t="s">
        <v>19939</v>
      </c>
      <c r="D245" s="8" t="s">
        <v>2018</v>
      </c>
      <c r="E245" s="1" t="s">
        <v>19940</v>
      </c>
      <c r="F245" s="14" t="s">
        <v>25412</v>
      </c>
    </row>
    <row r="246" spans="1:6" x14ac:dyDescent="0.25">
      <c r="A246" s="1" t="s">
        <v>19941</v>
      </c>
      <c r="B246" s="1" t="s">
        <v>19942</v>
      </c>
      <c r="C246" s="1" t="s">
        <v>2018</v>
      </c>
      <c r="D246" s="8" t="s">
        <v>18894</v>
      </c>
      <c r="E246" s="1" t="s">
        <v>19943</v>
      </c>
      <c r="F246" s="14" t="s">
        <v>25412</v>
      </c>
    </row>
    <row r="247" spans="1:6" x14ac:dyDescent="0.25">
      <c r="A247" s="1" t="s">
        <v>21262</v>
      </c>
      <c r="B247" s="1" t="s">
        <v>21263</v>
      </c>
      <c r="C247" s="1" t="s">
        <v>2018</v>
      </c>
      <c r="D247" s="8" t="s">
        <v>2018</v>
      </c>
      <c r="E247" s="1" t="s">
        <v>21264</v>
      </c>
      <c r="F247" s="14" t="s">
        <v>25412</v>
      </c>
    </row>
    <row r="248" spans="1:6" x14ac:dyDescent="0.25">
      <c r="A248" s="1" t="s">
        <v>19553</v>
      </c>
      <c r="B248" s="1" t="s">
        <v>19554</v>
      </c>
      <c r="C248" s="1" t="s">
        <v>2018</v>
      </c>
      <c r="D248" s="8" t="s">
        <v>18815</v>
      </c>
      <c r="E248" s="1" t="s">
        <v>19555</v>
      </c>
      <c r="F248" s="14" t="s">
        <v>25412</v>
      </c>
    </row>
    <row r="249" spans="1:6" x14ac:dyDescent="0.25">
      <c r="A249" s="1" t="s">
        <v>21265</v>
      </c>
      <c r="B249" s="1" t="s">
        <v>21266</v>
      </c>
      <c r="C249" s="1" t="s">
        <v>2018</v>
      </c>
      <c r="D249" s="8" t="s">
        <v>2018</v>
      </c>
      <c r="E249" s="1" t="s">
        <v>21267</v>
      </c>
      <c r="F249" s="14" t="s">
        <v>25412</v>
      </c>
    </row>
    <row r="250" spans="1:6" x14ac:dyDescent="0.25">
      <c r="A250" s="1" t="s">
        <v>22154</v>
      </c>
      <c r="B250" s="1" t="s">
        <v>22155</v>
      </c>
      <c r="C250" s="1" t="s">
        <v>22156</v>
      </c>
      <c r="D250" s="8" t="s">
        <v>2018</v>
      </c>
      <c r="E250" s="1" t="s">
        <v>22157</v>
      </c>
      <c r="F250" s="14" t="s">
        <v>25412</v>
      </c>
    </row>
    <row r="251" spans="1:6" x14ac:dyDescent="0.25">
      <c r="A251" s="1" t="s">
        <v>20581</v>
      </c>
      <c r="B251" s="1" t="s">
        <v>20584</v>
      </c>
      <c r="C251" s="1" t="s">
        <v>20585</v>
      </c>
      <c r="D251" s="8" t="s">
        <v>2018</v>
      </c>
      <c r="E251" s="1" t="s">
        <v>20586</v>
      </c>
      <c r="F251" s="14" t="s">
        <v>25412</v>
      </c>
    </row>
    <row r="252" spans="1:6" x14ac:dyDescent="0.25">
      <c r="A252" s="1" t="s">
        <v>21552</v>
      </c>
      <c r="B252" s="1" t="s">
        <v>21553</v>
      </c>
      <c r="C252" s="1" t="s">
        <v>20585</v>
      </c>
      <c r="D252" s="8" t="s">
        <v>2018</v>
      </c>
      <c r="E252" s="1" t="s">
        <v>21554</v>
      </c>
      <c r="F252" s="14" t="s">
        <v>25412</v>
      </c>
    </row>
    <row r="253" spans="1:6" x14ac:dyDescent="0.25">
      <c r="A253" s="1" t="s">
        <v>21111</v>
      </c>
      <c r="B253" s="1" t="s">
        <v>21112</v>
      </c>
      <c r="C253" s="1" t="s">
        <v>21113</v>
      </c>
      <c r="D253" s="8" t="s">
        <v>2018</v>
      </c>
      <c r="E253" s="1" t="s">
        <v>21114</v>
      </c>
      <c r="F253" s="14" t="s">
        <v>25412</v>
      </c>
    </row>
    <row r="254" spans="1:6" x14ac:dyDescent="0.25">
      <c r="A254" s="1" t="s">
        <v>21854</v>
      </c>
      <c r="B254" s="1" t="s">
        <v>21855</v>
      </c>
      <c r="C254" s="1" t="s">
        <v>2018</v>
      </c>
      <c r="D254" s="8" t="s">
        <v>2018</v>
      </c>
      <c r="E254" s="1" t="s">
        <v>21856</v>
      </c>
      <c r="F254" s="14" t="s">
        <v>25412</v>
      </c>
    </row>
    <row r="255" spans="1:6" x14ac:dyDescent="0.25">
      <c r="A255" s="1" t="s">
        <v>19736</v>
      </c>
      <c r="B255" s="1" t="s">
        <v>19737</v>
      </c>
      <c r="C255" s="1" t="s">
        <v>2018</v>
      </c>
      <c r="D255" s="8" t="s">
        <v>2018</v>
      </c>
      <c r="E255" s="1" t="s">
        <v>19738</v>
      </c>
      <c r="F255" s="14" t="s">
        <v>25412</v>
      </c>
    </row>
    <row r="256" spans="1:6" x14ac:dyDescent="0.25">
      <c r="A256" s="1" t="s">
        <v>20758</v>
      </c>
      <c r="B256" s="1" t="s">
        <v>20759</v>
      </c>
      <c r="C256" s="1" t="s">
        <v>2018</v>
      </c>
      <c r="D256" s="8" t="s">
        <v>2018</v>
      </c>
      <c r="E256" s="1" t="s">
        <v>20760</v>
      </c>
      <c r="F256" s="14" t="s">
        <v>25412</v>
      </c>
    </row>
    <row r="257" spans="1:6" x14ac:dyDescent="0.25">
      <c r="A257" s="1" t="s">
        <v>21565</v>
      </c>
      <c r="B257" s="1" t="s">
        <v>21566</v>
      </c>
      <c r="C257" s="1" t="s">
        <v>21567</v>
      </c>
      <c r="D257" s="8" t="s">
        <v>2018</v>
      </c>
      <c r="E257" s="1" t="s">
        <v>21568</v>
      </c>
      <c r="F257" s="14" t="s">
        <v>25412</v>
      </c>
    </row>
    <row r="258" spans="1:6" x14ac:dyDescent="0.25">
      <c r="A258" s="1" t="s">
        <v>21615</v>
      </c>
      <c r="B258" s="1" t="s">
        <v>21616</v>
      </c>
      <c r="C258" s="1" t="s">
        <v>2018</v>
      </c>
      <c r="D258" s="8" t="s">
        <v>2018</v>
      </c>
      <c r="E258" s="1" t="s">
        <v>21617</v>
      </c>
      <c r="F258" s="14" t="s">
        <v>25412</v>
      </c>
    </row>
    <row r="259" spans="1:6" x14ac:dyDescent="0.25">
      <c r="A259" s="1" t="s">
        <v>18913</v>
      </c>
      <c r="B259" s="1" t="s">
        <v>18914</v>
      </c>
      <c r="C259" s="1" t="s">
        <v>2018</v>
      </c>
      <c r="D259" s="8" t="s">
        <v>18894</v>
      </c>
      <c r="E259" s="1" t="s">
        <v>18915</v>
      </c>
      <c r="F259" s="14" t="s">
        <v>25412</v>
      </c>
    </row>
    <row r="260" spans="1:6" x14ac:dyDescent="0.25">
      <c r="A260" s="1" t="s">
        <v>19317</v>
      </c>
      <c r="B260" s="1" t="s">
        <v>19318</v>
      </c>
      <c r="C260" s="1" t="s">
        <v>2018</v>
      </c>
      <c r="D260" s="8" t="s">
        <v>18815</v>
      </c>
      <c r="E260" s="1" t="s">
        <v>19319</v>
      </c>
      <c r="F260" s="14" t="s">
        <v>25412</v>
      </c>
    </row>
    <row r="261" spans="1:6" x14ac:dyDescent="0.25">
      <c r="A261" s="1" t="s">
        <v>20994</v>
      </c>
      <c r="B261" s="1" t="s">
        <v>20995</v>
      </c>
      <c r="C261" s="1" t="s">
        <v>20996</v>
      </c>
      <c r="D261" s="8" t="s">
        <v>2018</v>
      </c>
      <c r="E261" s="1" t="s">
        <v>20997</v>
      </c>
      <c r="F261" s="14" t="s">
        <v>25412</v>
      </c>
    </row>
    <row r="262" spans="1:6" x14ac:dyDescent="0.25">
      <c r="A262" s="1" t="s">
        <v>22071</v>
      </c>
      <c r="B262" s="1" t="s">
        <v>22072</v>
      </c>
      <c r="C262" s="1" t="s">
        <v>2018</v>
      </c>
      <c r="D262" s="8" t="s">
        <v>2018</v>
      </c>
      <c r="E262" s="1" t="s">
        <v>22073</v>
      </c>
      <c r="F262" s="14" t="s">
        <v>25412</v>
      </c>
    </row>
    <row r="263" spans="1:6" x14ac:dyDescent="0.25">
      <c r="A263" s="1" t="s">
        <v>22345</v>
      </c>
      <c r="B263" s="1" t="s">
        <v>22346</v>
      </c>
      <c r="C263" s="1" t="s">
        <v>2018</v>
      </c>
      <c r="D263" s="8" t="s">
        <v>2018</v>
      </c>
      <c r="E263" s="1" t="s">
        <v>22347</v>
      </c>
      <c r="F263" s="14" t="s">
        <v>25412</v>
      </c>
    </row>
    <row r="264" spans="1:6" ht="28.5" x14ac:dyDescent="0.25">
      <c r="A264" s="1" t="s">
        <v>21688</v>
      </c>
      <c r="B264" s="1" t="s">
        <v>21689</v>
      </c>
      <c r="C264" s="1" t="s">
        <v>2018</v>
      </c>
      <c r="D264" s="8" t="s">
        <v>2018</v>
      </c>
      <c r="E264" s="1" t="s">
        <v>21690</v>
      </c>
      <c r="F264" s="14" t="s">
        <v>25412</v>
      </c>
    </row>
    <row r="265" spans="1:6" ht="28.5" x14ac:dyDescent="0.25">
      <c r="A265" s="1" t="s">
        <v>19786</v>
      </c>
      <c r="B265" s="1" t="s">
        <v>19787</v>
      </c>
      <c r="C265" s="1" t="s">
        <v>2018</v>
      </c>
      <c r="D265" s="8" t="s">
        <v>2018</v>
      </c>
      <c r="E265" s="1" t="s">
        <v>19788</v>
      </c>
      <c r="F265" s="14" t="s">
        <v>25412</v>
      </c>
    </row>
    <row r="266" spans="1:6" x14ac:dyDescent="0.25">
      <c r="A266" s="1" t="s">
        <v>22374</v>
      </c>
      <c r="B266" s="1" t="s">
        <v>22375</v>
      </c>
      <c r="C266" s="1" t="s">
        <v>2018</v>
      </c>
      <c r="D266" s="8" t="s">
        <v>18815</v>
      </c>
      <c r="E266" s="1" t="s">
        <v>22376</v>
      </c>
      <c r="F266" s="14" t="s">
        <v>25412</v>
      </c>
    </row>
    <row r="267" spans="1:6" x14ac:dyDescent="0.25">
      <c r="A267" s="1" t="s">
        <v>20808</v>
      </c>
      <c r="B267" s="1" t="s">
        <v>20809</v>
      </c>
      <c r="C267" s="1" t="s">
        <v>2018</v>
      </c>
      <c r="D267" s="8" t="s">
        <v>2018</v>
      </c>
      <c r="E267" s="1" t="s">
        <v>20810</v>
      </c>
      <c r="F267" s="14" t="s">
        <v>25412</v>
      </c>
    </row>
    <row r="268" spans="1:6" x14ac:dyDescent="0.25">
      <c r="A268" s="1" t="s">
        <v>19282</v>
      </c>
      <c r="B268" s="1" t="s">
        <v>19283</v>
      </c>
      <c r="C268" s="1" t="s">
        <v>2018</v>
      </c>
      <c r="D268" s="8" t="s">
        <v>18815</v>
      </c>
      <c r="E268" s="1" t="s">
        <v>19284</v>
      </c>
      <c r="F268" s="14" t="s">
        <v>25412</v>
      </c>
    </row>
    <row r="269" spans="1:6" x14ac:dyDescent="0.25">
      <c r="A269" s="1" t="s">
        <v>21794</v>
      </c>
      <c r="B269" s="1" t="s">
        <v>21795</v>
      </c>
      <c r="C269" s="1" t="s">
        <v>20632</v>
      </c>
      <c r="D269" s="8" t="s">
        <v>2018</v>
      </c>
      <c r="E269" s="1" t="s">
        <v>21796</v>
      </c>
      <c r="F269" s="14" t="s">
        <v>25412</v>
      </c>
    </row>
    <row r="270" spans="1:6" x14ac:dyDescent="0.25">
      <c r="A270" s="1" t="s">
        <v>19724</v>
      </c>
      <c r="B270" s="1" t="s">
        <v>19725</v>
      </c>
      <c r="C270" s="1" t="s">
        <v>12378</v>
      </c>
      <c r="D270" s="8" t="s">
        <v>2018</v>
      </c>
      <c r="E270" s="1" t="s">
        <v>19726</v>
      </c>
      <c r="F270" s="14" t="s">
        <v>25412</v>
      </c>
    </row>
    <row r="271" spans="1:6" x14ac:dyDescent="0.25">
      <c r="A271" s="1" t="s">
        <v>20297</v>
      </c>
      <c r="B271" s="1" t="s">
        <v>20298</v>
      </c>
      <c r="C271" s="1" t="s">
        <v>20299</v>
      </c>
      <c r="D271" s="8" t="s">
        <v>2018</v>
      </c>
      <c r="E271" s="1" t="s">
        <v>20300</v>
      </c>
      <c r="F271" s="14" t="s">
        <v>25412</v>
      </c>
    </row>
    <row r="272" spans="1:6" x14ac:dyDescent="0.25">
      <c r="A272" s="1" t="s">
        <v>20356</v>
      </c>
      <c r="B272" s="1" t="s">
        <v>20357</v>
      </c>
      <c r="C272" s="1" t="s">
        <v>2018</v>
      </c>
      <c r="D272" s="8" t="s">
        <v>2018</v>
      </c>
      <c r="E272" s="1" t="s">
        <v>20358</v>
      </c>
      <c r="F272" s="14" t="s">
        <v>25412</v>
      </c>
    </row>
    <row r="273" spans="1:6" x14ac:dyDescent="0.25">
      <c r="A273" s="1" t="s">
        <v>19121</v>
      </c>
      <c r="B273" s="1" t="s">
        <v>19122</v>
      </c>
      <c r="C273" s="1" t="s">
        <v>2018</v>
      </c>
      <c r="D273" s="8" t="s">
        <v>18815</v>
      </c>
      <c r="E273" s="1" t="s">
        <v>19123</v>
      </c>
      <c r="F273" s="14" t="s">
        <v>25412</v>
      </c>
    </row>
    <row r="274" spans="1:6" x14ac:dyDescent="0.25">
      <c r="A274" s="1" t="s">
        <v>20630</v>
      </c>
      <c r="B274" s="1" t="s">
        <v>20631</v>
      </c>
      <c r="C274" s="1" t="s">
        <v>20632</v>
      </c>
      <c r="D274" s="8" t="s">
        <v>2018</v>
      </c>
      <c r="E274" s="1" t="s">
        <v>20633</v>
      </c>
      <c r="F274" s="14" t="s">
        <v>25412</v>
      </c>
    </row>
    <row r="275" spans="1:6" x14ac:dyDescent="0.25">
      <c r="A275" s="1" t="s">
        <v>21118</v>
      </c>
      <c r="B275" s="1" t="s">
        <v>21119</v>
      </c>
      <c r="C275" s="1" t="s">
        <v>20632</v>
      </c>
      <c r="D275" s="8" t="s">
        <v>2018</v>
      </c>
      <c r="E275" s="1" t="s">
        <v>21120</v>
      </c>
      <c r="F275" s="14" t="s">
        <v>25412</v>
      </c>
    </row>
    <row r="276" spans="1:6" x14ac:dyDescent="0.25">
      <c r="A276" s="5" t="s">
        <v>2948</v>
      </c>
      <c r="B276" s="5" t="s">
        <v>2949</v>
      </c>
      <c r="C276" s="5" t="s">
        <v>7</v>
      </c>
      <c r="D276" s="11" t="s">
        <v>8</v>
      </c>
      <c r="E276" s="5" t="s">
        <v>2950</v>
      </c>
      <c r="F276" s="14" t="s">
        <v>25386</v>
      </c>
    </row>
    <row r="277" spans="1:6" x14ac:dyDescent="0.25">
      <c r="A277" s="5" t="s">
        <v>15</v>
      </c>
      <c r="B277" s="5" t="s">
        <v>16</v>
      </c>
      <c r="C277" s="5" t="s">
        <v>7</v>
      </c>
      <c r="D277" s="11" t="s">
        <v>8</v>
      </c>
      <c r="E277" s="5" t="s">
        <v>17</v>
      </c>
      <c r="F277" s="14" t="s">
        <v>25386</v>
      </c>
    </row>
    <row r="278" spans="1:6" x14ac:dyDescent="0.25">
      <c r="A278" s="5" t="s">
        <v>1233</v>
      </c>
      <c r="B278" s="5" t="s">
        <v>1234</v>
      </c>
      <c r="C278" s="5" t="s">
        <v>62</v>
      </c>
      <c r="D278" s="11" t="s">
        <v>8</v>
      </c>
      <c r="E278" s="5" t="s">
        <v>1235</v>
      </c>
      <c r="F278" s="14" t="s">
        <v>25386</v>
      </c>
    </row>
    <row r="279" spans="1:6" x14ac:dyDescent="0.25">
      <c r="A279" s="5" t="s">
        <v>2769</v>
      </c>
      <c r="B279" s="5" t="s">
        <v>2770</v>
      </c>
      <c r="C279" s="5" t="s">
        <v>62</v>
      </c>
      <c r="D279" s="11" t="s">
        <v>8</v>
      </c>
      <c r="E279" s="5" t="s">
        <v>2771</v>
      </c>
      <c r="F279" s="14" t="s">
        <v>25386</v>
      </c>
    </row>
    <row r="280" spans="1:6" x14ac:dyDescent="0.25">
      <c r="A280" s="5" t="s">
        <v>2670</v>
      </c>
      <c r="B280" s="5" t="s">
        <v>2671</v>
      </c>
      <c r="C280" s="5" t="s">
        <v>62</v>
      </c>
      <c r="D280" s="11" t="s">
        <v>8</v>
      </c>
      <c r="E280" s="5" t="s">
        <v>2672</v>
      </c>
      <c r="F280" s="14" t="s">
        <v>25386</v>
      </c>
    </row>
    <row r="281" spans="1:6" x14ac:dyDescent="0.25">
      <c r="A281" s="5" t="s">
        <v>1288</v>
      </c>
      <c r="B281" s="5" t="s">
        <v>1289</v>
      </c>
      <c r="C281" s="5" t="s">
        <v>1290</v>
      </c>
      <c r="D281" s="11" t="s">
        <v>8</v>
      </c>
      <c r="E281" s="5" t="s">
        <v>1291</v>
      </c>
      <c r="F281" s="14" t="s">
        <v>25386</v>
      </c>
    </row>
    <row r="282" spans="1:6" x14ac:dyDescent="0.25">
      <c r="A282" s="5" t="s">
        <v>1270</v>
      </c>
      <c r="B282" s="5" t="s">
        <v>1271</v>
      </c>
      <c r="C282" s="5" t="s">
        <v>62</v>
      </c>
      <c r="D282" s="11" t="s">
        <v>8</v>
      </c>
      <c r="E282" s="5" t="s">
        <v>1272</v>
      </c>
      <c r="F282" s="14" t="s">
        <v>25386</v>
      </c>
    </row>
    <row r="283" spans="1:6" x14ac:dyDescent="0.25">
      <c r="A283" s="5" t="s">
        <v>1138</v>
      </c>
      <c r="B283" s="5" t="s">
        <v>1139</v>
      </c>
      <c r="C283" s="5" t="s">
        <v>385</v>
      </c>
      <c r="D283" s="11" t="s">
        <v>8</v>
      </c>
      <c r="E283" s="5" t="s">
        <v>1140</v>
      </c>
      <c r="F283" s="14" t="s">
        <v>25386</v>
      </c>
    </row>
    <row r="284" spans="1:6" x14ac:dyDescent="0.25">
      <c r="A284" s="5" t="s">
        <v>2496</v>
      </c>
      <c r="B284" s="5" t="s">
        <v>2497</v>
      </c>
      <c r="C284" s="5" t="s">
        <v>385</v>
      </c>
      <c r="D284" s="11" t="s">
        <v>8</v>
      </c>
      <c r="E284" s="5" t="s">
        <v>2498</v>
      </c>
      <c r="F284" s="14" t="s">
        <v>25386</v>
      </c>
    </row>
    <row r="285" spans="1:6" x14ac:dyDescent="0.25">
      <c r="A285" s="5" t="s">
        <v>383</v>
      </c>
      <c r="B285" s="5" t="s">
        <v>384</v>
      </c>
      <c r="C285" s="5" t="s">
        <v>385</v>
      </c>
      <c r="D285" s="11" t="s">
        <v>8</v>
      </c>
      <c r="E285" s="5" t="s">
        <v>386</v>
      </c>
      <c r="F285" s="14" t="s">
        <v>25386</v>
      </c>
    </row>
    <row r="286" spans="1:6" x14ac:dyDescent="0.25">
      <c r="A286" s="5" t="s">
        <v>1485</v>
      </c>
      <c r="B286" s="5" t="s">
        <v>1486</v>
      </c>
      <c r="C286" s="5" t="s">
        <v>385</v>
      </c>
      <c r="D286" s="11" t="s">
        <v>8</v>
      </c>
      <c r="E286" s="5" t="s">
        <v>1487</v>
      </c>
      <c r="F286" s="14" t="s">
        <v>25386</v>
      </c>
    </row>
    <row r="287" spans="1:6" x14ac:dyDescent="0.25">
      <c r="A287" s="5" t="s">
        <v>1543</v>
      </c>
      <c r="B287" s="5" t="s">
        <v>1544</v>
      </c>
      <c r="C287" s="5" t="s">
        <v>385</v>
      </c>
      <c r="D287" s="11" t="s">
        <v>8</v>
      </c>
      <c r="E287" s="5" t="s">
        <v>1545</v>
      </c>
      <c r="F287" s="14" t="s">
        <v>25386</v>
      </c>
    </row>
    <row r="288" spans="1:6" x14ac:dyDescent="0.25">
      <c r="A288" s="5" t="s">
        <v>1135</v>
      </c>
      <c r="B288" s="5" t="s">
        <v>1136</v>
      </c>
      <c r="C288" s="5" t="s">
        <v>385</v>
      </c>
      <c r="D288" s="11" t="s">
        <v>8</v>
      </c>
      <c r="E288" s="5" t="s">
        <v>1137</v>
      </c>
      <c r="F288" s="14" t="s">
        <v>25386</v>
      </c>
    </row>
    <row r="289" spans="1:6" x14ac:dyDescent="0.25">
      <c r="A289" s="5" t="s">
        <v>1859</v>
      </c>
      <c r="B289" s="5" t="s">
        <v>1860</v>
      </c>
      <c r="C289" s="5" t="s">
        <v>385</v>
      </c>
      <c r="D289" s="11" t="s">
        <v>8</v>
      </c>
      <c r="E289" s="5" t="s">
        <v>1861</v>
      </c>
      <c r="F289" s="14" t="s">
        <v>25386</v>
      </c>
    </row>
    <row r="290" spans="1:6" x14ac:dyDescent="0.25">
      <c r="A290" s="5" t="s">
        <v>2532</v>
      </c>
      <c r="B290" s="5" t="s">
        <v>2533</v>
      </c>
      <c r="C290" s="5" t="s">
        <v>385</v>
      </c>
      <c r="D290" s="11" t="s">
        <v>8</v>
      </c>
      <c r="E290" s="5" t="s">
        <v>2534</v>
      </c>
      <c r="F290" s="14" t="s">
        <v>25386</v>
      </c>
    </row>
    <row r="291" spans="1:6" x14ac:dyDescent="0.25">
      <c r="A291" s="5" t="s">
        <v>1923</v>
      </c>
      <c r="B291" s="5" t="s">
        <v>1924</v>
      </c>
      <c r="C291" s="5" t="s">
        <v>385</v>
      </c>
      <c r="D291" s="11" t="s">
        <v>8</v>
      </c>
      <c r="E291" s="5" t="s">
        <v>1925</v>
      </c>
      <c r="F291" s="14" t="s">
        <v>25386</v>
      </c>
    </row>
    <row r="292" spans="1:6" x14ac:dyDescent="0.25">
      <c r="A292" s="5" t="s">
        <v>2658</v>
      </c>
      <c r="B292" s="5" t="s">
        <v>2659</v>
      </c>
      <c r="C292" s="5" t="s">
        <v>385</v>
      </c>
      <c r="D292" s="11" t="s">
        <v>8</v>
      </c>
      <c r="E292" s="5" t="s">
        <v>2660</v>
      </c>
      <c r="F292" s="14" t="s">
        <v>25386</v>
      </c>
    </row>
    <row r="293" spans="1:6" x14ac:dyDescent="0.25">
      <c r="A293" s="5" t="s">
        <v>515</v>
      </c>
      <c r="B293" s="5" t="s">
        <v>516</v>
      </c>
      <c r="C293" s="5" t="s">
        <v>385</v>
      </c>
      <c r="D293" s="11" t="s">
        <v>8</v>
      </c>
      <c r="E293" s="5" t="s">
        <v>517</v>
      </c>
      <c r="F293" s="14" t="s">
        <v>25386</v>
      </c>
    </row>
    <row r="294" spans="1:6" x14ac:dyDescent="0.25">
      <c r="A294" s="5" t="s">
        <v>2029</v>
      </c>
      <c r="B294" s="5" t="s">
        <v>2030</v>
      </c>
      <c r="C294" s="5" t="s">
        <v>385</v>
      </c>
      <c r="D294" s="11" t="s">
        <v>8</v>
      </c>
      <c r="E294" s="5" t="s">
        <v>2031</v>
      </c>
      <c r="F294" s="14" t="s">
        <v>25386</v>
      </c>
    </row>
    <row r="295" spans="1:6" x14ac:dyDescent="0.25">
      <c r="A295" s="5" t="s">
        <v>2013</v>
      </c>
      <c r="B295" s="5" t="s">
        <v>2014</v>
      </c>
      <c r="C295" s="5" t="s">
        <v>385</v>
      </c>
      <c r="D295" s="11" t="s">
        <v>13</v>
      </c>
      <c r="E295" s="5" t="s">
        <v>2015</v>
      </c>
      <c r="F295" s="14" t="s">
        <v>25386</v>
      </c>
    </row>
    <row r="296" spans="1:6" x14ac:dyDescent="0.25">
      <c r="A296" s="5" t="s">
        <v>47</v>
      </c>
      <c r="B296" s="5" t="s">
        <v>48</v>
      </c>
      <c r="C296" s="5" t="s">
        <v>49</v>
      </c>
      <c r="D296" s="11" t="s">
        <v>8</v>
      </c>
      <c r="E296" s="5" t="s">
        <v>50</v>
      </c>
      <c r="F296" s="14" t="s">
        <v>25386</v>
      </c>
    </row>
    <row r="297" spans="1:6" x14ac:dyDescent="0.25">
      <c r="A297" s="5" t="s">
        <v>2991</v>
      </c>
      <c r="B297" s="5" t="s">
        <v>2992</v>
      </c>
      <c r="C297" s="5" t="s">
        <v>385</v>
      </c>
      <c r="D297" s="11" t="s">
        <v>8</v>
      </c>
      <c r="E297" s="5" t="s">
        <v>2993</v>
      </c>
      <c r="F297" s="14" t="s">
        <v>25386</v>
      </c>
    </row>
    <row r="298" spans="1:6" x14ac:dyDescent="0.25">
      <c r="A298" s="5" t="s">
        <v>2251</v>
      </c>
      <c r="B298" s="5" t="s">
        <v>2252</v>
      </c>
      <c r="C298" s="5" t="s">
        <v>385</v>
      </c>
      <c r="D298" s="11" t="s">
        <v>8</v>
      </c>
      <c r="E298" s="5" t="s">
        <v>2253</v>
      </c>
      <c r="F298" s="14" t="s">
        <v>25386</v>
      </c>
    </row>
    <row r="299" spans="1:6" x14ac:dyDescent="0.25">
      <c r="A299" s="5" t="s">
        <v>2683</v>
      </c>
      <c r="B299" s="5" t="s">
        <v>2684</v>
      </c>
      <c r="C299" s="5" t="s">
        <v>385</v>
      </c>
      <c r="D299" s="11" t="s">
        <v>8</v>
      </c>
      <c r="E299" s="5" t="s">
        <v>2685</v>
      </c>
      <c r="F299" s="14" t="s">
        <v>25386</v>
      </c>
    </row>
    <row r="300" spans="1:6" x14ac:dyDescent="0.25">
      <c r="A300" s="5" t="s">
        <v>2753</v>
      </c>
      <c r="B300" s="5" t="s">
        <v>2754</v>
      </c>
      <c r="C300" s="5" t="s">
        <v>2755</v>
      </c>
      <c r="D300" s="11" t="s">
        <v>54</v>
      </c>
      <c r="E300" s="5" t="s">
        <v>2756</v>
      </c>
      <c r="F300" s="14" t="s">
        <v>25386</v>
      </c>
    </row>
    <row r="301" spans="1:6" x14ac:dyDescent="0.25">
      <c r="A301" s="5" t="s">
        <v>2454</v>
      </c>
      <c r="B301" s="5" t="s">
        <v>2455</v>
      </c>
      <c r="C301" s="5" t="s">
        <v>385</v>
      </c>
      <c r="D301" s="11" t="s">
        <v>8</v>
      </c>
      <c r="E301" s="5" t="s">
        <v>2456</v>
      </c>
      <c r="F301" s="14" t="s">
        <v>25386</v>
      </c>
    </row>
    <row r="302" spans="1:6" x14ac:dyDescent="0.25">
      <c r="A302" s="5" t="s">
        <v>2265</v>
      </c>
      <c r="B302" s="5" t="s">
        <v>2266</v>
      </c>
      <c r="C302" s="5" t="s">
        <v>385</v>
      </c>
      <c r="D302" s="11" t="s">
        <v>8</v>
      </c>
      <c r="E302" s="5" t="s">
        <v>2267</v>
      </c>
      <c r="F302" s="14" t="s">
        <v>25386</v>
      </c>
    </row>
    <row r="303" spans="1:6" x14ac:dyDescent="0.25">
      <c r="A303" s="5" t="s">
        <v>2026</v>
      </c>
      <c r="B303" s="5" t="s">
        <v>2027</v>
      </c>
      <c r="C303" s="5" t="s">
        <v>385</v>
      </c>
      <c r="D303" s="11" t="s">
        <v>8</v>
      </c>
      <c r="E303" s="5" t="s">
        <v>2028</v>
      </c>
      <c r="F303" s="14" t="s">
        <v>25386</v>
      </c>
    </row>
    <row r="304" spans="1:6" x14ac:dyDescent="0.25">
      <c r="A304" s="5" t="s">
        <v>2408</v>
      </c>
      <c r="B304" s="5" t="s">
        <v>2409</v>
      </c>
      <c r="C304" s="5" t="s">
        <v>385</v>
      </c>
      <c r="D304" s="11" t="s">
        <v>8</v>
      </c>
      <c r="E304" s="5" t="s">
        <v>2410</v>
      </c>
      <c r="F304" s="14" t="s">
        <v>25386</v>
      </c>
    </row>
    <row r="305" spans="1:6" x14ac:dyDescent="0.25">
      <c r="A305" s="5" t="s">
        <v>2820</v>
      </c>
      <c r="B305" s="5" t="s">
        <v>2821</v>
      </c>
      <c r="C305" s="5" t="s">
        <v>385</v>
      </c>
      <c r="D305" s="11" t="s">
        <v>8</v>
      </c>
      <c r="E305" s="5" t="s">
        <v>2822</v>
      </c>
      <c r="F305" s="14" t="s">
        <v>25386</v>
      </c>
    </row>
    <row r="306" spans="1:6" x14ac:dyDescent="0.25">
      <c r="A306" s="5" t="s">
        <v>2861</v>
      </c>
      <c r="B306" s="5" t="s">
        <v>2862</v>
      </c>
      <c r="C306" s="5" t="s">
        <v>385</v>
      </c>
      <c r="D306" s="11" t="s">
        <v>8</v>
      </c>
      <c r="E306" s="5" t="s">
        <v>2863</v>
      </c>
      <c r="F306" s="14" t="s">
        <v>25386</v>
      </c>
    </row>
    <row r="307" spans="1:6" x14ac:dyDescent="0.25">
      <c r="A307" s="5" t="s">
        <v>2340</v>
      </c>
      <c r="B307" s="5" t="s">
        <v>2341</v>
      </c>
      <c r="C307" s="5" t="s">
        <v>385</v>
      </c>
      <c r="D307" s="11" t="s">
        <v>8</v>
      </c>
      <c r="E307" s="5" t="s">
        <v>2342</v>
      </c>
      <c r="F307" s="14" t="s">
        <v>25386</v>
      </c>
    </row>
    <row r="308" spans="1:6" x14ac:dyDescent="0.25">
      <c r="A308" s="5" t="s">
        <v>2268</v>
      </c>
      <c r="B308" s="5" t="s">
        <v>2269</v>
      </c>
      <c r="C308" s="5" t="s">
        <v>385</v>
      </c>
      <c r="D308" s="11" t="s">
        <v>8</v>
      </c>
      <c r="E308" s="5" t="s">
        <v>2270</v>
      </c>
      <c r="F308" s="14" t="s">
        <v>25386</v>
      </c>
    </row>
    <row r="309" spans="1:6" x14ac:dyDescent="0.25">
      <c r="A309" s="5" t="s">
        <v>2868</v>
      </c>
      <c r="B309" s="5" t="s">
        <v>2869</v>
      </c>
      <c r="C309" s="5" t="s">
        <v>385</v>
      </c>
      <c r="D309" s="11" t="s">
        <v>8</v>
      </c>
      <c r="E309" s="5" t="s">
        <v>2870</v>
      </c>
      <c r="F309" s="14" t="s">
        <v>25386</v>
      </c>
    </row>
    <row r="310" spans="1:6" x14ac:dyDescent="0.25">
      <c r="A310" s="5" t="s">
        <v>2478</v>
      </c>
      <c r="B310" s="5" t="s">
        <v>2479</v>
      </c>
      <c r="C310" s="5" t="s">
        <v>385</v>
      </c>
      <c r="D310" s="11" t="s">
        <v>8</v>
      </c>
      <c r="E310" s="5" t="s">
        <v>2480</v>
      </c>
      <c r="F310" s="14" t="s">
        <v>25386</v>
      </c>
    </row>
    <row r="311" spans="1:6" x14ac:dyDescent="0.25">
      <c r="A311" s="5" t="s">
        <v>2805</v>
      </c>
      <c r="B311" s="5" t="s">
        <v>2806</v>
      </c>
      <c r="C311" s="5" t="s">
        <v>385</v>
      </c>
      <c r="D311" s="11" t="s">
        <v>8</v>
      </c>
      <c r="E311" s="5" t="s">
        <v>2807</v>
      </c>
      <c r="F311" s="14" t="s">
        <v>25386</v>
      </c>
    </row>
    <row r="312" spans="1:6" x14ac:dyDescent="0.25">
      <c r="A312" s="5" t="s">
        <v>951</v>
      </c>
      <c r="B312" s="5" t="s">
        <v>952</v>
      </c>
      <c r="C312" s="5" t="s">
        <v>385</v>
      </c>
      <c r="D312" s="11" t="s">
        <v>54</v>
      </c>
      <c r="E312" s="5" t="s">
        <v>953</v>
      </c>
      <c r="F312" s="14" t="s">
        <v>25386</v>
      </c>
    </row>
    <row r="313" spans="1:6" x14ac:dyDescent="0.25">
      <c r="A313" s="5" t="s">
        <v>904</v>
      </c>
      <c r="B313" s="5" t="s">
        <v>905</v>
      </c>
      <c r="C313" s="5" t="s">
        <v>385</v>
      </c>
      <c r="D313" s="11" t="s">
        <v>8</v>
      </c>
      <c r="E313" s="5" t="s">
        <v>906</v>
      </c>
      <c r="F313" s="14" t="s">
        <v>25386</v>
      </c>
    </row>
    <row r="314" spans="1:6" x14ac:dyDescent="0.25">
      <c r="A314" s="5" t="s">
        <v>2225</v>
      </c>
      <c r="B314" s="5" t="s">
        <v>2226</v>
      </c>
      <c r="C314" s="5" t="s">
        <v>2227</v>
      </c>
      <c r="D314" s="11" t="s">
        <v>2227</v>
      </c>
      <c r="E314" s="5" t="s">
        <v>2228</v>
      </c>
      <c r="F314" s="14" t="s">
        <v>25386</v>
      </c>
    </row>
    <row r="315" spans="1:6" x14ac:dyDescent="0.25">
      <c r="A315" s="5" t="s">
        <v>854</v>
      </c>
      <c r="B315" s="5" t="s">
        <v>855</v>
      </c>
      <c r="C315" s="5" t="s">
        <v>385</v>
      </c>
      <c r="D315" s="11" t="s">
        <v>8</v>
      </c>
      <c r="E315" s="5" t="s">
        <v>856</v>
      </c>
      <c r="F315" s="14" t="s">
        <v>25386</v>
      </c>
    </row>
    <row r="316" spans="1:6" x14ac:dyDescent="0.25">
      <c r="A316" s="5" t="s">
        <v>851</v>
      </c>
      <c r="B316" s="5" t="s">
        <v>852</v>
      </c>
      <c r="C316" s="5" t="s">
        <v>385</v>
      </c>
      <c r="D316" s="11" t="s">
        <v>8</v>
      </c>
      <c r="E316" s="5" t="s">
        <v>853</v>
      </c>
      <c r="F316" s="14" t="s">
        <v>25386</v>
      </c>
    </row>
    <row r="317" spans="1:6" x14ac:dyDescent="0.25">
      <c r="A317" s="5" t="s">
        <v>2426</v>
      </c>
      <c r="B317" s="5" t="s">
        <v>2427</v>
      </c>
      <c r="C317" s="5" t="s">
        <v>2428</v>
      </c>
      <c r="D317" s="11" t="s">
        <v>8</v>
      </c>
      <c r="E317" s="5" t="s">
        <v>2429</v>
      </c>
      <c r="F317" s="14" t="s">
        <v>25386</v>
      </c>
    </row>
    <row r="318" spans="1:6" x14ac:dyDescent="0.25">
      <c r="A318" s="5" t="s">
        <v>2306</v>
      </c>
      <c r="B318" s="5" t="s">
        <v>2307</v>
      </c>
      <c r="C318" s="5" t="s">
        <v>385</v>
      </c>
      <c r="D318" s="11" t="s">
        <v>8</v>
      </c>
      <c r="E318" s="5" t="s">
        <v>2308</v>
      </c>
      <c r="F318" s="14" t="s">
        <v>25386</v>
      </c>
    </row>
    <row r="319" spans="1:6" x14ac:dyDescent="0.25">
      <c r="A319" s="5" t="s">
        <v>1169</v>
      </c>
      <c r="B319" s="5" t="s">
        <v>1170</v>
      </c>
      <c r="C319" s="5" t="s">
        <v>385</v>
      </c>
      <c r="D319" s="11" t="s">
        <v>8</v>
      </c>
      <c r="E319" s="5" t="s">
        <v>1171</v>
      </c>
      <c r="F319" s="14" t="s">
        <v>25386</v>
      </c>
    </row>
    <row r="320" spans="1:6" x14ac:dyDescent="0.25">
      <c r="A320" s="6" t="s">
        <v>11802</v>
      </c>
      <c r="B320" s="1" t="s">
        <v>11803</v>
      </c>
      <c r="C320" s="1" t="s">
        <v>11639</v>
      </c>
      <c r="D320" s="8" t="s">
        <v>11640</v>
      </c>
      <c r="E320" s="1" t="s">
        <v>11804</v>
      </c>
      <c r="F320" s="14" t="s">
        <v>25426</v>
      </c>
    </row>
    <row r="321" spans="1:6" x14ac:dyDescent="0.25">
      <c r="A321" s="6" t="s">
        <v>12783</v>
      </c>
      <c r="B321" s="1" t="s">
        <v>12784</v>
      </c>
      <c r="C321" s="1" t="s">
        <v>11639</v>
      </c>
      <c r="D321" s="8" t="s">
        <v>11640</v>
      </c>
      <c r="E321" s="1" t="s">
        <v>11804</v>
      </c>
      <c r="F321" s="14" t="s">
        <v>25426</v>
      </c>
    </row>
    <row r="322" spans="1:6" x14ac:dyDescent="0.25">
      <c r="A322" s="6" t="s">
        <v>12447</v>
      </c>
      <c r="B322" s="1" t="s">
        <v>12448</v>
      </c>
      <c r="C322" s="1" t="s">
        <v>11718</v>
      </c>
      <c r="D322" s="8" t="s">
        <v>11718</v>
      </c>
      <c r="E322" s="1" t="s">
        <v>12449</v>
      </c>
      <c r="F322" s="14" t="s">
        <v>25426</v>
      </c>
    </row>
    <row r="323" spans="1:6" x14ac:dyDescent="0.25">
      <c r="A323" s="6" t="s">
        <v>13003</v>
      </c>
      <c r="B323" s="1" t="s">
        <v>13004</v>
      </c>
      <c r="C323" s="1" t="s">
        <v>11718</v>
      </c>
      <c r="D323" s="8" t="s">
        <v>11640</v>
      </c>
      <c r="E323" s="1" t="s">
        <v>12449</v>
      </c>
      <c r="F323" s="14" t="s">
        <v>25426</v>
      </c>
    </row>
    <row r="324" spans="1:6" ht="28.5" x14ac:dyDescent="0.25">
      <c r="A324" s="6" t="s">
        <v>12984</v>
      </c>
      <c r="B324" s="1" t="s">
        <v>12985</v>
      </c>
      <c r="C324" s="1" t="s">
        <v>11718</v>
      </c>
      <c r="D324" s="8" t="s">
        <v>11640</v>
      </c>
      <c r="E324" s="1" t="s">
        <v>12986</v>
      </c>
      <c r="F324" s="14" t="s">
        <v>25426</v>
      </c>
    </row>
    <row r="325" spans="1:6" ht="28.5" x14ac:dyDescent="0.25">
      <c r="A325" s="6" t="s">
        <v>13188</v>
      </c>
      <c r="B325" s="1" t="s">
        <v>12985</v>
      </c>
      <c r="C325" s="1" t="s">
        <v>11718</v>
      </c>
      <c r="D325" s="8" t="s">
        <v>11640</v>
      </c>
      <c r="E325" s="1" t="s">
        <v>12986</v>
      </c>
      <c r="F325" s="14" t="s">
        <v>25426</v>
      </c>
    </row>
    <row r="326" spans="1:6" x14ac:dyDescent="0.25">
      <c r="A326" s="6" t="s">
        <v>12084</v>
      </c>
      <c r="B326" s="1" t="s">
        <v>12085</v>
      </c>
      <c r="C326" s="1" t="s">
        <v>12086</v>
      </c>
      <c r="D326" s="8" t="s">
        <v>11640</v>
      </c>
      <c r="E326" s="1" t="s">
        <v>12087</v>
      </c>
      <c r="F326" s="14" t="s">
        <v>25426</v>
      </c>
    </row>
    <row r="327" spans="1:6" x14ac:dyDescent="0.25">
      <c r="A327" s="6" t="s">
        <v>13731</v>
      </c>
      <c r="B327" s="1" t="s">
        <v>13204</v>
      </c>
      <c r="C327" s="1" t="s">
        <v>12086</v>
      </c>
      <c r="D327" s="8" t="s">
        <v>11640</v>
      </c>
      <c r="E327" s="1" t="s">
        <v>12087</v>
      </c>
      <c r="F327" s="14" t="s">
        <v>25426</v>
      </c>
    </row>
    <row r="328" spans="1:6" x14ac:dyDescent="0.25">
      <c r="A328" s="6" t="s">
        <v>12551</v>
      </c>
      <c r="B328" s="1" t="s">
        <v>12552</v>
      </c>
      <c r="C328" s="1" t="s">
        <v>12553</v>
      </c>
      <c r="D328" s="8" t="s">
        <v>11640</v>
      </c>
      <c r="E328" s="1" t="s">
        <v>12554</v>
      </c>
      <c r="F328" s="14" t="s">
        <v>25426</v>
      </c>
    </row>
    <row r="329" spans="1:6" x14ac:dyDescent="0.25">
      <c r="A329" s="6" t="s">
        <v>12555</v>
      </c>
      <c r="B329" s="1" t="s">
        <v>12556</v>
      </c>
      <c r="C329" s="1" t="s">
        <v>12553</v>
      </c>
      <c r="D329" s="8" t="s">
        <v>11640</v>
      </c>
      <c r="E329" s="1" t="s">
        <v>12554</v>
      </c>
      <c r="F329" s="14" t="s">
        <v>25426</v>
      </c>
    </row>
    <row r="330" spans="1:6" x14ac:dyDescent="0.25">
      <c r="A330" s="6" t="s">
        <v>12927</v>
      </c>
      <c r="B330" s="1" t="s">
        <v>12928</v>
      </c>
      <c r="C330" s="1" t="s">
        <v>11639</v>
      </c>
      <c r="D330" s="8" t="s">
        <v>11640</v>
      </c>
      <c r="E330" s="1" t="s">
        <v>12929</v>
      </c>
      <c r="F330" s="14" t="s">
        <v>25426</v>
      </c>
    </row>
    <row r="331" spans="1:6" x14ac:dyDescent="0.25">
      <c r="A331" s="6" t="s">
        <v>13219</v>
      </c>
      <c r="B331" s="1" t="s">
        <v>13220</v>
      </c>
      <c r="C331" s="1" t="s">
        <v>11639</v>
      </c>
      <c r="D331" s="8" t="s">
        <v>11640</v>
      </c>
      <c r="E331" s="1" t="s">
        <v>13221</v>
      </c>
      <c r="F331" s="14" t="s">
        <v>25426</v>
      </c>
    </row>
    <row r="332" spans="1:6" x14ac:dyDescent="0.25">
      <c r="A332" s="6" t="s">
        <v>12664</v>
      </c>
      <c r="B332" s="1" t="s">
        <v>12665</v>
      </c>
      <c r="C332" s="1" t="s">
        <v>11639</v>
      </c>
      <c r="D332" s="8" t="s">
        <v>11640</v>
      </c>
      <c r="E332" s="1" t="s">
        <v>12666</v>
      </c>
      <c r="F332" s="14" t="s">
        <v>25426</v>
      </c>
    </row>
    <row r="333" spans="1:6" x14ac:dyDescent="0.25">
      <c r="A333" s="6" t="s">
        <v>11897</v>
      </c>
      <c r="B333" s="1" t="s">
        <v>11898</v>
      </c>
      <c r="C333" s="1" t="s">
        <v>11639</v>
      </c>
      <c r="D333" s="8" t="s">
        <v>11640</v>
      </c>
      <c r="E333" s="1" t="s">
        <v>11899</v>
      </c>
      <c r="F333" s="14" t="s">
        <v>25426</v>
      </c>
    </row>
    <row r="334" spans="1:6" x14ac:dyDescent="0.25">
      <c r="A334" s="6" t="s">
        <v>13875</v>
      </c>
      <c r="B334" s="1" t="s">
        <v>13876</v>
      </c>
      <c r="C334" s="1" t="s">
        <v>11639</v>
      </c>
      <c r="D334" s="8" t="s">
        <v>11640</v>
      </c>
      <c r="E334" s="1" t="s">
        <v>13877</v>
      </c>
      <c r="F334" s="14" t="s">
        <v>25426</v>
      </c>
    </row>
    <row r="335" spans="1:6" x14ac:dyDescent="0.25">
      <c r="A335" s="6" t="s">
        <v>13015</v>
      </c>
      <c r="B335" s="1" t="s">
        <v>13016</v>
      </c>
      <c r="C335" s="1" t="s">
        <v>11639</v>
      </c>
      <c r="D335" s="8" t="s">
        <v>11640</v>
      </c>
      <c r="E335" s="1" t="s">
        <v>13017</v>
      </c>
      <c r="F335" s="14" t="s">
        <v>25426</v>
      </c>
    </row>
    <row r="336" spans="1:6" x14ac:dyDescent="0.25">
      <c r="A336" s="6" t="s">
        <v>13011</v>
      </c>
      <c r="B336" s="1" t="s">
        <v>13012</v>
      </c>
      <c r="C336" s="1" t="s">
        <v>11639</v>
      </c>
      <c r="D336" s="8" t="s">
        <v>13013</v>
      </c>
      <c r="E336" s="1" t="s">
        <v>13014</v>
      </c>
      <c r="F336" s="14" t="s">
        <v>25426</v>
      </c>
    </row>
    <row r="337" spans="1:6" x14ac:dyDescent="0.25">
      <c r="A337" s="6" t="s">
        <v>12834</v>
      </c>
      <c r="B337" s="1" t="s">
        <v>12835</v>
      </c>
      <c r="C337" s="1" t="s">
        <v>11639</v>
      </c>
      <c r="D337" s="8" t="s">
        <v>11640</v>
      </c>
      <c r="E337" s="1" t="s">
        <v>12836</v>
      </c>
      <c r="F337" s="14" t="s">
        <v>25426</v>
      </c>
    </row>
    <row r="338" spans="1:6" x14ac:dyDescent="0.25">
      <c r="A338" s="6" t="s">
        <v>11647</v>
      </c>
      <c r="B338" s="1" t="s">
        <v>11648</v>
      </c>
      <c r="C338" s="1" t="s">
        <v>11639</v>
      </c>
      <c r="D338" s="8" t="s">
        <v>11640</v>
      </c>
      <c r="E338" s="1" t="s">
        <v>11649</v>
      </c>
      <c r="F338" s="14" t="s">
        <v>25426</v>
      </c>
    </row>
    <row r="339" spans="1:6" x14ac:dyDescent="0.25">
      <c r="A339" s="6" t="s">
        <v>13209</v>
      </c>
      <c r="B339" s="1" t="s">
        <v>13210</v>
      </c>
      <c r="C339" s="1" t="s">
        <v>13211</v>
      </c>
      <c r="D339" s="8" t="s">
        <v>11640</v>
      </c>
      <c r="E339" s="1" t="s">
        <v>13212</v>
      </c>
      <c r="F339" s="14" t="s">
        <v>25426</v>
      </c>
    </row>
    <row r="340" spans="1:6" x14ac:dyDescent="0.25">
      <c r="A340" s="6" t="s">
        <v>11777</v>
      </c>
      <c r="B340" s="1" t="s">
        <v>11778</v>
      </c>
      <c r="C340" s="1" t="s">
        <v>11639</v>
      </c>
      <c r="D340" s="8" t="s">
        <v>11640</v>
      </c>
      <c r="E340" s="1" t="s">
        <v>11779</v>
      </c>
      <c r="F340" s="14" t="s">
        <v>25426</v>
      </c>
    </row>
    <row r="341" spans="1:6" x14ac:dyDescent="0.25">
      <c r="A341" s="6" t="s">
        <v>13150</v>
      </c>
      <c r="B341" s="1" t="s">
        <v>13151</v>
      </c>
      <c r="C341" s="1" t="s">
        <v>11639</v>
      </c>
      <c r="D341" s="8" t="s">
        <v>11640</v>
      </c>
      <c r="E341" s="1" t="s">
        <v>13152</v>
      </c>
      <c r="F341" s="14" t="s">
        <v>25426</v>
      </c>
    </row>
    <row r="342" spans="1:6" x14ac:dyDescent="0.25">
      <c r="A342" s="6" t="s">
        <v>11739</v>
      </c>
      <c r="B342" s="1" t="s">
        <v>3149</v>
      </c>
      <c r="C342" s="1" t="s">
        <v>11639</v>
      </c>
      <c r="D342" s="8" t="s">
        <v>11640</v>
      </c>
      <c r="E342" s="1" t="s">
        <v>11740</v>
      </c>
      <c r="F342" s="14" t="s">
        <v>25426</v>
      </c>
    </row>
    <row r="343" spans="1:6" x14ac:dyDescent="0.25">
      <c r="A343" s="6" t="s">
        <v>11859</v>
      </c>
      <c r="B343" s="1" t="s">
        <v>11860</v>
      </c>
      <c r="C343" s="1" t="s">
        <v>11639</v>
      </c>
      <c r="D343" s="8" t="s">
        <v>11640</v>
      </c>
      <c r="E343" s="1" t="s">
        <v>11861</v>
      </c>
      <c r="F343" s="14" t="s">
        <v>25426</v>
      </c>
    </row>
    <row r="344" spans="1:6" x14ac:dyDescent="0.25">
      <c r="A344" s="6" t="s">
        <v>11866</v>
      </c>
      <c r="B344" s="1" t="s">
        <v>11867</v>
      </c>
      <c r="C344" s="1" t="s">
        <v>11639</v>
      </c>
      <c r="D344" s="8" t="s">
        <v>11640</v>
      </c>
      <c r="E344" s="1" t="s">
        <v>11868</v>
      </c>
      <c r="F344" s="14" t="s">
        <v>25426</v>
      </c>
    </row>
    <row r="345" spans="1:6" x14ac:dyDescent="0.25">
      <c r="A345" s="6" t="s">
        <v>12763</v>
      </c>
      <c r="B345" s="1" t="s">
        <v>12764</v>
      </c>
      <c r="C345" s="1" t="s">
        <v>11639</v>
      </c>
      <c r="D345" s="8" t="s">
        <v>11640</v>
      </c>
      <c r="E345" s="1" t="s">
        <v>12765</v>
      </c>
      <c r="F345" s="14" t="s">
        <v>25426</v>
      </c>
    </row>
    <row r="346" spans="1:6" x14ac:dyDescent="0.25">
      <c r="A346" s="6" t="s">
        <v>12837</v>
      </c>
      <c r="B346" s="1" t="s">
        <v>12838</v>
      </c>
      <c r="C346" s="1" t="s">
        <v>11639</v>
      </c>
      <c r="D346" s="8" t="s">
        <v>11640</v>
      </c>
      <c r="E346" s="1" t="s">
        <v>12839</v>
      </c>
      <c r="F346" s="14" t="s">
        <v>25426</v>
      </c>
    </row>
    <row r="347" spans="1:6" x14ac:dyDescent="0.25">
      <c r="A347" s="6" t="s">
        <v>11856</v>
      </c>
      <c r="B347" s="1" t="s">
        <v>11857</v>
      </c>
      <c r="C347" s="1" t="s">
        <v>11639</v>
      </c>
      <c r="D347" s="8" t="s">
        <v>11640</v>
      </c>
      <c r="E347" s="1" t="s">
        <v>11858</v>
      </c>
      <c r="F347" s="14" t="s">
        <v>25426</v>
      </c>
    </row>
    <row r="348" spans="1:6" x14ac:dyDescent="0.25">
      <c r="A348" s="6" t="s">
        <v>13344</v>
      </c>
      <c r="B348" s="1" t="s">
        <v>13345</v>
      </c>
      <c r="C348" s="1" t="s">
        <v>11639</v>
      </c>
      <c r="D348" s="8" t="s">
        <v>11640</v>
      </c>
      <c r="E348" s="1" t="s">
        <v>13346</v>
      </c>
      <c r="F348" s="14" t="s">
        <v>25426</v>
      </c>
    </row>
    <row r="349" spans="1:6" x14ac:dyDescent="0.25">
      <c r="A349" s="6" t="s">
        <v>13780</v>
      </c>
      <c r="B349" s="1" t="s">
        <v>13781</v>
      </c>
      <c r="C349" s="1" t="s">
        <v>11639</v>
      </c>
      <c r="D349" s="8" t="s">
        <v>11640</v>
      </c>
      <c r="E349" s="1" t="s">
        <v>13782</v>
      </c>
      <c r="F349" s="14" t="s">
        <v>25426</v>
      </c>
    </row>
    <row r="350" spans="1:6" x14ac:dyDescent="0.25">
      <c r="A350" s="6" t="s">
        <v>13777</v>
      </c>
      <c r="B350" s="1" t="s">
        <v>13778</v>
      </c>
      <c r="C350" s="1" t="s">
        <v>11639</v>
      </c>
      <c r="D350" s="8" t="s">
        <v>11640</v>
      </c>
      <c r="E350" s="1" t="s">
        <v>13779</v>
      </c>
      <c r="F350" s="14" t="s">
        <v>25426</v>
      </c>
    </row>
    <row r="351" spans="1:6" x14ac:dyDescent="0.25">
      <c r="A351" s="6" t="s">
        <v>13448</v>
      </c>
      <c r="B351" s="1" t="s">
        <v>13449</v>
      </c>
      <c r="C351" s="1" t="s">
        <v>11639</v>
      </c>
      <c r="D351" s="8" t="s">
        <v>11640</v>
      </c>
      <c r="E351" s="1" t="s">
        <v>13450</v>
      </c>
      <c r="F351" s="14" t="s">
        <v>25426</v>
      </c>
    </row>
    <row r="352" spans="1:6" x14ac:dyDescent="0.25">
      <c r="A352" s="6" t="s">
        <v>13344</v>
      </c>
      <c r="B352" s="1" t="s">
        <v>13347</v>
      </c>
      <c r="C352" s="1" t="s">
        <v>11639</v>
      </c>
      <c r="D352" s="8" t="s">
        <v>11640</v>
      </c>
      <c r="E352" s="1" t="s">
        <v>13348</v>
      </c>
      <c r="F352" s="14" t="s">
        <v>25426</v>
      </c>
    </row>
    <row r="353" spans="1:6" x14ac:dyDescent="0.25">
      <c r="A353" s="1" t="s">
        <v>15724</v>
      </c>
      <c r="B353" s="1" t="s">
        <v>15725</v>
      </c>
      <c r="C353" s="1" t="s">
        <v>11640</v>
      </c>
      <c r="D353" s="8" t="s">
        <v>1099</v>
      </c>
      <c r="E353" s="1" t="s">
        <v>15726</v>
      </c>
      <c r="F353" s="14" t="s">
        <v>25426</v>
      </c>
    </row>
    <row r="354" spans="1:6" x14ac:dyDescent="0.25">
      <c r="A354" s="6" t="s">
        <v>14369</v>
      </c>
      <c r="B354" s="1" t="s">
        <v>14370</v>
      </c>
      <c r="C354" s="1" t="s">
        <v>11639</v>
      </c>
      <c r="D354" s="8" t="s">
        <v>14371</v>
      </c>
      <c r="E354" s="1" t="s">
        <v>14372</v>
      </c>
      <c r="F354" s="14" t="s">
        <v>25426</v>
      </c>
    </row>
    <row r="355" spans="1:6" x14ac:dyDescent="0.25">
      <c r="A355" s="6" t="s">
        <v>13654</v>
      </c>
      <c r="B355" s="1" t="s">
        <v>13655</v>
      </c>
      <c r="C355" s="1" t="s">
        <v>11639</v>
      </c>
      <c r="D355" s="8" t="s">
        <v>11640</v>
      </c>
      <c r="E355" s="1" t="s">
        <v>13656</v>
      </c>
      <c r="F355" s="14" t="s">
        <v>25426</v>
      </c>
    </row>
    <row r="356" spans="1:6" x14ac:dyDescent="0.25">
      <c r="A356" s="6" t="s">
        <v>11637</v>
      </c>
      <c r="B356" s="1" t="s">
        <v>11638</v>
      </c>
      <c r="C356" s="1" t="s">
        <v>11639</v>
      </c>
      <c r="D356" s="8" t="s">
        <v>11640</v>
      </c>
      <c r="E356" s="1" t="s">
        <v>11641</v>
      </c>
      <c r="F356" s="14" t="s">
        <v>25426</v>
      </c>
    </row>
    <row r="357" spans="1:6" x14ac:dyDescent="0.25">
      <c r="A357" s="6" t="s">
        <v>13535</v>
      </c>
      <c r="B357" s="1" t="s">
        <v>13536</v>
      </c>
      <c r="C357" s="1" t="s">
        <v>11639</v>
      </c>
      <c r="D357" s="8" t="s">
        <v>11640</v>
      </c>
      <c r="E357" s="1" t="s">
        <v>13537</v>
      </c>
      <c r="F357" s="14" t="s">
        <v>25426</v>
      </c>
    </row>
    <row r="358" spans="1:6" x14ac:dyDescent="0.25">
      <c r="A358" s="6" t="s">
        <v>14366</v>
      </c>
      <c r="B358" s="1" t="s">
        <v>14367</v>
      </c>
      <c r="C358" s="1" t="s">
        <v>11639</v>
      </c>
      <c r="D358" s="8" t="s">
        <v>11640</v>
      </c>
      <c r="E358" s="1" t="s">
        <v>14368</v>
      </c>
      <c r="F358" s="14" t="s">
        <v>25426</v>
      </c>
    </row>
    <row r="359" spans="1:6" x14ac:dyDescent="0.25">
      <c r="A359" s="6" t="s">
        <v>11813</v>
      </c>
      <c r="B359" s="1" t="s">
        <v>11814</v>
      </c>
      <c r="C359" s="1" t="s">
        <v>11639</v>
      </c>
      <c r="D359" s="8" t="s">
        <v>11640</v>
      </c>
      <c r="E359" s="1" t="s">
        <v>11815</v>
      </c>
      <c r="F359" s="14" t="s">
        <v>25426</v>
      </c>
    </row>
    <row r="360" spans="1:6" x14ac:dyDescent="0.25">
      <c r="A360" s="6" t="s">
        <v>12981</v>
      </c>
      <c r="B360" s="1" t="s">
        <v>12982</v>
      </c>
      <c r="C360" s="1" t="s">
        <v>11639</v>
      </c>
      <c r="D360" s="8" t="s">
        <v>11640</v>
      </c>
      <c r="E360" s="1" t="s">
        <v>12983</v>
      </c>
      <c r="F360" s="14" t="s">
        <v>25426</v>
      </c>
    </row>
    <row r="361" spans="1:6" x14ac:dyDescent="0.25">
      <c r="A361" s="6" t="s">
        <v>11716</v>
      </c>
      <c r="B361" s="1" t="s">
        <v>11717</v>
      </c>
      <c r="C361" s="1" t="s">
        <v>11718</v>
      </c>
      <c r="D361" s="8" t="s">
        <v>11640</v>
      </c>
      <c r="E361" s="1" t="s">
        <v>11719</v>
      </c>
      <c r="F361" s="14" t="s">
        <v>25426</v>
      </c>
    </row>
    <row r="362" spans="1:6" x14ac:dyDescent="0.25">
      <c r="A362" s="6" t="s">
        <v>13949</v>
      </c>
      <c r="B362" s="1" t="s">
        <v>13950</v>
      </c>
      <c r="C362" s="1" t="s">
        <v>11718</v>
      </c>
      <c r="D362" s="8" t="s">
        <v>11640</v>
      </c>
      <c r="E362" s="1" t="s">
        <v>13951</v>
      </c>
      <c r="F362" s="14" t="s">
        <v>25426</v>
      </c>
    </row>
    <row r="363" spans="1:6" x14ac:dyDescent="0.25">
      <c r="A363" s="6" t="s">
        <v>11799</v>
      </c>
      <c r="B363" s="1" t="s">
        <v>11800</v>
      </c>
      <c r="C363" s="1" t="s">
        <v>11718</v>
      </c>
      <c r="D363" s="8" t="s">
        <v>11640</v>
      </c>
      <c r="E363" s="1" t="s">
        <v>11801</v>
      </c>
      <c r="F363" s="14" t="s">
        <v>25426</v>
      </c>
    </row>
    <row r="364" spans="1:6" x14ac:dyDescent="0.25">
      <c r="A364" s="6" t="s">
        <v>13242</v>
      </c>
      <c r="B364" s="1" t="s">
        <v>13243</v>
      </c>
      <c r="C364" s="1" t="s">
        <v>11718</v>
      </c>
      <c r="D364" s="8" t="s">
        <v>11718</v>
      </c>
      <c r="E364" s="1" t="s">
        <v>13244</v>
      </c>
      <c r="F364" s="14" t="s">
        <v>25426</v>
      </c>
    </row>
    <row r="365" spans="1:6" x14ac:dyDescent="0.25">
      <c r="A365" s="6" t="s">
        <v>13216</v>
      </c>
      <c r="B365" s="1" t="s">
        <v>13217</v>
      </c>
      <c r="C365" s="1" t="s">
        <v>11718</v>
      </c>
      <c r="D365" s="8" t="s">
        <v>11640</v>
      </c>
      <c r="E365" s="1" t="s">
        <v>13218</v>
      </c>
      <c r="F365" s="14" t="s">
        <v>25426</v>
      </c>
    </row>
    <row r="366" spans="1:6" x14ac:dyDescent="0.25">
      <c r="A366" s="6" t="s">
        <v>14113</v>
      </c>
      <c r="B366" s="1" t="s">
        <v>14114</v>
      </c>
      <c r="C366" s="1" t="s">
        <v>14115</v>
      </c>
      <c r="D366" s="8" t="s">
        <v>11640</v>
      </c>
      <c r="E366" s="1" t="s">
        <v>14116</v>
      </c>
      <c r="F366" s="14" t="s">
        <v>25426</v>
      </c>
    </row>
    <row r="367" spans="1:6" x14ac:dyDescent="0.25">
      <c r="A367" s="6" t="s">
        <v>14418</v>
      </c>
      <c r="B367" s="6" t="s">
        <v>14419</v>
      </c>
      <c r="C367" s="1" t="s">
        <v>11718</v>
      </c>
      <c r="D367" s="8" t="s">
        <v>11640</v>
      </c>
      <c r="E367" s="1" t="s">
        <v>14420</v>
      </c>
      <c r="F367" s="14" t="s">
        <v>25426</v>
      </c>
    </row>
    <row r="368" spans="1:6" x14ac:dyDescent="0.25">
      <c r="A368" s="6" t="s">
        <v>13996</v>
      </c>
      <c r="B368" s="1" t="s">
        <v>13997</v>
      </c>
      <c r="C368" s="1" t="s">
        <v>12086</v>
      </c>
      <c r="D368" s="8" t="s">
        <v>11640</v>
      </c>
      <c r="E368" s="1" t="s">
        <v>13998</v>
      </c>
      <c r="F368" s="14" t="s">
        <v>25426</v>
      </c>
    </row>
    <row r="369" spans="1:6" x14ac:dyDescent="0.25">
      <c r="A369" s="6" t="s">
        <v>13329</v>
      </c>
      <c r="B369" s="1" t="s">
        <v>13330</v>
      </c>
      <c r="C369" s="1" t="s">
        <v>12086</v>
      </c>
      <c r="D369" s="8" t="s">
        <v>11640</v>
      </c>
      <c r="E369" s="1" t="s">
        <v>13331</v>
      </c>
      <c r="F369" s="14" t="s">
        <v>25426</v>
      </c>
    </row>
    <row r="370" spans="1:6" x14ac:dyDescent="0.25">
      <c r="A370" s="6" t="s">
        <v>12642</v>
      </c>
      <c r="B370" s="1" t="s">
        <v>12643</v>
      </c>
      <c r="C370" s="1" t="s">
        <v>12086</v>
      </c>
      <c r="D370" s="8" t="s">
        <v>11640</v>
      </c>
      <c r="E370" s="1" t="s">
        <v>12644</v>
      </c>
      <c r="F370" s="14" t="s">
        <v>25426</v>
      </c>
    </row>
    <row r="371" spans="1:6" x14ac:dyDescent="0.25">
      <c r="A371" s="6" t="s">
        <v>14103</v>
      </c>
      <c r="B371" s="1" t="s">
        <v>14104</v>
      </c>
      <c r="C371" s="1" t="s">
        <v>12086</v>
      </c>
      <c r="D371" s="8" t="s">
        <v>11640</v>
      </c>
      <c r="E371" s="1" t="s">
        <v>14105</v>
      </c>
      <c r="F371" s="14" t="s">
        <v>25426</v>
      </c>
    </row>
    <row r="372" spans="1:6" x14ac:dyDescent="0.25">
      <c r="A372" s="6" t="s">
        <v>12883</v>
      </c>
      <c r="B372" s="1" t="s">
        <v>12884</v>
      </c>
      <c r="C372" s="1" t="s">
        <v>12086</v>
      </c>
      <c r="D372" s="8" t="s">
        <v>11640</v>
      </c>
      <c r="E372" s="1" t="s">
        <v>12885</v>
      </c>
      <c r="F372" s="14" t="s">
        <v>25426</v>
      </c>
    </row>
    <row r="373" spans="1:6" x14ac:dyDescent="0.25">
      <c r="A373" s="6" t="s">
        <v>13865</v>
      </c>
      <c r="B373" s="1" t="s">
        <v>13866</v>
      </c>
      <c r="C373" s="1" t="s">
        <v>11639</v>
      </c>
      <c r="D373" s="8" t="s">
        <v>11640</v>
      </c>
      <c r="E373" s="1" t="s">
        <v>13867</v>
      </c>
      <c r="F373" s="14" t="s">
        <v>25426</v>
      </c>
    </row>
    <row r="374" spans="1:6" x14ac:dyDescent="0.25">
      <c r="A374" s="6" t="s">
        <v>12386</v>
      </c>
      <c r="B374" s="1" t="s">
        <v>12387</v>
      </c>
      <c r="C374" s="1" t="s">
        <v>11811</v>
      </c>
      <c r="D374" s="8" t="s">
        <v>11640</v>
      </c>
      <c r="E374" s="1" t="s">
        <v>12388</v>
      </c>
      <c r="F374" s="14" t="s">
        <v>25426</v>
      </c>
    </row>
    <row r="375" spans="1:6" x14ac:dyDescent="0.25">
      <c r="A375" s="6" t="s">
        <v>12871</v>
      </c>
      <c r="B375" s="1" t="s">
        <v>12872</v>
      </c>
      <c r="C375" s="1" t="s">
        <v>11811</v>
      </c>
      <c r="D375" s="8" t="s">
        <v>11640</v>
      </c>
      <c r="E375" s="1" t="s">
        <v>12873</v>
      </c>
      <c r="F375" s="14" t="s">
        <v>25426</v>
      </c>
    </row>
    <row r="376" spans="1:6" x14ac:dyDescent="0.25">
      <c r="A376" s="1" t="s">
        <v>16684</v>
      </c>
      <c r="B376" s="1" t="s">
        <v>16685</v>
      </c>
      <c r="C376" s="1" t="s">
        <v>11811</v>
      </c>
      <c r="D376" s="8" t="s">
        <v>11640</v>
      </c>
      <c r="E376" s="1" t="s">
        <v>16686</v>
      </c>
      <c r="F376" s="14" t="s">
        <v>25426</v>
      </c>
    </row>
    <row r="377" spans="1:6" x14ac:dyDescent="0.25">
      <c r="A377" s="6" t="s">
        <v>13567</v>
      </c>
      <c r="B377" s="1" t="s">
        <v>13568</v>
      </c>
      <c r="C377" s="1" t="s">
        <v>11811</v>
      </c>
      <c r="D377" s="8" t="s">
        <v>11640</v>
      </c>
      <c r="E377" s="1" t="s">
        <v>13569</v>
      </c>
      <c r="F377" s="14" t="s">
        <v>25426</v>
      </c>
    </row>
    <row r="378" spans="1:6" x14ac:dyDescent="0.25">
      <c r="A378" s="6" t="s">
        <v>12828</v>
      </c>
      <c r="B378" s="1" t="s">
        <v>12829</v>
      </c>
      <c r="C378" s="1" t="s">
        <v>11811</v>
      </c>
      <c r="D378" s="8" t="s">
        <v>11640</v>
      </c>
      <c r="E378" s="1" t="s">
        <v>12830</v>
      </c>
      <c r="F378" s="14" t="s">
        <v>25426</v>
      </c>
    </row>
    <row r="379" spans="1:6" x14ac:dyDescent="0.25">
      <c r="A379" s="6" t="s">
        <v>13919</v>
      </c>
      <c r="B379" s="1" t="s">
        <v>13920</v>
      </c>
      <c r="C379" s="1" t="s">
        <v>11811</v>
      </c>
      <c r="D379" s="8" t="s">
        <v>11640</v>
      </c>
      <c r="E379" s="1" t="s">
        <v>13921</v>
      </c>
      <c r="F379" s="14" t="s">
        <v>25426</v>
      </c>
    </row>
    <row r="380" spans="1:6" x14ac:dyDescent="0.25">
      <c r="A380" s="6" t="s">
        <v>12941</v>
      </c>
      <c r="B380" s="1" t="s">
        <v>12942</v>
      </c>
      <c r="C380" s="1" t="s">
        <v>12943</v>
      </c>
      <c r="D380" s="8" t="s">
        <v>11811</v>
      </c>
      <c r="E380" s="1" t="s">
        <v>12944</v>
      </c>
      <c r="F380" s="14" t="s">
        <v>25426</v>
      </c>
    </row>
    <row r="381" spans="1:6" x14ac:dyDescent="0.25">
      <c r="A381" s="6" t="s">
        <v>13252</v>
      </c>
      <c r="B381" s="1" t="s">
        <v>13253</v>
      </c>
      <c r="C381" s="1" t="s">
        <v>11811</v>
      </c>
      <c r="D381" s="8" t="s">
        <v>11640</v>
      </c>
      <c r="E381" s="1" t="s">
        <v>13254</v>
      </c>
      <c r="F381" s="14" t="s">
        <v>25426</v>
      </c>
    </row>
    <row r="382" spans="1:6" x14ac:dyDescent="0.25">
      <c r="A382" s="6" t="s">
        <v>13109</v>
      </c>
      <c r="B382" s="1" t="s">
        <v>13110</v>
      </c>
      <c r="C382" s="1" t="s">
        <v>11811</v>
      </c>
      <c r="D382" s="8" t="s">
        <v>11640</v>
      </c>
      <c r="E382" s="1" t="s">
        <v>13111</v>
      </c>
      <c r="F382" s="14" t="s">
        <v>25426</v>
      </c>
    </row>
    <row r="383" spans="1:6" x14ac:dyDescent="0.25">
      <c r="A383" s="6" t="s">
        <v>14232</v>
      </c>
      <c r="B383" s="1" t="s">
        <v>14233</v>
      </c>
      <c r="C383" s="1" t="s">
        <v>11811</v>
      </c>
      <c r="D383" s="8" t="s">
        <v>11640</v>
      </c>
      <c r="E383" s="1" t="s">
        <v>14234</v>
      </c>
      <c r="F383" s="14" t="s">
        <v>25426</v>
      </c>
    </row>
    <row r="384" spans="1:6" x14ac:dyDescent="0.25">
      <c r="A384" s="6" t="s">
        <v>13916</v>
      </c>
      <c r="B384" s="1" t="s">
        <v>13917</v>
      </c>
      <c r="C384" s="1" t="s">
        <v>11811</v>
      </c>
      <c r="D384" s="8" t="s">
        <v>11640</v>
      </c>
      <c r="E384" s="1" t="s">
        <v>13918</v>
      </c>
      <c r="F384" s="14" t="s">
        <v>25426</v>
      </c>
    </row>
    <row r="385" spans="1:6" x14ac:dyDescent="0.25">
      <c r="A385" s="6" t="s">
        <v>11809</v>
      </c>
      <c r="B385" s="1" t="s">
        <v>11810</v>
      </c>
      <c r="C385" s="1" t="s">
        <v>11811</v>
      </c>
      <c r="D385" s="8" t="s">
        <v>11640</v>
      </c>
      <c r="E385" s="1" t="s">
        <v>11812</v>
      </c>
      <c r="F385" s="14" t="s">
        <v>25426</v>
      </c>
    </row>
    <row r="386" spans="1:6" x14ac:dyDescent="0.25">
      <c r="A386" s="6" t="s">
        <v>12306</v>
      </c>
      <c r="B386" s="1" t="s">
        <v>12307</v>
      </c>
      <c r="C386" s="1" t="s">
        <v>11811</v>
      </c>
      <c r="D386" s="8" t="s">
        <v>11640</v>
      </c>
      <c r="E386" s="1" t="s">
        <v>12308</v>
      </c>
      <c r="F386" s="14" t="s">
        <v>25426</v>
      </c>
    </row>
    <row r="387" spans="1:6" x14ac:dyDescent="0.25">
      <c r="A387" s="6" t="s">
        <v>13267</v>
      </c>
      <c r="B387" s="1" t="s">
        <v>13268</v>
      </c>
      <c r="C387" s="1" t="s">
        <v>11811</v>
      </c>
      <c r="D387" s="8" t="s">
        <v>11640</v>
      </c>
      <c r="E387" s="1" t="s">
        <v>13269</v>
      </c>
      <c r="F387" s="14" t="s">
        <v>25426</v>
      </c>
    </row>
    <row r="388" spans="1:6" x14ac:dyDescent="0.25">
      <c r="A388" s="6" t="s">
        <v>13112</v>
      </c>
      <c r="B388" s="1" t="s">
        <v>13113</v>
      </c>
      <c r="C388" s="1" t="s">
        <v>12562</v>
      </c>
      <c r="D388" s="8" t="s">
        <v>11640</v>
      </c>
      <c r="E388" s="1" t="s">
        <v>13114</v>
      </c>
      <c r="F388" s="14" t="s">
        <v>25426</v>
      </c>
    </row>
    <row r="389" spans="1:6" x14ac:dyDescent="0.25">
      <c r="A389" s="6" t="s">
        <v>13319</v>
      </c>
      <c r="B389" s="1" t="s">
        <v>13320</v>
      </c>
      <c r="C389" s="1" t="s">
        <v>11811</v>
      </c>
      <c r="D389" s="8" t="s">
        <v>11640</v>
      </c>
      <c r="E389" s="1" t="s">
        <v>13321</v>
      </c>
      <c r="F389" s="14" t="s">
        <v>25426</v>
      </c>
    </row>
    <row r="390" spans="1:6" x14ac:dyDescent="0.25">
      <c r="A390" s="6" t="s">
        <v>12560</v>
      </c>
      <c r="B390" s="1" t="s">
        <v>12561</v>
      </c>
      <c r="C390" s="1" t="s">
        <v>12562</v>
      </c>
      <c r="D390" s="8" t="s">
        <v>11640</v>
      </c>
      <c r="E390" s="1" t="s">
        <v>12563</v>
      </c>
      <c r="F390" s="14" t="s">
        <v>25426</v>
      </c>
    </row>
    <row r="391" spans="1:6" x14ac:dyDescent="0.25">
      <c r="A391" s="6" t="s">
        <v>12974</v>
      </c>
      <c r="B391" s="1" t="s">
        <v>12975</v>
      </c>
      <c r="C391" s="1" t="s">
        <v>11811</v>
      </c>
      <c r="D391" s="8" t="s">
        <v>11640</v>
      </c>
      <c r="E391" s="1" t="s">
        <v>12976</v>
      </c>
      <c r="F391" s="14" t="s">
        <v>25426</v>
      </c>
    </row>
    <row r="392" spans="1:6" x14ac:dyDescent="0.25">
      <c r="A392" s="6" t="s">
        <v>13570</v>
      </c>
      <c r="B392" s="1" t="s">
        <v>13571</v>
      </c>
      <c r="C392" s="1" t="s">
        <v>11811</v>
      </c>
      <c r="D392" s="8" t="s">
        <v>11640</v>
      </c>
      <c r="E392" s="1" t="s">
        <v>13572</v>
      </c>
      <c r="F392" s="14" t="s">
        <v>25426</v>
      </c>
    </row>
    <row r="393" spans="1:6" x14ac:dyDescent="0.25">
      <c r="A393" s="6" t="s">
        <v>14404</v>
      </c>
      <c r="B393" s="1" t="s">
        <v>14405</v>
      </c>
      <c r="C393" s="1" t="s">
        <v>11811</v>
      </c>
      <c r="D393" s="8" t="s">
        <v>11640</v>
      </c>
      <c r="E393" s="1" t="s">
        <v>14406</v>
      </c>
      <c r="F393" s="14" t="s">
        <v>25426</v>
      </c>
    </row>
    <row r="394" spans="1:6" x14ac:dyDescent="0.25">
      <c r="A394" s="6" t="s">
        <v>13959</v>
      </c>
      <c r="B394" s="1" t="s">
        <v>13960</v>
      </c>
      <c r="C394" s="1" t="s">
        <v>13957</v>
      </c>
      <c r="D394" s="8" t="s">
        <v>11640</v>
      </c>
      <c r="E394" s="1" t="s">
        <v>13961</v>
      </c>
      <c r="F394" s="14" t="s">
        <v>25426</v>
      </c>
    </row>
    <row r="395" spans="1:6" x14ac:dyDescent="0.25">
      <c r="A395" s="6" t="s">
        <v>14070</v>
      </c>
      <c r="B395" s="6" t="s">
        <v>14071</v>
      </c>
      <c r="C395" s="1" t="s">
        <v>13957</v>
      </c>
      <c r="D395" s="8" t="s">
        <v>11640</v>
      </c>
      <c r="E395" s="1" t="s">
        <v>14072</v>
      </c>
      <c r="F395" s="14" t="s">
        <v>25426</v>
      </c>
    </row>
    <row r="396" spans="1:6" x14ac:dyDescent="0.25">
      <c r="A396" s="6" t="s">
        <v>13955</v>
      </c>
      <c r="B396" s="1" t="s">
        <v>13956</v>
      </c>
      <c r="C396" s="1" t="s">
        <v>13957</v>
      </c>
      <c r="D396" s="8" t="s">
        <v>11640</v>
      </c>
      <c r="E396" s="1" t="s">
        <v>13958</v>
      </c>
      <c r="F396" s="14" t="s">
        <v>25426</v>
      </c>
    </row>
    <row r="397" spans="1:6" x14ac:dyDescent="0.25">
      <c r="A397" s="6" t="s">
        <v>14146</v>
      </c>
      <c r="B397" s="1" t="s">
        <v>14147</v>
      </c>
      <c r="C397" s="1" t="s">
        <v>14148</v>
      </c>
      <c r="D397" s="8" t="s">
        <v>11640</v>
      </c>
      <c r="E397" s="1" t="s">
        <v>14149</v>
      </c>
      <c r="F397" s="14" t="s">
        <v>25426</v>
      </c>
    </row>
    <row r="398" spans="1:6" x14ac:dyDescent="0.25">
      <c r="A398" s="6" t="s">
        <v>14390</v>
      </c>
      <c r="B398" s="1" t="s">
        <v>14391</v>
      </c>
      <c r="C398" s="1" t="s">
        <v>14392</v>
      </c>
      <c r="D398" s="8" t="s">
        <v>11640</v>
      </c>
      <c r="E398" s="1" t="s">
        <v>14393</v>
      </c>
      <c r="F398" s="14" t="s">
        <v>25426</v>
      </c>
    </row>
    <row r="399" spans="1:6" x14ac:dyDescent="0.25">
      <c r="A399" s="6" t="s">
        <v>12583</v>
      </c>
      <c r="B399" s="1" t="s">
        <v>12584</v>
      </c>
      <c r="C399" s="1" t="s">
        <v>12585</v>
      </c>
      <c r="D399" s="8" t="s">
        <v>11640</v>
      </c>
      <c r="E399" s="1" t="s">
        <v>12586</v>
      </c>
      <c r="F399" s="14" t="s">
        <v>25426</v>
      </c>
    </row>
    <row r="400" spans="1:6" x14ac:dyDescent="0.25">
      <c r="A400" s="6" t="s">
        <v>12937</v>
      </c>
      <c r="B400" s="1" t="s">
        <v>12938</v>
      </c>
      <c r="C400" s="1" t="s">
        <v>12939</v>
      </c>
      <c r="D400" s="8" t="s">
        <v>11640</v>
      </c>
      <c r="E400" s="1" t="s">
        <v>12940</v>
      </c>
      <c r="F400" s="14" t="s">
        <v>25426</v>
      </c>
    </row>
    <row r="401" spans="1:6" x14ac:dyDescent="0.25">
      <c r="A401" s="6" t="s">
        <v>13418</v>
      </c>
      <c r="B401" s="1" t="s">
        <v>13419</v>
      </c>
      <c r="C401" s="1" t="s">
        <v>13420</v>
      </c>
      <c r="D401" s="8" t="s">
        <v>11640</v>
      </c>
      <c r="E401" s="1" t="s">
        <v>13421</v>
      </c>
      <c r="F401" s="14" t="s">
        <v>25426</v>
      </c>
    </row>
    <row r="402" spans="1:6" x14ac:dyDescent="0.25">
      <c r="A402" s="6" t="s">
        <v>13814</v>
      </c>
      <c r="B402" s="1" t="s">
        <v>13815</v>
      </c>
      <c r="C402" s="1" t="s">
        <v>13420</v>
      </c>
      <c r="D402" s="8" t="s">
        <v>11811</v>
      </c>
      <c r="E402" s="1" t="s">
        <v>13816</v>
      </c>
      <c r="F402" s="14" t="s">
        <v>25426</v>
      </c>
    </row>
    <row r="403" spans="1:6" x14ac:dyDescent="0.25">
      <c r="A403" s="6" t="s">
        <v>13203</v>
      </c>
      <c r="B403" s="1" t="s">
        <v>13204</v>
      </c>
      <c r="C403" s="1" t="s">
        <v>11851</v>
      </c>
      <c r="D403" s="8" t="s">
        <v>11640</v>
      </c>
      <c r="E403" s="1" t="s">
        <v>13205</v>
      </c>
      <c r="F403" s="14" t="s">
        <v>25426</v>
      </c>
    </row>
    <row r="404" spans="1:6" x14ac:dyDescent="0.25">
      <c r="A404" s="6" t="s">
        <v>13227</v>
      </c>
      <c r="B404" s="1" t="s">
        <v>13228</v>
      </c>
      <c r="C404" s="1" t="s">
        <v>11851</v>
      </c>
      <c r="D404" s="8" t="s">
        <v>11640</v>
      </c>
      <c r="E404" s="1" t="s">
        <v>13229</v>
      </c>
      <c r="F404" s="14" t="s">
        <v>25426</v>
      </c>
    </row>
    <row r="405" spans="1:6" x14ac:dyDescent="0.25">
      <c r="A405" s="6" t="s">
        <v>11849</v>
      </c>
      <c r="B405" s="1" t="s">
        <v>11850</v>
      </c>
      <c r="C405" s="1" t="s">
        <v>11851</v>
      </c>
      <c r="D405" s="8" t="s">
        <v>11640</v>
      </c>
      <c r="E405" s="1" t="s">
        <v>11852</v>
      </c>
      <c r="F405" s="14" t="s">
        <v>25426</v>
      </c>
    </row>
    <row r="406" spans="1:6" x14ac:dyDescent="0.25">
      <c r="A406" s="6" t="s">
        <v>12022</v>
      </c>
      <c r="B406" s="1" t="s">
        <v>12023</v>
      </c>
      <c r="C406" s="1" t="s">
        <v>11851</v>
      </c>
      <c r="D406" s="8" t="s">
        <v>11640</v>
      </c>
      <c r="E406" s="1" t="s">
        <v>12024</v>
      </c>
      <c r="F406" s="14" t="s">
        <v>25426</v>
      </c>
    </row>
    <row r="407" spans="1:6" x14ac:dyDescent="0.25">
      <c r="A407" s="6" t="s">
        <v>12977</v>
      </c>
      <c r="B407" s="1" t="s">
        <v>12978</v>
      </c>
      <c r="C407" s="1" t="s">
        <v>12979</v>
      </c>
      <c r="D407" s="8" t="s">
        <v>11640</v>
      </c>
      <c r="E407" s="1" t="s">
        <v>12980</v>
      </c>
      <c r="F407" s="14" t="s">
        <v>25426</v>
      </c>
    </row>
    <row r="408" spans="1:6" x14ac:dyDescent="0.25">
      <c r="A408" s="6" t="s">
        <v>13047</v>
      </c>
      <c r="B408" s="1" t="s">
        <v>13048</v>
      </c>
      <c r="C408" s="1" t="s">
        <v>11851</v>
      </c>
      <c r="D408" s="8" t="s">
        <v>11640</v>
      </c>
      <c r="E408" s="1" t="s">
        <v>13049</v>
      </c>
      <c r="F408" s="14" t="s">
        <v>25426</v>
      </c>
    </row>
    <row r="409" spans="1:6" x14ac:dyDescent="0.25">
      <c r="A409" s="6" t="s">
        <v>13399</v>
      </c>
      <c r="B409" s="1" t="s">
        <v>13400</v>
      </c>
      <c r="C409" s="1" t="s">
        <v>13401</v>
      </c>
      <c r="D409" s="8" t="s">
        <v>11640</v>
      </c>
      <c r="E409" s="1" t="s">
        <v>13402</v>
      </c>
      <c r="F409" s="14" t="s">
        <v>25426</v>
      </c>
    </row>
    <row r="410" spans="1:6" x14ac:dyDescent="0.25">
      <c r="A410" s="6" t="s">
        <v>13846</v>
      </c>
      <c r="B410" s="1" t="s">
        <v>13847</v>
      </c>
      <c r="C410" s="1" t="s">
        <v>13848</v>
      </c>
      <c r="D410" s="8" t="s">
        <v>11640</v>
      </c>
      <c r="E410" s="1" t="s">
        <v>13849</v>
      </c>
      <c r="F410" s="14" t="s">
        <v>25426</v>
      </c>
    </row>
    <row r="411" spans="1:6" x14ac:dyDescent="0.25">
      <c r="A411" s="1" t="s">
        <v>15311</v>
      </c>
      <c r="B411" s="1" t="s">
        <v>15312</v>
      </c>
      <c r="C411" s="1" t="s">
        <v>15313</v>
      </c>
      <c r="D411" s="8" t="s">
        <v>14448</v>
      </c>
      <c r="E411" s="1" t="s">
        <v>15314</v>
      </c>
      <c r="F411" s="14" t="s">
        <v>25411</v>
      </c>
    </row>
    <row r="412" spans="1:6" x14ac:dyDescent="0.25">
      <c r="A412" s="1" t="s">
        <v>20271</v>
      </c>
      <c r="B412" s="1" t="s">
        <v>20272</v>
      </c>
      <c r="C412" s="1" t="s">
        <v>15313</v>
      </c>
      <c r="D412" s="8" t="s">
        <v>14448</v>
      </c>
      <c r="E412" s="1" t="s">
        <v>15314</v>
      </c>
      <c r="F412" s="14" t="s">
        <v>25411</v>
      </c>
    </row>
    <row r="413" spans="1:6" x14ac:dyDescent="0.25">
      <c r="A413" s="1" t="s">
        <v>14816</v>
      </c>
      <c r="B413" s="1" t="s">
        <v>14817</v>
      </c>
      <c r="C413" s="1" t="s">
        <v>14818</v>
      </c>
      <c r="D413" s="8" t="s">
        <v>14448</v>
      </c>
      <c r="E413" s="1" t="s">
        <v>14819</v>
      </c>
      <c r="F413" s="14" t="s">
        <v>25411</v>
      </c>
    </row>
    <row r="414" spans="1:6" x14ac:dyDescent="0.25">
      <c r="A414" s="1" t="s">
        <v>17940</v>
      </c>
      <c r="B414" s="1" t="s">
        <v>17941</v>
      </c>
      <c r="C414" s="1" t="s">
        <v>14818</v>
      </c>
      <c r="D414" s="8" t="s">
        <v>14448</v>
      </c>
      <c r="E414" s="1" t="s">
        <v>14819</v>
      </c>
      <c r="F414" s="14" t="s">
        <v>25411</v>
      </c>
    </row>
    <row r="415" spans="1:6" x14ac:dyDescent="0.25">
      <c r="A415" s="1" t="s">
        <v>4417</v>
      </c>
      <c r="B415" s="1" t="s">
        <v>4418</v>
      </c>
      <c r="C415" s="1" t="s">
        <v>2018</v>
      </c>
      <c r="D415" s="8" t="s">
        <v>4419</v>
      </c>
      <c r="E415" s="1" t="s">
        <v>4420</v>
      </c>
      <c r="F415" s="14" t="s">
        <v>25411</v>
      </c>
    </row>
    <row r="416" spans="1:6" x14ac:dyDescent="0.25">
      <c r="A416" s="1" t="s">
        <v>4417</v>
      </c>
      <c r="B416" s="1" t="s">
        <v>4418</v>
      </c>
      <c r="C416" s="1" t="s">
        <v>2018</v>
      </c>
      <c r="D416" s="8" t="s">
        <v>4419</v>
      </c>
      <c r="E416" s="1" t="s">
        <v>4420</v>
      </c>
      <c r="F416" s="14" t="s">
        <v>25411</v>
      </c>
    </row>
    <row r="417" spans="1:6" x14ac:dyDescent="0.25">
      <c r="A417" s="1" t="s">
        <v>19695</v>
      </c>
      <c r="B417" s="1" t="s">
        <v>19696</v>
      </c>
      <c r="C417" s="1" t="s">
        <v>15313</v>
      </c>
      <c r="D417" s="8" t="s">
        <v>2018</v>
      </c>
      <c r="E417" s="1" t="s">
        <v>19697</v>
      </c>
      <c r="F417" s="14" t="s">
        <v>25411</v>
      </c>
    </row>
    <row r="418" spans="1:6" x14ac:dyDescent="0.25">
      <c r="A418" s="1" t="s">
        <v>21862</v>
      </c>
      <c r="B418" s="1" t="s">
        <v>21863</v>
      </c>
      <c r="C418" s="1" t="s">
        <v>15313</v>
      </c>
      <c r="D418" s="8" t="s">
        <v>14448</v>
      </c>
      <c r="E418" s="1" t="s">
        <v>21864</v>
      </c>
      <c r="F418" s="14" t="s">
        <v>25411</v>
      </c>
    </row>
    <row r="419" spans="1:6" x14ac:dyDescent="0.25">
      <c r="A419" s="1" t="s">
        <v>19988</v>
      </c>
      <c r="B419" s="1" t="s">
        <v>19989</v>
      </c>
      <c r="C419" s="1" t="s">
        <v>15313</v>
      </c>
      <c r="D419" s="8" t="s">
        <v>14448</v>
      </c>
      <c r="E419" s="1" t="s">
        <v>19990</v>
      </c>
      <c r="F419" s="14" t="s">
        <v>25411</v>
      </c>
    </row>
    <row r="420" spans="1:6" x14ac:dyDescent="0.25">
      <c r="A420" s="1" t="s">
        <v>16108</v>
      </c>
      <c r="B420" s="1" t="s">
        <v>16109</v>
      </c>
      <c r="C420" s="1" t="s">
        <v>15313</v>
      </c>
      <c r="D420" s="8" t="s">
        <v>14448</v>
      </c>
      <c r="E420" s="1" t="s">
        <v>16110</v>
      </c>
      <c r="F420" s="14" t="s">
        <v>25411</v>
      </c>
    </row>
    <row r="421" spans="1:6" x14ac:dyDescent="0.25">
      <c r="A421" s="1" t="s">
        <v>22295</v>
      </c>
      <c r="B421" s="1" t="s">
        <v>22296</v>
      </c>
      <c r="C421" s="1" t="s">
        <v>15313</v>
      </c>
      <c r="D421" s="8" t="s">
        <v>14448</v>
      </c>
      <c r="E421" s="1" t="s">
        <v>22297</v>
      </c>
      <c r="F421" s="14" t="s">
        <v>25411</v>
      </c>
    </row>
    <row r="422" spans="1:6" x14ac:dyDescent="0.25">
      <c r="A422" s="1" t="s">
        <v>19388</v>
      </c>
      <c r="B422" s="1" t="s">
        <v>19389</v>
      </c>
      <c r="C422" s="1" t="s">
        <v>15313</v>
      </c>
      <c r="D422" s="8" t="s">
        <v>14448</v>
      </c>
      <c r="E422" s="1" t="s">
        <v>19390</v>
      </c>
      <c r="F422" s="14" t="s">
        <v>25411</v>
      </c>
    </row>
    <row r="423" spans="1:6" x14ac:dyDescent="0.25">
      <c r="A423" s="1" t="s">
        <v>18173</v>
      </c>
      <c r="B423" s="1" t="s">
        <v>18174</v>
      </c>
      <c r="C423" s="1" t="s">
        <v>15313</v>
      </c>
      <c r="D423" s="8" t="s">
        <v>14448</v>
      </c>
      <c r="E423" s="1" t="s">
        <v>18175</v>
      </c>
      <c r="F423" s="14" t="s">
        <v>25411</v>
      </c>
    </row>
    <row r="424" spans="1:6" x14ac:dyDescent="0.25">
      <c r="A424" s="1" t="s">
        <v>20569</v>
      </c>
      <c r="B424" s="1" t="s">
        <v>20570</v>
      </c>
      <c r="C424" s="1" t="s">
        <v>15313</v>
      </c>
      <c r="D424" s="8" t="s">
        <v>14448</v>
      </c>
      <c r="E424" s="1" t="s">
        <v>20571</v>
      </c>
      <c r="F424" s="14" t="s">
        <v>25411</v>
      </c>
    </row>
    <row r="425" spans="1:6" x14ac:dyDescent="0.25">
      <c r="A425" s="1" t="s">
        <v>18632</v>
      </c>
      <c r="B425" s="1" t="s">
        <v>18633</v>
      </c>
      <c r="C425" s="1" t="s">
        <v>15313</v>
      </c>
      <c r="D425" s="8" t="s">
        <v>14448</v>
      </c>
      <c r="E425" s="1" t="s">
        <v>18634</v>
      </c>
      <c r="F425" s="14" t="s">
        <v>25411</v>
      </c>
    </row>
    <row r="426" spans="1:6" x14ac:dyDescent="0.25">
      <c r="A426" s="1" t="s">
        <v>21992</v>
      </c>
      <c r="B426" s="1" t="s">
        <v>21993</v>
      </c>
      <c r="C426" s="1" t="s">
        <v>2018</v>
      </c>
      <c r="D426" s="8" t="s">
        <v>15313</v>
      </c>
      <c r="E426" s="1" t="s">
        <v>21994</v>
      </c>
      <c r="F426" s="14" t="s">
        <v>25411</v>
      </c>
    </row>
    <row r="427" spans="1:6" x14ac:dyDescent="0.25">
      <c r="A427" s="1" t="s">
        <v>19591</v>
      </c>
      <c r="B427" s="1" t="s">
        <v>16311</v>
      </c>
      <c r="C427" s="1" t="s">
        <v>17604</v>
      </c>
      <c r="D427" s="8" t="s">
        <v>18815</v>
      </c>
      <c r="E427" s="1" t="s">
        <v>19592</v>
      </c>
      <c r="F427" s="14" t="s">
        <v>25411</v>
      </c>
    </row>
    <row r="428" spans="1:6" x14ac:dyDescent="0.25">
      <c r="A428" s="1" t="s">
        <v>20468</v>
      </c>
      <c r="B428" s="1" t="s">
        <v>20469</v>
      </c>
      <c r="C428" s="1" t="s">
        <v>17604</v>
      </c>
      <c r="D428" s="8" t="s">
        <v>15313</v>
      </c>
      <c r="E428" s="1" t="s">
        <v>20470</v>
      </c>
      <c r="F428" s="14" t="s">
        <v>25411</v>
      </c>
    </row>
    <row r="429" spans="1:6" x14ac:dyDescent="0.25">
      <c r="A429" s="1" t="s">
        <v>17613</v>
      </c>
      <c r="B429" s="1" t="s">
        <v>17614</v>
      </c>
      <c r="C429" s="1" t="s">
        <v>17604</v>
      </c>
      <c r="D429" s="8" t="s">
        <v>14448</v>
      </c>
      <c r="E429" s="1" t="s">
        <v>17615</v>
      </c>
      <c r="F429" s="14" t="s">
        <v>25411</v>
      </c>
    </row>
    <row r="430" spans="1:6" x14ac:dyDescent="0.25">
      <c r="A430" s="1" t="s">
        <v>17888</v>
      </c>
      <c r="B430" s="1" t="s">
        <v>17889</v>
      </c>
      <c r="C430" s="1" t="s">
        <v>17604</v>
      </c>
      <c r="D430" s="8" t="s">
        <v>14448</v>
      </c>
      <c r="E430" s="1" t="s">
        <v>17890</v>
      </c>
      <c r="F430" s="14" t="s">
        <v>25411</v>
      </c>
    </row>
    <row r="431" spans="1:6" x14ac:dyDescent="0.25">
      <c r="A431" s="1" t="s">
        <v>17602</v>
      </c>
      <c r="B431" s="1" t="s">
        <v>17603</v>
      </c>
      <c r="C431" s="1" t="s">
        <v>17604</v>
      </c>
      <c r="D431" s="8" t="s">
        <v>14448</v>
      </c>
      <c r="E431" s="1" t="s">
        <v>17605</v>
      </c>
      <c r="F431" s="14" t="s">
        <v>25411</v>
      </c>
    </row>
    <row r="432" spans="1:6" x14ac:dyDescent="0.25">
      <c r="A432" s="1" t="s">
        <v>21601</v>
      </c>
      <c r="B432" s="1" t="s">
        <v>21602</v>
      </c>
      <c r="C432" s="1" t="s">
        <v>17604</v>
      </c>
      <c r="D432" s="8" t="s">
        <v>14448</v>
      </c>
      <c r="E432" s="1" t="s">
        <v>21603</v>
      </c>
      <c r="F432" s="14" t="s">
        <v>25411</v>
      </c>
    </row>
    <row r="433" spans="1:6" x14ac:dyDescent="0.25">
      <c r="A433" s="1" t="s">
        <v>19684</v>
      </c>
      <c r="B433" s="1" t="s">
        <v>19685</v>
      </c>
      <c r="C433" s="1" t="s">
        <v>19686</v>
      </c>
      <c r="D433" s="8" t="s">
        <v>14448</v>
      </c>
      <c r="E433" s="1" t="s">
        <v>19687</v>
      </c>
      <c r="F433" s="14" t="s">
        <v>25411</v>
      </c>
    </row>
    <row r="434" spans="1:6" x14ac:dyDescent="0.25">
      <c r="A434" s="1" t="s">
        <v>16197</v>
      </c>
      <c r="B434" s="1" t="s">
        <v>16198</v>
      </c>
      <c r="C434" s="1" t="s">
        <v>16199</v>
      </c>
      <c r="D434" s="8" t="s">
        <v>14448</v>
      </c>
      <c r="E434" s="1" t="s">
        <v>16200</v>
      </c>
      <c r="F434" s="14" t="s">
        <v>25411</v>
      </c>
    </row>
    <row r="435" spans="1:6" x14ac:dyDescent="0.25">
      <c r="A435" s="1" t="s">
        <v>17452</v>
      </c>
      <c r="B435" s="1" t="s">
        <v>17453</v>
      </c>
      <c r="C435" s="1" t="s">
        <v>17454</v>
      </c>
      <c r="D435" s="8" t="s">
        <v>14448</v>
      </c>
      <c r="E435" s="1" t="s">
        <v>17455</v>
      </c>
      <c r="F435" s="14" t="s">
        <v>25411</v>
      </c>
    </row>
    <row r="436" spans="1:6" x14ac:dyDescent="0.25">
      <c r="A436" s="1" t="s">
        <v>15908</v>
      </c>
      <c r="B436" s="1" t="s">
        <v>15909</v>
      </c>
      <c r="C436" s="1" t="s">
        <v>14818</v>
      </c>
      <c r="D436" s="8" t="s">
        <v>14448</v>
      </c>
      <c r="E436" s="1" t="s">
        <v>15910</v>
      </c>
      <c r="F436" s="14" t="s">
        <v>25411</v>
      </c>
    </row>
    <row r="437" spans="1:6" x14ac:dyDescent="0.25">
      <c r="A437" s="1" t="s">
        <v>16183</v>
      </c>
      <c r="B437" s="1" t="s">
        <v>16184</v>
      </c>
      <c r="C437" s="1" t="s">
        <v>14818</v>
      </c>
      <c r="D437" s="8" t="s">
        <v>14448</v>
      </c>
      <c r="E437" s="1" t="s">
        <v>16185</v>
      </c>
      <c r="F437" s="14" t="s">
        <v>25411</v>
      </c>
    </row>
    <row r="438" spans="1:6" ht="28.5" x14ac:dyDescent="0.25">
      <c r="A438" s="1" t="s">
        <v>18495</v>
      </c>
      <c r="B438" s="1" t="s">
        <v>18496</v>
      </c>
      <c r="C438" s="1" t="s">
        <v>14818</v>
      </c>
      <c r="D438" s="8" t="s">
        <v>14448</v>
      </c>
      <c r="E438" s="1" t="s">
        <v>18497</v>
      </c>
      <c r="F438" s="14" t="s">
        <v>25411</v>
      </c>
    </row>
    <row r="439" spans="1:6" ht="28.5" x14ac:dyDescent="0.25">
      <c r="A439" s="1" t="s">
        <v>18276</v>
      </c>
      <c r="B439" s="1" t="s">
        <v>18277</v>
      </c>
      <c r="C439" s="1" t="s">
        <v>14818</v>
      </c>
      <c r="D439" s="8" t="s">
        <v>14448</v>
      </c>
      <c r="E439" s="1" t="s">
        <v>18278</v>
      </c>
      <c r="F439" s="14" t="s">
        <v>25411</v>
      </c>
    </row>
    <row r="440" spans="1:6" x14ac:dyDescent="0.25">
      <c r="A440" s="1" t="s">
        <v>21981</v>
      </c>
      <c r="B440" s="1" t="s">
        <v>21982</v>
      </c>
      <c r="C440" s="1" t="s">
        <v>14818</v>
      </c>
      <c r="D440" s="8" t="s">
        <v>14448</v>
      </c>
      <c r="E440" s="1" t="s">
        <v>21983</v>
      </c>
      <c r="F440" s="14" t="s">
        <v>25411</v>
      </c>
    </row>
    <row r="441" spans="1:6" x14ac:dyDescent="0.25">
      <c r="A441" s="1" t="s">
        <v>16894</v>
      </c>
      <c r="B441" s="1" t="s">
        <v>16895</v>
      </c>
      <c r="C441" s="1" t="s">
        <v>16896</v>
      </c>
      <c r="D441" s="8" t="s">
        <v>14448</v>
      </c>
      <c r="E441" s="1" t="s">
        <v>16897</v>
      </c>
      <c r="F441" s="14" t="s">
        <v>25411</v>
      </c>
    </row>
    <row r="442" spans="1:6" x14ac:dyDescent="0.25">
      <c r="A442" s="1" t="s">
        <v>15911</v>
      </c>
      <c r="B442" s="1" t="s">
        <v>15912</v>
      </c>
      <c r="C442" s="1" t="s">
        <v>14818</v>
      </c>
      <c r="D442" s="8" t="s">
        <v>14448</v>
      </c>
      <c r="E442" s="1" t="s">
        <v>15913</v>
      </c>
      <c r="F442" s="14" t="s">
        <v>25411</v>
      </c>
    </row>
    <row r="443" spans="1:6" x14ac:dyDescent="0.25">
      <c r="A443" s="1" t="s">
        <v>21149</v>
      </c>
      <c r="B443" s="1" t="s">
        <v>21150</v>
      </c>
      <c r="C443" s="1" t="s">
        <v>21151</v>
      </c>
      <c r="D443" s="8" t="s">
        <v>14448</v>
      </c>
      <c r="E443" s="1" t="s">
        <v>21152</v>
      </c>
      <c r="F443" s="14" t="s">
        <v>25411</v>
      </c>
    </row>
    <row r="444" spans="1:6" x14ac:dyDescent="0.25">
      <c r="A444" s="1" t="s">
        <v>18130</v>
      </c>
      <c r="B444" s="1" t="s">
        <v>18131</v>
      </c>
      <c r="C444" s="1" t="s">
        <v>14818</v>
      </c>
      <c r="D444" s="8" t="s">
        <v>14448</v>
      </c>
      <c r="E444" s="1" t="s">
        <v>18132</v>
      </c>
      <c r="F444" s="14" t="s">
        <v>25411</v>
      </c>
    </row>
    <row r="445" spans="1:6" x14ac:dyDescent="0.25">
      <c r="A445" s="1" t="s">
        <v>16902</v>
      </c>
      <c r="B445" s="1" t="s">
        <v>16903</v>
      </c>
      <c r="C445" s="1" t="s">
        <v>16904</v>
      </c>
      <c r="D445" s="8" t="s">
        <v>14448</v>
      </c>
      <c r="E445" s="1" t="s">
        <v>16905</v>
      </c>
      <c r="F445" s="14" t="s">
        <v>25411</v>
      </c>
    </row>
    <row r="446" spans="1:6" x14ac:dyDescent="0.25">
      <c r="A446" s="1" t="s">
        <v>18525</v>
      </c>
      <c r="B446" s="1" t="s">
        <v>18526</v>
      </c>
      <c r="C446" s="1" t="s">
        <v>14612</v>
      </c>
      <c r="D446" s="8" t="s">
        <v>14448</v>
      </c>
      <c r="E446" s="1" t="s">
        <v>18527</v>
      </c>
      <c r="F446" s="14" t="s">
        <v>25411</v>
      </c>
    </row>
    <row r="447" spans="1:6" x14ac:dyDescent="0.25">
      <c r="A447" s="1" t="s">
        <v>15498</v>
      </c>
      <c r="B447" s="1" t="s">
        <v>15499</v>
      </c>
      <c r="C447" s="1" t="s">
        <v>14612</v>
      </c>
      <c r="D447" s="8" t="s">
        <v>14448</v>
      </c>
      <c r="E447" s="1" t="s">
        <v>15500</v>
      </c>
      <c r="F447" s="14" t="s">
        <v>25411</v>
      </c>
    </row>
    <row r="448" spans="1:6" x14ac:dyDescent="0.25">
      <c r="A448" s="1" t="s">
        <v>14611</v>
      </c>
      <c r="B448" s="1" t="s">
        <v>12862</v>
      </c>
      <c r="C448" s="1" t="s">
        <v>14612</v>
      </c>
      <c r="D448" s="8" t="s">
        <v>14448</v>
      </c>
      <c r="E448" s="1" t="s">
        <v>14613</v>
      </c>
      <c r="F448" s="14" t="s">
        <v>25411</v>
      </c>
    </row>
    <row r="449" spans="1:6" x14ac:dyDescent="0.25">
      <c r="A449" s="1" t="s">
        <v>21141</v>
      </c>
      <c r="B449" s="1" t="s">
        <v>2149</v>
      </c>
      <c r="C449" s="1" t="s">
        <v>15470</v>
      </c>
      <c r="D449" s="8" t="s">
        <v>15470</v>
      </c>
      <c r="E449" s="1" t="s">
        <v>21142</v>
      </c>
      <c r="F449" s="14" t="s">
        <v>25411</v>
      </c>
    </row>
    <row r="450" spans="1:6" x14ac:dyDescent="0.25">
      <c r="A450" s="1" t="s">
        <v>15468</v>
      </c>
      <c r="B450" s="1" t="s">
        <v>15469</v>
      </c>
      <c r="C450" s="1" t="s">
        <v>15470</v>
      </c>
      <c r="D450" s="8" t="s">
        <v>14448</v>
      </c>
      <c r="E450" s="1" t="s">
        <v>15471</v>
      </c>
      <c r="F450" s="14" t="s">
        <v>25411</v>
      </c>
    </row>
    <row r="451" spans="1:6" x14ac:dyDescent="0.25">
      <c r="A451" s="1" t="s">
        <v>16125</v>
      </c>
      <c r="B451" s="1" t="s">
        <v>16126</v>
      </c>
      <c r="C451" s="1" t="s">
        <v>14555</v>
      </c>
      <c r="D451" s="8" t="s">
        <v>1099</v>
      </c>
      <c r="E451" s="1" t="s">
        <v>16127</v>
      </c>
      <c r="F451" s="14" t="s">
        <v>25411</v>
      </c>
    </row>
    <row r="452" spans="1:6" x14ac:dyDescent="0.25">
      <c r="A452" s="1" t="s">
        <v>21699</v>
      </c>
      <c r="B452" s="1" t="s">
        <v>21700</v>
      </c>
      <c r="C452" s="1" t="s">
        <v>14612</v>
      </c>
      <c r="D452" s="8" t="s">
        <v>1099</v>
      </c>
      <c r="E452" s="1" t="s">
        <v>21701</v>
      </c>
      <c r="F452" s="14" t="s">
        <v>25411</v>
      </c>
    </row>
    <row r="453" spans="1:6" x14ac:dyDescent="0.25">
      <c r="A453" s="1" t="s">
        <v>15968</v>
      </c>
      <c r="B453" s="1" t="s">
        <v>15969</v>
      </c>
      <c r="C453" s="1" t="s">
        <v>14612</v>
      </c>
      <c r="D453" s="8" t="s">
        <v>14448</v>
      </c>
      <c r="E453" s="1" t="s">
        <v>15970</v>
      </c>
      <c r="F453" s="14" t="s">
        <v>25411</v>
      </c>
    </row>
    <row r="454" spans="1:6" x14ac:dyDescent="0.25">
      <c r="A454" s="1" t="s">
        <v>20694</v>
      </c>
      <c r="B454" s="1" t="s">
        <v>20695</v>
      </c>
      <c r="C454" s="1" t="s">
        <v>19008</v>
      </c>
      <c r="D454" s="8" t="s">
        <v>14448</v>
      </c>
      <c r="E454" s="1" t="s">
        <v>20696</v>
      </c>
      <c r="F454" s="14" t="s">
        <v>25411</v>
      </c>
    </row>
    <row r="455" spans="1:6" x14ac:dyDescent="0.25">
      <c r="A455" s="1" t="s">
        <v>19809</v>
      </c>
      <c r="B455" s="1" t="s">
        <v>19810</v>
      </c>
      <c r="C455" s="1" t="s">
        <v>19008</v>
      </c>
      <c r="D455" s="8" t="s">
        <v>19008</v>
      </c>
      <c r="E455" s="1" t="s">
        <v>19811</v>
      </c>
      <c r="F455" s="14" t="s">
        <v>25411</v>
      </c>
    </row>
    <row r="456" spans="1:6" x14ac:dyDescent="0.25">
      <c r="A456" s="1" t="s">
        <v>18955</v>
      </c>
      <c r="B456" s="1" t="s">
        <v>18956</v>
      </c>
      <c r="C456" s="1" t="s">
        <v>2018</v>
      </c>
      <c r="D456" s="8" t="s">
        <v>14448</v>
      </c>
      <c r="E456" s="1" t="s">
        <v>18957</v>
      </c>
      <c r="F456" s="14" t="s">
        <v>25411</v>
      </c>
    </row>
    <row r="457" spans="1:6" x14ac:dyDescent="0.25">
      <c r="A457" s="1" t="s">
        <v>19006</v>
      </c>
      <c r="B457" s="1" t="s">
        <v>19007</v>
      </c>
      <c r="C457" s="1" t="s">
        <v>19008</v>
      </c>
      <c r="D457" s="8" t="s">
        <v>14448</v>
      </c>
      <c r="E457" s="1" t="s">
        <v>19009</v>
      </c>
      <c r="F457" s="14" t="s">
        <v>25411</v>
      </c>
    </row>
    <row r="458" spans="1:6" x14ac:dyDescent="0.25">
      <c r="A458" s="1" t="s">
        <v>21029</v>
      </c>
      <c r="B458" s="1" t="s">
        <v>21030</v>
      </c>
      <c r="C458" s="1" t="s">
        <v>21031</v>
      </c>
      <c r="D458" s="8" t="s">
        <v>21031</v>
      </c>
      <c r="E458" s="1" t="s">
        <v>21032</v>
      </c>
      <c r="F458" s="14" t="s">
        <v>25411</v>
      </c>
    </row>
    <row r="459" spans="1:6" x14ac:dyDescent="0.25">
      <c r="A459" s="1" t="s">
        <v>14652</v>
      </c>
      <c r="B459" s="1" t="s">
        <v>14653</v>
      </c>
      <c r="C459" s="1" t="s">
        <v>14448</v>
      </c>
      <c r="D459" s="8" t="s">
        <v>14448</v>
      </c>
      <c r="E459" s="1" t="s">
        <v>14654</v>
      </c>
      <c r="F459" s="14" t="s">
        <v>25411</v>
      </c>
    </row>
    <row r="460" spans="1:6" x14ac:dyDescent="0.25">
      <c r="A460" s="1" t="s">
        <v>18646</v>
      </c>
      <c r="B460" s="1" t="s">
        <v>1834</v>
      </c>
      <c r="C460" s="1" t="s">
        <v>18647</v>
      </c>
      <c r="D460" s="8" t="s">
        <v>14448</v>
      </c>
      <c r="E460" s="1" t="s">
        <v>18648</v>
      </c>
      <c r="F460" s="14" t="s">
        <v>25411</v>
      </c>
    </row>
    <row r="461" spans="1:6" x14ac:dyDescent="0.25">
      <c r="A461" s="1" t="s">
        <v>20098</v>
      </c>
      <c r="B461" s="1" t="s">
        <v>20099</v>
      </c>
      <c r="C461" s="1" t="s">
        <v>20100</v>
      </c>
      <c r="D461" s="8" t="s">
        <v>14448</v>
      </c>
      <c r="E461" s="1" t="s">
        <v>20101</v>
      </c>
      <c r="F461" s="14" t="s">
        <v>25411</v>
      </c>
    </row>
    <row r="462" spans="1:6" x14ac:dyDescent="0.25">
      <c r="A462" s="1" t="s">
        <v>21517</v>
      </c>
      <c r="B462" s="1" t="s">
        <v>21518</v>
      </c>
      <c r="C462" s="1" t="s">
        <v>20100</v>
      </c>
      <c r="D462" s="8" t="s">
        <v>14448</v>
      </c>
      <c r="E462" s="1" t="s">
        <v>21519</v>
      </c>
      <c r="F462" s="14" t="s">
        <v>25411</v>
      </c>
    </row>
    <row r="463" spans="1:6" x14ac:dyDescent="0.25">
      <c r="A463" s="1" t="s">
        <v>19918</v>
      </c>
      <c r="B463" s="1" t="s">
        <v>19919</v>
      </c>
      <c r="C463" s="1" t="s">
        <v>15503</v>
      </c>
      <c r="D463" s="8" t="s">
        <v>14448</v>
      </c>
      <c r="E463" s="1" t="s">
        <v>19920</v>
      </c>
      <c r="F463" s="14" t="s">
        <v>25411</v>
      </c>
    </row>
    <row r="464" spans="1:6" x14ac:dyDescent="0.25">
      <c r="A464" s="1" t="s">
        <v>15501</v>
      </c>
      <c r="B464" s="1" t="s">
        <v>15502</v>
      </c>
      <c r="C464" s="1" t="s">
        <v>15503</v>
      </c>
      <c r="D464" s="8" t="s">
        <v>14448</v>
      </c>
      <c r="E464" s="1" t="s">
        <v>15504</v>
      </c>
      <c r="F464" s="14" t="s">
        <v>25411</v>
      </c>
    </row>
    <row r="465" spans="1:6" x14ac:dyDescent="0.25">
      <c r="A465" s="1" t="s">
        <v>21036</v>
      </c>
      <c r="B465" s="1" t="s">
        <v>21037</v>
      </c>
      <c r="C465" s="1" t="s">
        <v>15503</v>
      </c>
      <c r="D465" s="8" t="s">
        <v>14448</v>
      </c>
      <c r="E465" s="1" t="s">
        <v>21038</v>
      </c>
      <c r="F465" s="14" t="s">
        <v>25411</v>
      </c>
    </row>
    <row r="466" spans="1:6" x14ac:dyDescent="0.25">
      <c r="A466" s="1" t="s">
        <v>21643</v>
      </c>
      <c r="B466" s="1" t="s">
        <v>21644</v>
      </c>
      <c r="C466" s="1" t="s">
        <v>15503</v>
      </c>
      <c r="D466" s="8" t="s">
        <v>14448</v>
      </c>
      <c r="E466" s="1" t="s">
        <v>21645</v>
      </c>
      <c r="F466" s="14" t="s">
        <v>25411</v>
      </c>
    </row>
    <row r="467" spans="1:6" x14ac:dyDescent="0.25">
      <c r="A467" s="1" t="s">
        <v>20201</v>
      </c>
      <c r="B467" s="1" t="s">
        <v>20202</v>
      </c>
      <c r="C467" s="1" t="s">
        <v>2018</v>
      </c>
      <c r="D467" s="8" t="s">
        <v>14448</v>
      </c>
      <c r="E467" s="1" t="s">
        <v>20203</v>
      </c>
      <c r="F467" s="14" t="s">
        <v>25411</v>
      </c>
    </row>
    <row r="468" spans="1:6" x14ac:dyDescent="0.25">
      <c r="A468" s="1" t="s">
        <v>22396</v>
      </c>
      <c r="B468" s="1" t="s">
        <v>22397</v>
      </c>
      <c r="C468" s="1" t="s">
        <v>15503</v>
      </c>
      <c r="D468" s="8" t="s">
        <v>14448</v>
      </c>
      <c r="E468" s="1" t="s">
        <v>22398</v>
      </c>
      <c r="F468" s="14" t="s">
        <v>25411</v>
      </c>
    </row>
    <row r="469" spans="1:6" x14ac:dyDescent="0.25">
      <c r="A469" s="1" t="s">
        <v>21023</v>
      </c>
      <c r="B469" s="1" t="s">
        <v>21024</v>
      </c>
      <c r="C469" s="1" t="s">
        <v>15932</v>
      </c>
      <c r="D469" s="8" t="s">
        <v>15932</v>
      </c>
      <c r="E469" s="1" t="s">
        <v>21025</v>
      </c>
      <c r="F469" s="14" t="s">
        <v>25411</v>
      </c>
    </row>
    <row r="470" spans="1:6" x14ac:dyDescent="0.25">
      <c r="A470" s="1" t="s">
        <v>15930</v>
      </c>
      <c r="B470" s="1" t="s">
        <v>15931</v>
      </c>
      <c r="C470" s="1" t="s">
        <v>15932</v>
      </c>
      <c r="D470" s="8" t="s">
        <v>14448</v>
      </c>
      <c r="E470" s="1" t="s">
        <v>15933</v>
      </c>
      <c r="F470" s="14" t="s">
        <v>25411</v>
      </c>
    </row>
    <row r="471" spans="1:6" x14ac:dyDescent="0.25">
      <c r="A471" s="1" t="s">
        <v>21936</v>
      </c>
      <c r="B471" s="1" t="s">
        <v>21937</v>
      </c>
      <c r="C471" s="1" t="s">
        <v>2018</v>
      </c>
      <c r="D471" s="8" t="s">
        <v>2018</v>
      </c>
      <c r="E471" s="1" t="s">
        <v>21938</v>
      </c>
      <c r="F471" s="14" t="s">
        <v>25411</v>
      </c>
    </row>
    <row r="472" spans="1:6" x14ac:dyDescent="0.25">
      <c r="A472" s="1" t="s">
        <v>16345</v>
      </c>
      <c r="B472" s="1" t="s">
        <v>16346</v>
      </c>
      <c r="C472" s="1" t="s">
        <v>16347</v>
      </c>
      <c r="D472" s="8" t="s">
        <v>14448</v>
      </c>
      <c r="E472" s="1" t="s">
        <v>16348</v>
      </c>
      <c r="F472" s="14" t="s">
        <v>25411</v>
      </c>
    </row>
    <row r="473" spans="1:6" x14ac:dyDescent="0.25">
      <c r="A473" s="1" t="s">
        <v>22459</v>
      </c>
      <c r="B473" s="1" t="s">
        <v>22460</v>
      </c>
      <c r="C473" s="1" t="s">
        <v>16347</v>
      </c>
      <c r="D473" s="8" t="s">
        <v>14448</v>
      </c>
      <c r="E473" s="1" t="s">
        <v>22461</v>
      </c>
      <c r="F473" s="14" t="s">
        <v>25411</v>
      </c>
    </row>
    <row r="474" spans="1:6" x14ac:dyDescent="0.25">
      <c r="A474" s="1" t="s">
        <v>20251</v>
      </c>
      <c r="B474" s="1" t="s">
        <v>20252</v>
      </c>
      <c r="C474" s="1" t="s">
        <v>16347</v>
      </c>
      <c r="D474" s="8" t="s">
        <v>14448</v>
      </c>
      <c r="E474" s="1" t="s">
        <v>20253</v>
      </c>
      <c r="F474" s="14" t="s">
        <v>25411</v>
      </c>
    </row>
    <row r="475" spans="1:6" x14ac:dyDescent="0.25">
      <c r="A475" s="1" t="s">
        <v>20293</v>
      </c>
      <c r="B475" s="1" t="s">
        <v>20294</v>
      </c>
      <c r="C475" s="1" t="s">
        <v>20295</v>
      </c>
      <c r="D475" s="8" t="s">
        <v>2018</v>
      </c>
      <c r="E475" s="1" t="s">
        <v>20296</v>
      </c>
      <c r="F475" s="14" t="s">
        <v>25411</v>
      </c>
    </row>
    <row r="476" spans="1:6" x14ac:dyDescent="0.25">
      <c r="A476" s="1" t="s">
        <v>21310</v>
      </c>
      <c r="B476" s="1" t="s">
        <v>21311</v>
      </c>
      <c r="C476" s="1" t="s">
        <v>20269</v>
      </c>
      <c r="D476" s="8" t="s">
        <v>2018</v>
      </c>
      <c r="E476" s="1" t="s">
        <v>21312</v>
      </c>
      <c r="F476" s="14" t="s">
        <v>25411</v>
      </c>
    </row>
    <row r="477" spans="1:6" x14ac:dyDescent="0.25">
      <c r="A477" s="1" t="s">
        <v>20412</v>
      </c>
      <c r="B477" s="1" t="s">
        <v>20413</v>
      </c>
      <c r="C477" s="1" t="s">
        <v>20269</v>
      </c>
      <c r="D477" s="8" t="s">
        <v>2018</v>
      </c>
      <c r="E477" s="1" t="s">
        <v>20414</v>
      </c>
      <c r="F477" s="14" t="s">
        <v>25411</v>
      </c>
    </row>
    <row r="478" spans="1:6" x14ac:dyDescent="0.25">
      <c r="A478" s="1" t="s">
        <v>21388</v>
      </c>
      <c r="B478" s="1" t="s">
        <v>21389</v>
      </c>
      <c r="C478" s="1" t="s">
        <v>2018</v>
      </c>
      <c r="D478" s="8" t="s">
        <v>18894</v>
      </c>
      <c r="E478" s="1" t="s">
        <v>21390</v>
      </c>
      <c r="F478" s="14" t="s">
        <v>25411</v>
      </c>
    </row>
    <row r="479" spans="1:6" x14ac:dyDescent="0.25">
      <c r="A479" s="1" t="s">
        <v>21542</v>
      </c>
      <c r="B479" s="1" t="s">
        <v>21543</v>
      </c>
      <c r="C479" s="1" t="s">
        <v>20269</v>
      </c>
      <c r="D479" s="8" t="s">
        <v>2018</v>
      </c>
      <c r="E479" s="1" t="s">
        <v>21544</v>
      </c>
      <c r="F479" s="14" t="s">
        <v>25411</v>
      </c>
    </row>
    <row r="480" spans="1:6" x14ac:dyDescent="0.25">
      <c r="A480" s="1" t="s">
        <v>19663</v>
      </c>
      <c r="B480" s="1" t="s">
        <v>19664</v>
      </c>
      <c r="C480" s="1" t="s">
        <v>2018</v>
      </c>
      <c r="D480" s="8" t="s">
        <v>18815</v>
      </c>
      <c r="E480" s="1" t="s">
        <v>19665</v>
      </c>
      <c r="F480" s="14" t="s">
        <v>25411</v>
      </c>
    </row>
    <row r="481" spans="1:6" x14ac:dyDescent="0.25">
      <c r="A481" s="1" t="s">
        <v>19063</v>
      </c>
      <c r="B481" s="1" t="s">
        <v>19064</v>
      </c>
      <c r="C481" s="1" t="s">
        <v>2018</v>
      </c>
      <c r="D481" s="8" t="s">
        <v>2018</v>
      </c>
      <c r="E481" s="1" t="s">
        <v>19065</v>
      </c>
      <c r="F481" s="14" t="s">
        <v>25411</v>
      </c>
    </row>
    <row r="482" spans="1:6" x14ac:dyDescent="0.25">
      <c r="A482" s="1" t="s">
        <v>22126</v>
      </c>
      <c r="B482" s="1" t="s">
        <v>22127</v>
      </c>
      <c r="C482" s="1" t="s">
        <v>20725</v>
      </c>
      <c r="D482" s="8" t="s">
        <v>2018</v>
      </c>
      <c r="E482" s="1" t="s">
        <v>22128</v>
      </c>
      <c r="F482" s="14" t="s">
        <v>25411</v>
      </c>
    </row>
    <row r="483" spans="1:6" x14ac:dyDescent="0.25">
      <c r="A483" s="1" t="s">
        <v>18835</v>
      </c>
      <c r="B483" s="1" t="s">
        <v>18836</v>
      </c>
      <c r="C483" s="1" t="s">
        <v>2018</v>
      </c>
      <c r="D483" s="8" t="s">
        <v>2018</v>
      </c>
      <c r="E483" s="1" t="s">
        <v>18837</v>
      </c>
      <c r="F483" s="14" t="s">
        <v>25411</v>
      </c>
    </row>
    <row r="484" spans="1:6" x14ac:dyDescent="0.25">
      <c r="A484" s="1" t="s">
        <v>22123</v>
      </c>
      <c r="B484" s="1" t="s">
        <v>22124</v>
      </c>
      <c r="C484" s="1" t="s">
        <v>2018</v>
      </c>
      <c r="D484" s="8" t="s">
        <v>2018</v>
      </c>
      <c r="E484" s="1" t="s">
        <v>22125</v>
      </c>
      <c r="F484" s="14" t="s">
        <v>25411</v>
      </c>
    </row>
    <row r="485" spans="1:6" x14ac:dyDescent="0.25">
      <c r="A485" s="1" t="s">
        <v>20723</v>
      </c>
      <c r="B485" s="1" t="s">
        <v>20724</v>
      </c>
      <c r="C485" s="1" t="s">
        <v>20725</v>
      </c>
      <c r="D485" s="8" t="s">
        <v>2018</v>
      </c>
      <c r="E485" s="1" t="s">
        <v>20726</v>
      </c>
      <c r="F485" s="14" t="s">
        <v>25411</v>
      </c>
    </row>
    <row r="486" spans="1:6" ht="28.5" x14ac:dyDescent="0.25">
      <c r="A486" s="1" t="s">
        <v>22240</v>
      </c>
      <c r="B486" s="1" t="s">
        <v>22241</v>
      </c>
      <c r="C486" s="1" t="s">
        <v>4419</v>
      </c>
      <c r="D486" s="8" t="s">
        <v>2018</v>
      </c>
      <c r="E486" s="1" t="s">
        <v>22242</v>
      </c>
      <c r="F486" s="14" t="s">
        <v>25411</v>
      </c>
    </row>
    <row r="487" spans="1:6" ht="28.5" x14ac:dyDescent="0.25">
      <c r="A487" s="1" t="s">
        <v>21964</v>
      </c>
      <c r="B487" s="1" t="s">
        <v>21965</v>
      </c>
      <c r="C487" s="1" t="s">
        <v>4419</v>
      </c>
      <c r="D487" s="8" t="s">
        <v>2018</v>
      </c>
      <c r="E487" s="1" t="s">
        <v>21966</v>
      </c>
      <c r="F487" s="14" t="s">
        <v>25411</v>
      </c>
    </row>
    <row r="488" spans="1:6" x14ac:dyDescent="0.25">
      <c r="A488" s="1" t="s">
        <v>19789</v>
      </c>
      <c r="B488" s="1" t="s">
        <v>19790</v>
      </c>
      <c r="C488" s="1" t="s">
        <v>2018</v>
      </c>
      <c r="D488" s="8" t="s">
        <v>2018</v>
      </c>
      <c r="E488" s="1" t="s">
        <v>19791</v>
      </c>
      <c r="F488" s="14" t="s">
        <v>25411</v>
      </c>
    </row>
    <row r="489" spans="1:6" x14ac:dyDescent="0.25">
      <c r="A489" s="1" t="s">
        <v>21764</v>
      </c>
      <c r="B489" s="1" t="s">
        <v>21765</v>
      </c>
      <c r="C489" s="1" t="s">
        <v>2018</v>
      </c>
      <c r="D489" s="8" t="s">
        <v>2018</v>
      </c>
      <c r="E489" s="1" t="s">
        <v>21766</v>
      </c>
      <c r="F489" s="14" t="s">
        <v>25411</v>
      </c>
    </row>
    <row r="490" spans="1:6" x14ac:dyDescent="0.25">
      <c r="A490" s="1" t="s">
        <v>19931</v>
      </c>
      <c r="B490" s="1" t="s">
        <v>19932</v>
      </c>
      <c r="C490" s="1" t="s">
        <v>2018</v>
      </c>
      <c r="D490" s="8" t="s">
        <v>2018</v>
      </c>
      <c r="E490" s="1" t="s">
        <v>19933</v>
      </c>
      <c r="F490" s="14" t="s">
        <v>25411</v>
      </c>
    </row>
    <row r="491" spans="1:6" x14ac:dyDescent="0.25">
      <c r="A491" s="1" t="s">
        <v>20655</v>
      </c>
      <c r="B491" s="1" t="s">
        <v>20656</v>
      </c>
      <c r="C491" s="1" t="s">
        <v>2018</v>
      </c>
      <c r="D491" s="8" t="s">
        <v>18894</v>
      </c>
      <c r="E491" s="1" t="s">
        <v>20657</v>
      </c>
      <c r="F491" s="14" t="s">
        <v>25411</v>
      </c>
    </row>
    <row r="492" spans="1:6" x14ac:dyDescent="0.25">
      <c r="A492" s="1" t="s">
        <v>19184</v>
      </c>
      <c r="B492" s="1" t="s">
        <v>19185</v>
      </c>
      <c r="C492" s="1" t="s">
        <v>2018</v>
      </c>
      <c r="D492" s="8" t="s">
        <v>18894</v>
      </c>
      <c r="E492" s="1" t="s">
        <v>19186</v>
      </c>
      <c r="F492" s="14" t="s">
        <v>25411</v>
      </c>
    </row>
    <row r="493" spans="1:6" x14ac:dyDescent="0.25">
      <c r="A493" s="1" t="s">
        <v>20857</v>
      </c>
      <c r="B493" s="1" t="s">
        <v>20858</v>
      </c>
      <c r="C493" s="1" t="s">
        <v>20859</v>
      </c>
      <c r="D493" s="8" t="s">
        <v>2018</v>
      </c>
      <c r="E493" s="1" t="s">
        <v>20860</v>
      </c>
      <c r="F493" s="14" t="s">
        <v>25411</v>
      </c>
    </row>
    <row r="494" spans="1:6" x14ac:dyDescent="0.25">
      <c r="A494" s="1" t="s">
        <v>20861</v>
      </c>
      <c r="B494" s="1" t="s">
        <v>20862</v>
      </c>
      <c r="C494" s="1" t="s">
        <v>2018</v>
      </c>
      <c r="D494" s="8" t="s">
        <v>20863</v>
      </c>
      <c r="E494" s="1" t="s">
        <v>20864</v>
      </c>
      <c r="F494" s="14" t="s">
        <v>25411</v>
      </c>
    </row>
    <row r="495" spans="1:6" x14ac:dyDescent="0.25">
      <c r="A495" s="1" t="s">
        <v>21451</v>
      </c>
      <c r="B495" s="1" t="s">
        <v>21452</v>
      </c>
      <c r="C495" s="1" t="s">
        <v>2018</v>
      </c>
      <c r="D495" s="8" t="s">
        <v>2018</v>
      </c>
      <c r="E495" s="1" t="s">
        <v>21453</v>
      </c>
      <c r="F495" s="14" t="s">
        <v>25411</v>
      </c>
    </row>
    <row r="496" spans="1:6" x14ac:dyDescent="0.25">
      <c r="A496" s="1" t="s">
        <v>21928</v>
      </c>
      <c r="B496" s="1" t="s">
        <v>21929</v>
      </c>
      <c r="C496" s="1" t="s">
        <v>21930</v>
      </c>
      <c r="D496" s="8" t="s">
        <v>2018</v>
      </c>
      <c r="E496" s="1" t="s">
        <v>21931</v>
      </c>
      <c r="F496" s="14" t="s">
        <v>25411</v>
      </c>
    </row>
    <row r="497" spans="1:6" x14ac:dyDescent="0.25">
      <c r="A497" s="1" t="s">
        <v>17613</v>
      </c>
      <c r="B497" s="1" t="s">
        <v>21292</v>
      </c>
      <c r="C497" s="1" t="s">
        <v>21293</v>
      </c>
      <c r="D497" s="8" t="s">
        <v>2018</v>
      </c>
      <c r="E497" s="1" t="s">
        <v>21294</v>
      </c>
      <c r="F497" s="14" t="s">
        <v>25411</v>
      </c>
    </row>
    <row r="498" spans="1:6" x14ac:dyDescent="0.25">
      <c r="A498" s="1" t="s">
        <v>22504</v>
      </c>
      <c r="B498" s="1" t="s">
        <v>22505</v>
      </c>
      <c r="C498" s="1" t="s">
        <v>19004</v>
      </c>
      <c r="D498" s="8" t="s">
        <v>19004</v>
      </c>
      <c r="E498" s="1" t="s">
        <v>22506</v>
      </c>
      <c r="F498" s="14" t="s">
        <v>25411</v>
      </c>
    </row>
    <row r="499" spans="1:6" x14ac:dyDescent="0.25">
      <c r="A499" s="1" t="s">
        <v>21414</v>
      </c>
      <c r="B499" s="1" t="s">
        <v>21415</v>
      </c>
      <c r="C499" s="1" t="s">
        <v>21416</v>
      </c>
      <c r="D499" s="8" t="s">
        <v>21417</v>
      </c>
      <c r="E499" s="1" t="s">
        <v>21418</v>
      </c>
      <c r="F499" s="14" t="s">
        <v>25411</v>
      </c>
    </row>
    <row r="500" spans="1:6" x14ac:dyDescent="0.25">
      <c r="A500" s="1" t="s">
        <v>21103</v>
      </c>
      <c r="B500" s="1" t="s">
        <v>21104</v>
      </c>
      <c r="C500" s="1" t="s">
        <v>21105</v>
      </c>
      <c r="D500" s="8" t="s">
        <v>2018</v>
      </c>
      <c r="E500" s="1" t="s">
        <v>21106</v>
      </c>
      <c r="F500" s="14" t="s">
        <v>25411</v>
      </c>
    </row>
    <row r="501" spans="1:6" x14ac:dyDescent="0.25">
      <c r="A501" s="1" t="s">
        <v>19026</v>
      </c>
      <c r="B501" s="1" t="s">
        <v>19027</v>
      </c>
      <c r="C501" s="1" t="s">
        <v>2018</v>
      </c>
      <c r="D501" s="8" t="s">
        <v>2018</v>
      </c>
      <c r="E501" s="1" t="s">
        <v>19028</v>
      </c>
      <c r="F501" s="14" t="s">
        <v>25411</v>
      </c>
    </row>
    <row r="502" spans="1:6" x14ac:dyDescent="0.25">
      <c r="A502" s="1" t="s">
        <v>20889</v>
      </c>
      <c r="B502" s="1" t="s">
        <v>20890</v>
      </c>
      <c r="C502" s="1" t="s">
        <v>2018</v>
      </c>
      <c r="D502" s="8" t="s">
        <v>18894</v>
      </c>
      <c r="E502" s="1" t="s">
        <v>20891</v>
      </c>
      <c r="F502" s="14" t="s">
        <v>25411</v>
      </c>
    </row>
    <row r="503" spans="1:6" x14ac:dyDescent="0.25">
      <c r="A503" s="1" t="s">
        <v>22278</v>
      </c>
      <c r="B503" s="1" t="s">
        <v>22279</v>
      </c>
      <c r="C503" s="1" t="s">
        <v>2018</v>
      </c>
      <c r="D503" s="8" t="s">
        <v>2018</v>
      </c>
      <c r="E503" s="1" t="s">
        <v>22280</v>
      </c>
      <c r="F503" s="14" t="s">
        <v>25411</v>
      </c>
    </row>
    <row r="504" spans="1:6" x14ac:dyDescent="0.25">
      <c r="A504" s="1" t="s">
        <v>21138</v>
      </c>
      <c r="B504" s="1" t="s">
        <v>21139</v>
      </c>
      <c r="C504" s="1" t="s">
        <v>2018</v>
      </c>
      <c r="D504" s="8" t="s">
        <v>2018</v>
      </c>
      <c r="E504" s="1" t="s">
        <v>21140</v>
      </c>
      <c r="F504" s="14" t="s">
        <v>25411</v>
      </c>
    </row>
    <row r="505" spans="1:6" x14ac:dyDescent="0.25">
      <c r="A505" s="1" t="s">
        <v>19714</v>
      </c>
      <c r="B505" s="1" t="s">
        <v>19715</v>
      </c>
      <c r="C505" s="1" t="s">
        <v>2018</v>
      </c>
      <c r="D505" s="8" t="s">
        <v>2018</v>
      </c>
      <c r="E505" s="1" t="s">
        <v>19716</v>
      </c>
      <c r="F505" s="14" t="s">
        <v>25411</v>
      </c>
    </row>
    <row r="506" spans="1:6" x14ac:dyDescent="0.25">
      <c r="A506" s="1" t="s">
        <v>18903</v>
      </c>
      <c r="B506" s="1" t="s">
        <v>18904</v>
      </c>
      <c r="C506" s="1" t="s">
        <v>2018</v>
      </c>
      <c r="D506" s="8" t="s">
        <v>2018</v>
      </c>
      <c r="E506" s="1" t="s">
        <v>18905</v>
      </c>
      <c r="F506" s="14" t="s">
        <v>25411</v>
      </c>
    </row>
    <row r="507" spans="1:6" x14ac:dyDescent="0.25">
      <c r="A507" s="1" t="s">
        <v>2654</v>
      </c>
      <c r="B507" s="1" t="s">
        <v>22334</v>
      </c>
      <c r="C507" s="1" t="s">
        <v>2018</v>
      </c>
      <c r="D507" s="8" t="s">
        <v>2018</v>
      </c>
      <c r="E507" s="1" t="s">
        <v>22335</v>
      </c>
      <c r="F507" s="14" t="s">
        <v>25411</v>
      </c>
    </row>
    <row r="508" spans="1:6" x14ac:dyDescent="0.25">
      <c r="A508" s="1" t="s">
        <v>21723</v>
      </c>
      <c r="B508" s="1" t="s">
        <v>21724</v>
      </c>
      <c r="C508" s="1" t="s">
        <v>2018</v>
      </c>
      <c r="D508" s="8" t="s">
        <v>2018</v>
      </c>
      <c r="E508" s="1" t="s">
        <v>21725</v>
      </c>
      <c r="F508" s="14" t="s">
        <v>25411</v>
      </c>
    </row>
    <row r="509" spans="1:6" x14ac:dyDescent="0.25">
      <c r="A509" s="1" t="s">
        <v>19666</v>
      </c>
      <c r="B509" s="1" t="s">
        <v>19667</v>
      </c>
      <c r="C509" s="1" t="s">
        <v>2018</v>
      </c>
      <c r="D509" s="8" t="s">
        <v>18815</v>
      </c>
      <c r="E509" s="1" t="s">
        <v>19668</v>
      </c>
      <c r="F509" s="14" t="s">
        <v>25411</v>
      </c>
    </row>
    <row r="510" spans="1:6" x14ac:dyDescent="0.25">
      <c r="A510" s="1" t="s">
        <v>21679</v>
      </c>
      <c r="B510" s="1" t="s">
        <v>21680</v>
      </c>
      <c r="C510" s="1" t="s">
        <v>2018</v>
      </c>
      <c r="D510" s="8" t="s">
        <v>2018</v>
      </c>
      <c r="E510" s="1" t="s">
        <v>21681</v>
      </c>
      <c r="F510" s="14" t="s">
        <v>25411</v>
      </c>
    </row>
    <row r="511" spans="1:6" x14ac:dyDescent="0.25">
      <c r="A511" s="1" t="s">
        <v>20637</v>
      </c>
      <c r="B511" s="1" t="s">
        <v>20638</v>
      </c>
      <c r="C511" s="1" t="s">
        <v>20477</v>
      </c>
      <c r="D511" s="8" t="s">
        <v>2018</v>
      </c>
      <c r="E511" s="1" t="s">
        <v>20639</v>
      </c>
      <c r="F511" s="14" t="s">
        <v>25411</v>
      </c>
    </row>
    <row r="512" spans="1:6" x14ac:dyDescent="0.25">
      <c r="A512" s="1" t="s">
        <v>22406</v>
      </c>
      <c r="B512" s="1" t="s">
        <v>22407</v>
      </c>
      <c r="C512" s="1" t="s">
        <v>21202</v>
      </c>
      <c r="D512" s="8" t="s">
        <v>2018</v>
      </c>
      <c r="E512" s="1" t="s">
        <v>22408</v>
      </c>
      <c r="F512" s="14" t="s">
        <v>25411</v>
      </c>
    </row>
    <row r="513" spans="1:6" x14ac:dyDescent="0.25">
      <c r="A513" s="1" t="s">
        <v>21200</v>
      </c>
      <c r="B513" s="1" t="s">
        <v>21201</v>
      </c>
      <c r="C513" s="1" t="s">
        <v>21202</v>
      </c>
      <c r="D513" s="8" t="s">
        <v>2018</v>
      </c>
      <c r="E513" s="1" t="s">
        <v>21203</v>
      </c>
      <c r="F513" s="14" t="s">
        <v>25411</v>
      </c>
    </row>
    <row r="514" spans="1:6" x14ac:dyDescent="0.25">
      <c r="A514" s="1" t="s">
        <v>21215</v>
      </c>
      <c r="B514" s="1" t="s">
        <v>21216</v>
      </c>
      <c r="C514" s="1" t="s">
        <v>20477</v>
      </c>
      <c r="D514" s="8" t="s">
        <v>2018</v>
      </c>
      <c r="E514" s="1" t="s">
        <v>21217</v>
      </c>
      <c r="F514" s="14" t="s">
        <v>25411</v>
      </c>
    </row>
    <row r="515" spans="1:6" x14ac:dyDescent="0.25">
      <c r="A515" s="1" t="s">
        <v>22409</v>
      </c>
      <c r="B515" s="1" t="s">
        <v>22410</v>
      </c>
      <c r="C515" s="1" t="s">
        <v>2018</v>
      </c>
      <c r="D515" s="8" t="s">
        <v>2018</v>
      </c>
      <c r="E515" s="1" t="s">
        <v>22411</v>
      </c>
      <c r="F515" s="14" t="s">
        <v>25411</v>
      </c>
    </row>
    <row r="516" spans="1:6" x14ac:dyDescent="0.25">
      <c r="A516" s="1" t="s">
        <v>20475</v>
      </c>
      <c r="B516" s="1" t="s">
        <v>20476</v>
      </c>
      <c r="C516" s="1" t="s">
        <v>20477</v>
      </c>
      <c r="D516" s="8" t="s">
        <v>2018</v>
      </c>
      <c r="E516" s="1" t="s">
        <v>20478</v>
      </c>
      <c r="F516" s="14" t="s">
        <v>25411</v>
      </c>
    </row>
    <row r="517" spans="1:6" x14ac:dyDescent="0.25">
      <c r="A517" s="1" t="s">
        <v>21307</v>
      </c>
      <c r="B517" s="1" t="s">
        <v>21308</v>
      </c>
      <c r="C517" s="1" t="s">
        <v>2018</v>
      </c>
      <c r="D517" s="8" t="s">
        <v>2018</v>
      </c>
      <c r="E517" s="1" t="s">
        <v>21309</v>
      </c>
      <c r="F517" s="14" t="s">
        <v>25411</v>
      </c>
    </row>
    <row r="518" spans="1:6" x14ac:dyDescent="0.25">
      <c r="A518" s="1" t="s">
        <v>22476</v>
      </c>
      <c r="B518" s="1" t="s">
        <v>22477</v>
      </c>
      <c r="C518" s="1" t="s">
        <v>20477</v>
      </c>
      <c r="D518" s="8" t="s">
        <v>20477</v>
      </c>
      <c r="E518" s="1" t="s">
        <v>22478</v>
      </c>
      <c r="F518" s="14" t="s">
        <v>25411</v>
      </c>
    </row>
    <row r="519" spans="1:6" x14ac:dyDescent="0.25">
      <c r="A519" s="1" t="s">
        <v>21717</v>
      </c>
      <c r="B519" s="1" t="s">
        <v>21718</v>
      </c>
      <c r="C519" s="1" t="s">
        <v>20477</v>
      </c>
      <c r="D519" s="8" t="s">
        <v>2018</v>
      </c>
      <c r="E519" s="1" t="s">
        <v>21719</v>
      </c>
      <c r="F519" s="14" t="s">
        <v>25411</v>
      </c>
    </row>
    <row r="520" spans="1:6" x14ac:dyDescent="0.25">
      <c r="A520" s="1" t="s">
        <v>15429</v>
      </c>
      <c r="B520" s="1" t="s">
        <v>15430</v>
      </c>
      <c r="C520" s="1" t="s">
        <v>15431</v>
      </c>
      <c r="D520" s="8" t="s">
        <v>14448</v>
      </c>
      <c r="E520" s="1" t="s">
        <v>15432</v>
      </c>
      <c r="F520" s="14" t="s">
        <v>25411</v>
      </c>
    </row>
    <row r="521" spans="1:6" x14ac:dyDescent="0.25">
      <c r="A521" s="1" t="s">
        <v>14659</v>
      </c>
      <c r="B521" s="1" t="s">
        <v>14660</v>
      </c>
      <c r="C521" s="1" t="s">
        <v>14661</v>
      </c>
      <c r="D521" s="8" t="s">
        <v>14448</v>
      </c>
      <c r="E521" s="1" t="s">
        <v>14662</v>
      </c>
      <c r="F521" s="14" t="s">
        <v>25411</v>
      </c>
    </row>
    <row r="522" spans="1:6" x14ac:dyDescent="0.25">
      <c r="A522" s="1" t="s">
        <v>16838</v>
      </c>
      <c r="B522" s="1" t="s">
        <v>16839</v>
      </c>
      <c r="C522" s="1" t="s">
        <v>14659</v>
      </c>
      <c r="D522" s="8" t="s">
        <v>14448</v>
      </c>
      <c r="E522" s="1" t="s">
        <v>16840</v>
      </c>
      <c r="F522" s="14" t="s">
        <v>25411</v>
      </c>
    </row>
    <row r="523" spans="1:6" x14ac:dyDescent="0.25">
      <c r="A523" s="1" t="s">
        <v>4520</v>
      </c>
      <c r="B523" s="1" t="s">
        <v>4521</v>
      </c>
      <c r="C523" s="1" t="s">
        <v>4522</v>
      </c>
      <c r="D523" s="8" t="s">
        <v>4383</v>
      </c>
      <c r="E523" s="1" t="s">
        <v>4523</v>
      </c>
      <c r="F523" s="14" t="s">
        <v>25406</v>
      </c>
    </row>
    <row r="524" spans="1:6" x14ac:dyDescent="0.25">
      <c r="A524" s="1" t="s">
        <v>4520</v>
      </c>
      <c r="B524" s="1" t="s">
        <v>4521</v>
      </c>
      <c r="C524" s="1" t="s">
        <v>4522</v>
      </c>
      <c r="D524" s="8" t="s">
        <v>4383</v>
      </c>
      <c r="E524" s="1" t="s">
        <v>4523</v>
      </c>
      <c r="F524" s="14" t="s">
        <v>25406</v>
      </c>
    </row>
    <row r="525" spans="1:6" x14ac:dyDescent="0.25">
      <c r="A525" s="1" t="s">
        <v>6898</v>
      </c>
      <c r="B525" s="1" t="s">
        <v>6902</v>
      </c>
      <c r="C525" s="1" t="s">
        <v>4392</v>
      </c>
      <c r="D525" s="8" t="s">
        <v>4466</v>
      </c>
      <c r="E525" s="1" t="s">
        <v>6903</v>
      </c>
      <c r="F525" s="14" t="s">
        <v>25406</v>
      </c>
    </row>
    <row r="526" spans="1:6" x14ac:dyDescent="0.25">
      <c r="A526" s="1" t="s">
        <v>6898</v>
      </c>
      <c r="B526" s="1" t="s">
        <v>6902</v>
      </c>
      <c r="C526" s="1" t="s">
        <v>4392</v>
      </c>
      <c r="D526" s="8" t="s">
        <v>4466</v>
      </c>
      <c r="E526" s="1" t="s">
        <v>6903</v>
      </c>
      <c r="F526" s="14" t="s">
        <v>25406</v>
      </c>
    </row>
    <row r="527" spans="1:6" x14ac:dyDescent="0.25">
      <c r="A527" s="1" t="s">
        <v>5414</v>
      </c>
      <c r="B527" s="1" t="s">
        <v>5415</v>
      </c>
      <c r="C527" s="1" t="s">
        <v>4392</v>
      </c>
      <c r="D527" s="8" t="s">
        <v>4383</v>
      </c>
      <c r="E527" s="1" t="s">
        <v>5416</v>
      </c>
      <c r="F527" s="14" t="s">
        <v>25406</v>
      </c>
    </row>
    <row r="528" spans="1:6" x14ac:dyDescent="0.25">
      <c r="A528" s="1" t="s">
        <v>5414</v>
      </c>
      <c r="B528" s="1" t="s">
        <v>5415</v>
      </c>
      <c r="C528" s="1" t="s">
        <v>4392</v>
      </c>
      <c r="D528" s="8" t="s">
        <v>4383</v>
      </c>
      <c r="E528" s="1" t="s">
        <v>5416</v>
      </c>
      <c r="F528" s="14" t="s">
        <v>25406</v>
      </c>
    </row>
    <row r="529" spans="1:6" x14ac:dyDescent="0.25">
      <c r="A529" s="1" t="s">
        <v>4429</v>
      </c>
      <c r="B529" s="1" t="s">
        <v>4430</v>
      </c>
      <c r="C529" s="1" t="s">
        <v>4392</v>
      </c>
      <c r="D529" s="8" t="s">
        <v>4383</v>
      </c>
      <c r="E529" s="1" t="s">
        <v>4431</v>
      </c>
      <c r="F529" s="14" t="s">
        <v>25406</v>
      </c>
    </row>
    <row r="530" spans="1:6" x14ac:dyDescent="0.25">
      <c r="A530" s="1" t="s">
        <v>6944</v>
      </c>
      <c r="B530" s="1" t="s">
        <v>6945</v>
      </c>
      <c r="C530" s="1" t="s">
        <v>4392</v>
      </c>
      <c r="D530" s="8" t="s">
        <v>4383</v>
      </c>
      <c r="E530" s="1" t="s">
        <v>4431</v>
      </c>
      <c r="F530" s="14" t="s">
        <v>25406</v>
      </c>
    </row>
    <row r="531" spans="1:6" x14ac:dyDescent="0.25">
      <c r="A531" s="1" t="s">
        <v>4429</v>
      </c>
      <c r="B531" s="1" t="s">
        <v>4430</v>
      </c>
      <c r="C531" s="1" t="s">
        <v>4392</v>
      </c>
      <c r="D531" s="8" t="s">
        <v>4383</v>
      </c>
      <c r="E531" s="1" t="s">
        <v>4431</v>
      </c>
      <c r="F531" s="14" t="s">
        <v>25406</v>
      </c>
    </row>
    <row r="532" spans="1:6" x14ac:dyDescent="0.25">
      <c r="A532" s="1" t="s">
        <v>6944</v>
      </c>
      <c r="B532" s="1" t="s">
        <v>6945</v>
      </c>
      <c r="C532" s="1" t="s">
        <v>4392</v>
      </c>
      <c r="D532" s="8" t="s">
        <v>4383</v>
      </c>
      <c r="E532" s="1" t="s">
        <v>4431</v>
      </c>
      <c r="F532" s="14" t="s">
        <v>25406</v>
      </c>
    </row>
    <row r="533" spans="1:6" x14ac:dyDescent="0.25">
      <c r="A533" s="1" t="s">
        <v>5088</v>
      </c>
      <c r="B533" s="1" t="s">
        <v>5089</v>
      </c>
      <c r="C533" s="1" t="s">
        <v>4392</v>
      </c>
      <c r="D533" s="8" t="s">
        <v>4383</v>
      </c>
      <c r="E533" s="1" t="s">
        <v>5090</v>
      </c>
      <c r="F533" s="14" t="s">
        <v>25406</v>
      </c>
    </row>
    <row r="534" spans="1:6" x14ac:dyDescent="0.25">
      <c r="A534" s="1" t="s">
        <v>7423</v>
      </c>
      <c r="B534" s="1" t="s">
        <v>7424</v>
      </c>
      <c r="C534" s="1" t="s">
        <v>6020</v>
      </c>
      <c r="D534" s="8" t="s">
        <v>4383</v>
      </c>
      <c r="E534" s="1" t="s">
        <v>5090</v>
      </c>
      <c r="F534" s="14" t="s">
        <v>25406</v>
      </c>
    </row>
    <row r="535" spans="1:6" x14ac:dyDescent="0.25">
      <c r="A535" s="1" t="s">
        <v>5088</v>
      </c>
      <c r="B535" s="1" t="s">
        <v>5089</v>
      </c>
      <c r="C535" s="1" t="s">
        <v>4392</v>
      </c>
      <c r="D535" s="8" t="s">
        <v>4383</v>
      </c>
      <c r="E535" s="1" t="s">
        <v>5090</v>
      </c>
      <c r="F535" s="14" t="s">
        <v>25406</v>
      </c>
    </row>
    <row r="536" spans="1:6" x14ac:dyDescent="0.25">
      <c r="A536" s="1" t="s">
        <v>7423</v>
      </c>
      <c r="B536" s="1" t="s">
        <v>7424</v>
      </c>
      <c r="C536" s="1" t="s">
        <v>6020</v>
      </c>
      <c r="D536" s="8" t="s">
        <v>4383</v>
      </c>
      <c r="E536" s="1" t="s">
        <v>5090</v>
      </c>
      <c r="F536" s="14" t="s">
        <v>25406</v>
      </c>
    </row>
    <row r="537" spans="1:6" x14ac:dyDescent="0.25">
      <c r="A537" s="1" t="s">
        <v>6952</v>
      </c>
      <c r="B537" s="1" t="s">
        <v>6953</v>
      </c>
      <c r="C537" s="1" t="s">
        <v>4392</v>
      </c>
      <c r="D537" s="8" t="s">
        <v>4383</v>
      </c>
      <c r="E537" s="1" t="s">
        <v>6954</v>
      </c>
      <c r="F537" s="14" t="s">
        <v>25406</v>
      </c>
    </row>
    <row r="538" spans="1:6" x14ac:dyDescent="0.25">
      <c r="A538" s="1" t="s">
        <v>6952</v>
      </c>
      <c r="B538" s="1" t="s">
        <v>6953</v>
      </c>
      <c r="C538" s="1" t="s">
        <v>4392</v>
      </c>
      <c r="D538" s="8" t="s">
        <v>4383</v>
      </c>
      <c r="E538" s="1" t="s">
        <v>6954</v>
      </c>
      <c r="F538" s="14" t="s">
        <v>25406</v>
      </c>
    </row>
    <row r="539" spans="1:6" x14ac:dyDescent="0.25">
      <c r="A539" s="1" t="s">
        <v>6955</v>
      </c>
      <c r="B539" s="1" t="s">
        <v>6956</v>
      </c>
      <c r="C539" s="1" t="s">
        <v>4392</v>
      </c>
      <c r="D539" s="8" t="s">
        <v>4392</v>
      </c>
      <c r="E539" s="1" t="s">
        <v>6957</v>
      </c>
      <c r="F539" s="14" t="s">
        <v>25406</v>
      </c>
    </row>
    <row r="540" spans="1:6" x14ac:dyDescent="0.25">
      <c r="A540" s="1" t="s">
        <v>6955</v>
      </c>
      <c r="B540" s="1" t="s">
        <v>6956</v>
      </c>
      <c r="C540" s="1" t="s">
        <v>4392</v>
      </c>
      <c r="D540" s="8" t="s">
        <v>4392</v>
      </c>
      <c r="E540" s="1" t="s">
        <v>6957</v>
      </c>
      <c r="F540" s="14" t="s">
        <v>25406</v>
      </c>
    </row>
    <row r="541" spans="1:6" x14ac:dyDescent="0.25">
      <c r="A541" s="1" t="s">
        <v>5766</v>
      </c>
      <c r="B541" s="1" t="s">
        <v>5767</v>
      </c>
      <c r="C541" s="1" t="s">
        <v>4392</v>
      </c>
      <c r="D541" s="8" t="s">
        <v>4383</v>
      </c>
      <c r="E541" s="1" t="s">
        <v>5768</v>
      </c>
      <c r="F541" s="14" t="s">
        <v>25406</v>
      </c>
    </row>
    <row r="542" spans="1:6" x14ac:dyDescent="0.25">
      <c r="A542" s="1" t="s">
        <v>5766</v>
      </c>
      <c r="B542" s="1" t="s">
        <v>5767</v>
      </c>
      <c r="C542" s="1" t="s">
        <v>4392</v>
      </c>
      <c r="D542" s="8" t="s">
        <v>4383</v>
      </c>
      <c r="E542" s="1" t="s">
        <v>5768</v>
      </c>
      <c r="F542" s="14" t="s">
        <v>25406</v>
      </c>
    </row>
    <row r="543" spans="1:6" x14ac:dyDescent="0.25">
      <c r="A543" s="1" t="s">
        <v>4599</v>
      </c>
      <c r="B543" s="1" t="s">
        <v>4600</v>
      </c>
      <c r="C543" s="1" t="s">
        <v>4392</v>
      </c>
      <c r="D543" s="8" t="s">
        <v>4383</v>
      </c>
      <c r="E543" s="1" t="s">
        <v>4601</v>
      </c>
      <c r="F543" s="14" t="s">
        <v>25406</v>
      </c>
    </row>
    <row r="544" spans="1:6" x14ac:dyDescent="0.25">
      <c r="A544" s="1" t="s">
        <v>6475</v>
      </c>
      <c r="B544" s="1" t="s">
        <v>6476</v>
      </c>
      <c r="C544" s="1" t="s">
        <v>4392</v>
      </c>
      <c r="D544" s="8" t="s">
        <v>4383</v>
      </c>
      <c r="E544" s="1" t="s">
        <v>4601</v>
      </c>
      <c r="F544" s="14" t="s">
        <v>25406</v>
      </c>
    </row>
    <row r="545" spans="1:6" x14ac:dyDescent="0.25">
      <c r="A545" s="1" t="s">
        <v>4599</v>
      </c>
      <c r="B545" s="1" t="s">
        <v>4600</v>
      </c>
      <c r="C545" s="1" t="s">
        <v>4392</v>
      </c>
      <c r="D545" s="8" t="s">
        <v>4383</v>
      </c>
      <c r="E545" s="1" t="s">
        <v>4601</v>
      </c>
      <c r="F545" s="14" t="s">
        <v>25406</v>
      </c>
    </row>
    <row r="546" spans="1:6" x14ac:dyDescent="0.25">
      <c r="A546" s="1" t="s">
        <v>6475</v>
      </c>
      <c r="B546" s="1" t="s">
        <v>6476</v>
      </c>
      <c r="C546" s="1" t="s">
        <v>4392</v>
      </c>
      <c r="D546" s="8" t="s">
        <v>4383</v>
      </c>
      <c r="E546" s="1" t="s">
        <v>4601</v>
      </c>
      <c r="F546" s="14" t="s">
        <v>25406</v>
      </c>
    </row>
    <row r="547" spans="1:6" x14ac:dyDescent="0.25">
      <c r="A547" s="1" t="s">
        <v>4861</v>
      </c>
      <c r="B547" s="1" t="s">
        <v>4862</v>
      </c>
      <c r="C547" s="1" t="s">
        <v>4392</v>
      </c>
      <c r="D547" s="8" t="s">
        <v>4383</v>
      </c>
      <c r="E547" s="1" t="s">
        <v>4863</v>
      </c>
      <c r="F547" s="14" t="s">
        <v>25406</v>
      </c>
    </row>
    <row r="548" spans="1:6" x14ac:dyDescent="0.25">
      <c r="A548" s="1" t="s">
        <v>4861</v>
      </c>
      <c r="B548" s="1" t="s">
        <v>4862</v>
      </c>
      <c r="C548" s="1" t="s">
        <v>4392</v>
      </c>
      <c r="D548" s="8" t="s">
        <v>4383</v>
      </c>
      <c r="E548" s="1" t="s">
        <v>4863</v>
      </c>
      <c r="F548" s="14" t="s">
        <v>25406</v>
      </c>
    </row>
    <row r="549" spans="1:6" x14ac:dyDescent="0.25">
      <c r="A549" s="1" t="s">
        <v>6491</v>
      </c>
      <c r="B549" s="1" t="s">
        <v>6492</v>
      </c>
      <c r="C549" s="1" t="s">
        <v>4392</v>
      </c>
      <c r="D549" s="8" t="s">
        <v>4383</v>
      </c>
      <c r="E549" s="1" t="s">
        <v>6493</v>
      </c>
      <c r="F549" s="14" t="s">
        <v>25406</v>
      </c>
    </row>
    <row r="550" spans="1:6" x14ac:dyDescent="0.25">
      <c r="A550" s="1" t="s">
        <v>6491</v>
      </c>
      <c r="B550" s="1" t="s">
        <v>6492</v>
      </c>
      <c r="C550" s="1" t="s">
        <v>4392</v>
      </c>
      <c r="D550" s="8" t="s">
        <v>4383</v>
      </c>
      <c r="E550" s="1" t="s">
        <v>6493</v>
      </c>
      <c r="F550" s="14" t="s">
        <v>25406</v>
      </c>
    </row>
    <row r="551" spans="1:6" x14ac:dyDescent="0.25">
      <c r="A551" s="1" t="s">
        <v>6967</v>
      </c>
      <c r="B551" s="1" t="s">
        <v>6968</v>
      </c>
      <c r="C551" s="1" t="s">
        <v>4392</v>
      </c>
      <c r="D551" s="8" t="s">
        <v>4383</v>
      </c>
      <c r="E551" s="1" t="s">
        <v>6969</v>
      </c>
      <c r="F551" s="14" t="s">
        <v>25406</v>
      </c>
    </row>
    <row r="552" spans="1:6" x14ac:dyDescent="0.25">
      <c r="A552" s="1" t="s">
        <v>6967</v>
      </c>
      <c r="B552" s="1" t="s">
        <v>6968</v>
      </c>
      <c r="C552" s="1" t="s">
        <v>4392</v>
      </c>
      <c r="D552" s="8" t="s">
        <v>4383</v>
      </c>
      <c r="E552" s="1" t="s">
        <v>6969</v>
      </c>
      <c r="F552" s="14" t="s">
        <v>25406</v>
      </c>
    </row>
    <row r="553" spans="1:6" x14ac:dyDescent="0.25">
      <c r="A553" s="1" t="s">
        <v>6938</v>
      </c>
      <c r="B553" s="1" t="s">
        <v>6939</v>
      </c>
      <c r="C553" s="1" t="s">
        <v>4392</v>
      </c>
      <c r="D553" s="8" t="s">
        <v>4383</v>
      </c>
      <c r="E553" s="1" t="s">
        <v>6940</v>
      </c>
      <c r="F553" s="14" t="s">
        <v>25406</v>
      </c>
    </row>
    <row r="554" spans="1:6" x14ac:dyDescent="0.25">
      <c r="A554" s="1" t="s">
        <v>6938</v>
      </c>
      <c r="B554" s="1" t="s">
        <v>6939</v>
      </c>
      <c r="C554" s="1" t="s">
        <v>4392</v>
      </c>
      <c r="D554" s="8" t="s">
        <v>4383</v>
      </c>
      <c r="E554" s="1" t="s">
        <v>6940</v>
      </c>
      <c r="F554" s="14" t="s">
        <v>25406</v>
      </c>
    </row>
    <row r="555" spans="1:6" x14ac:dyDescent="0.25">
      <c r="A555" s="1" t="s">
        <v>6924</v>
      </c>
      <c r="B555" s="1" t="s">
        <v>6925</v>
      </c>
      <c r="C555" s="1" t="s">
        <v>6020</v>
      </c>
      <c r="D555" s="8" t="s">
        <v>4466</v>
      </c>
      <c r="E555" s="1" t="s">
        <v>6926</v>
      </c>
      <c r="F555" s="14" t="s">
        <v>25406</v>
      </c>
    </row>
    <row r="556" spans="1:6" x14ac:dyDescent="0.25">
      <c r="A556" s="1" t="s">
        <v>6924</v>
      </c>
      <c r="B556" s="1" t="s">
        <v>6925</v>
      </c>
      <c r="C556" s="1" t="s">
        <v>6020</v>
      </c>
      <c r="D556" s="8" t="s">
        <v>4466</v>
      </c>
      <c r="E556" s="1" t="s">
        <v>6926</v>
      </c>
      <c r="F556" s="14" t="s">
        <v>25406</v>
      </c>
    </row>
    <row r="557" spans="1:6" x14ac:dyDescent="0.25">
      <c r="A557" s="1" t="s">
        <v>4592</v>
      </c>
      <c r="B557" s="1" t="s">
        <v>4593</v>
      </c>
      <c r="C557" s="1" t="s">
        <v>4392</v>
      </c>
      <c r="D557" s="8" t="s">
        <v>4383</v>
      </c>
      <c r="E557" s="1" t="s">
        <v>4594</v>
      </c>
      <c r="F557" s="14" t="s">
        <v>25406</v>
      </c>
    </row>
    <row r="558" spans="1:6" x14ac:dyDescent="0.25">
      <c r="A558" s="1" t="s">
        <v>4592</v>
      </c>
      <c r="B558" s="1" t="s">
        <v>4593</v>
      </c>
      <c r="C558" s="1" t="s">
        <v>4392</v>
      </c>
      <c r="D558" s="8" t="s">
        <v>4383</v>
      </c>
      <c r="E558" s="1" t="s">
        <v>4594</v>
      </c>
      <c r="F558" s="14" t="s">
        <v>25406</v>
      </c>
    </row>
    <row r="559" spans="1:6" x14ac:dyDescent="0.25">
      <c r="A559" s="1" t="s">
        <v>6927</v>
      </c>
      <c r="B559" s="1" t="s">
        <v>6928</v>
      </c>
      <c r="C559" s="1" t="s">
        <v>4392</v>
      </c>
      <c r="D559" s="8" t="s">
        <v>4383</v>
      </c>
      <c r="E559" s="1" t="s">
        <v>6929</v>
      </c>
      <c r="F559" s="14" t="s">
        <v>25406</v>
      </c>
    </row>
    <row r="560" spans="1:6" x14ac:dyDescent="0.25">
      <c r="A560" s="1" t="s">
        <v>6927</v>
      </c>
      <c r="B560" s="1" t="s">
        <v>6928</v>
      </c>
      <c r="C560" s="1" t="s">
        <v>4392</v>
      </c>
      <c r="D560" s="8" t="s">
        <v>4383</v>
      </c>
      <c r="E560" s="1" t="s">
        <v>6929</v>
      </c>
      <c r="F560" s="14" t="s">
        <v>25406</v>
      </c>
    </row>
    <row r="561" spans="1:6" x14ac:dyDescent="0.25">
      <c r="A561" s="1" t="s">
        <v>4729</v>
      </c>
      <c r="B561" s="1" t="s">
        <v>4730</v>
      </c>
      <c r="C561" s="1" t="s">
        <v>4392</v>
      </c>
      <c r="D561" s="8" t="s">
        <v>4383</v>
      </c>
      <c r="E561" s="1" t="s">
        <v>4731</v>
      </c>
      <c r="F561" s="14" t="s">
        <v>25406</v>
      </c>
    </row>
    <row r="562" spans="1:6" x14ac:dyDescent="0.25">
      <c r="A562" s="1" t="s">
        <v>4729</v>
      </c>
      <c r="B562" s="1" t="s">
        <v>4730</v>
      </c>
      <c r="C562" s="1" t="s">
        <v>4392</v>
      </c>
      <c r="D562" s="8" t="s">
        <v>4383</v>
      </c>
      <c r="E562" s="1" t="s">
        <v>4731</v>
      </c>
      <c r="F562" s="14" t="s">
        <v>25406</v>
      </c>
    </row>
    <row r="563" spans="1:6" x14ac:dyDescent="0.25">
      <c r="A563" s="1" t="s">
        <v>5452</v>
      </c>
      <c r="B563" s="1" t="s">
        <v>5453</v>
      </c>
      <c r="C563" s="1" t="s">
        <v>4392</v>
      </c>
      <c r="D563" s="8" t="s">
        <v>4383</v>
      </c>
      <c r="E563" s="1" t="s">
        <v>5454</v>
      </c>
      <c r="F563" s="14" t="s">
        <v>25406</v>
      </c>
    </row>
    <row r="564" spans="1:6" x14ac:dyDescent="0.25">
      <c r="A564" s="1" t="s">
        <v>5837</v>
      </c>
      <c r="B564" s="1" t="s">
        <v>5838</v>
      </c>
      <c r="C564" s="1" t="s">
        <v>5839</v>
      </c>
      <c r="D564" s="8" t="s">
        <v>4392</v>
      </c>
      <c r="E564" s="1" t="s">
        <v>5454</v>
      </c>
      <c r="F564" s="14" t="s">
        <v>25406</v>
      </c>
    </row>
    <row r="565" spans="1:6" x14ac:dyDescent="0.25">
      <c r="A565" s="1" t="s">
        <v>5452</v>
      </c>
      <c r="B565" s="1" t="s">
        <v>5453</v>
      </c>
      <c r="C565" s="1" t="s">
        <v>4392</v>
      </c>
      <c r="D565" s="8" t="s">
        <v>4383</v>
      </c>
      <c r="E565" s="1" t="s">
        <v>5454</v>
      </c>
      <c r="F565" s="14" t="s">
        <v>25406</v>
      </c>
    </row>
    <row r="566" spans="1:6" x14ac:dyDescent="0.25">
      <c r="A566" s="1" t="s">
        <v>5837</v>
      </c>
      <c r="B566" s="1" t="s">
        <v>5838</v>
      </c>
      <c r="C566" s="1" t="s">
        <v>5839</v>
      </c>
      <c r="D566" s="8" t="s">
        <v>4392</v>
      </c>
      <c r="E566" s="1" t="s">
        <v>5454</v>
      </c>
      <c r="F566" s="14" t="s">
        <v>25406</v>
      </c>
    </row>
    <row r="567" spans="1:6" x14ac:dyDescent="0.25">
      <c r="A567" s="1" t="s">
        <v>4836</v>
      </c>
      <c r="B567" s="1" t="s">
        <v>4837</v>
      </c>
      <c r="C567" s="1" t="s">
        <v>4392</v>
      </c>
      <c r="D567" s="8" t="s">
        <v>4383</v>
      </c>
      <c r="E567" s="1" t="s">
        <v>4838</v>
      </c>
      <c r="F567" s="14" t="s">
        <v>25406</v>
      </c>
    </row>
    <row r="568" spans="1:6" x14ac:dyDescent="0.25">
      <c r="A568" s="1" t="s">
        <v>4836</v>
      </c>
      <c r="B568" s="1" t="s">
        <v>4837</v>
      </c>
      <c r="C568" s="1" t="s">
        <v>4392</v>
      </c>
      <c r="D568" s="8" t="s">
        <v>4383</v>
      </c>
      <c r="E568" s="1" t="s">
        <v>4838</v>
      </c>
      <c r="F568" s="14" t="s">
        <v>25406</v>
      </c>
    </row>
    <row r="569" spans="1:6" x14ac:dyDescent="0.25">
      <c r="A569" s="1" t="s">
        <v>4582</v>
      </c>
      <c r="B569" s="1" t="s">
        <v>4583</v>
      </c>
      <c r="C569" s="1" t="s">
        <v>4392</v>
      </c>
      <c r="D569" s="8" t="s">
        <v>4383</v>
      </c>
      <c r="E569" s="1" t="s">
        <v>4584</v>
      </c>
      <c r="F569" s="14" t="s">
        <v>25406</v>
      </c>
    </row>
    <row r="570" spans="1:6" x14ac:dyDescent="0.25">
      <c r="A570" s="1" t="s">
        <v>4582</v>
      </c>
      <c r="B570" s="1" t="s">
        <v>4583</v>
      </c>
      <c r="C570" s="1" t="s">
        <v>4392</v>
      </c>
      <c r="D570" s="8" t="s">
        <v>4383</v>
      </c>
      <c r="E570" s="1" t="s">
        <v>4584</v>
      </c>
      <c r="F570" s="14" t="s">
        <v>25406</v>
      </c>
    </row>
    <row r="571" spans="1:6" x14ac:dyDescent="0.25">
      <c r="A571" s="1" t="s">
        <v>5461</v>
      </c>
      <c r="B571" s="1" t="s">
        <v>5462</v>
      </c>
      <c r="C571" s="1" t="s">
        <v>5463</v>
      </c>
      <c r="D571" s="8" t="s">
        <v>4392</v>
      </c>
      <c r="E571" s="1" t="s">
        <v>5464</v>
      </c>
      <c r="F571" s="14" t="s">
        <v>25406</v>
      </c>
    </row>
    <row r="572" spans="1:6" x14ac:dyDescent="0.25">
      <c r="A572" s="1" t="s">
        <v>5461</v>
      </c>
      <c r="B572" s="1" t="s">
        <v>5462</v>
      </c>
      <c r="C572" s="1" t="s">
        <v>5463</v>
      </c>
      <c r="D572" s="8" t="s">
        <v>4392</v>
      </c>
      <c r="E572" s="1" t="s">
        <v>5464</v>
      </c>
      <c r="F572" s="14" t="s">
        <v>25406</v>
      </c>
    </row>
    <row r="573" spans="1:6" x14ac:dyDescent="0.25">
      <c r="A573" s="1" t="s">
        <v>5254</v>
      </c>
      <c r="B573" s="1" t="s">
        <v>5257</v>
      </c>
      <c r="C573" s="1" t="s">
        <v>5258</v>
      </c>
      <c r="D573" s="8" t="s">
        <v>4392</v>
      </c>
      <c r="E573" s="1" t="s">
        <v>5259</v>
      </c>
      <c r="F573" s="14" t="s">
        <v>25406</v>
      </c>
    </row>
    <row r="574" spans="1:6" x14ac:dyDescent="0.25">
      <c r="A574" s="1" t="s">
        <v>5254</v>
      </c>
      <c r="B574" s="1" t="s">
        <v>5257</v>
      </c>
      <c r="C574" s="1" t="s">
        <v>5258</v>
      </c>
      <c r="D574" s="8" t="s">
        <v>4392</v>
      </c>
      <c r="E574" s="1" t="s">
        <v>5259</v>
      </c>
      <c r="F574" s="14" t="s">
        <v>25406</v>
      </c>
    </row>
    <row r="575" spans="1:6" x14ac:dyDescent="0.25">
      <c r="A575" s="1" t="s">
        <v>5216</v>
      </c>
      <c r="B575" s="1" t="s">
        <v>5217</v>
      </c>
      <c r="C575" s="1" t="s">
        <v>4392</v>
      </c>
      <c r="D575" s="8" t="s">
        <v>4392</v>
      </c>
      <c r="E575" s="1" t="s">
        <v>5218</v>
      </c>
      <c r="F575" s="14" t="s">
        <v>25406</v>
      </c>
    </row>
    <row r="576" spans="1:6" x14ac:dyDescent="0.25">
      <c r="A576" s="1" t="s">
        <v>5216</v>
      </c>
      <c r="B576" s="1" t="s">
        <v>5217</v>
      </c>
      <c r="C576" s="1" t="s">
        <v>4392</v>
      </c>
      <c r="D576" s="8" t="s">
        <v>4392</v>
      </c>
      <c r="E576" s="1" t="s">
        <v>5218</v>
      </c>
      <c r="F576" s="14" t="s">
        <v>25406</v>
      </c>
    </row>
    <row r="577" spans="1:6" x14ac:dyDescent="0.25">
      <c r="A577" s="1" t="s">
        <v>6004</v>
      </c>
      <c r="B577" s="1" t="s">
        <v>6005</v>
      </c>
      <c r="C577" s="1" t="s">
        <v>4392</v>
      </c>
      <c r="D577" s="8" t="s">
        <v>4383</v>
      </c>
      <c r="E577" s="1" t="s">
        <v>6006</v>
      </c>
      <c r="F577" s="14" t="s">
        <v>25406</v>
      </c>
    </row>
    <row r="578" spans="1:6" x14ac:dyDescent="0.25">
      <c r="A578" s="1" t="s">
        <v>6004</v>
      </c>
      <c r="B578" s="1" t="s">
        <v>6005</v>
      </c>
      <c r="C578" s="1" t="s">
        <v>4392</v>
      </c>
      <c r="D578" s="8" t="s">
        <v>4383</v>
      </c>
      <c r="E578" s="1" t="s">
        <v>6006</v>
      </c>
      <c r="F578" s="14" t="s">
        <v>25406</v>
      </c>
    </row>
    <row r="579" spans="1:6" x14ac:dyDescent="0.25">
      <c r="A579" s="1" t="s">
        <v>4984</v>
      </c>
      <c r="B579" s="1" t="s">
        <v>4985</v>
      </c>
      <c r="C579" s="1" t="s">
        <v>4392</v>
      </c>
      <c r="D579" s="8" t="s">
        <v>4383</v>
      </c>
      <c r="E579" s="1" t="s">
        <v>4986</v>
      </c>
      <c r="F579" s="14" t="s">
        <v>25406</v>
      </c>
    </row>
    <row r="580" spans="1:6" x14ac:dyDescent="0.25">
      <c r="A580" s="1" t="s">
        <v>4984</v>
      </c>
      <c r="B580" s="1" t="s">
        <v>4985</v>
      </c>
      <c r="C580" s="1" t="s">
        <v>4392</v>
      </c>
      <c r="D580" s="8" t="s">
        <v>4383</v>
      </c>
      <c r="E580" s="1" t="s">
        <v>4986</v>
      </c>
      <c r="F580" s="14" t="s">
        <v>25406</v>
      </c>
    </row>
    <row r="581" spans="1:6" x14ac:dyDescent="0.25">
      <c r="A581" s="1" t="s">
        <v>7412</v>
      </c>
      <c r="B581" s="1" t="s">
        <v>7413</v>
      </c>
      <c r="C581" s="1" t="s">
        <v>4392</v>
      </c>
      <c r="D581" s="8" t="s">
        <v>4383</v>
      </c>
      <c r="E581" s="1" t="s">
        <v>7414</v>
      </c>
      <c r="F581" s="14" t="s">
        <v>25406</v>
      </c>
    </row>
    <row r="582" spans="1:6" x14ac:dyDescent="0.25">
      <c r="A582" s="1" t="s">
        <v>7412</v>
      </c>
      <c r="B582" s="1" t="s">
        <v>7413</v>
      </c>
      <c r="C582" s="1" t="s">
        <v>4392</v>
      </c>
      <c r="D582" s="8" t="s">
        <v>4383</v>
      </c>
      <c r="E582" s="1" t="s">
        <v>7414</v>
      </c>
      <c r="F582" s="14" t="s">
        <v>25406</v>
      </c>
    </row>
    <row r="583" spans="1:6" x14ac:dyDescent="0.25">
      <c r="A583" s="1" t="s">
        <v>4978</v>
      </c>
      <c r="B583" s="1" t="s">
        <v>4979</v>
      </c>
      <c r="C583" s="1" t="s">
        <v>4392</v>
      </c>
      <c r="D583" s="8" t="s">
        <v>4383</v>
      </c>
      <c r="E583" s="1" t="s">
        <v>4980</v>
      </c>
      <c r="F583" s="14" t="s">
        <v>25406</v>
      </c>
    </row>
    <row r="584" spans="1:6" x14ac:dyDescent="0.25">
      <c r="A584" s="1" t="s">
        <v>4978</v>
      </c>
      <c r="B584" s="1" t="s">
        <v>4979</v>
      </c>
      <c r="C584" s="1" t="s">
        <v>4392</v>
      </c>
      <c r="D584" s="8" t="s">
        <v>4383</v>
      </c>
      <c r="E584" s="1" t="s">
        <v>4980</v>
      </c>
      <c r="F584" s="14" t="s">
        <v>25406</v>
      </c>
    </row>
    <row r="585" spans="1:6" x14ac:dyDescent="0.25">
      <c r="A585" s="1" t="s">
        <v>4565</v>
      </c>
      <c r="B585" s="1" t="s">
        <v>4566</v>
      </c>
      <c r="C585" s="1" t="s">
        <v>4392</v>
      </c>
      <c r="D585" s="8" t="s">
        <v>4383</v>
      </c>
      <c r="E585" s="1" t="s">
        <v>4567</v>
      </c>
      <c r="F585" s="14" t="s">
        <v>25406</v>
      </c>
    </row>
    <row r="586" spans="1:6" x14ac:dyDescent="0.25">
      <c r="A586" s="1" t="s">
        <v>4565</v>
      </c>
      <c r="B586" s="1" t="s">
        <v>4566</v>
      </c>
      <c r="C586" s="1" t="s">
        <v>4392</v>
      </c>
      <c r="D586" s="8" t="s">
        <v>4383</v>
      </c>
      <c r="E586" s="1" t="s">
        <v>4567</v>
      </c>
      <c r="F586" s="14" t="s">
        <v>25406</v>
      </c>
    </row>
    <row r="587" spans="1:6" x14ac:dyDescent="0.25">
      <c r="A587" s="1" t="s">
        <v>7178</v>
      </c>
      <c r="B587" s="1" t="s">
        <v>7179</v>
      </c>
      <c r="C587" s="1" t="s">
        <v>4392</v>
      </c>
      <c r="D587" s="8" t="s">
        <v>4383</v>
      </c>
      <c r="E587" s="1" t="s">
        <v>7180</v>
      </c>
      <c r="F587" s="14" t="s">
        <v>25406</v>
      </c>
    </row>
    <row r="588" spans="1:6" x14ac:dyDescent="0.25">
      <c r="A588" s="1" t="s">
        <v>7178</v>
      </c>
      <c r="B588" s="1" t="s">
        <v>7179</v>
      </c>
      <c r="C588" s="1" t="s">
        <v>4392</v>
      </c>
      <c r="D588" s="8" t="s">
        <v>4383</v>
      </c>
      <c r="E588" s="1" t="s">
        <v>7180</v>
      </c>
      <c r="F588" s="14" t="s">
        <v>25406</v>
      </c>
    </row>
    <row r="589" spans="1:6" x14ac:dyDescent="0.25">
      <c r="A589" s="1" t="s">
        <v>4842</v>
      </c>
      <c r="B589" s="1" t="s">
        <v>4843</v>
      </c>
      <c r="C589" s="1" t="s">
        <v>4392</v>
      </c>
      <c r="D589" s="8" t="s">
        <v>4383</v>
      </c>
      <c r="E589" s="1" t="s">
        <v>4844</v>
      </c>
      <c r="F589" s="14" t="s">
        <v>25406</v>
      </c>
    </row>
    <row r="590" spans="1:6" x14ac:dyDescent="0.25">
      <c r="A590" s="1" t="s">
        <v>4842</v>
      </c>
      <c r="B590" s="1" t="s">
        <v>4843</v>
      </c>
      <c r="C590" s="1" t="s">
        <v>4392</v>
      </c>
      <c r="D590" s="8" t="s">
        <v>4383</v>
      </c>
      <c r="E590" s="1" t="s">
        <v>4844</v>
      </c>
      <c r="F590" s="14" t="s">
        <v>25406</v>
      </c>
    </row>
    <row r="591" spans="1:6" x14ac:dyDescent="0.25">
      <c r="A591" s="1" t="s">
        <v>6070</v>
      </c>
      <c r="B591" s="1" t="s">
        <v>6071</v>
      </c>
      <c r="C591" s="1" t="s">
        <v>4392</v>
      </c>
      <c r="D591" s="8" t="s">
        <v>4392</v>
      </c>
      <c r="E591" s="1" t="s">
        <v>6072</v>
      </c>
      <c r="F591" s="14" t="s">
        <v>25406</v>
      </c>
    </row>
    <row r="592" spans="1:6" x14ac:dyDescent="0.25">
      <c r="A592" s="1" t="s">
        <v>6070</v>
      </c>
      <c r="B592" s="1" t="s">
        <v>6071</v>
      </c>
      <c r="C592" s="1" t="s">
        <v>4392</v>
      </c>
      <c r="D592" s="8" t="s">
        <v>4392</v>
      </c>
      <c r="E592" s="1" t="s">
        <v>6072</v>
      </c>
      <c r="F592" s="14" t="s">
        <v>25406</v>
      </c>
    </row>
    <row r="593" spans="1:6" x14ac:dyDescent="0.25">
      <c r="A593" s="1" t="s">
        <v>5724</v>
      </c>
      <c r="B593" s="1" t="s">
        <v>5725</v>
      </c>
      <c r="C593" s="1" t="s">
        <v>4392</v>
      </c>
      <c r="D593" s="8" t="s">
        <v>4383</v>
      </c>
      <c r="E593" s="1" t="s">
        <v>5726</v>
      </c>
      <c r="F593" s="14" t="s">
        <v>25406</v>
      </c>
    </row>
    <row r="594" spans="1:6" x14ac:dyDescent="0.25">
      <c r="A594" s="1" t="s">
        <v>6253</v>
      </c>
      <c r="B594" s="1" t="s">
        <v>6254</v>
      </c>
      <c r="C594" s="1" t="s">
        <v>4392</v>
      </c>
      <c r="D594" s="8" t="s">
        <v>4383</v>
      </c>
      <c r="E594" s="1" t="s">
        <v>5726</v>
      </c>
      <c r="F594" s="14" t="s">
        <v>25406</v>
      </c>
    </row>
    <row r="595" spans="1:6" x14ac:dyDescent="0.25">
      <c r="A595" s="1" t="s">
        <v>5724</v>
      </c>
      <c r="B595" s="1" t="s">
        <v>5725</v>
      </c>
      <c r="C595" s="1" t="s">
        <v>4392</v>
      </c>
      <c r="D595" s="8" t="s">
        <v>4383</v>
      </c>
      <c r="E595" s="1" t="s">
        <v>5726</v>
      </c>
      <c r="F595" s="14" t="s">
        <v>25406</v>
      </c>
    </row>
    <row r="596" spans="1:6" x14ac:dyDescent="0.25">
      <c r="A596" s="1" t="s">
        <v>6253</v>
      </c>
      <c r="B596" s="1" t="s">
        <v>6254</v>
      </c>
      <c r="C596" s="1" t="s">
        <v>4392</v>
      </c>
      <c r="D596" s="8" t="s">
        <v>4383</v>
      </c>
      <c r="E596" s="1" t="s">
        <v>5726</v>
      </c>
      <c r="F596" s="14" t="s">
        <v>25406</v>
      </c>
    </row>
    <row r="597" spans="1:6" x14ac:dyDescent="0.25">
      <c r="A597" s="1" t="s">
        <v>5810</v>
      </c>
      <c r="B597" s="1" t="s">
        <v>5811</v>
      </c>
      <c r="C597" s="1" t="s">
        <v>5812</v>
      </c>
      <c r="D597" s="8" t="s">
        <v>4392</v>
      </c>
      <c r="E597" s="1" t="s">
        <v>5813</v>
      </c>
      <c r="F597" s="14" t="s">
        <v>25406</v>
      </c>
    </row>
    <row r="598" spans="1:6" x14ac:dyDescent="0.25">
      <c r="A598" s="1" t="s">
        <v>5810</v>
      </c>
      <c r="B598" s="1" t="s">
        <v>5811</v>
      </c>
      <c r="C598" s="1" t="s">
        <v>5812</v>
      </c>
      <c r="D598" s="8" t="s">
        <v>4392</v>
      </c>
      <c r="E598" s="1" t="s">
        <v>5813</v>
      </c>
      <c r="F598" s="14" t="s">
        <v>25406</v>
      </c>
    </row>
    <row r="599" spans="1:6" x14ac:dyDescent="0.25">
      <c r="A599" s="1" t="s">
        <v>4576</v>
      </c>
      <c r="B599" s="1" t="s">
        <v>4577</v>
      </c>
      <c r="C599" s="1" t="s">
        <v>4392</v>
      </c>
      <c r="D599" s="8" t="s">
        <v>4383</v>
      </c>
      <c r="E599" s="1" t="s">
        <v>4578</v>
      </c>
      <c r="F599" s="14" t="s">
        <v>25406</v>
      </c>
    </row>
    <row r="600" spans="1:6" x14ac:dyDescent="0.25">
      <c r="A600" s="1" t="s">
        <v>4576</v>
      </c>
      <c r="B600" s="1" t="s">
        <v>4577</v>
      </c>
      <c r="C600" s="1" t="s">
        <v>4392</v>
      </c>
      <c r="D600" s="8" t="s">
        <v>4383</v>
      </c>
      <c r="E600" s="1" t="s">
        <v>4578</v>
      </c>
      <c r="F600" s="14" t="s">
        <v>25406</v>
      </c>
    </row>
    <row r="601" spans="1:6" x14ac:dyDescent="0.25">
      <c r="A601" s="1" t="s">
        <v>6669</v>
      </c>
      <c r="B601" s="1" t="s">
        <v>6670</v>
      </c>
      <c r="C601" s="1" t="s">
        <v>4392</v>
      </c>
      <c r="D601" s="8" t="s">
        <v>4383</v>
      </c>
      <c r="E601" s="1" t="s">
        <v>6671</v>
      </c>
      <c r="F601" s="14" t="s">
        <v>25406</v>
      </c>
    </row>
    <row r="602" spans="1:6" x14ac:dyDescent="0.25">
      <c r="A602" s="1" t="s">
        <v>6669</v>
      </c>
      <c r="B602" s="1" t="s">
        <v>6670</v>
      </c>
      <c r="C602" s="1" t="s">
        <v>4392</v>
      </c>
      <c r="D602" s="8" t="s">
        <v>4383</v>
      </c>
      <c r="E602" s="1" t="s">
        <v>6671</v>
      </c>
      <c r="F602" s="14" t="s">
        <v>25406</v>
      </c>
    </row>
    <row r="603" spans="1:6" x14ac:dyDescent="0.25">
      <c r="A603" s="1" t="s">
        <v>6180</v>
      </c>
      <c r="B603" s="1" t="s">
        <v>6181</v>
      </c>
      <c r="C603" s="1" t="s">
        <v>6182</v>
      </c>
      <c r="D603" s="8" t="s">
        <v>4383</v>
      </c>
      <c r="E603" s="1" t="s">
        <v>6183</v>
      </c>
      <c r="F603" s="14" t="s">
        <v>25406</v>
      </c>
    </row>
    <row r="604" spans="1:6" x14ac:dyDescent="0.25">
      <c r="A604" s="1" t="s">
        <v>6180</v>
      </c>
      <c r="B604" s="1" t="s">
        <v>6181</v>
      </c>
      <c r="C604" s="1" t="s">
        <v>6182</v>
      </c>
      <c r="D604" s="8" t="s">
        <v>4383</v>
      </c>
      <c r="E604" s="1" t="s">
        <v>6183</v>
      </c>
      <c r="F604" s="14" t="s">
        <v>25406</v>
      </c>
    </row>
    <row r="605" spans="1:6" x14ac:dyDescent="0.25">
      <c r="A605" s="1" t="s">
        <v>6360</v>
      </c>
      <c r="B605" s="1" t="s">
        <v>6361</v>
      </c>
      <c r="C605" s="1" t="s">
        <v>4392</v>
      </c>
      <c r="D605" s="8" t="s">
        <v>4383</v>
      </c>
      <c r="E605" s="1" t="s">
        <v>6362</v>
      </c>
      <c r="F605" s="14" t="s">
        <v>25406</v>
      </c>
    </row>
    <row r="606" spans="1:6" x14ac:dyDescent="0.25">
      <c r="A606" s="1" t="s">
        <v>6360</v>
      </c>
      <c r="B606" s="1" t="s">
        <v>6361</v>
      </c>
      <c r="C606" s="1" t="s">
        <v>4392</v>
      </c>
      <c r="D606" s="8" t="s">
        <v>4383</v>
      </c>
      <c r="E606" s="1" t="s">
        <v>6362</v>
      </c>
      <c r="F606" s="14" t="s">
        <v>25406</v>
      </c>
    </row>
    <row r="607" spans="1:6" x14ac:dyDescent="0.25">
      <c r="A607" s="1" t="s">
        <v>7000</v>
      </c>
      <c r="B607" s="1" t="s">
        <v>7001</v>
      </c>
      <c r="C607" s="1" t="s">
        <v>4392</v>
      </c>
      <c r="D607" s="8" t="s">
        <v>4383</v>
      </c>
      <c r="E607" s="1" t="s">
        <v>7002</v>
      </c>
      <c r="F607" s="14" t="s">
        <v>25406</v>
      </c>
    </row>
    <row r="608" spans="1:6" x14ac:dyDescent="0.25">
      <c r="A608" s="1" t="s">
        <v>7000</v>
      </c>
      <c r="B608" s="1" t="s">
        <v>7001</v>
      </c>
      <c r="C608" s="1" t="s">
        <v>4392</v>
      </c>
      <c r="D608" s="8" t="s">
        <v>4383</v>
      </c>
      <c r="E608" s="1" t="s">
        <v>7002</v>
      </c>
      <c r="F608" s="14" t="s">
        <v>25406</v>
      </c>
    </row>
    <row r="609" spans="1:6" x14ac:dyDescent="0.25">
      <c r="A609" s="1" t="s">
        <v>4833</v>
      </c>
      <c r="B609" s="1" t="s">
        <v>4834</v>
      </c>
      <c r="C609" s="1" t="s">
        <v>4392</v>
      </c>
      <c r="D609" s="8" t="s">
        <v>4383</v>
      </c>
      <c r="E609" s="1" t="s">
        <v>4835</v>
      </c>
      <c r="F609" s="14" t="s">
        <v>25406</v>
      </c>
    </row>
    <row r="610" spans="1:6" x14ac:dyDescent="0.25">
      <c r="A610" s="1" t="s">
        <v>4833</v>
      </c>
      <c r="B610" s="1" t="s">
        <v>4834</v>
      </c>
      <c r="C610" s="1" t="s">
        <v>4392</v>
      </c>
      <c r="D610" s="8" t="s">
        <v>4383</v>
      </c>
      <c r="E610" s="1" t="s">
        <v>4835</v>
      </c>
      <c r="F610" s="14" t="s">
        <v>25406</v>
      </c>
    </row>
    <row r="611" spans="1:6" x14ac:dyDescent="0.25">
      <c r="A611" s="1" t="s">
        <v>5610</v>
      </c>
      <c r="B611" s="1" t="s">
        <v>5611</v>
      </c>
      <c r="C611" s="1" t="s">
        <v>4392</v>
      </c>
      <c r="D611" s="8" t="s">
        <v>4383</v>
      </c>
      <c r="E611" s="1" t="s">
        <v>5612</v>
      </c>
      <c r="F611" s="14" t="s">
        <v>25406</v>
      </c>
    </row>
    <row r="612" spans="1:6" x14ac:dyDescent="0.25">
      <c r="A612" s="1" t="s">
        <v>5986</v>
      </c>
      <c r="B612" s="1" t="s">
        <v>5987</v>
      </c>
      <c r="C612" s="1" t="s">
        <v>4392</v>
      </c>
      <c r="D612" s="8" t="s">
        <v>4383</v>
      </c>
      <c r="E612" s="1" t="s">
        <v>5612</v>
      </c>
      <c r="F612" s="14" t="s">
        <v>25406</v>
      </c>
    </row>
    <row r="613" spans="1:6" x14ac:dyDescent="0.25">
      <c r="A613" s="1" t="s">
        <v>5610</v>
      </c>
      <c r="B613" s="1" t="s">
        <v>5611</v>
      </c>
      <c r="C613" s="1" t="s">
        <v>4392</v>
      </c>
      <c r="D613" s="8" t="s">
        <v>4383</v>
      </c>
      <c r="E613" s="1" t="s">
        <v>5612</v>
      </c>
      <c r="F613" s="14" t="s">
        <v>25406</v>
      </c>
    </row>
    <row r="614" spans="1:6" x14ac:dyDescent="0.25">
      <c r="A614" s="1" t="s">
        <v>5986</v>
      </c>
      <c r="B614" s="1" t="s">
        <v>5987</v>
      </c>
      <c r="C614" s="1" t="s">
        <v>4392</v>
      </c>
      <c r="D614" s="8" t="s">
        <v>4383</v>
      </c>
      <c r="E614" s="1" t="s">
        <v>5612</v>
      </c>
      <c r="F614" s="14" t="s">
        <v>25406</v>
      </c>
    </row>
    <row r="615" spans="1:6" x14ac:dyDescent="0.25">
      <c r="A615" s="1" t="s">
        <v>5423</v>
      </c>
      <c r="B615" s="1" t="s">
        <v>5424</v>
      </c>
      <c r="C615" s="1" t="s">
        <v>4392</v>
      </c>
      <c r="D615" s="8" t="s">
        <v>4383</v>
      </c>
      <c r="E615" s="1" t="s">
        <v>5425</v>
      </c>
      <c r="F615" s="14" t="s">
        <v>25406</v>
      </c>
    </row>
    <row r="616" spans="1:6" x14ac:dyDescent="0.25">
      <c r="A616" s="1" t="s">
        <v>5423</v>
      </c>
      <c r="B616" s="1" t="s">
        <v>5424</v>
      </c>
      <c r="C616" s="1" t="s">
        <v>4392</v>
      </c>
      <c r="D616" s="8" t="s">
        <v>4383</v>
      </c>
      <c r="E616" s="1" t="s">
        <v>5425</v>
      </c>
      <c r="F616" s="14" t="s">
        <v>25406</v>
      </c>
    </row>
    <row r="617" spans="1:6" x14ac:dyDescent="0.25">
      <c r="A617" s="1" t="s">
        <v>5426</v>
      </c>
      <c r="B617" s="1" t="s">
        <v>5427</v>
      </c>
      <c r="C617" s="1" t="s">
        <v>4392</v>
      </c>
      <c r="D617" s="8" t="s">
        <v>4383</v>
      </c>
      <c r="E617" s="1" t="s">
        <v>5428</v>
      </c>
      <c r="F617" s="14" t="s">
        <v>25406</v>
      </c>
    </row>
    <row r="618" spans="1:6" x14ac:dyDescent="0.25">
      <c r="A618" s="1" t="s">
        <v>5426</v>
      </c>
      <c r="B618" s="1" t="s">
        <v>5427</v>
      </c>
      <c r="C618" s="1" t="s">
        <v>4392</v>
      </c>
      <c r="D618" s="8" t="s">
        <v>4383</v>
      </c>
      <c r="E618" s="1" t="s">
        <v>5428</v>
      </c>
      <c r="F618" s="14" t="s">
        <v>25406</v>
      </c>
    </row>
    <row r="619" spans="1:6" x14ac:dyDescent="0.25">
      <c r="A619" s="1" t="s">
        <v>5565</v>
      </c>
      <c r="B619" s="1" t="s">
        <v>5566</v>
      </c>
      <c r="C619" s="1" t="s">
        <v>5567</v>
      </c>
      <c r="D619" s="8" t="s">
        <v>4383</v>
      </c>
      <c r="E619" s="1" t="s">
        <v>5568</v>
      </c>
      <c r="F619" s="14" t="s">
        <v>25406</v>
      </c>
    </row>
    <row r="620" spans="1:6" x14ac:dyDescent="0.25">
      <c r="A620" s="1" t="s">
        <v>5565</v>
      </c>
      <c r="B620" s="1" t="s">
        <v>5566</v>
      </c>
      <c r="C620" s="1" t="s">
        <v>5567</v>
      </c>
      <c r="D620" s="8" t="s">
        <v>4383</v>
      </c>
      <c r="E620" s="1" t="s">
        <v>5568</v>
      </c>
      <c r="F620" s="14" t="s">
        <v>25406</v>
      </c>
    </row>
    <row r="621" spans="1:6" x14ac:dyDescent="0.25">
      <c r="A621" s="1" t="s">
        <v>6303</v>
      </c>
      <c r="B621" s="1" t="s">
        <v>6304</v>
      </c>
      <c r="C621" s="1" t="s">
        <v>6305</v>
      </c>
      <c r="D621" s="8" t="s">
        <v>4392</v>
      </c>
      <c r="E621" s="1" t="s">
        <v>6306</v>
      </c>
      <c r="F621" s="14" t="s">
        <v>25406</v>
      </c>
    </row>
    <row r="622" spans="1:6" x14ac:dyDescent="0.25">
      <c r="A622" s="1" t="s">
        <v>6303</v>
      </c>
      <c r="B622" s="1" t="s">
        <v>6304</v>
      </c>
      <c r="C622" s="1" t="s">
        <v>6305</v>
      </c>
      <c r="D622" s="8" t="s">
        <v>4392</v>
      </c>
      <c r="E622" s="1" t="s">
        <v>6306</v>
      </c>
      <c r="F622" s="14" t="s">
        <v>25406</v>
      </c>
    </row>
    <row r="623" spans="1:6" x14ac:dyDescent="0.25">
      <c r="A623" s="1" t="s">
        <v>7058</v>
      </c>
      <c r="B623" s="1" t="s">
        <v>7059</v>
      </c>
      <c r="C623" s="1" t="s">
        <v>5567</v>
      </c>
      <c r="D623" s="8" t="s">
        <v>4383</v>
      </c>
      <c r="E623" s="1" t="s">
        <v>7060</v>
      </c>
      <c r="F623" s="14" t="s">
        <v>25406</v>
      </c>
    </row>
    <row r="624" spans="1:6" x14ac:dyDescent="0.25">
      <c r="A624" s="1" t="s">
        <v>7058</v>
      </c>
      <c r="B624" s="1" t="s">
        <v>7059</v>
      </c>
      <c r="C624" s="1" t="s">
        <v>5567</v>
      </c>
      <c r="D624" s="8" t="s">
        <v>4383</v>
      </c>
      <c r="E624" s="1" t="s">
        <v>7060</v>
      </c>
      <c r="F624" s="14" t="s">
        <v>25406</v>
      </c>
    </row>
    <row r="625" spans="1:6" x14ac:dyDescent="0.25">
      <c r="A625" s="1" t="s">
        <v>7199</v>
      </c>
      <c r="B625" s="1" t="s">
        <v>7200</v>
      </c>
      <c r="C625" s="1" t="s">
        <v>4392</v>
      </c>
      <c r="D625" s="8" t="s">
        <v>4383</v>
      </c>
      <c r="E625" s="1" t="s">
        <v>7201</v>
      </c>
      <c r="F625" s="14" t="s">
        <v>25406</v>
      </c>
    </row>
    <row r="626" spans="1:6" x14ac:dyDescent="0.25">
      <c r="A626" s="1" t="s">
        <v>7199</v>
      </c>
      <c r="B626" s="1" t="s">
        <v>7200</v>
      </c>
      <c r="C626" s="1" t="s">
        <v>4392</v>
      </c>
      <c r="D626" s="8" t="s">
        <v>4383</v>
      </c>
      <c r="E626" s="1" t="s">
        <v>7201</v>
      </c>
      <c r="F626" s="14" t="s">
        <v>25406</v>
      </c>
    </row>
    <row r="627" spans="1:6" x14ac:dyDescent="0.25">
      <c r="A627" s="1" t="s">
        <v>5291</v>
      </c>
      <c r="B627" s="1" t="s">
        <v>5292</v>
      </c>
      <c r="C627" s="1" t="s">
        <v>4392</v>
      </c>
      <c r="D627" s="8" t="s">
        <v>4383</v>
      </c>
      <c r="E627" s="1" t="s">
        <v>5293</v>
      </c>
      <c r="F627" s="14" t="s">
        <v>25406</v>
      </c>
    </row>
    <row r="628" spans="1:6" x14ac:dyDescent="0.25">
      <c r="A628" s="1" t="s">
        <v>5291</v>
      </c>
      <c r="B628" s="1" t="s">
        <v>5292</v>
      </c>
      <c r="C628" s="1" t="s">
        <v>4392</v>
      </c>
      <c r="D628" s="8" t="s">
        <v>4383</v>
      </c>
      <c r="E628" s="1" t="s">
        <v>5293</v>
      </c>
      <c r="F628" s="14" t="s">
        <v>25406</v>
      </c>
    </row>
    <row r="629" spans="1:6" x14ac:dyDescent="0.25">
      <c r="A629" s="1" t="s">
        <v>6749</v>
      </c>
      <c r="B629" s="1" t="s">
        <v>6750</v>
      </c>
      <c r="C629" s="1" t="s">
        <v>4392</v>
      </c>
      <c r="D629" s="8" t="s">
        <v>4383</v>
      </c>
      <c r="E629" s="1" t="s">
        <v>6751</v>
      </c>
      <c r="F629" s="14" t="s">
        <v>25406</v>
      </c>
    </row>
    <row r="630" spans="1:6" x14ac:dyDescent="0.25">
      <c r="A630" s="1" t="s">
        <v>6749</v>
      </c>
      <c r="B630" s="1" t="s">
        <v>6750</v>
      </c>
      <c r="C630" s="1" t="s">
        <v>4392</v>
      </c>
      <c r="D630" s="8" t="s">
        <v>4383</v>
      </c>
      <c r="E630" s="1" t="s">
        <v>6751</v>
      </c>
      <c r="F630" s="14" t="s">
        <v>25406</v>
      </c>
    </row>
    <row r="631" spans="1:6" x14ac:dyDescent="0.25">
      <c r="A631" s="1" t="s">
        <v>6831</v>
      </c>
      <c r="B631" s="1" t="s">
        <v>6832</v>
      </c>
      <c r="C631" s="1" t="s">
        <v>4392</v>
      </c>
      <c r="D631" s="8" t="s">
        <v>4383</v>
      </c>
      <c r="E631" s="1" t="s">
        <v>6833</v>
      </c>
      <c r="F631" s="14" t="s">
        <v>25406</v>
      </c>
    </row>
    <row r="632" spans="1:6" x14ac:dyDescent="0.25">
      <c r="A632" s="1" t="s">
        <v>6831</v>
      </c>
      <c r="B632" s="1" t="s">
        <v>6832</v>
      </c>
      <c r="C632" s="1" t="s">
        <v>4392</v>
      </c>
      <c r="D632" s="8" t="s">
        <v>4383</v>
      </c>
      <c r="E632" s="1" t="s">
        <v>6833</v>
      </c>
      <c r="F632" s="14" t="s">
        <v>25406</v>
      </c>
    </row>
    <row r="633" spans="1:6" x14ac:dyDescent="0.25">
      <c r="A633" s="1" t="s">
        <v>5575</v>
      </c>
      <c r="B633" s="1" t="s">
        <v>5576</v>
      </c>
      <c r="C633" s="1" t="s">
        <v>4392</v>
      </c>
      <c r="D633" s="8" t="s">
        <v>4392</v>
      </c>
      <c r="E633" s="1" t="s">
        <v>5577</v>
      </c>
      <c r="F633" s="14" t="s">
        <v>25406</v>
      </c>
    </row>
    <row r="634" spans="1:6" x14ac:dyDescent="0.25">
      <c r="A634" s="1" t="s">
        <v>5575</v>
      </c>
      <c r="B634" s="1" t="s">
        <v>5576</v>
      </c>
      <c r="C634" s="1" t="s">
        <v>4392</v>
      </c>
      <c r="D634" s="8" t="s">
        <v>4392</v>
      </c>
      <c r="E634" s="1" t="s">
        <v>5577</v>
      </c>
      <c r="F634" s="14" t="s">
        <v>25406</v>
      </c>
    </row>
    <row r="635" spans="1:6" x14ac:dyDescent="0.25">
      <c r="A635" s="1" t="s">
        <v>7240</v>
      </c>
      <c r="B635" s="1" t="s">
        <v>7241</v>
      </c>
      <c r="C635" s="1" t="s">
        <v>7242</v>
      </c>
      <c r="D635" s="8" t="s">
        <v>4383</v>
      </c>
      <c r="E635" s="1" t="s">
        <v>7243</v>
      </c>
      <c r="F635" s="14" t="s">
        <v>25406</v>
      </c>
    </row>
    <row r="636" spans="1:6" ht="28.5" x14ac:dyDescent="0.25">
      <c r="A636" s="1" t="s">
        <v>7240</v>
      </c>
      <c r="B636" s="1" t="s">
        <v>7241</v>
      </c>
      <c r="C636" s="1" t="s">
        <v>7242</v>
      </c>
      <c r="D636" s="8" t="s">
        <v>4383</v>
      </c>
      <c r="E636" s="1" t="s">
        <v>7243</v>
      </c>
      <c r="F636" s="14" t="s">
        <v>25406</v>
      </c>
    </row>
    <row r="637" spans="1:6" ht="28.5" x14ac:dyDescent="0.25">
      <c r="A637" s="1" t="s">
        <v>7222</v>
      </c>
      <c r="B637" s="1" t="s">
        <v>7223</v>
      </c>
      <c r="C637" s="1" t="s">
        <v>4392</v>
      </c>
      <c r="D637" s="8" t="s">
        <v>4383</v>
      </c>
      <c r="E637" s="1" t="s">
        <v>7224</v>
      </c>
      <c r="F637" s="14" t="s">
        <v>25406</v>
      </c>
    </row>
    <row r="638" spans="1:6" x14ac:dyDescent="0.25">
      <c r="A638" s="1" t="s">
        <v>7222</v>
      </c>
      <c r="B638" s="1" t="s">
        <v>7223</v>
      </c>
      <c r="C638" s="1" t="s">
        <v>4392</v>
      </c>
      <c r="D638" s="8" t="s">
        <v>4383</v>
      </c>
      <c r="E638" s="1" t="s">
        <v>7224</v>
      </c>
      <c r="F638" s="14" t="s">
        <v>25406</v>
      </c>
    </row>
    <row r="639" spans="1:6" x14ac:dyDescent="0.25">
      <c r="A639" s="1" t="s">
        <v>6889</v>
      </c>
      <c r="B639" s="1" t="s">
        <v>6890</v>
      </c>
      <c r="C639" s="1" t="s">
        <v>4392</v>
      </c>
      <c r="D639" s="8" t="s">
        <v>4392</v>
      </c>
      <c r="E639" s="1" t="s">
        <v>6891</v>
      </c>
      <c r="F639" s="14" t="s">
        <v>25406</v>
      </c>
    </row>
    <row r="640" spans="1:6" x14ac:dyDescent="0.25">
      <c r="A640" s="1" t="s">
        <v>6889</v>
      </c>
      <c r="B640" s="1" t="s">
        <v>6890</v>
      </c>
      <c r="C640" s="1" t="s">
        <v>4392</v>
      </c>
      <c r="D640" s="8" t="s">
        <v>4392</v>
      </c>
      <c r="E640" s="1" t="s">
        <v>6891</v>
      </c>
      <c r="F640" s="14" t="s">
        <v>25406</v>
      </c>
    </row>
    <row r="641" spans="1:6" x14ac:dyDescent="0.25">
      <c r="A641" s="1" t="s">
        <v>6009</v>
      </c>
      <c r="B641" s="1" t="s">
        <v>6010</v>
      </c>
      <c r="C641" s="1" t="s">
        <v>4392</v>
      </c>
      <c r="D641" s="8" t="s">
        <v>4383</v>
      </c>
      <c r="E641" s="1" t="s">
        <v>6011</v>
      </c>
      <c r="F641" s="14" t="s">
        <v>25406</v>
      </c>
    </row>
    <row r="642" spans="1:6" x14ac:dyDescent="0.25">
      <c r="A642" s="1" t="s">
        <v>6009</v>
      </c>
      <c r="B642" s="1" t="s">
        <v>6010</v>
      </c>
      <c r="C642" s="1" t="s">
        <v>4392</v>
      </c>
      <c r="D642" s="8" t="s">
        <v>4383</v>
      </c>
      <c r="E642" s="1" t="s">
        <v>6011</v>
      </c>
      <c r="F642" s="14" t="s">
        <v>25406</v>
      </c>
    </row>
    <row r="643" spans="1:6" x14ac:dyDescent="0.25">
      <c r="A643" s="1" t="s">
        <v>6466</v>
      </c>
      <c r="B643" s="1" t="s">
        <v>6467</v>
      </c>
      <c r="C643" s="1" t="s">
        <v>4392</v>
      </c>
      <c r="D643" s="8" t="s">
        <v>4383</v>
      </c>
      <c r="E643" s="1" t="s">
        <v>6468</v>
      </c>
      <c r="F643" s="14" t="s">
        <v>25406</v>
      </c>
    </row>
    <row r="644" spans="1:6" x14ac:dyDescent="0.25">
      <c r="A644" s="1" t="s">
        <v>6466</v>
      </c>
      <c r="B644" s="1" t="s">
        <v>6467</v>
      </c>
      <c r="C644" s="1" t="s">
        <v>4392</v>
      </c>
      <c r="D644" s="8" t="s">
        <v>4383</v>
      </c>
      <c r="E644" s="1" t="s">
        <v>6468</v>
      </c>
      <c r="F644" s="14" t="s">
        <v>25406</v>
      </c>
    </row>
    <row r="645" spans="1:6" x14ac:dyDescent="0.25">
      <c r="A645" s="1" t="s">
        <v>4669</v>
      </c>
      <c r="B645" s="1" t="s">
        <v>4670</v>
      </c>
      <c r="C645" s="1" t="s">
        <v>4392</v>
      </c>
      <c r="D645" s="8" t="s">
        <v>4383</v>
      </c>
      <c r="E645" s="1" t="s">
        <v>4671</v>
      </c>
      <c r="F645" s="14" t="s">
        <v>25406</v>
      </c>
    </row>
    <row r="646" spans="1:6" x14ac:dyDescent="0.25">
      <c r="A646" s="1" t="s">
        <v>6946</v>
      </c>
      <c r="B646" s="1" t="s">
        <v>6947</v>
      </c>
      <c r="C646" s="1" t="s">
        <v>4392</v>
      </c>
      <c r="D646" s="8" t="s">
        <v>4392</v>
      </c>
      <c r="E646" s="1" t="s">
        <v>4671</v>
      </c>
      <c r="F646" s="14" t="s">
        <v>25406</v>
      </c>
    </row>
    <row r="647" spans="1:6" x14ac:dyDescent="0.25">
      <c r="A647" s="1" t="s">
        <v>4669</v>
      </c>
      <c r="B647" s="1" t="s">
        <v>4670</v>
      </c>
      <c r="C647" s="1" t="s">
        <v>4392</v>
      </c>
      <c r="D647" s="8" t="s">
        <v>4383</v>
      </c>
      <c r="E647" s="1" t="s">
        <v>4671</v>
      </c>
      <c r="F647" s="14" t="s">
        <v>25406</v>
      </c>
    </row>
    <row r="648" spans="1:6" x14ac:dyDescent="0.25">
      <c r="A648" s="1" t="s">
        <v>6946</v>
      </c>
      <c r="B648" s="1" t="s">
        <v>6947</v>
      </c>
      <c r="C648" s="1" t="s">
        <v>4392</v>
      </c>
      <c r="D648" s="8" t="s">
        <v>4392</v>
      </c>
      <c r="E648" s="1" t="s">
        <v>4671</v>
      </c>
      <c r="F648" s="14" t="s">
        <v>25406</v>
      </c>
    </row>
    <row r="649" spans="1:6" x14ac:dyDescent="0.25">
      <c r="A649" s="1" t="s">
        <v>5480</v>
      </c>
      <c r="B649" s="1" t="s">
        <v>5481</v>
      </c>
      <c r="C649" s="1" t="s">
        <v>4392</v>
      </c>
      <c r="D649" s="8" t="s">
        <v>4383</v>
      </c>
      <c r="E649" s="1" t="s">
        <v>5482</v>
      </c>
      <c r="F649" s="14" t="s">
        <v>25406</v>
      </c>
    </row>
    <row r="650" spans="1:6" x14ac:dyDescent="0.25">
      <c r="A650" s="1" t="s">
        <v>5480</v>
      </c>
      <c r="B650" s="1" t="s">
        <v>5481</v>
      </c>
      <c r="C650" s="1" t="s">
        <v>4392</v>
      </c>
      <c r="D650" s="8" t="s">
        <v>4383</v>
      </c>
      <c r="E650" s="1" t="s">
        <v>5482</v>
      </c>
      <c r="F650" s="14" t="s">
        <v>25406</v>
      </c>
    </row>
    <row r="651" spans="1:6" x14ac:dyDescent="0.25">
      <c r="A651" s="1" t="s">
        <v>5979</v>
      </c>
      <c r="B651" s="1" t="s">
        <v>5980</v>
      </c>
      <c r="C651" s="1" t="s">
        <v>4392</v>
      </c>
      <c r="D651" s="8" t="s">
        <v>4383</v>
      </c>
      <c r="E651" s="1" t="s">
        <v>5981</v>
      </c>
      <c r="F651" s="14" t="s">
        <v>25406</v>
      </c>
    </row>
    <row r="652" spans="1:6" x14ac:dyDescent="0.25">
      <c r="A652" s="1" t="s">
        <v>5979</v>
      </c>
      <c r="B652" s="1" t="s">
        <v>5980</v>
      </c>
      <c r="C652" s="1" t="s">
        <v>4392</v>
      </c>
      <c r="D652" s="8" t="s">
        <v>4383</v>
      </c>
      <c r="E652" s="1" t="s">
        <v>5981</v>
      </c>
      <c r="F652" s="14" t="s">
        <v>25406</v>
      </c>
    </row>
    <row r="653" spans="1:6" x14ac:dyDescent="0.25">
      <c r="A653" s="1" t="s">
        <v>5407</v>
      </c>
      <c r="B653" s="1" t="s">
        <v>5408</v>
      </c>
      <c r="C653" s="1" t="s">
        <v>5409</v>
      </c>
      <c r="D653" s="8" t="s">
        <v>4383</v>
      </c>
      <c r="E653" s="1" t="s">
        <v>5410</v>
      </c>
      <c r="F653" s="14" t="s">
        <v>25406</v>
      </c>
    </row>
    <row r="654" spans="1:6" x14ac:dyDescent="0.25">
      <c r="A654" s="1" t="s">
        <v>5407</v>
      </c>
      <c r="B654" s="1" t="s">
        <v>5408</v>
      </c>
      <c r="C654" s="1" t="s">
        <v>5409</v>
      </c>
      <c r="D654" s="8" t="s">
        <v>4383</v>
      </c>
      <c r="E654" s="1" t="s">
        <v>5410</v>
      </c>
      <c r="F654" s="14" t="s">
        <v>25406</v>
      </c>
    </row>
    <row r="655" spans="1:6" x14ac:dyDescent="0.25">
      <c r="A655" s="1" t="s">
        <v>6351</v>
      </c>
      <c r="B655" s="1" t="s">
        <v>6352</v>
      </c>
      <c r="C655" s="1" t="s">
        <v>4392</v>
      </c>
      <c r="D655" s="8" t="s">
        <v>4383</v>
      </c>
      <c r="E655" s="1" t="s">
        <v>6353</v>
      </c>
      <c r="F655" s="14" t="s">
        <v>25406</v>
      </c>
    </row>
    <row r="656" spans="1:6" x14ac:dyDescent="0.25">
      <c r="A656" s="1" t="s">
        <v>6351</v>
      </c>
      <c r="B656" s="1" t="s">
        <v>6352</v>
      </c>
      <c r="C656" s="1" t="s">
        <v>4392</v>
      </c>
      <c r="D656" s="8" t="s">
        <v>4383</v>
      </c>
      <c r="E656" s="1" t="s">
        <v>6353</v>
      </c>
      <c r="F656" s="14" t="s">
        <v>25406</v>
      </c>
    </row>
    <row r="657" spans="1:6" x14ac:dyDescent="0.25">
      <c r="A657" s="1" t="s">
        <v>6348</v>
      </c>
      <c r="B657" s="1" t="s">
        <v>6349</v>
      </c>
      <c r="C657" s="1" t="s">
        <v>4392</v>
      </c>
      <c r="D657" s="8" t="s">
        <v>4383</v>
      </c>
      <c r="E657" s="1" t="s">
        <v>6350</v>
      </c>
      <c r="F657" s="14" t="s">
        <v>25406</v>
      </c>
    </row>
    <row r="658" spans="1:6" x14ac:dyDescent="0.25">
      <c r="A658" s="1" t="s">
        <v>6348</v>
      </c>
      <c r="B658" s="1" t="s">
        <v>6349</v>
      </c>
      <c r="C658" s="1" t="s">
        <v>4392</v>
      </c>
      <c r="D658" s="8" t="s">
        <v>4383</v>
      </c>
      <c r="E658" s="1" t="s">
        <v>6350</v>
      </c>
      <c r="F658" s="14" t="s">
        <v>25406</v>
      </c>
    </row>
    <row r="659" spans="1:6" x14ac:dyDescent="0.25">
      <c r="A659" s="1" t="s">
        <v>6202</v>
      </c>
      <c r="B659" s="1" t="s">
        <v>6203</v>
      </c>
      <c r="C659" s="1" t="s">
        <v>6204</v>
      </c>
      <c r="D659" s="8" t="s">
        <v>4392</v>
      </c>
      <c r="E659" s="1" t="s">
        <v>6205</v>
      </c>
      <c r="F659" s="14" t="s">
        <v>25406</v>
      </c>
    </row>
    <row r="660" spans="1:6" x14ac:dyDescent="0.25">
      <c r="A660" s="1" t="s">
        <v>6202</v>
      </c>
      <c r="B660" s="1" t="s">
        <v>6203</v>
      </c>
      <c r="C660" s="1" t="s">
        <v>6204</v>
      </c>
      <c r="D660" s="8" t="s">
        <v>4392</v>
      </c>
      <c r="E660" s="1" t="s">
        <v>6205</v>
      </c>
      <c r="F660" s="14" t="s">
        <v>25406</v>
      </c>
    </row>
    <row r="661" spans="1:6" x14ac:dyDescent="0.25">
      <c r="A661" s="1" t="s">
        <v>5943</v>
      </c>
      <c r="B661" s="1" t="s">
        <v>5944</v>
      </c>
      <c r="C661" s="1" t="s">
        <v>4392</v>
      </c>
      <c r="D661" s="8" t="s">
        <v>4383</v>
      </c>
      <c r="E661" s="1" t="s">
        <v>5945</v>
      </c>
      <c r="F661" s="14" t="s">
        <v>25406</v>
      </c>
    </row>
    <row r="662" spans="1:6" x14ac:dyDescent="0.25">
      <c r="A662" s="1" t="s">
        <v>5943</v>
      </c>
      <c r="B662" s="1" t="s">
        <v>5944</v>
      </c>
      <c r="C662" s="1" t="s">
        <v>4392</v>
      </c>
      <c r="D662" s="8" t="s">
        <v>4383</v>
      </c>
      <c r="E662" s="1" t="s">
        <v>5945</v>
      </c>
      <c r="F662" s="14" t="s">
        <v>25406</v>
      </c>
    </row>
    <row r="663" spans="1:6" x14ac:dyDescent="0.25">
      <c r="A663" s="1" t="s">
        <v>5792</v>
      </c>
      <c r="B663" s="1" t="s">
        <v>5793</v>
      </c>
      <c r="C663" s="1" t="s">
        <v>4392</v>
      </c>
      <c r="D663" s="8" t="s">
        <v>4383</v>
      </c>
      <c r="E663" s="1" t="s">
        <v>5794</v>
      </c>
      <c r="F663" s="14" t="s">
        <v>25406</v>
      </c>
    </row>
    <row r="664" spans="1:6" x14ac:dyDescent="0.25">
      <c r="A664" s="1" t="s">
        <v>5792</v>
      </c>
      <c r="B664" s="1" t="s">
        <v>5793</v>
      </c>
      <c r="C664" s="1" t="s">
        <v>4392</v>
      </c>
      <c r="D664" s="8" t="s">
        <v>4383</v>
      </c>
      <c r="E664" s="1" t="s">
        <v>5794</v>
      </c>
      <c r="F664" s="14" t="s">
        <v>25406</v>
      </c>
    </row>
    <row r="665" spans="1:6" x14ac:dyDescent="0.25">
      <c r="A665" s="1" t="s">
        <v>7015</v>
      </c>
      <c r="B665" s="1" t="s">
        <v>7016</v>
      </c>
      <c r="C665" s="1" t="s">
        <v>4392</v>
      </c>
      <c r="D665" s="8" t="s">
        <v>4383</v>
      </c>
      <c r="E665" s="1" t="s">
        <v>7017</v>
      </c>
      <c r="F665" s="14" t="s">
        <v>25406</v>
      </c>
    </row>
    <row r="666" spans="1:6" x14ac:dyDescent="0.25">
      <c r="A666" s="1" t="s">
        <v>7015</v>
      </c>
      <c r="B666" s="1" t="s">
        <v>7016</v>
      </c>
      <c r="C666" s="1" t="s">
        <v>4392</v>
      </c>
      <c r="D666" s="8" t="s">
        <v>4383</v>
      </c>
      <c r="E666" s="1" t="s">
        <v>7017</v>
      </c>
      <c r="F666" s="14" t="s">
        <v>25406</v>
      </c>
    </row>
    <row r="667" spans="1:6" x14ac:dyDescent="0.25">
      <c r="A667" s="1" t="s">
        <v>4823</v>
      </c>
      <c r="B667" s="1" t="s">
        <v>4824</v>
      </c>
      <c r="C667" s="1" t="s">
        <v>4392</v>
      </c>
      <c r="D667" s="8" t="s">
        <v>4383</v>
      </c>
      <c r="E667" s="1" t="s">
        <v>4825</v>
      </c>
      <c r="F667" s="14" t="s">
        <v>25406</v>
      </c>
    </row>
    <row r="668" spans="1:6" ht="13.5" customHeight="1" x14ac:dyDescent="0.25">
      <c r="A668" s="1" t="s">
        <v>4823</v>
      </c>
      <c r="B668" s="1" t="s">
        <v>4824</v>
      </c>
      <c r="C668" s="1" t="s">
        <v>4392</v>
      </c>
      <c r="D668" s="8" t="s">
        <v>4383</v>
      </c>
      <c r="E668" s="1" t="s">
        <v>4825</v>
      </c>
      <c r="F668" s="14" t="s">
        <v>25406</v>
      </c>
    </row>
    <row r="669" spans="1:6" x14ac:dyDescent="0.25">
      <c r="A669" s="1" t="s">
        <v>7431</v>
      </c>
      <c r="B669" s="1" t="s">
        <v>7432</v>
      </c>
      <c r="C669" s="1" t="s">
        <v>4392</v>
      </c>
      <c r="D669" s="8" t="s">
        <v>4383</v>
      </c>
      <c r="E669" s="1" t="s">
        <v>7433</v>
      </c>
      <c r="F669" s="14" t="s">
        <v>25406</v>
      </c>
    </row>
    <row r="670" spans="1:6" x14ac:dyDescent="0.25">
      <c r="A670" s="1" t="s">
        <v>7431</v>
      </c>
      <c r="B670" s="1" t="s">
        <v>7432</v>
      </c>
      <c r="C670" s="1" t="s">
        <v>4392</v>
      </c>
      <c r="D670" s="8" t="s">
        <v>4383</v>
      </c>
      <c r="E670" s="1" t="s">
        <v>7433</v>
      </c>
      <c r="F670" s="14" t="s">
        <v>25406</v>
      </c>
    </row>
    <row r="671" spans="1:6" x14ac:dyDescent="0.25">
      <c r="A671" s="1" t="s">
        <v>6381</v>
      </c>
      <c r="B671" s="1" t="s">
        <v>6382</v>
      </c>
      <c r="C671" s="1" t="s">
        <v>4392</v>
      </c>
      <c r="D671" s="8" t="s">
        <v>4383</v>
      </c>
      <c r="E671" s="1" t="s">
        <v>6383</v>
      </c>
      <c r="F671" s="14" t="s">
        <v>25406</v>
      </c>
    </row>
    <row r="672" spans="1:6" x14ac:dyDescent="0.25">
      <c r="A672" s="1" t="s">
        <v>6381</v>
      </c>
      <c r="B672" s="1" t="s">
        <v>6382</v>
      </c>
      <c r="C672" s="1" t="s">
        <v>4392</v>
      </c>
      <c r="D672" s="8" t="s">
        <v>4383</v>
      </c>
      <c r="E672" s="1" t="s">
        <v>6383</v>
      </c>
      <c r="F672" s="14" t="s">
        <v>25406</v>
      </c>
    </row>
    <row r="673" spans="1:6" x14ac:dyDescent="0.25">
      <c r="A673" s="1" t="s">
        <v>5043</v>
      </c>
      <c r="B673" s="1" t="s">
        <v>5044</v>
      </c>
      <c r="C673" s="1" t="s">
        <v>4392</v>
      </c>
      <c r="D673" s="8" t="s">
        <v>4383</v>
      </c>
      <c r="E673" s="1" t="s">
        <v>5045</v>
      </c>
      <c r="F673" s="14" t="s">
        <v>25406</v>
      </c>
    </row>
    <row r="674" spans="1:6" x14ac:dyDescent="0.25">
      <c r="A674" s="1" t="s">
        <v>5043</v>
      </c>
      <c r="B674" s="1" t="s">
        <v>5044</v>
      </c>
      <c r="C674" s="1" t="s">
        <v>4392</v>
      </c>
      <c r="D674" s="8" t="s">
        <v>4383</v>
      </c>
      <c r="E674" s="1" t="s">
        <v>5045</v>
      </c>
      <c r="F674" s="14" t="s">
        <v>25406</v>
      </c>
    </row>
    <row r="675" spans="1:6" x14ac:dyDescent="0.25">
      <c r="A675" s="1" t="s">
        <v>5655</v>
      </c>
      <c r="B675" s="1" t="s">
        <v>5656</v>
      </c>
      <c r="C675" s="1" t="s">
        <v>4392</v>
      </c>
      <c r="D675" s="8" t="s">
        <v>4383</v>
      </c>
      <c r="E675" s="1" t="s">
        <v>5657</v>
      </c>
      <c r="F675" s="14" t="s">
        <v>25406</v>
      </c>
    </row>
    <row r="676" spans="1:6" x14ac:dyDescent="0.25">
      <c r="A676" s="1" t="s">
        <v>5655</v>
      </c>
      <c r="B676" s="1" t="s">
        <v>5656</v>
      </c>
      <c r="C676" s="1" t="s">
        <v>4392</v>
      </c>
      <c r="D676" s="8" t="s">
        <v>4383</v>
      </c>
      <c r="E676" s="1" t="s">
        <v>5657</v>
      </c>
      <c r="F676" s="14" t="s">
        <v>25406</v>
      </c>
    </row>
    <row r="677" spans="1:6" x14ac:dyDescent="0.25">
      <c r="A677" s="1" t="s">
        <v>5008</v>
      </c>
      <c r="B677" s="1" t="s">
        <v>5009</v>
      </c>
      <c r="C677" s="1" t="s">
        <v>4392</v>
      </c>
      <c r="D677" s="8" t="s">
        <v>4383</v>
      </c>
      <c r="E677" s="1" t="s">
        <v>5010</v>
      </c>
      <c r="F677" s="14" t="s">
        <v>25406</v>
      </c>
    </row>
    <row r="678" spans="1:6" x14ac:dyDescent="0.25">
      <c r="A678" s="1" t="s">
        <v>5008</v>
      </c>
      <c r="B678" s="1" t="s">
        <v>5009</v>
      </c>
      <c r="C678" s="1" t="s">
        <v>4392</v>
      </c>
      <c r="D678" s="8" t="s">
        <v>4383</v>
      </c>
      <c r="E678" s="1" t="s">
        <v>5010</v>
      </c>
      <c r="F678" s="14" t="s">
        <v>25406</v>
      </c>
    </row>
    <row r="679" spans="1:6" x14ac:dyDescent="0.25">
      <c r="A679" s="1" t="s">
        <v>4817</v>
      </c>
      <c r="B679" s="1" t="s">
        <v>4818</v>
      </c>
      <c r="C679" s="1" t="s">
        <v>4392</v>
      </c>
      <c r="D679" s="8" t="s">
        <v>4383</v>
      </c>
      <c r="E679" s="1" t="s">
        <v>4819</v>
      </c>
      <c r="F679" s="14" t="s">
        <v>25406</v>
      </c>
    </row>
    <row r="680" spans="1:6" x14ac:dyDescent="0.25">
      <c r="A680" s="1" t="s">
        <v>4817</v>
      </c>
      <c r="B680" s="1" t="s">
        <v>4818</v>
      </c>
      <c r="C680" s="1" t="s">
        <v>4392</v>
      </c>
      <c r="D680" s="8" t="s">
        <v>4383</v>
      </c>
      <c r="E680" s="1" t="s">
        <v>4819</v>
      </c>
      <c r="F680" s="14" t="s">
        <v>25406</v>
      </c>
    </row>
    <row r="681" spans="1:6" x14ac:dyDescent="0.25">
      <c r="A681" s="1" t="s">
        <v>6654</v>
      </c>
      <c r="B681" s="1" t="s">
        <v>6655</v>
      </c>
      <c r="C681" s="1" t="s">
        <v>4392</v>
      </c>
      <c r="D681" s="8" t="s">
        <v>4383</v>
      </c>
      <c r="E681" s="1" t="s">
        <v>6656</v>
      </c>
      <c r="F681" s="14" t="s">
        <v>25406</v>
      </c>
    </row>
    <row r="682" spans="1:6" x14ac:dyDescent="0.25">
      <c r="A682" s="1" t="s">
        <v>6654</v>
      </c>
      <c r="B682" s="1" t="s">
        <v>6655</v>
      </c>
      <c r="C682" s="1" t="s">
        <v>4392</v>
      </c>
      <c r="D682" s="8" t="s">
        <v>4383</v>
      </c>
      <c r="E682" s="1" t="s">
        <v>6656</v>
      </c>
      <c r="F682" s="14" t="s">
        <v>25406</v>
      </c>
    </row>
    <row r="683" spans="1:6" x14ac:dyDescent="0.25">
      <c r="A683" s="1" t="s">
        <v>5108</v>
      </c>
      <c r="B683" s="1" t="s">
        <v>5109</v>
      </c>
      <c r="C683" s="1" t="s">
        <v>4392</v>
      </c>
      <c r="D683" s="8" t="s">
        <v>4392</v>
      </c>
      <c r="E683" s="1" t="s">
        <v>5110</v>
      </c>
      <c r="F683" s="14" t="s">
        <v>25406</v>
      </c>
    </row>
    <row r="684" spans="1:6" x14ac:dyDescent="0.25">
      <c r="A684" s="1" t="s">
        <v>5108</v>
      </c>
      <c r="B684" s="1" t="s">
        <v>5109</v>
      </c>
      <c r="C684" s="1" t="s">
        <v>4392</v>
      </c>
      <c r="D684" s="8" t="s">
        <v>4392</v>
      </c>
      <c r="E684" s="1" t="s">
        <v>5110</v>
      </c>
      <c r="F684" s="14" t="s">
        <v>25406</v>
      </c>
    </row>
    <row r="685" spans="1:6" x14ac:dyDescent="0.25">
      <c r="A685" s="1" t="s">
        <v>6913</v>
      </c>
      <c r="B685" s="1" t="s">
        <v>6914</v>
      </c>
      <c r="C685" s="1" t="s">
        <v>4392</v>
      </c>
      <c r="D685" s="8" t="s">
        <v>4392</v>
      </c>
      <c r="E685" s="1" t="s">
        <v>6915</v>
      </c>
      <c r="F685" s="14" t="s">
        <v>25406</v>
      </c>
    </row>
    <row r="686" spans="1:6" x14ac:dyDescent="0.25">
      <c r="A686" s="1" t="s">
        <v>7250</v>
      </c>
      <c r="B686" s="1" t="s">
        <v>7251</v>
      </c>
      <c r="C686" s="1" t="s">
        <v>4392</v>
      </c>
      <c r="D686" s="8" t="s">
        <v>4383</v>
      </c>
      <c r="E686" s="1" t="s">
        <v>6915</v>
      </c>
      <c r="F686" s="14" t="s">
        <v>25406</v>
      </c>
    </row>
    <row r="687" spans="1:6" x14ac:dyDescent="0.25">
      <c r="A687" s="1" t="s">
        <v>6913</v>
      </c>
      <c r="B687" s="1" t="s">
        <v>6914</v>
      </c>
      <c r="C687" s="1" t="s">
        <v>4392</v>
      </c>
      <c r="D687" s="8" t="s">
        <v>4392</v>
      </c>
      <c r="E687" s="1" t="s">
        <v>6915</v>
      </c>
      <c r="F687" s="14" t="s">
        <v>25406</v>
      </c>
    </row>
    <row r="688" spans="1:6" x14ac:dyDescent="0.25">
      <c r="A688" s="1" t="s">
        <v>7250</v>
      </c>
      <c r="B688" s="1" t="s">
        <v>7251</v>
      </c>
      <c r="C688" s="1" t="s">
        <v>4392</v>
      </c>
      <c r="D688" s="8" t="s">
        <v>4383</v>
      </c>
      <c r="E688" s="1" t="s">
        <v>6915</v>
      </c>
      <c r="F688" s="14" t="s">
        <v>25406</v>
      </c>
    </row>
    <row r="689" spans="1:6" x14ac:dyDescent="0.25">
      <c r="A689" s="1" t="s">
        <v>7152</v>
      </c>
      <c r="B689" s="1" t="s">
        <v>7153</v>
      </c>
      <c r="C689" s="1" t="s">
        <v>4392</v>
      </c>
      <c r="D689" s="8" t="s">
        <v>4383</v>
      </c>
      <c r="E689" s="1" t="s">
        <v>7154</v>
      </c>
      <c r="F689" s="14" t="s">
        <v>25406</v>
      </c>
    </row>
    <row r="690" spans="1:6" x14ac:dyDescent="0.25">
      <c r="A690" s="1" t="s">
        <v>7152</v>
      </c>
      <c r="B690" s="1" t="s">
        <v>7153</v>
      </c>
      <c r="C690" s="1" t="s">
        <v>4392</v>
      </c>
      <c r="D690" s="8" t="s">
        <v>4383</v>
      </c>
      <c r="E690" s="1" t="s">
        <v>7154</v>
      </c>
      <c r="F690" s="14" t="s">
        <v>25406</v>
      </c>
    </row>
    <row r="691" spans="1:6" x14ac:dyDescent="0.25">
      <c r="A691" s="1" t="s">
        <v>6322</v>
      </c>
      <c r="B691" s="1" t="s">
        <v>6323</v>
      </c>
      <c r="C691" s="1" t="s">
        <v>4392</v>
      </c>
      <c r="D691" s="8" t="s">
        <v>4383</v>
      </c>
      <c r="E691" s="1" t="s">
        <v>6324</v>
      </c>
      <c r="F691" s="14" t="s">
        <v>25406</v>
      </c>
    </row>
    <row r="692" spans="1:6" x14ac:dyDescent="0.25">
      <c r="A692" s="1" t="s">
        <v>6464</v>
      </c>
      <c r="B692" s="1" t="s">
        <v>6465</v>
      </c>
      <c r="C692" s="1" t="s">
        <v>4392</v>
      </c>
      <c r="D692" s="8" t="s">
        <v>4383</v>
      </c>
      <c r="E692" s="1" t="s">
        <v>6324</v>
      </c>
      <c r="F692" s="14" t="s">
        <v>25406</v>
      </c>
    </row>
    <row r="693" spans="1:6" x14ac:dyDescent="0.25">
      <c r="A693" s="1" t="s">
        <v>6322</v>
      </c>
      <c r="B693" s="1" t="s">
        <v>6323</v>
      </c>
      <c r="C693" s="1" t="s">
        <v>4392</v>
      </c>
      <c r="D693" s="8" t="s">
        <v>4383</v>
      </c>
      <c r="E693" s="1" t="s">
        <v>6324</v>
      </c>
      <c r="F693" s="14" t="s">
        <v>25406</v>
      </c>
    </row>
    <row r="694" spans="1:6" x14ac:dyDescent="0.25">
      <c r="A694" s="1" t="s">
        <v>6464</v>
      </c>
      <c r="B694" s="1" t="s">
        <v>6465</v>
      </c>
      <c r="C694" s="1" t="s">
        <v>4392</v>
      </c>
      <c r="D694" s="8" t="s">
        <v>4383</v>
      </c>
      <c r="E694" s="1" t="s">
        <v>6324</v>
      </c>
      <c r="F694" s="14" t="s">
        <v>25406</v>
      </c>
    </row>
    <row r="695" spans="1:6" x14ac:dyDescent="0.25">
      <c r="A695" s="1" t="s">
        <v>6697</v>
      </c>
      <c r="B695" s="1" t="s">
        <v>6698</v>
      </c>
      <c r="C695" s="1" t="s">
        <v>4392</v>
      </c>
      <c r="D695" s="8" t="s">
        <v>4383</v>
      </c>
      <c r="E695" s="1" t="s">
        <v>6699</v>
      </c>
      <c r="F695" s="14" t="s">
        <v>25406</v>
      </c>
    </row>
    <row r="696" spans="1:6" x14ac:dyDescent="0.25">
      <c r="A696" s="1" t="s">
        <v>6697</v>
      </c>
      <c r="B696" s="1" t="s">
        <v>6698</v>
      </c>
      <c r="C696" s="1" t="s">
        <v>4392</v>
      </c>
      <c r="D696" s="8" t="s">
        <v>4383</v>
      </c>
      <c r="E696" s="1" t="s">
        <v>6699</v>
      </c>
      <c r="F696" s="14" t="s">
        <v>25406</v>
      </c>
    </row>
    <row r="697" spans="1:6" x14ac:dyDescent="0.25">
      <c r="A697" s="1" t="s">
        <v>5918</v>
      </c>
      <c r="B697" s="1" t="s">
        <v>5919</v>
      </c>
      <c r="C697" s="1" t="s">
        <v>4392</v>
      </c>
      <c r="D697" s="8" t="s">
        <v>4383</v>
      </c>
      <c r="E697" s="1" t="s">
        <v>5920</v>
      </c>
      <c r="F697" s="14" t="s">
        <v>25406</v>
      </c>
    </row>
    <row r="698" spans="1:6" x14ac:dyDescent="0.25">
      <c r="A698" s="1" t="s">
        <v>5918</v>
      </c>
      <c r="B698" s="1" t="s">
        <v>5919</v>
      </c>
      <c r="C698" s="1" t="s">
        <v>4392</v>
      </c>
      <c r="D698" s="8" t="s">
        <v>4383</v>
      </c>
      <c r="E698" s="1" t="s">
        <v>5920</v>
      </c>
      <c r="F698" s="14" t="s">
        <v>25406</v>
      </c>
    </row>
    <row r="699" spans="1:6" x14ac:dyDescent="0.25">
      <c r="A699" s="1" t="s">
        <v>6700</v>
      </c>
      <c r="B699" s="1" t="s">
        <v>6701</v>
      </c>
      <c r="C699" s="1" t="s">
        <v>4392</v>
      </c>
      <c r="D699" s="8" t="s">
        <v>4383</v>
      </c>
      <c r="E699" s="1" t="s">
        <v>6702</v>
      </c>
      <c r="F699" s="14" t="s">
        <v>25406</v>
      </c>
    </row>
    <row r="700" spans="1:6" x14ac:dyDescent="0.25">
      <c r="A700" s="1" t="s">
        <v>6916</v>
      </c>
      <c r="B700" s="1" t="s">
        <v>6917</v>
      </c>
      <c r="C700" s="1" t="s">
        <v>4392</v>
      </c>
      <c r="D700" s="8" t="s">
        <v>4383</v>
      </c>
      <c r="E700" s="1" t="s">
        <v>6702</v>
      </c>
      <c r="F700" s="14" t="s">
        <v>25406</v>
      </c>
    </row>
    <row r="701" spans="1:6" x14ac:dyDescent="0.25">
      <c r="A701" s="1" t="s">
        <v>6700</v>
      </c>
      <c r="B701" s="1" t="s">
        <v>6701</v>
      </c>
      <c r="C701" s="1" t="s">
        <v>4392</v>
      </c>
      <c r="D701" s="8" t="s">
        <v>4383</v>
      </c>
      <c r="E701" s="1" t="s">
        <v>6702</v>
      </c>
      <c r="F701" s="14" t="s">
        <v>25406</v>
      </c>
    </row>
    <row r="702" spans="1:6" x14ac:dyDescent="0.25">
      <c r="A702" s="1" t="s">
        <v>6916</v>
      </c>
      <c r="B702" s="1" t="s">
        <v>6917</v>
      </c>
      <c r="C702" s="1" t="s">
        <v>4392</v>
      </c>
      <c r="D702" s="8" t="s">
        <v>4383</v>
      </c>
      <c r="E702" s="1" t="s">
        <v>6702</v>
      </c>
      <c r="F702" s="14" t="s">
        <v>25406</v>
      </c>
    </row>
    <row r="703" spans="1:6" x14ac:dyDescent="0.25">
      <c r="A703" s="1" t="s">
        <v>4917</v>
      </c>
      <c r="B703" s="1" t="s">
        <v>4918</v>
      </c>
      <c r="C703" s="1" t="s">
        <v>4392</v>
      </c>
      <c r="D703" s="8" t="s">
        <v>4383</v>
      </c>
      <c r="E703" s="1" t="s">
        <v>4919</v>
      </c>
      <c r="F703" s="14" t="s">
        <v>25406</v>
      </c>
    </row>
    <row r="704" spans="1:6" x14ac:dyDescent="0.25">
      <c r="A704" s="1" t="s">
        <v>4917</v>
      </c>
      <c r="B704" s="1" t="s">
        <v>4918</v>
      </c>
      <c r="C704" s="1" t="s">
        <v>4392</v>
      </c>
      <c r="D704" s="8" t="s">
        <v>4383</v>
      </c>
      <c r="E704" s="1" t="s">
        <v>4919</v>
      </c>
      <c r="F704" s="14" t="s">
        <v>25406</v>
      </c>
    </row>
    <row r="705" spans="1:6" x14ac:dyDescent="0.25">
      <c r="A705" s="1" t="s">
        <v>5849</v>
      </c>
      <c r="B705" s="1" t="s">
        <v>5850</v>
      </c>
      <c r="C705" s="1" t="s">
        <v>4392</v>
      </c>
      <c r="D705" s="8" t="s">
        <v>4383</v>
      </c>
      <c r="E705" s="1" t="s">
        <v>5851</v>
      </c>
      <c r="F705" s="14" t="s">
        <v>25406</v>
      </c>
    </row>
    <row r="706" spans="1:6" x14ac:dyDescent="0.25">
      <c r="A706" s="1" t="s">
        <v>5849</v>
      </c>
      <c r="B706" s="1" t="s">
        <v>5850</v>
      </c>
      <c r="C706" s="1" t="s">
        <v>4392</v>
      </c>
      <c r="D706" s="8" t="s">
        <v>4383</v>
      </c>
      <c r="E706" s="1" t="s">
        <v>5851</v>
      </c>
      <c r="F706" s="14" t="s">
        <v>25406</v>
      </c>
    </row>
    <row r="707" spans="1:6" x14ac:dyDescent="0.25">
      <c r="A707" s="1" t="s">
        <v>5634</v>
      </c>
      <c r="B707" s="1" t="s">
        <v>5635</v>
      </c>
      <c r="C707" s="1" t="s">
        <v>4392</v>
      </c>
      <c r="D707" s="8" t="s">
        <v>4383</v>
      </c>
      <c r="E707" s="1" t="s">
        <v>5636</v>
      </c>
      <c r="F707" s="14" t="s">
        <v>25406</v>
      </c>
    </row>
    <row r="708" spans="1:6" x14ac:dyDescent="0.25">
      <c r="A708" s="1" t="s">
        <v>5634</v>
      </c>
      <c r="B708" s="1" t="s">
        <v>5635</v>
      </c>
      <c r="C708" s="1" t="s">
        <v>4392</v>
      </c>
      <c r="D708" s="8" t="s">
        <v>4383</v>
      </c>
      <c r="E708" s="1" t="s">
        <v>5636</v>
      </c>
      <c r="F708" s="14" t="s">
        <v>25406</v>
      </c>
    </row>
    <row r="709" spans="1:6" x14ac:dyDescent="0.25">
      <c r="A709" s="1" t="s">
        <v>5801</v>
      </c>
      <c r="B709" s="1" t="s">
        <v>5802</v>
      </c>
      <c r="C709" s="1" t="s">
        <v>4392</v>
      </c>
      <c r="D709" s="8" t="s">
        <v>4383</v>
      </c>
      <c r="E709" s="1" t="s">
        <v>5803</v>
      </c>
      <c r="F709" s="14" t="s">
        <v>25406</v>
      </c>
    </row>
    <row r="710" spans="1:6" x14ac:dyDescent="0.25">
      <c r="A710" s="1" t="s">
        <v>5801</v>
      </c>
      <c r="B710" s="1" t="s">
        <v>5802</v>
      </c>
      <c r="C710" s="1" t="s">
        <v>4392</v>
      </c>
      <c r="D710" s="8" t="s">
        <v>4383</v>
      </c>
      <c r="E710" s="1" t="s">
        <v>5803</v>
      </c>
      <c r="F710" s="14" t="s">
        <v>25406</v>
      </c>
    </row>
    <row r="711" spans="1:6" x14ac:dyDescent="0.25">
      <c r="A711" s="1" t="s">
        <v>5483</v>
      </c>
      <c r="B711" s="1" t="s">
        <v>5484</v>
      </c>
      <c r="C711" s="1" t="s">
        <v>4570</v>
      </c>
      <c r="D711" s="8" t="s">
        <v>4383</v>
      </c>
      <c r="E711" s="1" t="s">
        <v>5485</v>
      </c>
      <c r="F711" s="14" t="s">
        <v>25406</v>
      </c>
    </row>
    <row r="712" spans="1:6" x14ac:dyDescent="0.25">
      <c r="A712" s="1" t="s">
        <v>5483</v>
      </c>
      <c r="B712" s="1" t="s">
        <v>5484</v>
      </c>
      <c r="C712" s="1" t="s">
        <v>4570</v>
      </c>
      <c r="D712" s="8" t="s">
        <v>4383</v>
      </c>
      <c r="E712" s="1" t="s">
        <v>5485</v>
      </c>
      <c r="F712" s="14" t="s">
        <v>25406</v>
      </c>
    </row>
    <row r="713" spans="1:6" x14ac:dyDescent="0.25">
      <c r="A713" s="1" t="s">
        <v>7290</v>
      </c>
      <c r="B713" s="1" t="s">
        <v>7291</v>
      </c>
      <c r="C713" s="1" t="s">
        <v>4392</v>
      </c>
      <c r="D713" s="8" t="s">
        <v>4383</v>
      </c>
      <c r="E713" s="1" t="s">
        <v>7292</v>
      </c>
      <c r="F713" s="14" t="s">
        <v>25406</v>
      </c>
    </row>
    <row r="714" spans="1:6" x14ac:dyDescent="0.25">
      <c r="A714" s="1" t="s">
        <v>7290</v>
      </c>
      <c r="B714" s="1" t="s">
        <v>7291</v>
      </c>
      <c r="C714" s="1" t="s">
        <v>4392</v>
      </c>
      <c r="D714" s="8" t="s">
        <v>4383</v>
      </c>
      <c r="E714" s="1" t="s">
        <v>7292</v>
      </c>
      <c r="F714" s="14" t="s">
        <v>25406</v>
      </c>
    </row>
    <row r="715" spans="1:6" x14ac:dyDescent="0.25">
      <c r="A715" s="1" t="s">
        <v>5539</v>
      </c>
      <c r="B715" s="1" t="s">
        <v>5540</v>
      </c>
      <c r="C715" s="1" t="s">
        <v>4392</v>
      </c>
      <c r="D715" s="8" t="s">
        <v>4466</v>
      </c>
      <c r="E715" s="1" t="s">
        <v>5541</v>
      </c>
      <c r="F715" s="14" t="s">
        <v>25406</v>
      </c>
    </row>
    <row r="716" spans="1:6" x14ac:dyDescent="0.25">
      <c r="A716" s="1" t="s">
        <v>5539</v>
      </c>
      <c r="B716" s="1" t="s">
        <v>5540</v>
      </c>
      <c r="C716" s="1" t="s">
        <v>4392</v>
      </c>
      <c r="D716" s="8" t="s">
        <v>4466</v>
      </c>
      <c r="E716" s="1" t="s">
        <v>5541</v>
      </c>
      <c r="F716" s="14" t="s">
        <v>25406</v>
      </c>
    </row>
    <row r="717" spans="1:6" x14ac:dyDescent="0.25">
      <c r="A717" s="1" t="s">
        <v>6660</v>
      </c>
      <c r="B717" s="1" t="s">
        <v>6661</v>
      </c>
      <c r="C717" s="1" t="s">
        <v>4392</v>
      </c>
      <c r="D717" s="8" t="s">
        <v>4383</v>
      </c>
      <c r="E717" s="1" t="s">
        <v>6662</v>
      </c>
      <c r="F717" s="14" t="s">
        <v>25406</v>
      </c>
    </row>
    <row r="718" spans="1:6" x14ac:dyDescent="0.25">
      <c r="A718" s="1" t="s">
        <v>6660</v>
      </c>
      <c r="B718" s="1" t="s">
        <v>6661</v>
      </c>
      <c r="C718" s="1" t="s">
        <v>4392</v>
      </c>
      <c r="D718" s="8" t="s">
        <v>4383</v>
      </c>
      <c r="E718" s="1" t="s">
        <v>6662</v>
      </c>
      <c r="F718" s="14" t="s">
        <v>25406</v>
      </c>
    </row>
    <row r="719" spans="1:6" x14ac:dyDescent="0.25">
      <c r="A719" s="1" t="s">
        <v>5503</v>
      </c>
      <c r="B719" s="1" t="s">
        <v>5504</v>
      </c>
      <c r="C719" s="1" t="s">
        <v>4392</v>
      </c>
      <c r="D719" s="8" t="s">
        <v>4383</v>
      </c>
      <c r="E719" s="1" t="s">
        <v>5505</v>
      </c>
      <c r="F719" s="14" t="s">
        <v>25406</v>
      </c>
    </row>
    <row r="720" spans="1:6" x14ac:dyDescent="0.25">
      <c r="A720" s="1" t="s">
        <v>5503</v>
      </c>
      <c r="B720" s="1" t="s">
        <v>5504</v>
      </c>
      <c r="C720" s="1" t="s">
        <v>4392</v>
      </c>
      <c r="D720" s="8" t="s">
        <v>4383</v>
      </c>
      <c r="E720" s="1" t="s">
        <v>5505</v>
      </c>
      <c r="F720" s="14" t="s">
        <v>25406</v>
      </c>
    </row>
    <row r="721" spans="1:6" x14ac:dyDescent="0.25">
      <c r="A721" s="1" t="s">
        <v>7296</v>
      </c>
      <c r="B721" s="1" t="s">
        <v>7297</v>
      </c>
      <c r="C721" s="1" t="s">
        <v>4392</v>
      </c>
      <c r="D721" s="8" t="s">
        <v>4383</v>
      </c>
      <c r="E721" s="1" t="s">
        <v>7298</v>
      </c>
      <c r="F721" s="14" t="s">
        <v>25406</v>
      </c>
    </row>
    <row r="722" spans="1:6" x14ac:dyDescent="0.25">
      <c r="A722" s="1" t="s">
        <v>7296</v>
      </c>
      <c r="B722" s="1" t="s">
        <v>7297</v>
      </c>
      <c r="C722" s="1" t="s">
        <v>4392</v>
      </c>
      <c r="D722" s="8" t="s">
        <v>4383</v>
      </c>
      <c r="E722" s="1" t="s">
        <v>7298</v>
      </c>
      <c r="F722" s="14" t="s">
        <v>25406</v>
      </c>
    </row>
    <row r="723" spans="1:6" x14ac:dyDescent="0.25">
      <c r="A723" s="1" t="s">
        <v>5603</v>
      </c>
      <c r="B723" s="1" t="s">
        <v>5604</v>
      </c>
      <c r="C723" s="1" t="s">
        <v>5605</v>
      </c>
      <c r="D723" s="8" t="s">
        <v>4392</v>
      </c>
      <c r="E723" s="1" t="s">
        <v>5606</v>
      </c>
      <c r="F723" s="14" t="s">
        <v>25406</v>
      </c>
    </row>
    <row r="724" spans="1:6" x14ac:dyDescent="0.25">
      <c r="A724" s="1" t="s">
        <v>6176</v>
      </c>
      <c r="B724" s="1" t="s">
        <v>5604</v>
      </c>
      <c r="C724" s="1" t="s">
        <v>4392</v>
      </c>
      <c r="D724" s="8" t="s">
        <v>4383</v>
      </c>
      <c r="E724" s="1" t="s">
        <v>5606</v>
      </c>
      <c r="F724" s="14" t="s">
        <v>25406</v>
      </c>
    </row>
    <row r="725" spans="1:6" x14ac:dyDescent="0.25">
      <c r="A725" s="1" t="s">
        <v>5603</v>
      </c>
      <c r="B725" s="1" t="s">
        <v>5604</v>
      </c>
      <c r="C725" s="1" t="s">
        <v>5605</v>
      </c>
      <c r="D725" s="8" t="s">
        <v>4392</v>
      </c>
      <c r="E725" s="1" t="s">
        <v>5606</v>
      </c>
      <c r="F725" s="14" t="s">
        <v>25406</v>
      </c>
    </row>
    <row r="726" spans="1:6" x14ac:dyDescent="0.25">
      <c r="A726" s="1" t="s">
        <v>6176</v>
      </c>
      <c r="B726" s="1" t="s">
        <v>5604</v>
      </c>
      <c r="C726" s="1" t="s">
        <v>4392</v>
      </c>
      <c r="D726" s="8" t="s">
        <v>4383</v>
      </c>
      <c r="E726" s="1" t="s">
        <v>5606</v>
      </c>
      <c r="F726" s="14" t="s">
        <v>25406</v>
      </c>
    </row>
    <row r="727" spans="1:6" x14ac:dyDescent="0.25">
      <c r="A727" s="1" t="s">
        <v>5664</v>
      </c>
      <c r="B727" s="1" t="s">
        <v>5665</v>
      </c>
      <c r="C727" s="1" t="s">
        <v>4392</v>
      </c>
      <c r="D727" s="8" t="s">
        <v>4392</v>
      </c>
      <c r="E727" s="1" t="s">
        <v>5666</v>
      </c>
      <c r="F727" s="14" t="s">
        <v>25406</v>
      </c>
    </row>
    <row r="728" spans="1:6" x14ac:dyDescent="0.25">
      <c r="A728" s="1" t="s">
        <v>5664</v>
      </c>
      <c r="B728" s="1" t="s">
        <v>5665</v>
      </c>
      <c r="C728" s="1" t="s">
        <v>4392</v>
      </c>
      <c r="D728" s="8" t="s">
        <v>4392</v>
      </c>
      <c r="E728" s="1" t="s">
        <v>5666</v>
      </c>
      <c r="F728" s="14" t="s">
        <v>25406</v>
      </c>
    </row>
    <row r="729" spans="1:6" x14ac:dyDescent="0.25">
      <c r="A729" s="1" t="s">
        <v>5160</v>
      </c>
      <c r="B729" s="1" t="s">
        <v>5161</v>
      </c>
      <c r="C729" s="1" t="s">
        <v>4392</v>
      </c>
      <c r="D729" s="8" t="s">
        <v>4383</v>
      </c>
      <c r="E729" s="1" t="s">
        <v>5162</v>
      </c>
      <c r="F729" s="14" t="s">
        <v>25406</v>
      </c>
    </row>
    <row r="730" spans="1:6" x14ac:dyDescent="0.25">
      <c r="A730" s="1" t="s">
        <v>5727</v>
      </c>
      <c r="B730" s="1" t="s">
        <v>5728</v>
      </c>
      <c r="C730" s="1" t="s">
        <v>4392</v>
      </c>
      <c r="D730" s="8" t="s">
        <v>4383</v>
      </c>
      <c r="E730" s="1" t="s">
        <v>5162</v>
      </c>
      <c r="F730" s="14" t="s">
        <v>25406</v>
      </c>
    </row>
    <row r="731" spans="1:6" x14ac:dyDescent="0.25">
      <c r="A731" s="1" t="s">
        <v>5160</v>
      </c>
      <c r="B731" s="1" t="s">
        <v>5161</v>
      </c>
      <c r="C731" s="1" t="s">
        <v>4392</v>
      </c>
      <c r="D731" s="8" t="s">
        <v>4383</v>
      </c>
      <c r="E731" s="1" t="s">
        <v>5162</v>
      </c>
      <c r="F731" s="14" t="s">
        <v>25406</v>
      </c>
    </row>
    <row r="732" spans="1:6" x14ac:dyDescent="0.25">
      <c r="A732" s="1" t="s">
        <v>5727</v>
      </c>
      <c r="B732" s="1" t="s">
        <v>5728</v>
      </c>
      <c r="C732" s="1" t="s">
        <v>4392</v>
      </c>
      <c r="D732" s="8" t="s">
        <v>4383</v>
      </c>
      <c r="E732" s="1" t="s">
        <v>5162</v>
      </c>
      <c r="F732" s="14" t="s">
        <v>25406</v>
      </c>
    </row>
    <row r="733" spans="1:6" x14ac:dyDescent="0.25">
      <c r="A733" s="1" t="s">
        <v>6284</v>
      </c>
      <c r="B733" s="1" t="s">
        <v>6285</v>
      </c>
      <c r="C733" s="1" t="s">
        <v>4392</v>
      </c>
      <c r="D733" s="8" t="s">
        <v>4383</v>
      </c>
      <c r="E733" s="1" t="s">
        <v>6286</v>
      </c>
      <c r="F733" s="14" t="s">
        <v>25406</v>
      </c>
    </row>
    <row r="734" spans="1:6" x14ac:dyDescent="0.25">
      <c r="A734" s="1" t="s">
        <v>6284</v>
      </c>
      <c r="B734" s="1" t="s">
        <v>6285</v>
      </c>
      <c r="C734" s="1" t="s">
        <v>4392</v>
      </c>
      <c r="D734" s="8" t="s">
        <v>4383</v>
      </c>
      <c r="E734" s="1" t="s">
        <v>6286</v>
      </c>
      <c r="F734" s="14" t="s">
        <v>25406</v>
      </c>
    </row>
    <row r="735" spans="1:6" x14ac:dyDescent="0.25">
      <c r="A735" s="1" t="s">
        <v>5620</v>
      </c>
      <c r="B735" s="1" t="s">
        <v>5621</v>
      </c>
      <c r="C735" s="1" t="s">
        <v>4392</v>
      </c>
      <c r="D735" s="8" t="s">
        <v>4383</v>
      </c>
      <c r="E735" s="1" t="s">
        <v>5622</v>
      </c>
      <c r="F735" s="14" t="s">
        <v>25406</v>
      </c>
    </row>
    <row r="736" spans="1:6" x14ac:dyDescent="0.25">
      <c r="A736" s="1" t="s">
        <v>5620</v>
      </c>
      <c r="B736" s="1" t="s">
        <v>5621</v>
      </c>
      <c r="C736" s="1" t="s">
        <v>4392</v>
      </c>
      <c r="D736" s="8" t="s">
        <v>4383</v>
      </c>
      <c r="E736" s="1" t="s">
        <v>5622</v>
      </c>
      <c r="F736" s="14" t="s">
        <v>25406</v>
      </c>
    </row>
    <row r="737" spans="1:6" x14ac:dyDescent="0.25">
      <c r="A737" s="1" t="s">
        <v>5856</v>
      </c>
      <c r="B737" s="1" t="s">
        <v>5857</v>
      </c>
      <c r="C737" s="1" t="s">
        <v>5858</v>
      </c>
      <c r="D737" s="8" t="s">
        <v>4383</v>
      </c>
      <c r="E737" s="1" t="s">
        <v>5859</v>
      </c>
      <c r="F737" s="14" t="s">
        <v>25406</v>
      </c>
    </row>
    <row r="738" spans="1:6" x14ac:dyDescent="0.25">
      <c r="A738" s="1" t="s">
        <v>5856</v>
      </c>
      <c r="B738" s="1" t="s">
        <v>5857</v>
      </c>
      <c r="C738" s="1" t="s">
        <v>5858</v>
      </c>
      <c r="D738" s="8" t="s">
        <v>4383</v>
      </c>
      <c r="E738" s="1" t="s">
        <v>5859</v>
      </c>
      <c r="F738" s="14" t="s">
        <v>25406</v>
      </c>
    </row>
    <row r="739" spans="1:6" x14ac:dyDescent="0.25">
      <c r="A739" s="1" t="s">
        <v>6684</v>
      </c>
      <c r="B739" s="1" t="s">
        <v>6685</v>
      </c>
      <c r="C739" s="1" t="s">
        <v>4392</v>
      </c>
      <c r="D739" s="8" t="s">
        <v>4383</v>
      </c>
      <c r="E739" s="1" t="s">
        <v>6686</v>
      </c>
      <c r="F739" s="14" t="s">
        <v>25406</v>
      </c>
    </row>
    <row r="740" spans="1:6" x14ac:dyDescent="0.25">
      <c r="A740" s="1" t="s">
        <v>6684</v>
      </c>
      <c r="B740" s="1" t="s">
        <v>6685</v>
      </c>
      <c r="C740" s="1" t="s">
        <v>4392</v>
      </c>
      <c r="D740" s="8" t="s">
        <v>4383</v>
      </c>
      <c r="E740" s="1" t="s">
        <v>6686</v>
      </c>
      <c r="F740" s="14" t="s">
        <v>25406</v>
      </c>
    </row>
    <row r="741" spans="1:6" x14ac:dyDescent="0.25">
      <c r="A741" s="1" t="s">
        <v>5693</v>
      </c>
      <c r="B741" s="1" t="s">
        <v>5694</v>
      </c>
      <c r="C741" s="1" t="s">
        <v>4392</v>
      </c>
      <c r="D741" s="8" t="s">
        <v>4392</v>
      </c>
      <c r="E741" s="1" t="s">
        <v>5695</v>
      </c>
      <c r="F741" s="14" t="s">
        <v>25406</v>
      </c>
    </row>
    <row r="742" spans="1:6" x14ac:dyDescent="0.25">
      <c r="A742" s="1" t="s">
        <v>5693</v>
      </c>
      <c r="B742" s="1" t="s">
        <v>5694</v>
      </c>
      <c r="C742" s="1" t="s">
        <v>4392</v>
      </c>
      <c r="D742" s="8" t="s">
        <v>4392</v>
      </c>
      <c r="E742" s="1" t="s">
        <v>5695</v>
      </c>
      <c r="F742" s="14" t="s">
        <v>25406</v>
      </c>
    </row>
    <row r="743" spans="1:6" x14ac:dyDescent="0.25">
      <c r="A743" s="1" t="s">
        <v>6486</v>
      </c>
      <c r="B743" s="1" t="s">
        <v>6487</v>
      </c>
      <c r="C743" s="1" t="s">
        <v>4392</v>
      </c>
      <c r="D743" s="8" t="s">
        <v>4383</v>
      </c>
      <c r="E743" s="1" t="s">
        <v>6488</v>
      </c>
      <c r="F743" s="14" t="s">
        <v>25406</v>
      </c>
    </row>
    <row r="744" spans="1:6" x14ac:dyDescent="0.25">
      <c r="A744" s="1" t="s">
        <v>6486</v>
      </c>
      <c r="B744" s="1" t="s">
        <v>6487</v>
      </c>
      <c r="C744" s="1" t="s">
        <v>4392</v>
      </c>
      <c r="D744" s="8" t="s">
        <v>4383</v>
      </c>
      <c r="E744" s="1" t="s">
        <v>6488</v>
      </c>
      <c r="F744" s="14" t="s">
        <v>25406</v>
      </c>
    </row>
    <row r="745" spans="1:6" x14ac:dyDescent="0.25">
      <c r="A745" s="1" t="s">
        <v>5631</v>
      </c>
      <c r="B745" s="1" t="s">
        <v>5632</v>
      </c>
      <c r="C745" s="1" t="s">
        <v>4392</v>
      </c>
      <c r="D745" s="8" t="s">
        <v>4383</v>
      </c>
      <c r="E745" s="1" t="s">
        <v>5633</v>
      </c>
      <c r="F745" s="14" t="s">
        <v>25406</v>
      </c>
    </row>
    <row r="746" spans="1:6" x14ac:dyDescent="0.25">
      <c r="A746" s="1" t="s">
        <v>5631</v>
      </c>
      <c r="B746" s="1" t="s">
        <v>5632</v>
      </c>
      <c r="C746" s="1" t="s">
        <v>4392</v>
      </c>
      <c r="D746" s="8" t="s">
        <v>4383</v>
      </c>
      <c r="E746" s="1" t="s">
        <v>5633</v>
      </c>
      <c r="F746" s="14" t="s">
        <v>25406</v>
      </c>
    </row>
    <row r="747" spans="1:6" x14ac:dyDescent="0.25">
      <c r="A747" s="1" t="s">
        <v>5455</v>
      </c>
      <c r="B747" s="1" t="s">
        <v>5456</v>
      </c>
      <c r="C747" s="1" t="s">
        <v>4392</v>
      </c>
      <c r="D747" s="8" t="s">
        <v>4383</v>
      </c>
      <c r="E747" s="1" t="s">
        <v>5457</v>
      </c>
      <c r="F747" s="14" t="s">
        <v>25406</v>
      </c>
    </row>
    <row r="748" spans="1:6" x14ac:dyDescent="0.25">
      <c r="A748" s="1" t="s">
        <v>5455</v>
      </c>
      <c r="B748" s="1" t="s">
        <v>5456</v>
      </c>
      <c r="C748" s="1" t="s">
        <v>4392</v>
      </c>
      <c r="D748" s="8" t="s">
        <v>4383</v>
      </c>
      <c r="E748" s="1" t="s">
        <v>5457</v>
      </c>
      <c r="F748" s="14" t="s">
        <v>25406</v>
      </c>
    </row>
    <row r="749" spans="1:6" x14ac:dyDescent="0.25">
      <c r="A749" s="1" t="s">
        <v>4694</v>
      </c>
      <c r="B749" s="1" t="s">
        <v>4695</v>
      </c>
      <c r="C749" s="1" t="s">
        <v>4392</v>
      </c>
      <c r="D749" s="8" t="s">
        <v>4383</v>
      </c>
      <c r="E749" s="1" t="s">
        <v>4696</v>
      </c>
      <c r="F749" s="14" t="s">
        <v>25406</v>
      </c>
    </row>
    <row r="750" spans="1:6" x14ac:dyDescent="0.25">
      <c r="A750" s="1" t="s">
        <v>4694</v>
      </c>
      <c r="B750" s="1" t="s">
        <v>4695</v>
      </c>
      <c r="C750" s="1" t="s">
        <v>4392</v>
      </c>
      <c r="D750" s="8" t="s">
        <v>4383</v>
      </c>
      <c r="E750" s="1" t="s">
        <v>4696</v>
      </c>
      <c r="F750" s="14" t="s">
        <v>25406</v>
      </c>
    </row>
    <row r="751" spans="1:6" x14ac:dyDescent="0.25">
      <c r="A751" s="1" t="s">
        <v>5846</v>
      </c>
      <c r="B751" s="1" t="s">
        <v>5847</v>
      </c>
      <c r="C751" s="1" t="s">
        <v>4392</v>
      </c>
      <c r="D751" s="8" t="s">
        <v>4383</v>
      </c>
      <c r="E751" s="1" t="s">
        <v>5848</v>
      </c>
      <c r="F751" s="14" t="s">
        <v>25406</v>
      </c>
    </row>
    <row r="752" spans="1:6" x14ac:dyDescent="0.25">
      <c r="A752" s="1" t="s">
        <v>5846</v>
      </c>
      <c r="B752" s="1" t="s">
        <v>5847</v>
      </c>
      <c r="C752" s="1" t="s">
        <v>4392</v>
      </c>
      <c r="D752" s="8" t="s">
        <v>4383</v>
      </c>
      <c r="E752" s="1" t="s">
        <v>5848</v>
      </c>
      <c r="F752" s="14" t="s">
        <v>25406</v>
      </c>
    </row>
    <row r="753" spans="1:6" x14ac:dyDescent="0.25">
      <c r="A753" s="1" t="s">
        <v>5729</v>
      </c>
      <c r="B753" s="1" t="s">
        <v>5730</v>
      </c>
      <c r="C753" s="1" t="s">
        <v>4392</v>
      </c>
      <c r="D753" s="8" t="s">
        <v>4383</v>
      </c>
      <c r="E753" s="1" t="s">
        <v>5731</v>
      </c>
      <c r="F753" s="14" t="s">
        <v>25406</v>
      </c>
    </row>
    <row r="754" spans="1:6" x14ac:dyDescent="0.25">
      <c r="A754" s="1" t="s">
        <v>5729</v>
      </c>
      <c r="B754" s="1" t="s">
        <v>5730</v>
      </c>
      <c r="C754" s="1" t="s">
        <v>4392</v>
      </c>
      <c r="D754" s="8" t="s">
        <v>4383</v>
      </c>
      <c r="E754" s="1" t="s">
        <v>5731</v>
      </c>
      <c r="F754" s="14" t="s">
        <v>25406</v>
      </c>
    </row>
    <row r="755" spans="1:6" x14ac:dyDescent="0.25">
      <c r="A755" s="1" t="s">
        <v>4981</v>
      </c>
      <c r="B755" s="1" t="s">
        <v>4982</v>
      </c>
      <c r="C755" s="1" t="s">
        <v>4392</v>
      </c>
      <c r="D755" s="8" t="s">
        <v>4383</v>
      </c>
      <c r="E755" s="1" t="s">
        <v>4983</v>
      </c>
      <c r="F755" s="14" t="s">
        <v>25406</v>
      </c>
    </row>
    <row r="756" spans="1:6" x14ac:dyDescent="0.25">
      <c r="A756" s="1" t="s">
        <v>4981</v>
      </c>
      <c r="B756" s="1" t="s">
        <v>4982</v>
      </c>
      <c r="C756" s="1" t="s">
        <v>4392</v>
      </c>
      <c r="D756" s="8" t="s">
        <v>4383</v>
      </c>
      <c r="E756" s="1" t="s">
        <v>4983</v>
      </c>
      <c r="F756" s="14" t="s">
        <v>25406</v>
      </c>
    </row>
    <row r="757" spans="1:6" x14ac:dyDescent="0.25">
      <c r="A757" s="1" t="s">
        <v>5486</v>
      </c>
      <c r="B757" s="1" t="s">
        <v>5487</v>
      </c>
      <c r="C757" s="1" t="s">
        <v>4392</v>
      </c>
      <c r="D757" s="8" t="s">
        <v>4383</v>
      </c>
      <c r="E757" s="1" t="s">
        <v>5488</v>
      </c>
      <c r="F757" s="14" t="s">
        <v>25406</v>
      </c>
    </row>
    <row r="758" spans="1:6" x14ac:dyDescent="0.25">
      <c r="A758" s="1" t="s">
        <v>5486</v>
      </c>
      <c r="B758" s="1" t="s">
        <v>5487</v>
      </c>
      <c r="C758" s="1" t="s">
        <v>4392</v>
      </c>
      <c r="D758" s="8" t="s">
        <v>4383</v>
      </c>
      <c r="E758" s="1" t="s">
        <v>5488</v>
      </c>
      <c r="F758" s="14" t="s">
        <v>25406</v>
      </c>
    </row>
    <row r="759" spans="1:6" x14ac:dyDescent="0.25">
      <c r="A759" s="1" t="s">
        <v>6752</v>
      </c>
      <c r="B759" s="1" t="s">
        <v>6753</v>
      </c>
      <c r="C759" s="1" t="s">
        <v>4392</v>
      </c>
      <c r="D759" s="8" t="s">
        <v>4383</v>
      </c>
      <c r="E759" s="1" t="s">
        <v>6754</v>
      </c>
      <c r="F759" s="14" t="s">
        <v>25406</v>
      </c>
    </row>
    <row r="760" spans="1:6" x14ac:dyDescent="0.25">
      <c r="A760" s="1" t="s">
        <v>6752</v>
      </c>
      <c r="B760" s="1" t="s">
        <v>6753</v>
      </c>
      <c r="C760" s="1" t="s">
        <v>4392</v>
      </c>
      <c r="D760" s="8" t="s">
        <v>4383</v>
      </c>
      <c r="E760" s="1" t="s">
        <v>6754</v>
      </c>
      <c r="F760" s="14" t="s">
        <v>25406</v>
      </c>
    </row>
    <row r="761" spans="1:6" x14ac:dyDescent="0.25">
      <c r="A761" s="1" t="s">
        <v>7018</v>
      </c>
      <c r="B761" s="1" t="s">
        <v>7019</v>
      </c>
      <c r="C761" s="1" t="s">
        <v>4392</v>
      </c>
      <c r="D761" s="8" t="s">
        <v>4392</v>
      </c>
      <c r="E761" s="1" t="s">
        <v>7020</v>
      </c>
      <c r="F761" s="14" t="s">
        <v>25406</v>
      </c>
    </row>
    <row r="762" spans="1:6" x14ac:dyDescent="0.25">
      <c r="A762" s="1" t="s">
        <v>7018</v>
      </c>
      <c r="B762" s="1" t="s">
        <v>7019</v>
      </c>
      <c r="C762" s="1" t="s">
        <v>4392</v>
      </c>
      <c r="D762" s="8" t="s">
        <v>4392</v>
      </c>
      <c r="E762" s="1" t="s">
        <v>7020</v>
      </c>
      <c r="F762" s="14" t="s">
        <v>25406</v>
      </c>
    </row>
    <row r="763" spans="1:6" x14ac:dyDescent="0.25">
      <c r="A763" s="1" t="s">
        <v>6315</v>
      </c>
      <c r="B763" s="1" t="s">
        <v>6316</v>
      </c>
      <c r="C763" s="1" t="s">
        <v>4392</v>
      </c>
      <c r="D763" s="8" t="s">
        <v>4383</v>
      </c>
      <c r="E763" s="1" t="s">
        <v>6317</v>
      </c>
      <c r="F763" s="14" t="s">
        <v>25406</v>
      </c>
    </row>
    <row r="764" spans="1:6" x14ac:dyDescent="0.25">
      <c r="A764" s="1" t="s">
        <v>6315</v>
      </c>
      <c r="B764" s="1" t="s">
        <v>6316</v>
      </c>
      <c r="C764" s="1" t="s">
        <v>4392</v>
      </c>
      <c r="D764" s="8" t="s">
        <v>4383</v>
      </c>
      <c r="E764" s="1" t="s">
        <v>6317</v>
      </c>
      <c r="F764" s="14" t="s">
        <v>25406</v>
      </c>
    </row>
    <row r="765" spans="1:6" x14ac:dyDescent="0.25">
      <c r="A765" s="1" t="s">
        <v>5115</v>
      </c>
      <c r="B765" s="1" t="s">
        <v>5116</v>
      </c>
      <c r="C765" s="1" t="s">
        <v>4392</v>
      </c>
      <c r="D765" s="8" t="s">
        <v>5117</v>
      </c>
      <c r="E765" s="1" t="s">
        <v>5118</v>
      </c>
      <c r="F765" s="14" t="s">
        <v>25406</v>
      </c>
    </row>
    <row r="766" spans="1:6" x14ac:dyDescent="0.25">
      <c r="A766" s="1" t="s">
        <v>5115</v>
      </c>
      <c r="B766" s="1" t="s">
        <v>5116</v>
      </c>
      <c r="C766" s="1" t="s">
        <v>4392</v>
      </c>
      <c r="D766" s="8" t="s">
        <v>5117</v>
      </c>
      <c r="E766" s="1" t="s">
        <v>5118</v>
      </c>
      <c r="F766" s="14" t="s">
        <v>25406</v>
      </c>
    </row>
    <row r="767" spans="1:6" x14ac:dyDescent="0.25">
      <c r="A767" s="1" t="s">
        <v>5749</v>
      </c>
      <c r="B767" s="1" t="s">
        <v>5750</v>
      </c>
      <c r="C767" s="1" t="s">
        <v>5751</v>
      </c>
      <c r="D767" s="8" t="s">
        <v>4392</v>
      </c>
      <c r="E767" s="1" t="s">
        <v>5752</v>
      </c>
      <c r="F767" s="14" t="s">
        <v>25406</v>
      </c>
    </row>
    <row r="768" spans="1:6" x14ac:dyDescent="0.25">
      <c r="A768" s="1" t="s">
        <v>5749</v>
      </c>
      <c r="B768" s="1" t="s">
        <v>5750</v>
      </c>
      <c r="C768" s="1" t="s">
        <v>5751</v>
      </c>
      <c r="D768" s="8" t="s">
        <v>4392</v>
      </c>
      <c r="E768" s="1" t="s">
        <v>5752</v>
      </c>
      <c r="F768" s="14" t="s">
        <v>25406</v>
      </c>
    </row>
    <row r="769" spans="1:6" x14ac:dyDescent="0.25">
      <c r="A769" s="1" t="s">
        <v>4848</v>
      </c>
      <c r="B769" s="1" t="s">
        <v>4849</v>
      </c>
      <c r="C769" s="1" t="s">
        <v>4392</v>
      </c>
      <c r="D769" s="8" t="s">
        <v>4383</v>
      </c>
      <c r="E769" s="1" t="s">
        <v>4850</v>
      </c>
      <c r="F769" s="14" t="s">
        <v>25406</v>
      </c>
    </row>
    <row r="770" spans="1:6" x14ac:dyDescent="0.25">
      <c r="A770" s="1" t="s">
        <v>4848</v>
      </c>
      <c r="B770" s="1" t="s">
        <v>4849</v>
      </c>
      <c r="C770" s="1" t="s">
        <v>4392</v>
      </c>
      <c r="D770" s="8" t="s">
        <v>4383</v>
      </c>
      <c r="E770" s="1" t="s">
        <v>4850</v>
      </c>
      <c r="F770" s="14" t="s">
        <v>25406</v>
      </c>
    </row>
    <row r="771" spans="1:6" x14ac:dyDescent="0.25">
      <c r="A771" s="1" t="s">
        <v>5742</v>
      </c>
      <c r="B771" s="1" t="s">
        <v>5743</v>
      </c>
      <c r="C771" s="1" t="s">
        <v>4392</v>
      </c>
      <c r="D771" s="8" t="s">
        <v>4383</v>
      </c>
      <c r="E771" s="1" t="s">
        <v>5744</v>
      </c>
      <c r="F771" s="14" t="s">
        <v>25406</v>
      </c>
    </row>
    <row r="772" spans="1:6" x14ac:dyDescent="0.25">
      <c r="A772" s="1" t="s">
        <v>5742</v>
      </c>
      <c r="B772" s="1" t="s">
        <v>5743</v>
      </c>
      <c r="C772" s="1" t="s">
        <v>4392</v>
      </c>
      <c r="D772" s="8" t="s">
        <v>4383</v>
      </c>
      <c r="E772" s="1" t="s">
        <v>5744</v>
      </c>
      <c r="F772" s="14" t="s">
        <v>25406</v>
      </c>
    </row>
    <row r="773" spans="1:6" x14ac:dyDescent="0.25">
      <c r="A773" s="1" t="s">
        <v>6036</v>
      </c>
      <c r="B773" s="1" t="s">
        <v>6037</v>
      </c>
      <c r="C773" s="1" t="s">
        <v>6038</v>
      </c>
      <c r="D773" s="8" t="s">
        <v>4392</v>
      </c>
      <c r="E773" s="1" t="s">
        <v>6039</v>
      </c>
      <c r="F773" s="14" t="s">
        <v>25406</v>
      </c>
    </row>
    <row r="774" spans="1:6" x14ac:dyDescent="0.25">
      <c r="A774" s="1" t="s">
        <v>6036</v>
      </c>
      <c r="B774" s="1" t="s">
        <v>6037</v>
      </c>
      <c r="C774" s="1" t="s">
        <v>6038</v>
      </c>
      <c r="D774" s="8" t="s">
        <v>4392</v>
      </c>
      <c r="E774" s="1" t="s">
        <v>6039</v>
      </c>
      <c r="F774" s="14" t="s">
        <v>25406</v>
      </c>
    </row>
    <row r="775" spans="1:6" x14ac:dyDescent="0.25">
      <c r="A775" s="1" t="s">
        <v>5946</v>
      </c>
      <c r="B775" s="1" t="s">
        <v>5947</v>
      </c>
      <c r="C775" s="1" t="s">
        <v>4392</v>
      </c>
      <c r="D775" s="8" t="s">
        <v>4383</v>
      </c>
      <c r="E775" s="1" t="s">
        <v>5948</v>
      </c>
      <c r="F775" s="14" t="s">
        <v>25406</v>
      </c>
    </row>
    <row r="776" spans="1:6" x14ac:dyDescent="0.25">
      <c r="A776" s="1" t="s">
        <v>5946</v>
      </c>
      <c r="B776" s="1" t="s">
        <v>5947</v>
      </c>
      <c r="C776" s="1" t="s">
        <v>4392</v>
      </c>
      <c r="D776" s="8" t="s">
        <v>4383</v>
      </c>
      <c r="E776" s="1" t="s">
        <v>5948</v>
      </c>
      <c r="F776" s="14" t="s">
        <v>25406</v>
      </c>
    </row>
    <row r="777" spans="1:6" x14ac:dyDescent="0.25">
      <c r="A777" s="1" t="s">
        <v>6788</v>
      </c>
      <c r="B777" s="1" t="s">
        <v>6789</v>
      </c>
      <c r="C777" s="1" t="s">
        <v>4392</v>
      </c>
      <c r="D777" s="8" t="s">
        <v>4383</v>
      </c>
      <c r="E777" s="1" t="s">
        <v>6790</v>
      </c>
      <c r="F777" s="14" t="s">
        <v>25406</v>
      </c>
    </row>
    <row r="778" spans="1:6" x14ac:dyDescent="0.25">
      <c r="A778" s="1" t="s">
        <v>6788</v>
      </c>
      <c r="B778" s="1" t="s">
        <v>6789</v>
      </c>
      <c r="C778" s="1" t="s">
        <v>4392</v>
      </c>
      <c r="D778" s="8" t="s">
        <v>4383</v>
      </c>
      <c r="E778" s="1" t="s">
        <v>6790</v>
      </c>
      <c r="F778" s="14" t="s">
        <v>25406</v>
      </c>
    </row>
    <row r="779" spans="1:6" x14ac:dyDescent="0.25">
      <c r="A779" s="1" t="s">
        <v>5500</v>
      </c>
      <c r="B779" s="1" t="s">
        <v>5501</v>
      </c>
      <c r="C779" s="1" t="s">
        <v>4392</v>
      </c>
      <c r="D779" s="8" t="s">
        <v>4383</v>
      </c>
      <c r="E779" s="1" t="s">
        <v>5502</v>
      </c>
      <c r="F779" s="14" t="s">
        <v>25406</v>
      </c>
    </row>
    <row r="780" spans="1:6" x14ac:dyDescent="0.25">
      <c r="A780" s="1" t="s">
        <v>5500</v>
      </c>
      <c r="B780" s="1" t="s">
        <v>5501</v>
      </c>
      <c r="C780" s="1" t="s">
        <v>4392</v>
      </c>
      <c r="D780" s="8" t="s">
        <v>4383</v>
      </c>
      <c r="E780" s="1" t="s">
        <v>5502</v>
      </c>
      <c r="F780" s="14" t="s">
        <v>25406</v>
      </c>
    </row>
    <row r="781" spans="1:6" x14ac:dyDescent="0.25">
      <c r="A781" s="1" t="s">
        <v>6415</v>
      </c>
      <c r="B781" s="1" t="s">
        <v>6416</v>
      </c>
      <c r="C781" s="1" t="s">
        <v>4392</v>
      </c>
      <c r="D781" s="8" t="s">
        <v>4383</v>
      </c>
      <c r="E781" s="1" t="s">
        <v>6417</v>
      </c>
      <c r="F781" s="14" t="s">
        <v>25406</v>
      </c>
    </row>
    <row r="782" spans="1:6" x14ac:dyDescent="0.25">
      <c r="A782" s="1" t="s">
        <v>6415</v>
      </c>
      <c r="B782" s="1" t="s">
        <v>6416</v>
      </c>
      <c r="C782" s="1" t="s">
        <v>4392</v>
      </c>
      <c r="D782" s="8" t="s">
        <v>4383</v>
      </c>
      <c r="E782" s="1" t="s">
        <v>6417</v>
      </c>
      <c r="F782" s="14" t="s">
        <v>25406</v>
      </c>
    </row>
    <row r="783" spans="1:6" x14ac:dyDescent="0.25">
      <c r="A783" s="1" t="s">
        <v>5703</v>
      </c>
      <c r="B783" s="1" t="s">
        <v>5704</v>
      </c>
      <c r="C783" s="1" t="s">
        <v>4392</v>
      </c>
      <c r="D783" s="8" t="s">
        <v>4383</v>
      </c>
      <c r="E783" s="1" t="s">
        <v>5705</v>
      </c>
      <c r="F783" s="14" t="s">
        <v>25406</v>
      </c>
    </row>
    <row r="784" spans="1:6" x14ac:dyDescent="0.25">
      <c r="A784" s="1" t="s">
        <v>5703</v>
      </c>
      <c r="B784" s="1" t="s">
        <v>5704</v>
      </c>
      <c r="C784" s="1" t="s">
        <v>4392</v>
      </c>
      <c r="D784" s="8" t="s">
        <v>4383</v>
      </c>
      <c r="E784" s="1" t="s">
        <v>5705</v>
      </c>
      <c r="F784" s="14" t="s">
        <v>25406</v>
      </c>
    </row>
    <row r="785" spans="1:6" x14ac:dyDescent="0.25">
      <c r="A785" s="1" t="s">
        <v>4704</v>
      </c>
      <c r="B785" s="1" t="s">
        <v>4705</v>
      </c>
      <c r="C785" s="1" t="s">
        <v>4392</v>
      </c>
      <c r="D785" s="8" t="s">
        <v>4383</v>
      </c>
      <c r="E785" s="1" t="s">
        <v>4706</v>
      </c>
      <c r="F785" s="14" t="s">
        <v>25406</v>
      </c>
    </row>
    <row r="786" spans="1:6" x14ac:dyDescent="0.25">
      <c r="A786" s="1" t="s">
        <v>4704</v>
      </c>
      <c r="B786" s="1" t="s">
        <v>4705</v>
      </c>
      <c r="C786" s="1" t="s">
        <v>4392</v>
      </c>
      <c r="D786" s="8" t="s">
        <v>4383</v>
      </c>
      <c r="E786" s="1" t="s">
        <v>4706</v>
      </c>
      <c r="F786" s="14" t="s">
        <v>25406</v>
      </c>
    </row>
    <row r="787" spans="1:6" x14ac:dyDescent="0.25">
      <c r="A787" s="1" t="s">
        <v>4605</v>
      </c>
      <c r="B787" s="1" t="s">
        <v>4606</v>
      </c>
      <c r="C787" s="1" t="s">
        <v>4392</v>
      </c>
      <c r="D787" s="8" t="s">
        <v>4383</v>
      </c>
      <c r="E787" s="1" t="s">
        <v>4607</v>
      </c>
      <c r="F787" s="14" t="s">
        <v>25406</v>
      </c>
    </row>
    <row r="788" spans="1:6" x14ac:dyDescent="0.25">
      <c r="A788" s="1" t="s">
        <v>4605</v>
      </c>
      <c r="B788" s="1" t="s">
        <v>4606</v>
      </c>
      <c r="C788" s="1" t="s">
        <v>4392</v>
      </c>
      <c r="D788" s="8" t="s">
        <v>4383</v>
      </c>
      <c r="E788" s="1" t="s">
        <v>4607</v>
      </c>
      <c r="F788" s="14" t="s">
        <v>25406</v>
      </c>
    </row>
    <row r="789" spans="1:6" x14ac:dyDescent="0.25">
      <c r="A789" s="1" t="s">
        <v>4675</v>
      </c>
      <c r="B789" s="1" t="s">
        <v>4676</v>
      </c>
      <c r="C789" s="1" t="s">
        <v>4392</v>
      </c>
      <c r="D789" s="8" t="s">
        <v>4383</v>
      </c>
      <c r="E789" s="1" t="s">
        <v>4677</v>
      </c>
      <c r="F789" s="14" t="s">
        <v>25406</v>
      </c>
    </row>
    <row r="790" spans="1:6" x14ac:dyDescent="0.25">
      <c r="A790" s="1" t="s">
        <v>4675</v>
      </c>
      <c r="B790" s="1" t="s">
        <v>4676</v>
      </c>
      <c r="C790" s="1" t="s">
        <v>4392</v>
      </c>
      <c r="D790" s="8" t="s">
        <v>4383</v>
      </c>
      <c r="E790" s="1" t="s">
        <v>4677</v>
      </c>
      <c r="F790" s="14" t="s">
        <v>25406</v>
      </c>
    </row>
    <row r="791" spans="1:6" x14ac:dyDescent="0.25">
      <c r="A791" s="1" t="s">
        <v>5834</v>
      </c>
      <c r="B791" s="1" t="s">
        <v>5835</v>
      </c>
      <c r="C791" s="1" t="s">
        <v>4392</v>
      </c>
      <c r="D791" s="8" t="s">
        <v>4392</v>
      </c>
      <c r="E791" s="1" t="s">
        <v>5836</v>
      </c>
      <c r="F791" s="14" t="s">
        <v>25406</v>
      </c>
    </row>
    <row r="792" spans="1:6" x14ac:dyDescent="0.25">
      <c r="A792" s="1" t="s">
        <v>5834</v>
      </c>
      <c r="B792" s="1" t="s">
        <v>5835</v>
      </c>
      <c r="C792" s="1" t="s">
        <v>4392</v>
      </c>
      <c r="D792" s="8" t="s">
        <v>4392</v>
      </c>
      <c r="E792" s="1" t="s">
        <v>5836</v>
      </c>
      <c r="F792" s="14" t="s">
        <v>25406</v>
      </c>
    </row>
    <row r="793" spans="1:6" x14ac:dyDescent="0.25">
      <c r="A793" s="1" t="s">
        <v>5254</v>
      </c>
      <c r="B793" s="1" t="s">
        <v>5255</v>
      </c>
      <c r="C793" s="1" t="s">
        <v>4392</v>
      </c>
      <c r="D793" s="8" t="s">
        <v>4383</v>
      </c>
      <c r="E793" s="1" t="s">
        <v>5256</v>
      </c>
      <c r="F793" s="14" t="s">
        <v>25406</v>
      </c>
    </row>
    <row r="794" spans="1:6" x14ac:dyDescent="0.25">
      <c r="A794" s="1" t="s">
        <v>5254</v>
      </c>
      <c r="B794" s="1" t="s">
        <v>5255</v>
      </c>
      <c r="C794" s="1" t="s">
        <v>4392</v>
      </c>
      <c r="D794" s="8" t="s">
        <v>4383</v>
      </c>
      <c r="E794" s="1" t="s">
        <v>5256</v>
      </c>
      <c r="F794" s="14" t="s">
        <v>25406</v>
      </c>
    </row>
    <row r="795" spans="1:6" x14ac:dyDescent="0.25">
      <c r="A795" s="1" t="s">
        <v>5005</v>
      </c>
      <c r="B795" s="1" t="s">
        <v>5006</v>
      </c>
      <c r="C795" s="1" t="s">
        <v>4392</v>
      </c>
      <c r="D795" s="8" t="s">
        <v>4383</v>
      </c>
      <c r="E795" s="1" t="s">
        <v>5007</v>
      </c>
      <c r="F795" s="14" t="s">
        <v>25406</v>
      </c>
    </row>
    <row r="796" spans="1:6" x14ac:dyDescent="0.25">
      <c r="A796" s="1" t="s">
        <v>5005</v>
      </c>
      <c r="B796" s="1" t="s">
        <v>5006</v>
      </c>
      <c r="C796" s="1" t="s">
        <v>4392</v>
      </c>
      <c r="D796" s="8" t="s">
        <v>4383</v>
      </c>
      <c r="E796" s="1" t="s">
        <v>5007</v>
      </c>
      <c r="F796" s="14" t="s">
        <v>25406</v>
      </c>
    </row>
    <row r="797" spans="1:6" x14ac:dyDescent="0.25">
      <c r="A797" s="1" t="s">
        <v>6703</v>
      </c>
      <c r="B797" s="1" t="s">
        <v>6704</v>
      </c>
      <c r="C797" s="1" t="s">
        <v>4392</v>
      </c>
      <c r="D797" s="8" t="s">
        <v>4383</v>
      </c>
      <c r="E797" s="1" t="s">
        <v>6705</v>
      </c>
      <c r="F797" s="14" t="s">
        <v>25406</v>
      </c>
    </row>
    <row r="798" spans="1:6" x14ac:dyDescent="0.25">
      <c r="A798" s="1" t="s">
        <v>6703</v>
      </c>
      <c r="B798" s="1" t="s">
        <v>6704</v>
      </c>
      <c r="C798" s="1" t="s">
        <v>4392</v>
      </c>
      <c r="D798" s="8" t="s">
        <v>4383</v>
      </c>
      <c r="E798" s="1" t="s">
        <v>6705</v>
      </c>
      <c r="F798" s="14" t="s">
        <v>25406</v>
      </c>
    </row>
    <row r="799" spans="1:6" x14ac:dyDescent="0.25">
      <c r="A799" s="1" t="s">
        <v>4394</v>
      </c>
      <c r="B799" s="1" t="s">
        <v>4395</v>
      </c>
      <c r="C799" s="1" t="s">
        <v>4392</v>
      </c>
      <c r="D799" s="8" t="s">
        <v>4392</v>
      </c>
      <c r="E799" s="1" t="s">
        <v>4396</v>
      </c>
      <c r="F799" s="14" t="s">
        <v>25406</v>
      </c>
    </row>
    <row r="800" spans="1:6" x14ac:dyDescent="0.25">
      <c r="A800" s="1" t="s">
        <v>4394</v>
      </c>
      <c r="B800" s="1" t="s">
        <v>4395</v>
      </c>
      <c r="C800" s="1" t="s">
        <v>4392</v>
      </c>
      <c r="D800" s="8" t="s">
        <v>4392</v>
      </c>
      <c r="E800" s="1" t="s">
        <v>4396</v>
      </c>
      <c r="F800" s="14" t="s">
        <v>25406</v>
      </c>
    </row>
    <row r="801" spans="1:6" x14ac:dyDescent="0.25">
      <c r="A801" s="1" t="s">
        <v>4390</v>
      </c>
      <c r="B801" s="1" t="s">
        <v>4391</v>
      </c>
      <c r="C801" s="1" t="s">
        <v>4392</v>
      </c>
      <c r="D801" s="8" t="s">
        <v>4383</v>
      </c>
      <c r="E801" s="1" t="s">
        <v>4393</v>
      </c>
      <c r="F801" s="14" t="s">
        <v>25406</v>
      </c>
    </row>
    <row r="802" spans="1:6" x14ac:dyDescent="0.25">
      <c r="A802" s="1" t="s">
        <v>4390</v>
      </c>
      <c r="B802" s="1" t="s">
        <v>4391</v>
      </c>
      <c r="C802" s="1" t="s">
        <v>4392</v>
      </c>
      <c r="D802" s="8" t="s">
        <v>4383</v>
      </c>
      <c r="E802" s="1" t="s">
        <v>4393</v>
      </c>
      <c r="F802" s="14" t="s">
        <v>25406</v>
      </c>
    </row>
    <row r="803" spans="1:6" x14ac:dyDescent="0.25">
      <c r="A803" s="1" t="s">
        <v>5474</v>
      </c>
      <c r="B803" s="1" t="s">
        <v>5475</v>
      </c>
      <c r="C803" s="1" t="s">
        <v>4392</v>
      </c>
      <c r="D803" s="8" t="s">
        <v>4383</v>
      </c>
      <c r="E803" s="1" t="s">
        <v>5476</v>
      </c>
      <c r="F803" s="14" t="s">
        <v>25406</v>
      </c>
    </row>
    <row r="804" spans="1:6" x14ac:dyDescent="0.25">
      <c r="A804" s="1" t="s">
        <v>5474</v>
      </c>
      <c r="B804" s="1" t="s">
        <v>5475</v>
      </c>
      <c r="C804" s="1" t="s">
        <v>4392</v>
      </c>
      <c r="D804" s="8" t="s">
        <v>4383</v>
      </c>
      <c r="E804" s="1" t="s">
        <v>5476</v>
      </c>
      <c r="F804" s="14" t="s">
        <v>25406</v>
      </c>
    </row>
    <row r="805" spans="1:6" x14ac:dyDescent="0.25">
      <c r="A805" s="1" t="s">
        <v>5965</v>
      </c>
      <c r="B805" s="1" t="s">
        <v>5966</v>
      </c>
      <c r="C805" s="1" t="s">
        <v>4392</v>
      </c>
      <c r="D805" s="8" t="s">
        <v>4383</v>
      </c>
      <c r="E805" s="1" t="s">
        <v>5967</v>
      </c>
      <c r="F805" s="14" t="s">
        <v>25406</v>
      </c>
    </row>
    <row r="806" spans="1:6" ht="28.5" x14ac:dyDescent="0.25">
      <c r="A806" s="1" t="s">
        <v>5965</v>
      </c>
      <c r="B806" s="1" t="s">
        <v>5966</v>
      </c>
      <c r="C806" s="1" t="s">
        <v>4392</v>
      </c>
      <c r="D806" s="8" t="s">
        <v>4383</v>
      </c>
      <c r="E806" s="1" t="s">
        <v>5967</v>
      </c>
      <c r="F806" s="14" t="s">
        <v>25406</v>
      </c>
    </row>
    <row r="807" spans="1:6" ht="28.5" x14ac:dyDescent="0.25">
      <c r="A807" s="1" t="s">
        <v>6075</v>
      </c>
      <c r="B807" s="1" t="s">
        <v>6076</v>
      </c>
      <c r="C807" s="1" t="s">
        <v>4392</v>
      </c>
      <c r="D807" s="8" t="s">
        <v>4383</v>
      </c>
      <c r="E807" s="1" t="s">
        <v>6077</v>
      </c>
      <c r="F807" s="14" t="s">
        <v>25406</v>
      </c>
    </row>
    <row r="808" spans="1:6" x14ac:dyDescent="0.25">
      <c r="A808" s="1" t="s">
        <v>6075</v>
      </c>
      <c r="B808" s="1" t="s">
        <v>6076</v>
      </c>
      <c r="C808" s="1" t="s">
        <v>4392</v>
      </c>
      <c r="D808" s="8" t="s">
        <v>4383</v>
      </c>
      <c r="E808" s="1" t="s">
        <v>6077</v>
      </c>
      <c r="F808" s="14" t="s">
        <v>25406</v>
      </c>
    </row>
    <row r="809" spans="1:6" x14ac:dyDescent="0.25">
      <c r="A809" s="1" t="s">
        <v>7357</v>
      </c>
      <c r="B809" s="1" t="s">
        <v>7358</v>
      </c>
      <c r="C809" s="1" t="s">
        <v>4392</v>
      </c>
      <c r="D809" s="8" t="s">
        <v>4383</v>
      </c>
      <c r="E809" s="1" t="s">
        <v>7359</v>
      </c>
      <c r="F809" s="14" t="s">
        <v>25406</v>
      </c>
    </row>
    <row r="810" spans="1:6" x14ac:dyDescent="0.25">
      <c r="A810" s="1" t="s">
        <v>7357</v>
      </c>
      <c r="B810" s="1" t="s">
        <v>7358</v>
      </c>
      <c r="C810" s="1" t="s">
        <v>4392</v>
      </c>
      <c r="D810" s="8" t="s">
        <v>4383</v>
      </c>
      <c r="E810" s="1" t="s">
        <v>7359</v>
      </c>
      <c r="F810" s="14" t="s">
        <v>25406</v>
      </c>
    </row>
    <row r="811" spans="1:6" x14ac:dyDescent="0.25">
      <c r="A811" s="1" t="s">
        <v>5709</v>
      </c>
      <c r="B811" s="1" t="s">
        <v>5710</v>
      </c>
      <c r="C811" s="1" t="s">
        <v>4392</v>
      </c>
      <c r="D811" s="8" t="s">
        <v>4383</v>
      </c>
      <c r="E811" s="1" t="s">
        <v>5711</v>
      </c>
      <c r="F811" s="14" t="s">
        <v>25406</v>
      </c>
    </row>
    <row r="812" spans="1:6" x14ac:dyDescent="0.25">
      <c r="A812" s="1" t="s">
        <v>5709</v>
      </c>
      <c r="B812" s="1" t="s">
        <v>5710</v>
      </c>
      <c r="C812" s="1" t="s">
        <v>4392</v>
      </c>
      <c r="D812" s="8" t="s">
        <v>4383</v>
      </c>
      <c r="E812" s="1" t="s">
        <v>5711</v>
      </c>
      <c r="F812" s="14" t="s">
        <v>25406</v>
      </c>
    </row>
    <row r="813" spans="1:6" x14ac:dyDescent="0.25">
      <c r="A813" s="1" t="s">
        <v>5893</v>
      </c>
      <c r="B813" s="1" t="s">
        <v>5894</v>
      </c>
      <c r="C813" s="1" t="s">
        <v>4392</v>
      </c>
      <c r="D813" s="8" t="s">
        <v>4383</v>
      </c>
      <c r="E813" s="1" t="s">
        <v>5895</v>
      </c>
      <c r="F813" s="14" t="s">
        <v>25406</v>
      </c>
    </row>
    <row r="814" spans="1:6" x14ac:dyDescent="0.25">
      <c r="A814" s="1" t="s">
        <v>5893</v>
      </c>
      <c r="B814" s="1" t="s">
        <v>5894</v>
      </c>
      <c r="C814" s="1" t="s">
        <v>4392</v>
      </c>
      <c r="D814" s="8" t="s">
        <v>4383</v>
      </c>
      <c r="E814" s="1" t="s">
        <v>5895</v>
      </c>
      <c r="F814" s="14" t="s">
        <v>25406</v>
      </c>
    </row>
    <row r="815" spans="1:6" x14ac:dyDescent="0.25">
      <c r="A815" s="1" t="s">
        <v>6898</v>
      </c>
      <c r="B815" s="1" t="s">
        <v>6899</v>
      </c>
      <c r="C815" s="1" t="s">
        <v>6900</v>
      </c>
      <c r="D815" s="8" t="s">
        <v>4383</v>
      </c>
      <c r="E815" s="1" t="s">
        <v>6901</v>
      </c>
      <c r="F815" s="14" t="s">
        <v>25406</v>
      </c>
    </row>
    <row r="816" spans="1:6" x14ac:dyDescent="0.25">
      <c r="A816" s="1" t="s">
        <v>6898</v>
      </c>
      <c r="B816" s="1" t="s">
        <v>6899</v>
      </c>
      <c r="C816" s="1" t="s">
        <v>6900</v>
      </c>
      <c r="D816" s="8" t="s">
        <v>4383</v>
      </c>
      <c r="E816" s="1" t="s">
        <v>6901</v>
      </c>
      <c r="F816" s="14" t="s">
        <v>25406</v>
      </c>
    </row>
    <row r="817" spans="1:6" x14ac:dyDescent="0.25">
      <c r="A817" s="1" t="s">
        <v>5222</v>
      </c>
      <c r="B817" s="1" t="s">
        <v>5223</v>
      </c>
      <c r="C817" s="1" t="s">
        <v>4392</v>
      </c>
      <c r="D817" s="8" t="s">
        <v>4383</v>
      </c>
      <c r="E817" s="1" t="s">
        <v>5224</v>
      </c>
      <c r="F817" s="14" t="s">
        <v>25406</v>
      </c>
    </row>
    <row r="818" spans="1:6" x14ac:dyDescent="0.25">
      <c r="A818" s="1" t="s">
        <v>5222</v>
      </c>
      <c r="B818" s="1" t="s">
        <v>5223</v>
      </c>
      <c r="C818" s="1" t="s">
        <v>4392</v>
      </c>
      <c r="D818" s="8" t="s">
        <v>4383</v>
      </c>
      <c r="E818" s="1" t="s">
        <v>5224</v>
      </c>
      <c r="F818" s="14" t="s">
        <v>25406</v>
      </c>
    </row>
    <row r="819" spans="1:6" x14ac:dyDescent="0.25">
      <c r="A819" s="1" t="s">
        <v>5890</v>
      </c>
      <c r="B819" s="1" t="s">
        <v>5891</v>
      </c>
      <c r="C819" s="1" t="s">
        <v>4392</v>
      </c>
      <c r="D819" s="8" t="s">
        <v>4383</v>
      </c>
      <c r="E819" s="1" t="s">
        <v>5892</v>
      </c>
      <c r="F819" s="14" t="s">
        <v>25406</v>
      </c>
    </row>
    <row r="820" spans="1:6" x14ac:dyDescent="0.25">
      <c r="A820" s="1" t="s">
        <v>5890</v>
      </c>
      <c r="B820" s="1" t="s">
        <v>5891</v>
      </c>
      <c r="C820" s="1" t="s">
        <v>4392</v>
      </c>
      <c r="D820" s="8" t="s">
        <v>4383</v>
      </c>
      <c r="E820" s="1" t="s">
        <v>5892</v>
      </c>
      <c r="F820" s="14" t="s">
        <v>25406</v>
      </c>
    </row>
    <row r="821" spans="1:6" x14ac:dyDescent="0.25">
      <c r="A821" s="1" t="s">
        <v>5658</v>
      </c>
      <c r="B821" s="1" t="s">
        <v>5659</v>
      </c>
      <c r="C821" s="1" t="s">
        <v>4392</v>
      </c>
      <c r="D821" s="8" t="s">
        <v>4383</v>
      </c>
      <c r="E821" s="1" t="s">
        <v>5660</v>
      </c>
      <c r="F821" s="14" t="s">
        <v>25406</v>
      </c>
    </row>
    <row r="822" spans="1:6" x14ac:dyDescent="0.25">
      <c r="A822" s="1" t="s">
        <v>6007</v>
      </c>
      <c r="B822" s="1" t="s">
        <v>6008</v>
      </c>
      <c r="C822" s="1" t="s">
        <v>4392</v>
      </c>
      <c r="D822" s="8" t="s">
        <v>4383</v>
      </c>
      <c r="E822" s="1" t="s">
        <v>5660</v>
      </c>
      <c r="F822" s="14" t="s">
        <v>25406</v>
      </c>
    </row>
    <row r="823" spans="1:6" x14ac:dyDescent="0.25">
      <c r="A823" s="1" t="s">
        <v>5658</v>
      </c>
      <c r="B823" s="1" t="s">
        <v>5659</v>
      </c>
      <c r="C823" s="1" t="s">
        <v>4392</v>
      </c>
      <c r="D823" s="8" t="s">
        <v>4383</v>
      </c>
      <c r="E823" s="1" t="s">
        <v>5660</v>
      </c>
      <c r="F823" s="14" t="s">
        <v>25406</v>
      </c>
    </row>
    <row r="824" spans="1:6" x14ac:dyDescent="0.25">
      <c r="A824" s="1" t="s">
        <v>6007</v>
      </c>
      <c r="B824" s="1" t="s">
        <v>6008</v>
      </c>
      <c r="C824" s="1" t="s">
        <v>4392</v>
      </c>
      <c r="D824" s="8" t="s">
        <v>4383</v>
      </c>
      <c r="E824" s="1" t="s">
        <v>5660</v>
      </c>
      <c r="F824" s="14" t="s">
        <v>25406</v>
      </c>
    </row>
    <row r="825" spans="1:6" x14ac:dyDescent="0.25">
      <c r="A825" s="1" t="s">
        <v>5640</v>
      </c>
      <c r="B825" s="1" t="s">
        <v>5641</v>
      </c>
      <c r="C825" s="1" t="s">
        <v>4392</v>
      </c>
      <c r="D825" s="8" t="s">
        <v>4392</v>
      </c>
      <c r="E825" s="1" t="s">
        <v>5642</v>
      </c>
      <c r="F825" s="14" t="s">
        <v>25406</v>
      </c>
    </row>
    <row r="826" spans="1:6" x14ac:dyDescent="0.25">
      <c r="A826" s="1" t="s">
        <v>5640</v>
      </c>
      <c r="B826" s="1" t="s">
        <v>5641</v>
      </c>
      <c r="C826" s="1" t="s">
        <v>4392</v>
      </c>
      <c r="D826" s="8" t="s">
        <v>4392</v>
      </c>
      <c r="E826" s="1" t="s">
        <v>5642</v>
      </c>
      <c r="F826" s="14" t="s">
        <v>25406</v>
      </c>
    </row>
    <row r="827" spans="1:6" x14ac:dyDescent="0.25">
      <c r="A827" s="1" t="s">
        <v>5646</v>
      </c>
      <c r="B827" s="1" t="s">
        <v>5647</v>
      </c>
      <c r="C827" s="1" t="s">
        <v>4570</v>
      </c>
      <c r="D827" s="8" t="s">
        <v>4383</v>
      </c>
      <c r="E827" s="1" t="s">
        <v>5648</v>
      </c>
      <c r="F827" s="14" t="s">
        <v>25406</v>
      </c>
    </row>
    <row r="828" spans="1:6" x14ac:dyDescent="0.25">
      <c r="A828" s="1" t="s">
        <v>5646</v>
      </c>
      <c r="B828" s="1" t="s">
        <v>5647</v>
      </c>
      <c r="C828" s="1" t="s">
        <v>4570</v>
      </c>
      <c r="D828" s="8" t="s">
        <v>4383</v>
      </c>
      <c r="E828" s="1" t="s">
        <v>5648</v>
      </c>
      <c r="F828" s="14" t="s">
        <v>25406</v>
      </c>
    </row>
    <row r="829" spans="1:6" x14ac:dyDescent="0.25">
      <c r="A829" s="1" t="s">
        <v>5002</v>
      </c>
      <c r="B829" s="1" t="s">
        <v>5003</v>
      </c>
      <c r="C829" s="1" t="s">
        <v>4392</v>
      </c>
      <c r="D829" s="8" t="s">
        <v>4383</v>
      </c>
      <c r="E829" s="1" t="s">
        <v>5004</v>
      </c>
      <c r="F829" s="14" t="s">
        <v>25406</v>
      </c>
    </row>
    <row r="830" spans="1:6" x14ac:dyDescent="0.25">
      <c r="A830" s="1" t="s">
        <v>5002</v>
      </c>
      <c r="B830" s="1" t="s">
        <v>5003</v>
      </c>
      <c r="C830" s="1" t="s">
        <v>4392</v>
      </c>
      <c r="D830" s="8" t="s">
        <v>4383</v>
      </c>
      <c r="E830" s="1" t="s">
        <v>5004</v>
      </c>
      <c r="F830" s="14" t="s">
        <v>25406</v>
      </c>
    </row>
    <row r="831" spans="1:6" x14ac:dyDescent="0.25">
      <c r="A831" s="1" t="s">
        <v>4461</v>
      </c>
      <c r="B831" s="1" t="s">
        <v>4462</v>
      </c>
      <c r="C831" s="1" t="s">
        <v>4392</v>
      </c>
      <c r="D831" s="8" t="s">
        <v>4383</v>
      </c>
      <c r="E831" s="1" t="s">
        <v>4463</v>
      </c>
      <c r="F831" s="14" t="s">
        <v>25406</v>
      </c>
    </row>
    <row r="832" spans="1:6" x14ac:dyDescent="0.25">
      <c r="A832" s="1" t="s">
        <v>4461</v>
      </c>
      <c r="B832" s="1" t="s">
        <v>4462</v>
      </c>
      <c r="C832" s="1" t="s">
        <v>4392</v>
      </c>
      <c r="D832" s="8" t="s">
        <v>4383</v>
      </c>
      <c r="E832" s="1" t="s">
        <v>4463</v>
      </c>
      <c r="F832" s="14" t="s">
        <v>25406</v>
      </c>
    </row>
    <row r="833" spans="1:6" x14ac:dyDescent="0.25">
      <c r="A833" s="1" t="s">
        <v>4839</v>
      </c>
      <c r="B833" s="1" t="s">
        <v>4840</v>
      </c>
      <c r="C833" s="1" t="s">
        <v>4392</v>
      </c>
      <c r="D833" s="8" t="s">
        <v>4383</v>
      </c>
      <c r="E833" s="1" t="s">
        <v>4841</v>
      </c>
      <c r="F833" s="14" t="s">
        <v>25406</v>
      </c>
    </row>
    <row r="834" spans="1:6" x14ac:dyDescent="0.25">
      <c r="A834" s="1" t="s">
        <v>4839</v>
      </c>
      <c r="B834" s="1" t="s">
        <v>4840</v>
      </c>
      <c r="C834" s="1" t="s">
        <v>4392</v>
      </c>
      <c r="D834" s="8" t="s">
        <v>4383</v>
      </c>
      <c r="E834" s="1" t="s">
        <v>4841</v>
      </c>
      <c r="F834" s="14" t="s">
        <v>25406</v>
      </c>
    </row>
    <row r="835" spans="1:6" x14ac:dyDescent="0.25">
      <c r="A835" s="1" t="s">
        <v>6469</v>
      </c>
      <c r="B835" s="1" t="s">
        <v>6470</v>
      </c>
      <c r="C835" s="1" t="s">
        <v>4392</v>
      </c>
      <c r="D835" s="8" t="s">
        <v>4383</v>
      </c>
      <c r="E835" s="1" t="s">
        <v>6471</v>
      </c>
      <c r="F835" s="14" t="s">
        <v>25406</v>
      </c>
    </row>
    <row r="836" spans="1:6" x14ac:dyDescent="0.25">
      <c r="A836" s="1" t="s">
        <v>6469</v>
      </c>
      <c r="B836" s="1" t="s">
        <v>6470</v>
      </c>
      <c r="C836" s="1" t="s">
        <v>4392</v>
      </c>
      <c r="D836" s="8" t="s">
        <v>4383</v>
      </c>
      <c r="E836" s="1" t="s">
        <v>6471</v>
      </c>
      <c r="F836" s="14" t="s">
        <v>25406</v>
      </c>
    </row>
    <row r="837" spans="1:6" x14ac:dyDescent="0.25">
      <c r="A837" s="1" t="s">
        <v>5350</v>
      </c>
      <c r="B837" s="1" t="s">
        <v>5351</v>
      </c>
      <c r="C837" s="1" t="s">
        <v>4392</v>
      </c>
      <c r="D837" s="8" t="s">
        <v>4383</v>
      </c>
      <c r="E837" s="1" t="s">
        <v>5352</v>
      </c>
      <c r="F837" s="14" t="s">
        <v>25406</v>
      </c>
    </row>
    <row r="838" spans="1:6" x14ac:dyDescent="0.25">
      <c r="A838" s="1" t="s">
        <v>5350</v>
      </c>
      <c r="B838" s="1" t="s">
        <v>5351</v>
      </c>
      <c r="C838" s="1" t="s">
        <v>4392</v>
      </c>
      <c r="D838" s="8" t="s">
        <v>4383</v>
      </c>
      <c r="E838" s="1" t="s">
        <v>5352</v>
      </c>
      <c r="F838" s="14" t="s">
        <v>25406</v>
      </c>
    </row>
    <row r="839" spans="1:6" x14ac:dyDescent="0.25">
      <c r="A839" s="1" t="s">
        <v>5213</v>
      </c>
      <c r="B839" s="1" t="s">
        <v>5214</v>
      </c>
      <c r="C839" s="1" t="s">
        <v>4392</v>
      </c>
      <c r="D839" s="8" t="s">
        <v>4392</v>
      </c>
      <c r="E839" s="1" t="s">
        <v>5215</v>
      </c>
      <c r="F839" s="14" t="s">
        <v>25406</v>
      </c>
    </row>
    <row r="840" spans="1:6" x14ac:dyDescent="0.25">
      <c r="A840" s="1" t="s">
        <v>5213</v>
      </c>
      <c r="B840" s="1" t="s">
        <v>5214</v>
      </c>
      <c r="C840" s="1" t="s">
        <v>4392</v>
      </c>
      <c r="D840" s="8" t="s">
        <v>4392</v>
      </c>
      <c r="E840" s="1" t="s">
        <v>5215</v>
      </c>
      <c r="F840" s="14" t="s">
        <v>25406</v>
      </c>
    </row>
    <row r="841" spans="1:6" x14ac:dyDescent="0.25">
      <c r="A841" s="1" t="s">
        <v>5205</v>
      </c>
      <c r="B841" s="1" t="s">
        <v>5206</v>
      </c>
      <c r="C841" s="1" t="s">
        <v>4392</v>
      </c>
      <c r="D841" s="8" t="s">
        <v>4383</v>
      </c>
      <c r="E841" s="1" t="s">
        <v>5207</v>
      </c>
      <c r="F841" s="14" t="s">
        <v>25406</v>
      </c>
    </row>
    <row r="842" spans="1:6" x14ac:dyDescent="0.25">
      <c r="A842" s="1" t="s">
        <v>7418</v>
      </c>
      <c r="B842" s="1" t="s">
        <v>7419</v>
      </c>
      <c r="C842" s="1" t="s">
        <v>4392</v>
      </c>
      <c r="D842" s="8" t="s">
        <v>4383</v>
      </c>
      <c r="E842" s="1" t="s">
        <v>5207</v>
      </c>
      <c r="F842" s="14" t="s">
        <v>25406</v>
      </c>
    </row>
    <row r="843" spans="1:6" x14ac:dyDescent="0.25">
      <c r="A843" s="1" t="s">
        <v>5205</v>
      </c>
      <c r="B843" s="1" t="s">
        <v>5206</v>
      </c>
      <c r="C843" s="1" t="s">
        <v>4392</v>
      </c>
      <c r="D843" s="8" t="s">
        <v>4383</v>
      </c>
      <c r="E843" s="1" t="s">
        <v>5207</v>
      </c>
      <c r="F843" s="14" t="s">
        <v>25406</v>
      </c>
    </row>
    <row r="844" spans="1:6" x14ac:dyDescent="0.25">
      <c r="A844" s="1" t="s">
        <v>7418</v>
      </c>
      <c r="B844" s="1" t="s">
        <v>7419</v>
      </c>
      <c r="C844" s="1" t="s">
        <v>4392</v>
      </c>
      <c r="D844" s="8" t="s">
        <v>4383</v>
      </c>
      <c r="E844" s="1" t="s">
        <v>5207</v>
      </c>
      <c r="F844" s="14" t="s">
        <v>25406</v>
      </c>
    </row>
    <row r="845" spans="1:6" x14ac:dyDescent="0.25">
      <c r="A845" s="1" t="s">
        <v>5148</v>
      </c>
      <c r="B845" s="1" t="s">
        <v>5149</v>
      </c>
      <c r="C845" s="1" t="s">
        <v>4392</v>
      </c>
      <c r="D845" s="8" t="s">
        <v>4392</v>
      </c>
      <c r="E845" s="1" t="s">
        <v>5150</v>
      </c>
      <c r="F845" s="14" t="s">
        <v>25406</v>
      </c>
    </row>
    <row r="846" spans="1:6" x14ac:dyDescent="0.25">
      <c r="A846" s="1" t="s">
        <v>5148</v>
      </c>
      <c r="B846" s="1" t="s">
        <v>5149</v>
      </c>
      <c r="C846" s="1" t="s">
        <v>4392</v>
      </c>
      <c r="D846" s="8" t="s">
        <v>4392</v>
      </c>
      <c r="E846" s="1" t="s">
        <v>5150</v>
      </c>
      <c r="F846" s="14" t="s">
        <v>25406</v>
      </c>
    </row>
    <row r="847" spans="1:6" x14ac:dyDescent="0.25">
      <c r="A847" s="1" t="s">
        <v>4542</v>
      </c>
      <c r="B847" s="1" t="s">
        <v>4543</v>
      </c>
      <c r="C847" s="1" t="s">
        <v>4392</v>
      </c>
      <c r="D847" s="8" t="s">
        <v>4383</v>
      </c>
      <c r="E847" s="1" t="s">
        <v>4544</v>
      </c>
      <c r="F847" s="14" t="s">
        <v>25406</v>
      </c>
    </row>
    <row r="848" spans="1:6" x14ac:dyDescent="0.25">
      <c r="A848" s="1" t="s">
        <v>4542</v>
      </c>
      <c r="B848" s="1" t="s">
        <v>4543</v>
      </c>
      <c r="C848" s="1" t="s">
        <v>4392</v>
      </c>
      <c r="D848" s="8" t="s">
        <v>4383</v>
      </c>
      <c r="E848" s="1" t="s">
        <v>4544</v>
      </c>
      <c r="F848" s="14" t="s">
        <v>25406</v>
      </c>
    </row>
    <row r="849" spans="1:6" x14ac:dyDescent="0.25">
      <c r="A849" s="1" t="s">
        <v>7175</v>
      </c>
      <c r="B849" s="1" t="s">
        <v>7176</v>
      </c>
      <c r="C849" s="1" t="s">
        <v>6144</v>
      </c>
      <c r="D849" s="8" t="s">
        <v>4392</v>
      </c>
      <c r="E849" s="1" t="s">
        <v>7177</v>
      </c>
      <c r="F849" s="14" t="s">
        <v>25406</v>
      </c>
    </row>
    <row r="850" spans="1:6" x14ac:dyDescent="0.25">
      <c r="A850" s="1" t="s">
        <v>7175</v>
      </c>
      <c r="B850" s="1" t="s">
        <v>7176</v>
      </c>
      <c r="C850" s="1" t="s">
        <v>6144</v>
      </c>
      <c r="D850" s="8" t="s">
        <v>4392</v>
      </c>
      <c r="E850" s="1" t="s">
        <v>7177</v>
      </c>
      <c r="F850" s="14" t="s">
        <v>25406</v>
      </c>
    </row>
    <row r="851" spans="1:6" x14ac:dyDescent="0.25">
      <c r="A851" s="1" t="s">
        <v>7234</v>
      </c>
      <c r="B851" s="1" t="s">
        <v>7235</v>
      </c>
      <c r="C851" s="1" t="s">
        <v>4392</v>
      </c>
      <c r="D851" s="8" t="s">
        <v>4383</v>
      </c>
      <c r="E851" s="1" t="s">
        <v>7236</v>
      </c>
      <c r="F851" s="14" t="s">
        <v>25406</v>
      </c>
    </row>
    <row r="852" spans="1:6" x14ac:dyDescent="0.25">
      <c r="A852" s="1" t="s">
        <v>7234</v>
      </c>
      <c r="B852" s="1" t="s">
        <v>7235</v>
      </c>
      <c r="C852" s="1" t="s">
        <v>4392</v>
      </c>
      <c r="D852" s="8" t="s">
        <v>4383</v>
      </c>
      <c r="E852" s="1" t="s">
        <v>7236</v>
      </c>
      <c r="F852" s="14" t="s">
        <v>25406</v>
      </c>
    </row>
    <row r="853" spans="1:6" x14ac:dyDescent="0.25">
      <c r="A853" s="1" t="s">
        <v>6266</v>
      </c>
      <c r="B853" s="1" t="s">
        <v>6267</v>
      </c>
      <c r="C853" s="1" t="s">
        <v>4392</v>
      </c>
      <c r="D853" s="8" t="s">
        <v>4392</v>
      </c>
      <c r="E853" s="1" t="s">
        <v>6268</v>
      </c>
      <c r="F853" s="14" t="s">
        <v>25406</v>
      </c>
    </row>
    <row r="854" spans="1:6" x14ac:dyDescent="0.25">
      <c r="A854" s="1" t="s">
        <v>6266</v>
      </c>
      <c r="B854" s="1" t="s">
        <v>6267</v>
      </c>
      <c r="C854" s="1" t="s">
        <v>4392</v>
      </c>
      <c r="D854" s="8" t="s">
        <v>4392</v>
      </c>
      <c r="E854" s="1" t="s">
        <v>6268</v>
      </c>
      <c r="F854" s="14" t="s">
        <v>25406</v>
      </c>
    </row>
    <row r="855" spans="1:6" x14ac:dyDescent="0.25">
      <c r="A855" s="1" t="s">
        <v>5968</v>
      </c>
      <c r="B855" s="1" t="s">
        <v>5969</v>
      </c>
      <c r="C855" s="1" t="s">
        <v>4392</v>
      </c>
      <c r="D855" s="8" t="s">
        <v>4383</v>
      </c>
      <c r="E855" s="1" t="s">
        <v>5970</v>
      </c>
      <c r="F855" s="14" t="s">
        <v>25406</v>
      </c>
    </row>
    <row r="856" spans="1:6" x14ac:dyDescent="0.25">
      <c r="A856" s="1" t="s">
        <v>5968</v>
      </c>
      <c r="B856" s="1" t="s">
        <v>5969</v>
      </c>
      <c r="C856" s="1" t="s">
        <v>4392</v>
      </c>
      <c r="D856" s="8" t="s">
        <v>4383</v>
      </c>
      <c r="E856" s="1" t="s">
        <v>5970</v>
      </c>
      <c r="F856" s="14" t="s">
        <v>25406</v>
      </c>
    </row>
    <row r="857" spans="1:6" x14ac:dyDescent="0.25">
      <c r="A857" s="1" t="s">
        <v>5661</v>
      </c>
      <c r="B857" s="1" t="s">
        <v>5662</v>
      </c>
      <c r="C857" s="1" t="s">
        <v>5113</v>
      </c>
      <c r="D857" s="8" t="s">
        <v>4383</v>
      </c>
      <c r="E857" s="1" t="s">
        <v>5663</v>
      </c>
      <c r="F857" s="14" t="s">
        <v>25406</v>
      </c>
    </row>
    <row r="858" spans="1:6" x14ac:dyDescent="0.25">
      <c r="A858" s="1" t="s">
        <v>5661</v>
      </c>
      <c r="B858" s="1" t="s">
        <v>5662</v>
      </c>
      <c r="C858" s="1" t="s">
        <v>5113</v>
      </c>
      <c r="D858" s="8" t="s">
        <v>4383</v>
      </c>
      <c r="E858" s="1" t="s">
        <v>5663</v>
      </c>
      <c r="F858" s="14" t="s">
        <v>25406</v>
      </c>
    </row>
    <row r="859" spans="1:6" x14ac:dyDescent="0.25">
      <c r="A859" s="1" t="s">
        <v>4507</v>
      </c>
      <c r="B859" s="1" t="s">
        <v>4508</v>
      </c>
      <c r="C859" s="1" t="s">
        <v>4392</v>
      </c>
      <c r="D859" s="8" t="s">
        <v>4383</v>
      </c>
      <c r="E859" s="1" t="s">
        <v>4509</v>
      </c>
      <c r="F859" s="14" t="s">
        <v>25406</v>
      </c>
    </row>
    <row r="860" spans="1:6" x14ac:dyDescent="0.25">
      <c r="A860" s="1" t="s">
        <v>4507</v>
      </c>
      <c r="B860" s="1" t="s">
        <v>4508</v>
      </c>
      <c r="C860" s="1" t="s">
        <v>4392</v>
      </c>
      <c r="D860" s="8" t="s">
        <v>4383</v>
      </c>
      <c r="E860" s="1" t="s">
        <v>4509</v>
      </c>
      <c r="F860" s="14" t="s">
        <v>25406</v>
      </c>
    </row>
    <row r="861" spans="1:6" x14ac:dyDescent="0.25">
      <c r="A861" s="1" t="s">
        <v>6430</v>
      </c>
      <c r="B861" s="1" t="s">
        <v>6431</v>
      </c>
      <c r="C861" s="1" t="s">
        <v>4392</v>
      </c>
      <c r="D861" s="8" t="s">
        <v>4383</v>
      </c>
      <c r="E861" s="1" t="s">
        <v>6432</v>
      </c>
      <c r="F861" s="14" t="s">
        <v>25406</v>
      </c>
    </row>
    <row r="862" spans="1:6" x14ac:dyDescent="0.25">
      <c r="A862" s="1" t="s">
        <v>6430</v>
      </c>
      <c r="B862" s="1" t="s">
        <v>6431</v>
      </c>
      <c r="C862" s="1" t="s">
        <v>4392</v>
      </c>
      <c r="D862" s="8" t="s">
        <v>4383</v>
      </c>
      <c r="E862" s="1" t="s">
        <v>6432</v>
      </c>
      <c r="F862" s="14" t="s">
        <v>25406</v>
      </c>
    </row>
    <row r="863" spans="1:6" x14ac:dyDescent="0.25">
      <c r="A863" s="1" t="s">
        <v>6427</v>
      </c>
      <c r="B863" s="1" t="s">
        <v>6428</v>
      </c>
      <c r="C863" s="1" t="s">
        <v>4392</v>
      </c>
      <c r="D863" s="8" t="s">
        <v>4383</v>
      </c>
      <c r="E863" s="1" t="s">
        <v>6429</v>
      </c>
      <c r="F863" s="14" t="s">
        <v>25406</v>
      </c>
    </row>
    <row r="864" spans="1:6" x14ac:dyDescent="0.25">
      <c r="A864" s="1" t="s">
        <v>6427</v>
      </c>
      <c r="B864" s="1" t="s">
        <v>6428</v>
      </c>
      <c r="C864" s="1" t="s">
        <v>4392</v>
      </c>
      <c r="D864" s="8" t="s">
        <v>4383</v>
      </c>
      <c r="E864" s="1" t="s">
        <v>6429</v>
      </c>
      <c r="F864" s="14" t="s">
        <v>25406</v>
      </c>
    </row>
    <row r="865" spans="1:6" x14ac:dyDescent="0.25">
      <c r="A865" s="1" t="s">
        <v>6424</v>
      </c>
      <c r="B865" s="1" t="s">
        <v>6425</v>
      </c>
      <c r="C865" s="1" t="s">
        <v>4392</v>
      </c>
      <c r="D865" s="8" t="s">
        <v>4383</v>
      </c>
      <c r="E865" s="1" t="s">
        <v>6426</v>
      </c>
      <c r="F865" s="14" t="s">
        <v>25406</v>
      </c>
    </row>
    <row r="866" spans="1:6" x14ac:dyDescent="0.25">
      <c r="A866" s="1" t="s">
        <v>6424</v>
      </c>
      <c r="B866" s="1" t="s">
        <v>6425</v>
      </c>
      <c r="C866" s="1" t="s">
        <v>4392</v>
      </c>
      <c r="D866" s="8" t="s">
        <v>4383</v>
      </c>
      <c r="E866" s="1" t="s">
        <v>6426</v>
      </c>
      <c r="F866" s="14" t="s">
        <v>25406</v>
      </c>
    </row>
    <row r="867" spans="1:6" x14ac:dyDescent="0.25">
      <c r="A867" s="1" t="s">
        <v>6400</v>
      </c>
      <c r="B867" s="1" t="s">
        <v>6401</v>
      </c>
      <c r="C867" s="1" t="s">
        <v>4392</v>
      </c>
      <c r="D867" s="8" t="s">
        <v>4383</v>
      </c>
      <c r="E867" s="1" t="s">
        <v>6402</v>
      </c>
      <c r="F867" s="14" t="s">
        <v>25406</v>
      </c>
    </row>
    <row r="868" spans="1:6" x14ac:dyDescent="0.25">
      <c r="A868" s="1" t="s">
        <v>6400</v>
      </c>
      <c r="B868" s="1" t="s">
        <v>6401</v>
      </c>
      <c r="C868" s="1" t="s">
        <v>4392</v>
      </c>
      <c r="D868" s="8" t="s">
        <v>4383</v>
      </c>
      <c r="E868" s="1" t="s">
        <v>6402</v>
      </c>
      <c r="F868" s="14" t="s">
        <v>25406</v>
      </c>
    </row>
    <row r="869" spans="1:6" x14ac:dyDescent="0.25">
      <c r="A869" s="1" t="s">
        <v>6412</v>
      </c>
      <c r="B869" s="1" t="s">
        <v>6413</v>
      </c>
      <c r="C869" s="1" t="s">
        <v>4392</v>
      </c>
      <c r="D869" s="8" t="s">
        <v>4383</v>
      </c>
      <c r="E869" s="1" t="s">
        <v>6414</v>
      </c>
      <c r="F869" s="14" t="s">
        <v>25406</v>
      </c>
    </row>
    <row r="870" spans="1:6" x14ac:dyDescent="0.25">
      <c r="A870" s="1" t="s">
        <v>6412</v>
      </c>
      <c r="B870" s="1" t="s">
        <v>6413</v>
      </c>
      <c r="C870" s="1" t="s">
        <v>4392</v>
      </c>
      <c r="D870" s="8" t="s">
        <v>4383</v>
      </c>
      <c r="E870" s="1" t="s">
        <v>6414</v>
      </c>
      <c r="F870" s="14" t="s">
        <v>25406</v>
      </c>
    </row>
    <row r="871" spans="1:6" x14ac:dyDescent="0.25">
      <c r="A871" s="1" t="s">
        <v>5219</v>
      </c>
      <c r="B871" s="1" t="s">
        <v>5220</v>
      </c>
      <c r="C871" s="1" t="s">
        <v>4392</v>
      </c>
      <c r="D871" s="8" t="s">
        <v>4383</v>
      </c>
      <c r="E871" s="1" t="s">
        <v>5221</v>
      </c>
      <c r="F871" s="14" t="s">
        <v>25406</v>
      </c>
    </row>
    <row r="872" spans="1:6" x14ac:dyDescent="0.25">
      <c r="A872" s="1" t="s">
        <v>5219</v>
      </c>
      <c r="B872" s="1" t="s">
        <v>5220</v>
      </c>
      <c r="C872" s="1" t="s">
        <v>4392</v>
      </c>
      <c r="D872" s="8" t="s">
        <v>4383</v>
      </c>
      <c r="E872" s="1" t="s">
        <v>5221</v>
      </c>
      <c r="F872" s="14" t="s">
        <v>25406</v>
      </c>
    </row>
    <row r="873" spans="1:6" x14ac:dyDescent="0.25">
      <c r="A873" s="1" t="s">
        <v>6142</v>
      </c>
      <c r="B873" s="1" t="s">
        <v>6143</v>
      </c>
      <c r="C873" s="1" t="s">
        <v>6144</v>
      </c>
      <c r="D873" s="8" t="s">
        <v>4392</v>
      </c>
      <c r="E873" s="1" t="s">
        <v>6145</v>
      </c>
      <c r="F873" s="14" t="s">
        <v>25406</v>
      </c>
    </row>
    <row r="874" spans="1:6" x14ac:dyDescent="0.25">
      <c r="A874" s="1" t="s">
        <v>6142</v>
      </c>
      <c r="B874" s="1" t="s">
        <v>6143</v>
      </c>
      <c r="C874" s="1" t="s">
        <v>6144</v>
      </c>
      <c r="D874" s="8" t="s">
        <v>4392</v>
      </c>
      <c r="E874" s="1" t="s">
        <v>6145</v>
      </c>
      <c r="F874" s="14" t="s">
        <v>25406</v>
      </c>
    </row>
    <row r="875" spans="1:6" x14ac:dyDescent="0.25">
      <c r="A875" s="1" t="s">
        <v>4931</v>
      </c>
      <c r="B875" s="1" t="s">
        <v>4932</v>
      </c>
      <c r="C875" s="1" t="s">
        <v>4392</v>
      </c>
      <c r="D875" s="8" t="s">
        <v>4383</v>
      </c>
      <c r="E875" s="1" t="s">
        <v>4933</v>
      </c>
      <c r="F875" s="14" t="s">
        <v>25406</v>
      </c>
    </row>
    <row r="876" spans="1:6" x14ac:dyDescent="0.25">
      <c r="A876" s="1" t="s">
        <v>4931</v>
      </c>
      <c r="B876" s="1" t="s">
        <v>4932</v>
      </c>
      <c r="C876" s="1" t="s">
        <v>4392</v>
      </c>
      <c r="D876" s="8" t="s">
        <v>4383</v>
      </c>
      <c r="E876" s="1" t="s">
        <v>4933</v>
      </c>
      <c r="F876" s="14" t="s">
        <v>25406</v>
      </c>
    </row>
    <row r="877" spans="1:6" x14ac:dyDescent="0.25">
      <c r="A877" s="1" t="s">
        <v>5962</v>
      </c>
      <c r="B877" s="1" t="s">
        <v>5963</v>
      </c>
      <c r="C877" s="1" t="s">
        <v>4392</v>
      </c>
      <c r="D877" s="8" t="s">
        <v>4383</v>
      </c>
      <c r="E877" s="1" t="s">
        <v>5964</v>
      </c>
      <c r="F877" s="14" t="s">
        <v>25406</v>
      </c>
    </row>
    <row r="878" spans="1:6" x14ac:dyDescent="0.25">
      <c r="A878" s="1" t="s">
        <v>5962</v>
      </c>
      <c r="B878" s="1" t="s">
        <v>5963</v>
      </c>
      <c r="C878" s="1" t="s">
        <v>4392</v>
      </c>
      <c r="D878" s="8" t="s">
        <v>4383</v>
      </c>
      <c r="E878" s="1" t="s">
        <v>5964</v>
      </c>
      <c r="F878" s="14" t="s">
        <v>25406</v>
      </c>
    </row>
    <row r="879" spans="1:6" x14ac:dyDescent="0.25">
      <c r="A879" s="1" t="s">
        <v>6587</v>
      </c>
      <c r="B879" s="1" t="s">
        <v>6588</v>
      </c>
      <c r="C879" s="1" t="s">
        <v>4392</v>
      </c>
      <c r="D879" s="8" t="s">
        <v>4383</v>
      </c>
      <c r="E879" s="1" t="s">
        <v>6589</v>
      </c>
      <c r="F879" s="14" t="s">
        <v>25406</v>
      </c>
    </row>
    <row r="880" spans="1:6" x14ac:dyDescent="0.25">
      <c r="A880" s="1" t="s">
        <v>6587</v>
      </c>
      <c r="B880" s="1" t="s">
        <v>6588</v>
      </c>
      <c r="C880" s="1" t="s">
        <v>4392</v>
      </c>
      <c r="D880" s="8" t="s">
        <v>4383</v>
      </c>
      <c r="E880" s="1" t="s">
        <v>6589</v>
      </c>
      <c r="F880" s="14" t="s">
        <v>25406</v>
      </c>
    </row>
    <row r="881" spans="1:6" x14ac:dyDescent="0.25">
      <c r="A881" s="1" t="s">
        <v>4749</v>
      </c>
      <c r="B881" s="1" t="s">
        <v>4750</v>
      </c>
      <c r="C881" s="1" t="s">
        <v>4392</v>
      </c>
      <c r="D881" s="8" t="s">
        <v>4383</v>
      </c>
      <c r="E881" s="1" t="s">
        <v>4751</v>
      </c>
      <c r="F881" s="14" t="s">
        <v>25406</v>
      </c>
    </row>
    <row r="882" spans="1:6" x14ac:dyDescent="0.25">
      <c r="A882" s="1" t="s">
        <v>4749</v>
      </c>
      <c r="B882" s="1" t="s">
        <v>4750</v>
      </c>
      <c r="C882" s="1" t="s">
        <v>4392</v>
      </c>
      <c r="D882" s="8" t="s">
        <v>4383</v>
      </c>
      <c r="E882" s="1" t="s">
        <v>4751</v>
      </c>
      <c r="F882" s="14" t="s">
        <v>25406</v>
      </c>
    </row>
    <row r="883" spans="1:6" x14ac:dyDescent="0.25">
      <c r="A883" s="1" t="s">
        <v>5124</v>
      </c>
      <c r="B883" s="1" t="s">
        <v>5125</v>
      </c>
      <c r="C883" s="1" t="s">
        <v>4392</v>
      </c>
      <c r="D883" s="8" t="s">
        <v>4383</v>
      </c>
      <c r="E883" s="1" t="s">
        <v>5126</v>
      </c>
      <c r="F883" s="14" t="s">
        <v>25406</v>
      </c>
    </row>
    <row r="884" spans="1:6" x14ac:dyDescent="0.25">
      <c r="A884" s="1" t="s">
        <v>5124</v>
      </c>
      <c r="B884" s="1" t="s">
        <v>5125</v>
      </c>
      <c r="C884" s="1" t="s">
        <v>4392</v>
      </c>
      <c r="D884" s="8" t="s">
        <v>4383</v>
      </c>
      <c r="E884" s="1" t="s">
        <v>5126</v>
      </c>
      <c r="F884" s="14" t="s">
        <v>25406</v>
      </c>
    </row>
    <row r="885" spans="1:6" x14ac:dyDescent="0.25">
      <c r="A885" s="1" t="s">
        <v>5017</v>
      </c>
      <c r="B885" s="1" t="s">
        <v>5018</v>
      </c>
      <c r="C885" s="1" t="s">
        <v>4392</v>
      </c>
      <c r="D885" s="8" t="s">
        <v>4383</v>
      </c>
      <c r="E885" s="1" t="s">
        <v>5019</v>
      </c>
      <c r="F885" s="14" t="s">
        <v>25406</v>
      </c>
    </row>
    <row r="886" spans="1:6" x14ac:dyDescent="0.25">
      <c r="A886" s="1" t="s">
        <v>5017</v>
      </c>
      <c r="B886" s="1" t="s">
        <v>5018</v>
      </c>
      <c r="C886" s="1" t="s">
        <v>4392</v>
      </c>
      <c r="D886" s="8" t="s">
        <v>4383</v>
      </c>
      <c r="E886" s="1" t="s">
        <v>5019</v>
      </c>
      <c r="F886" s="14" t="s">
        <v>25406</v>
      </c>
    </row>
    <row r="887" spans="1:6" x14ac:dyDescent="0.25">
      <c r="A887" s="1" t="s">
        <v>5578</v>
      </c>
      <c r="B887" s="1" t="s">
        <v>5579</v>
      </c>
      <c r="C887" s="1" t="s">
        <v>4392</v>
      </c>
      <c r="D887" s="8" t="s">
        <v>4383</v>
      </c>
      <c r="E887" s="1" t="s">
        <v>5580</v>
      </c>
      <c r="F887" s="14" t="s">
        <v>25406</v>
      </c>
    </row>
    <row r="888" spans="1:6" x14ac:dyDescent="0.25">
      <c r="A888" s="1" t="s">
        <v>5578</v>
      </c>
      <c r="B888" s="1" t="s">
        <v>5579</v>
      </c>
      <c r="C888" s="1" t="s">
        <v>4392</v>
      </c>
      <c r="D888" s="8" t="s">
        <v>4383</v>
      </c>
      <c r="E888" s="1" t="s">
        <v>5580</v>
      </c>
      <c r="F888" s="14" t="s">
        <v>25406</v>
      </c>
    </row>
    <row r="889" spans="1:6" x14ac:dyDescent="0.25">
      <c r="A889" s="1" t="s">
        <v>6018</v>
      </c>
      <c r="B889" s="1" t="s">
        <v>6019</v>
      </c>
      <c r="C889" s="1" t="s">
        <v>6020</v>
      </c>
      <c r="D889" s="8" t="s">
        <v>4383</v>
      </c>
      <c r="E889" s="1" t="s">
        <v>6021</v>
      </c>
      <c r="F889" s="14" t="s">
        <v>25406</v>
      </c>
    </row>
    <row r="890" spans="1:6" x14ac:dyDescent="0.25">
      <c r="A890" s="1" t="s">
        <v>6018</v>
      </c>
      <c r="B890" s="1" t="s">
        <v>6019</v>
      </c>
      <c r="C890" s="1" t="s">
        <v>6020</v>
      </c>
      <c r="D890" s="8" t="s">
        <v>4383</v>
      </c>
      <c r="E890" s="1" t="s">
        <v>6021</v>
      </c>
      <c r="F890" s="14" t="s">
        <v>25406</v>
      </c>
    </row>
    <row r="891" spans="1:6" x14ac:dyDescent="0.25">
      <c r="A891" s="1" t="s">
        <v>6384</v>
      </c>
      <c r="B891" s="1" t="s">
        <v>6385</v>
      </c>
      <c r="C891" s="1" t="s">
        <v>4392</v>
      </c>
      <c r="D891" s="8" t="s">
        <v>4383</v>
      </c>
      <c r="E891" s="1" t="s">
        <v>6386</v>
      </c>
      <c r="F891" s="14" t="s">
        <v>25406</v>
      </c>
    </row>
    <row r="892" spans="1:6" x14ac:dyDescent="0.25">
      <c r="A892" s="1" t="s">
        <v>6384</v>
      </c>
      <c r="B892" s="1" t="s">
        <v>6385</v>
      </c>
      <c r="C892" s="1" t="s">
        <v>4392</v>
      </c>
      <c r="D892" s="8" t="s">
        <v>4383</v>
      </c>
      <c r="E892" s="1" t="s">
        <v>6386</v>
      </c>
      <c r="F892" s="14" t="s">
        <v>25406</v>
      </c>
    </row>
    <row r="893" spans="1:6" x14ac:dyDescent="0.25">
      <c r="A893" s="1" t="s">
        <v>6681</v>
      </c>
      <c r="B893" s="1" t="s">
        <v>6682</v>
      </c>
      <c r="C893" s="1" t="s">
        <v>4392</v>
      </c>
      <c r="D893" s="8" t="s">
        <v>4383</v>
      </c>
      <c r="E893" s="1" t="s">
        <v>6683</v>
      </c>
      <c r="F893" s="14" t="s">
        <v>25406</v>
      </c>
    </row>
    <row r="894" spans="1:6" x14ac:dyDescent="0.25">
      <c r="A894" s="1" t="s">
        <v>6681</v>
      </c>
      <c r="B894" s="1" t="s">
        <v>6682</v>
      </c>
      <c r="C894" s="1" t="s">
        <v>4392</v>
      </c>
      <c r="D894" s="8" t="s">
        <v>4383</v>
      </c>
      <c r="E894" s="1" t="s">
        <v>6683</v>
      </c>
      <c r="F894" s="14" t="s">
        <v>25406</v>
      </c>
    </row>
    <row r="895" spans="1:6" x14ac:dyDescent="0.25">
      <c r="A895" s="1" t="s">
        <v>7190</v>
      </c>
      <c r="B895" s="1" t="s">
        <v>7191</v>
      </c>
      <c r="C895" s="1" t="s">
        <v>4392</v>
      </c>
      <c r="D895" s="8" t="s">
        <v>4383</v>
      </c>
      <c r="E895" s="1" t="s">
        <v>7192</v>
      </c>
      <c r="F895" s="14" t="s">
        <v>25406</v>
      </c>
    </row>
    <row r="896" spans="1:6" x14ac:dyDescent="0.25">
      <c r="A896" s="1" t="s">
        <v>7190</v>
      </c>
      <c r="B896" s="1" t="s">
        <v>7191</v>
      </c>
      <c r="C896" s="1" t="s">
        <v>4392</v>
      </c>
      <c r="D896" s="8" t="s">
        <v>4383</v>
      </c>
      <c r="E896" s="1" t="s">
        <v>7192</v>
      </c>
      <c r="F896" s="14" t="s">
        <v>25406</v>
      </c>
    </row>
    <row r="897" spans="1:6" x14ac:dyDescent="0.25">
      <c r="A897" s="1" t="s">
        <v>5696</v>
      </c>
      <c r="B897" s="1" t="s">
        <v>5697</v>
      </c>
      <c r="C897" s="1" t="s">
        <v>4479</v>
      </c>
      <c r="D897" s="8" t="s">
        <v>4383</v>
      </c>
      <c r="E897" s="1" t="s">
        <v>5698</v>
      </c>
      <c r="F897" s="14" t="s">
        <v>25406</v>
      </c>
    </row>
    <row r="898" spans="1:6" x14ac:dyDescent="0.25">
      <c r="A898" s="1" t="s">
        <v>5696</v>
      </c>
      <c r="B898" s="1" t="s">
        <v>5697</v>
      </c>
      <c r="C898" s="1" t="s">
        <v>4479</v>
      </c>
      <c r="D898" s="8" t="s">
        <v>4383</v>
      </c>
      <c r="E898" s="1" t="s">
        <v>5698</v>
      </c>
      <c r="F898" s="14" t="s">
        <v>25406</v>
      </c>
    </row>
    <row r="899" spans="1:6" x14ac:dyDescent="0.25">
      <c r="A899" s="1" t="s">
        <v>5506</v>
      </c>
      <c r="B899" s="1" t="s">
        <v>5507</v>
      </c>
      <c r="C899" s="1" t="s">
        <v>4392</v>
      </c>
      <c r="D899" s="8" t="s">
        <v>4383</v>
      </c>
      <c r="E899" s="1" t="s">
        <v>5508</v>
      </c>
      <c r="F899" s="14" t="s">
        <v>25406</v>
      </c>
    </row>
    <row r="900" spans="1:6" x14ac:dyDescent="0.25">
      <c r="A900" s="1" t="s">
        <v>5506</v>
      </c>
      <c r="B900" s="1" t="s">
        <v>5507</v>
      </c>
      <c r="C900" s="1" t="s">
        <v>4392</v>
      </c>
      <c r="D900" s="8" t="s">
        <v>4383</v>
      </c>
      <c r="E900" s="1" t="s">
        <v>5508</v>
      </c>
      <c r="F900" s="14" t="s">
        <v>25406</v>
      </c>
    </row>
    <row r="901" spans="1:6" x14ac:dyDescent="0.25">
      <c r="A901" s="1" t="s">
        <v>5380</v>
      </c>
      <c r="B901" s="1" t="s">
        <v>5381</v>
      </c>
      <c r="C901" s="1" t="s">
        <v>4619</v>
      </c>
      <c r="D901" s="8" t="s">
        <v>4383</v>
      </c>
      <c r="E901" s="1" t="s">
        <v>5382</v>
      </c>
      <c r="F901" s="14" t="s">
        <v>25406</v>
      </c>
    </row>
    <row r="902" spans="1:6" x14ac:dyDescent="0.25">
      <c r="A902" s="1" t="s">
        <v>5380</v>
      </c>
      <c r="B902" s="1" t="s">
        <v>5381</v>
      </c>
      <c r="C902" s="1" t="s">
        <v>4619</v>
      </c>
      <c r="D902" s="8" t="s">
        <v>4383</v>
      </c>
      <c r="E902" s="1" t="s">
        <v>5382</v>
      </c>
      <c r="F902" s="14" t="s">
        <v>25406</v>
      </c>
    </row>
    <row r="903" spans="1:6" x14ac:dyDescent="0.25">
      <c r="A903" s="1" t="s">
        <v>7447</v>
      </c>
      <c r="B903" s="1" t="s">
        <v>7448</v>
      </c>
      <c r="C903" s="1" t="s">
        <v>4563</v>
      </c>
      <c r="D903" s="8" t="s">
        <v>4383</v>
      </c>
      <c r="E903" s="1" t="s">
        <v>7449</v>
      </c>
      <c r="F903" s="14" t="s">
        <v>25406</v>
      </c>
    </row>
    <row r="904" spans="1:6" x14ac:dyDescent="0.25">
      <c r="A904" s="1" t="s">
        <v>7447</v>
      </c>
      <c r="B904" s="1" t="s">
        <v>7448</v>
      </c>
      <c r="C904" s="1" t="s">
        <v>4563</v>
      </c>
      <c r="D904" s="8" t="s">
        <v>4383</v>
      </c>
      <c r="E904" s="1" t="s">
        <v>7449</v>
      </c>
      <c r="F904" s="14" t="s">
        <v>25406</v>
      </c>
    </row>
    <row r="905" spans="1:6" x14ac:dyDescent="0.25">
      <c r="A905" s="1" t="s">
        <v>4788</v>
      </c>
      <c r="B905" s="1" t="s">
        <v>4789</v>
      </c>
      <c r="C905" s="1" t="s">
        <v>4563</v>
      </c>
      <c r="D905" s="8" t="s">
        <v>4383</v>
      </c>
      <c r="E905" s="1" t="s">
        <v>4790</v>
      </c>
      <c r="F905" s="14" t="s">
        <v>25406</v>
      </c>
    </row>
    <row r="906" spans="1:6" x14ac:dyDescent="0.25">
      <c r="A906" s="1" t="s">
        <v>4788</v>
      </c>
      <c r="B906" s="1" t="s">
        <v>4789</v>
      </c>
      <c r="C906" s="1" t="s">
        <v>4563</v>
      </c>
      <c r="D906" s="8" t="s">
        <v>4383</v>
      </c>
      <c r="E906" s="1" t="s">
        <v>4790</v>
      </c>
      <c r="F906" s="14" t="s">
        <v>25406</v>
      </c>
    </row>
    <row r="907" spans="1:6" x14ac:dyDescent="0.25">
      <c r="A907" s="1" t="s">
        <v>4867</v>
      </c>
      <c r="B907" s="1" t="s">
        <v>4868</v>
      </c>
      <c r="C907" s="1" t="s">
        <v>4563</v>
      </c>
      <c r="D907" s="8" t="s">
        <v>4383</v>
      </c>
      <c r="E907" s="1" t="s">
        <v>4869</v>
      </c>
      <c r="F907" s="14" t="s">
        <v>25406</v>
      </c>
    </row>
    <row r="908" spans="1:6" x14ac:dyDescent="0.25">
      <c r="A908" s="1" t="s">
        <v>4867</v>
      </c>
      <c r="B908" s="1" t="s">
        <v>4868</v>
      </c>
      <c r="C908" s="1" t="s">
        <v>4563</v>
      </c>
      <c r="D908" s="8" t="s">
        <v>4383</v>
      </c>
      <c r="E908" s="1" t="s">
        <v>4869</v>
      </c>
      <c r="F908" s="14" t="s">
        <v>25406</v>
      </c>
    </row>
    <row r="909" spans="1:6" x14ac:dyDescent="0.25">
      <c r="A909" s="1" t="s">
        <v>7193</v>
      </c>
      <c r="B909" s="1" t="s">
        <v>7194</v>
      </c>
      <c r="C909" s="1" t="s">
        <v>4563</v>
      </c>
      <c r="D909" s="8" t="s">
        <v>4383</v>
      </c>
      <c r="E909" s="1" t="s">
        <v>7195</v>
      </c>
      <c r="F909" s="14" t="s">
        <v>25406</v>
      </c>
    </row>
    <row r="910" spans="1:6" x14ac:dyDescent="0.25">
      <c r="A910" s="1" t="s">
        <v>7193</v>
      </c>
      <c r="B910" s="1" t="s">
        <v>7194</v>
      </c>
      <c r="C910" s="1" t="s">
        <v>4563</v>
      </c>
      <c r="D910" s="8" t="s">
        <v>4383</v>
      </c>
      <c r="E910" s="1" t="s">
        <v>7195</v>
      </c>
      <c r="F910" s="14" t="s">
        <v>25406</v>
      </c>
    </row>
    <row r="911" spans="1:6" x14ac:dyDescent="0.25">
      <c r="A911" s="1" t="s">
        <v>4941</v>
      </c>
      <c r="B911" s="1" t="s">
        <v>4942</v>
      </c>
      <c r="C911" s="1" t="s">
        <v>4563</v>
      </c>
      <c r="D911" s="8" t="s">
        <v>4383</v>
      </c>
      <c r="E911" s="1" t="s">
        <v>4943</v>
      </c>
      <c r="F911" s="14" t="s">
        <v>25406</v>
      </c>
    </row>
    <row r="912" spans="1:6" x14ac:dyDescent="0.25">
      <c r="A912" s="1" t="s">
        <v>4941</v>
      </c>
      <c r="B912" s="1" t="s">
        <v>4942</v>
      </c>
      <c r="C912" s="1" t="s">
        <v>4563</v>
      </c>
      <c r="D912" s="8" t="s">
        <v>4383</v>
      </c>
      <c r="E912" s="1" t="s">
        <v>4943</v>
      </c>
      <c r="F912" s="14" t="s">
        <v>25406</v>
      </c>
    </row>
    <row r="913" spans="1:6" x14ac:dyDescent="0.25">
      <c r="A913" s="1" t="s">
        <v>6225</v>
      </c>
      <c r="B913" s="1" t="s">
        <v>6226</v>
      </c>
      <c r="C913" s="1" t="s">
        <v>4563</v>
      </c>
      <c r="D913" s="8" t="s">
        <v>4383</v>
      </c>
      <c r="E913" s="1" t="s">
        <v>6227</v>
      </c>
      <c r="F913" s="14" t="s">
        <v>25406</v>
      </c>
    </row>
    <row r="914" spans="1:6" x14ac:dyDescent="0.25">
      <c r="A914" s="1" t="s">
        <v>6225</v>
      </c>
      <c r="B914" s="1" t="s">
        <v>6226</v>
      </c>
      <c r="C914" s="1" t="s">
        <v>4563</v>
      </c>
      <c r="D914" s="8" t="s">
        <v>4383</v>
      </c>
      <c r="E914" s="1" t="s">
        <v>6227</v>
      </c>
      <c r="F914" s="14" t="s">
        <v>25406</v>
      </c>
    </row>
    <row r="915" spans="1:6" x14ac:dyDescent="0.25">
      <c r="A915" s="1" t="s">
        <v>6387</v>
      </c>
      <c r="B915" s="1" t="s">
        <v>6388</v>
      </c>
      <c r="C915" s="1" t="s">
        <v>4392</v>
      </c>
      <c r="D915" s="8" t="s">
        <v>4383</v>
      </c>
      <c r="E915" s="1" t="s">
        <v>6389</v>
      </c>
      <c r="F915" s="14" t="s">
        <v>25406</v>
      </c>
    </row>
    <row r="916" spans="1:6" x14ac:dyDescent="0.25">
      <c r="A916" s="1" t="s">
        <v>6387</v>
      </c>
      <c r="B916" s="1" t="s">
        <v>6388</v>
      </c>
      <c r="C916" s="1" t="s">
        <v>4392</v>
      </c>
      <c r="D916" s="8" t="s">
        <v>4383</v>
      </c>
      <c r="E916" s="1" t="s">
        <v>6389</v>
      </c>
      <c r="F916" s="14" t="s">
        <v>25406</v>
      </c>
    </row>
    <row r="917" spans="1:6" x14ac:dyDescent="0.25">
      <c r="A917" s="1" t="s">
        <v>4782</v>
      </c>
      <c r="B917" s="1" t="s">
        <v>4783</v>
      </c>
      <c r="C917" s="1" t="s">
        <v>4563</v>
      </c>
      <c r="D917" s="8" t="s">
        <v>4383</v>
      </c>
      <c r="E917" s="1" t="s">
        <v>4784</v>
      </c>
      <c r="F917" s="14" t="s">
        <v>25406</v>
      </c>
    </row>
    <row r="918" spans="1:6" x14ac:dyDescent="0.25">
      <c r="A918" s="1" t="s">
        <v>4782</v>
      </c>
      <c r="B918" s="1" t="s">
        <v>4783</v>
      </c>
      <c r="C918" s="1" t="s">
        <v>4563</v>
      </c>
      <c r="D918" s="8" t="s">
        <v>4383</v>
      </c>
      <c r="E918" s="1" t="s">
        <v>4784</v>
      </c>
      <c r="F918" s="14" t="s">
        <v>25406</v>
      </c>
    </row>
    <row r="919" spans="1:6" x14ac:dyDescent="0.25">
      <c r="A919" s="1" t="s">
        <v>5061</v>
      </c>
      <c r="B919" s="1" t="s">
        <v>5062</v>
      </c>
      <c r="C919" s="1" t="s">
        <v>4563</v>
      </c>
      <c r="D919" s="8" t="s">
        <v>4383</v>
      </c>
      <c r="E919" s="1" t="s">
        <v>5063</v>
      </c>
      <c r="F919" s="14" t="s">
        <v>25406</v>
      </c>
    </row>
    <row r="920" spans="1:6" x14ac:dyDescent="0.25">
      <c r="A920" s="1" t="s">
        <v>7108</v>
      </c>
      <c r="B920" s="1" t="s">
        <v>7109</v>
      </c>
      <c r="C920" s="1" t="s">
        <v>7110</v>
      </c>
      <c r="D920" s="8" t="s">
        <v>4383</v>
      </c>
      <c r="E920" s="1" t="s">
        <v>5063</v>
      </c>
      <c r="F920" s="14" t="s">
        <v>25406</v>
      </c>
    </row>
    <row r="921" spans="1:6" x14ac:dyDescent="0.25">
      <c r="A921" s="1" t="s">
        <v>5061</v>
      </c>
      <c r="B921" s="1" t="s">
        <v>5062</v>
      </c>
      <c r="C921" s="1" t="s">
        <v>4563</v>
      </c>
      <c r="D921" s="8" t="s">
        <v>4383</v>
      </c>
      <c r="E921" s="1" t="s">
        <v>5063</v>
      </c>
      <c r="F921" s="14" t="s">
        <v>25406</v>
      </c>
    </row>
    <row r="922" spans="1:6" x14ac:dyDescent="0.25">
      <c r="A922" s="1" t="s">
        <v>7108</v>
      </c>
      <c r="B922" s="1" t="s">
        <v>7109</v>
      </c>
      <c r="C922" s="1" t="s">
        <v>7110</v>
      </c>
      <c r="D922" s="8" t="s">
        <v>4383</v>
      </c>
      <c r="E922" s="1" t="s">
        <v>5063</v>
      </c>
      <c r="F922" s="14" t="s">
        <v>25406</v>
      </c>
    </row>
    <row r="923" spans="1:6" x14ac:dyDescent="0.25">
      <c r="A923" s="1" t="s">
        <v>6228</v>
      </c>
      <c r="B923" s="1" t="s">
        <v>6229</v>
      </c>
      <c r="C923" s="1" t="s">
        <v>4563</v>
      </c>
      <c r="D923" s="8" t="s">
        <v>4383</v>
      </c>
      <c r="E923" s="1" t="s">
        <v>6230</v>
      </c>
      <c r="F923" s="14" t="s">
        <v>25406</v>
      </c>
    </row>
    <row r="924" spans="1:6" x14ac:dyDescent="0.25">
      <c r="A924" s="1" t="s">
        <v>6228</v>
      </c>
      <c r="B924" s="1" t="s">
        <v>6229</v>
      </c>
      <c r="C924" s="1" t="s">
        <v>4563</v>
      </c>
      <c r="D924" s="8" t="s">
        <v>4383</v>
      </c>
      <c r="E924" s="1" t="s">
        <v>6230</v>
      </c>
      <c r="F924" s="14" t="s">
        <v>25406</v>
      </c>
    </row>
    <row r="925" spans="1:6" x14ac:dyDescent="0.25">
      <c r="A925" s="1" t="s">
        <v>6105</v>
      </c>
      <c r="B925" s="1" t="s">
        <v>6106</v>
      </c>
      <c r="C925" s="1" t="s">
        <v>4563</v>
      </c>
      <c r="D925" s="8" t="s">
        <v>4383</v>
      </c>
      <c r="E925" s="1" t="s">
        <v>6107</v>
      </c>
      <c r="F925" s="14" t="s">
        <v>25406</v>
      </c>
    </row>
    <row r="926" spans="1:6" x14ac:dyDescent="0.25">
      <c r="A926" s="1" t="s">
        <v>6105</v>
      </c>
      <c r="B926" s="1" t="s">
        <v>6106</v>
      </c>
      <c r="C926" s="1" t="s">
        <v>4563</v>
      </c>
      <c r="D926" s="8" t="s">
        <v>4383</v>
      </c>
      <c r="E926" s="1" t="s">
        <v>6107</v>
      </c>
      <c r="F926" s="14" t="s">
        <v>25406</v>
      </c>
    </row>
    <row r="927" spans="1:6" x14ac:dyDescent="0.25">
      <c r="A927" s="1" t="s">
        <v>4785</v>
      </c>
      <c r="B927" s="1" t="s">
        <v>4786</v>
      </c>
      <c r="C927" s="1" t="s">
        <v>4563</v>
      </c>
      <c r="D927" s="8" t="s">
        <v>4383</v>
      </c>
      <c r="E927" s="1" t="s">
        <v>4787</v>
      </c>
      <c r="F927" s="14" t="s">
        <v>25406</v>
      </c>
    </row>
    <row r="928" spans="1:6" x14ac:dyDescent="0.25">
      <c r="A928" s="1" t="s">
        <v>4785</v>
      </c>
      <c r="B928" s="1" t="s">
        <v>4786</v>
      </c>
      <c r="C928" s="1" t="s">
        <v>4563</v>
      </c>
      <c r="D928" s="8" t="s">
        <v>4383</v>
      </c>
      <c r="E928" s="1" t="s">
        <v>4787</v>
      </c>
      <c r="F928" s="14" t="s">
        <v>25406</v>
      </c>
    </row>
    <row r="929" spans="1:6" x14ac:dyDescent="0.25">
      <c r="A929" s="1" t="s">
        <v>5154</v>
      </c>
      <c r="B929" s="1" t="s">
        <v>5155</v>
      </c>
      <c r="C929" s="1" t="s">
        <v>4563</v>
      </c>
      <c r="D929" s="8" t="s">
        <v>4383</v>
      </c>
      <c r="E929" s="1" t="s">
        <v>5156</v>
      </c>
      <c r="F929" s="14" t="s">
        <v>25406</v>
      </c>
    </row>
    <row r="930" spans="1:6" x14ac:dyDescent="0.25">
      <c r="A930" s="1" t="s">
        <v>5154</v>
      </c>
      <c r="B930" s="1" t="s">
        <v>5155</v>
      </c>
      <c r="C930" s="1" t="s">
        <v>4563</v>
      </c>
      <c r="D930" s="8" t="s">
        <v>4383</v>
      </c>
      <c r="E930" s="1" t="s">
        <v>5156</v>
      </c>
      <c r="F930" s="14" t="s">
        <v>25406</v>
      </c>
    </row>
    <row r="931" spans="1:6" x14ac:dyDescent="0.25">
      <c r="A931" s="1" t="s">
        <v>6342</v>
      </c>
      <c r="B931" s="1" t="s">
        <v>6343</v>
      </c>
      <c r="C931" s="1" t="s">
        <v>4563</v>
      </c>
      <c r="D931" s="8" t="s">
        <v>4383</v>
      </c>
      <c r="E931" s="1" t="s">
        <v>6344</v>
      </c>
      <c r="F931" s="14" t="s">
        <v>25406</v>
      </c>
    </row>
    <row r="932" spans="1:6" x14ac:dyDescent="0.25">
      <c r="A932" s="1" t="s">
        <v>6342</v>
      </c>
      <c r="B932" s="1" t="s">
        <v>6343</v>
      </c>
      <c r="C932" s="1" t="s">
        <v>4563</v>
      </c>
      <c r="D932" s="8" t="s">
        <v>4383</v>
      </c>
      <c r="E932" s="1" t="s">
        <v>6344</v>
      </c>
      <c r="F932" s="14" t="s">
        <v>25406</v>
      </c>
    </row>
    <row r="933" spans="1:6" x14ac:dyDescent="0.25">
      <c r="A933" s="1" t="s">
        <v>4561</v>
      </c>
      <c r="B933" s="1" t="s">
        <v>4562</v>
      </c>
      <c r="C933" s="1" t="s">
        <v>4563</v>
      </c>
      <c r="D933" s="8" t="s">
        <v>4392</v>
      </c>
      <c r="E933" s="1" t="s">
        <v>4564</v>
      </c>
      <c r="F933" s="14" t="s">
        <v>25406</v>
      </c>
    </row>
    <row r="934" spans="1:6" x14ac:dyDescent="0.25">
      <c r="A934" s="1" t="s">
        <v>4561</v>
      </c>
      <c r="B934" s="1" t="s">
        <v>4562</v>
      </c>
      <c r="C934" s="1" t="s">
        <v>4563</v>
      </c>
      <c r="D934" s="8" t="s">
        <v>4392</v>
      </c>
      <c r="E934" s="1" t="s">
        <v>4564</v>
      </c>
      <c r="F934" s="14" t="s">
        <v>25406</v>
      </c>
    </row>
    <row r="935" spans="1:6" x14ac:dyDescent="0.25">
      <c r="A935" s="1" t="s">
        <v>6657</v>
      </c>
      <c r="B935" s="1" t="s">
        <v>6658</v>
      </c>
      <c r="C935" s="1" t="s">
        <v>4392</v>
      </c>
      <c r="D935" s="8" t="s">
        <v>4383</v>
      </c>
      <c r="E935" s="1" t="s">
        <v>6659</v>
      </c>
      <c r="F935" s="14" t="s">
        <v>25406</v>
      </c>
    </row>
    <row r="936" spans="1:6" x14ac:dyDescent="0.25">
      <c r="A936" s="1" t="s">
        <v>6657</v>
      </c>
      <c r="B936" s="1" t="s">
        <v>6658</v>
      </c>
      <c r="C936" s="1" t="s">
        <v>4392</v>
      </c>
      <c r="D936" s="8" t="s">
        <v>4383</v>
      </c>
      <c r="E936" s="1" t="s">
        <v>6659</v>
      </c>
      <c r="F936" s="14" t="s">
        <v>25406</v>
      </c>
    </row>
    <row r="937" spans="1:6" x14ac:dyDescent="0.25">
      <c r="A937" s="1" t="s">
        <v>6255</v>
      </c>
      <c r="B937" s="1" t="s">
        <v>6256</v>
      </c>
      <c r="C937" s="1" t="s">
        <v>4392</v>
      </c>
      <c r="D937" s="8" t="s">
        <v>4383</v>
      </c>
      <c r="E937" s="1" t="s">
        <v>6257</v>
      </c>
      <c r="F937" s="14" t="s">
        <v>25406</v>
      </c>
    </row>
    <row r="938" spans="1:6" x14ac:dyDescent="0.25">
      <c r="A938" s="1" t="s">
        <v>7214</v>
      </c>
      <c r="B938" s="1" t="s">
        <v>7215</v>
      </c>
      <c r="C938" s="1" t="s">
        <v>4563</v>
      </c>
      <c r="D938" s="8" t="s">
        <v>4383</v>
      </c>
      <c r="E938" s="1" t="s">
        <v>6257</v>
      </c>
      <c r="F938" s="14" t="s">
        <v>25406</v>
      </c>
    </row>
    <row r="939" spans="1:6" x14ac:dyDescent="0.25">
      <c r="A939" s="1" t="s">
        <v>6255</v>
      </c>
      <c r="B939" s="1" t="s">
        <v>6256</v>
      </c>
      <c r="C939" s="1" t="s">
        <v>4392</v>
      </c>
      <c r="D939" s="8" t="s">
        <v>4383</v>
      </c>
      <c r="E939" s="1" t="s">
        <v>6257</v>
      </c>
      <c r="F939" s="14" t="s">
        <v>25406</v>
      </c>
    </row>
    <row r="940" spans="1:6" x14ac:dyDescent="0.25">
      <c r="A940" s="1" t="s">
        <v>7214</v>
      </c>
      <c r="B940" s="1" t="s">
        <v>7215</v>
      </c>
      <c r="C940" s="1" t="s">
        <v>4563</v>
      </c>
      <c r="D940" s="8" t="s">
        <v>4383</v>
      </c>
      <c r="E940" s="1" t="s">
        <v>6257</v>
      </c>
      <c r="F940" s="14" t="s">
        <v>25406</v>
      </c>
    </row>
    <row r="941" spans="1:6" x14ac:dyDescent="0.25">
      <c r="A941" s="1" t="s">
        <v>4539</v>
      </c>
      <c r="B941" s="1" t="s">
        <v>4540</v>
      </c>
      <c r="C941" s="1" t="s">
        <v>4392</v>
      </c>
      <c r="D941" s="8" t="s">
        <v>4383</v>
      </c>
      <c r="E941" s="1" t="s">
        <v>4541</v>
      </c>
      <c r="F941" s="14" t="s">
        <v>25406</v>
      </c>
    </row>
    <row r="942" spans="1:6" x14ac:dyDescent="0.25">
      <c r="A942" s="1" t="s">
        <v>4539</v>
      </c>
      <c r="B942" s="1" t="s">
        <v>4540</v>
      </c>
      <c r="C942" s="1" t="s">
        <v>4392</v>
      </c>
      <c r="D942" s="8" t="s">
        <v>4383</v>
      </c>
      <c r="E942" s="1" t="s">
        <v>4541</v>
      </c>
      <c r="F942" s="14" t="s">
        <v>25406</v>
      </c>
    </row>
    <row r="943" spans="1:6" x14ac:dyDescent="0.25">
      <c r="A943" s="1" t="s">
        <v>5411</v>
      </c>
      <c r="B943" s="1" t="s">
        <v>5412</v>
      </c>
      <c r="C943" s="1" t="s">
        <v>4392</v>
      </c>
      <c r="D943" s="8" t="s">
        <v>4383</v>
      </c>
      <c r="E943" s="1" t="s">
        <v>5413</v>
      </c>
      <c r="F943" s="14" t="s">
        <v>25406</v>
      </c>
    </row>
    <row r="944" spans="1:6" x14ac:dyDescent="0.25">
      <c r="A944" s="1" t="s">
        <v>5557</v>
      </c>
      <c r="B944" s="1" t="s">
        <v>5558</v>
      </c>
      <c r="C944" s="1" t="s">
        <v>4392</v>
      </c>
      <c r="D944" s="8" t="s">
        <v>4383</v>
      </c>
      <c r="E944" s="1" t="s">
        <v>5413</v>
      </c>
      <c r="F944" s="14" t="s">
        <v>25406</v>
      </c>
    </row>
    <row r="945" spans="1:6" x14ac:dyDescent="0.25">
      <c r="A945" s="1" t="s">
        <v>5411</v>
      </c>
      <c r="B945" s="1" t="s">
        <v>5412</v>
      </c>
      <c r="C945" s="1" t="s">
        <v>4392</v>
      </c>
      <c r="D945" s="8" t="s">
        <v>4383</v>
      </c>
      <c r="E945" s="1" t="s">
        <v>5413</v>
      </c>
      <c r="F945" s="14" t="s">
        <v>25406</v>
      </c>
    </row>
    <row r="946" spans="1:6" x14ac:dyDescent="0.25">
      <c r="A946" s="1" t="s">
        <v>5557</v>
      </c>
      <c r="B946" s="1" t="s">
        <v>5558</v>
      </c>
      <c r="C946" s="1" t="s">
        <v>4392</v>
      </c>
      <c r="D946" s="8" t="s">
        <v>4383</v>
      </c>
      <c r="E946" s="1" t="s">
        <v>5413</v>
      </c>
      <c r="F946" s="14" t="s">
        <v>25406</v>
      </c>
    </row>
    <row r="947" spans="1:6" x14ac:dyDescent="0.25">
      <c r="A947" s="1" t="s">
        <v>7219</v>
      </c>
      <c r="B947" s="1" t="s">
        <v>7220</v>
      </c>
      <c r="C947" s="1" t="s">
        <v>4392</v>
      </c>
      <c r="D947" s="8" t="s">
        <v>4383</v>
      </c>
      <c r="E947" s="1" t="s">
        <v>7221</v>
      </c>
      <c r="F947" s="14" t="s">
        <v>25406</v>
      </c>
    </row>
    <row r="948" spans="1:6" x14ac:dyDescent="0.25">
      <c r="A948" s="1" t="s">
        <v>7219</v>
      </c>
      <c r="B948" s="1" t="s">
        <v>7220</v>
      </c>
      <c r="C948" s="1" t="s">
        <v>4392</v>
      </c>
      <c r="D948" s="8" t="s">
        <v>4383</v>
      </c>
      <c r="E948" s="1" t="s">
        <v>7221</v>
      </c>
      <c r="F948" s="14" t="s">
        <v>25406</v>
      </c>
    </row>
    <row r="949" spans="1:6" x14ac:dyDescent="0.25">
      <c r="A949" s="1" t="s">
        <v>5843</v>
      </c>
      <c r="B949" s="1" t="s">
        <v>5844</v>
      </c>
      <c r="C949" s="1" t="s">
        <v>4392</v>
      </c>
      <c r="D949" s="8" t="s">
        <v>4383</v>
      </c>
      <c r="E949" s="1" t="s">
        <v>5845</v>
      </c>
      <c r="F949" s="14" t="s">
        <v>25406</v>
      </c>
    </row>
    <row r="950" spans="1:6" x14ac:dyDescent="0.25">
      <c r="A950" s="1" t="s">
        <v>5843</v>
      </c>
      <c r="B950" s="1" t="s">
        <v>5844</v>
      </c>
      <c r="C950" s="1" t="s">
        <v>4392</v>
      </c>
      <c r="D950" s="8" t="s">
        <v>4383</v>
      </c>
      <c r="E950" s="1" t="s">
        <v>5845</v>
      </c>
      <c r="F950" s="14" t="s">
        <v>25406</v>
      </c>
    </row>
    <row r="951" spans="1:6" x14ac:dyDescent="0.25">
      <c r="A951" s="1" t="s">
        <v>4666</v>
      </c>
      <c r="B951" s="1" t="s">
        <v>4667</v>
      </c>
      <c r="C951" s="1" t="s">
        <v>4392</v>
      </c>
      <c r="D951" s="8" t="s">
        <v>4383</v>
      </c>
      <c r="E951" s="1" t="s">
        <v>4668</v>
      </c>
      <c r="F951" s="14" t="s">
        <v>25406</v>
      </c>
    </row>
    <row r="952" spans="1:6" x14ac:dyDescent="0.25">
      <c r="A952" s="1" t="s">
        <v>4666</v>
      </c>
      <c r="B952" s="1" t="s">
        <v>4667</v>
      </c>
      <c r="C952" s="1" t="s">
        <v>4392</v>
      </c>
      <c r="D952" s="8" t="s">
        <v>4383</v>
      </c>
      <c r="E952" s="1" t="s">
        <v>4668</v>
      </c>
      <c r="F952" s="14" t="s">
        <v>25406</v>
      </c>
    </row>
    <row r="953" spans="1:6" x14ac:dyDescent="0.25">
      <c r="A953" s="1" t="s">
        <v>7225</v>
      </c>
      <c r="B953" s="1" t="s">
        <v>7226</v>
      </c>
      <c r="C953" s="1" t="s">
        <v>4392</v>
      </c>
      <c r="D953" s="8" t="s">
        <v>4383</v>
      </c>
      <c r="E953" s="1" t="s">
        <v>7227</v>
      </c>
      <c r="F953" s="14" t="s">
        <v>25406</v>
      </c>
    </row>
    <row r="954" spans="1:6" x14ac:dyDescent="0.25">
      <c r="A954" s="1" t="s">
        <v>7225</v>
      </c>
      <c r="B954" s="1" t="s">
        <v>7226</v>
      </c>
      <c r="C954" s="1" t="s">
        <v>4392</v>
      </c>
      <c r="D954" s="8" t="s">
        <v>4383</v>
      </c>
      <c r="E954" s="1" t="s">
        <v>7227</v>
      </c>
      <c r="F954" s="14" t="s">
        <v>25406</v>
      </c>
    </row>
    <row r="955" spans="1:6" x14ac:dyDescent="0.25">
      <c r="A955" s="1" t="s">
        <v>5699</v>
      </c>
      <c r="B955" s="1" t="s">
        <v>5700</v>
      </c>
      <c r="C955" s="1" t="s">
        <v>5701</v>
      </c>
      <c r="D955" s="8" t="s">
        <v>4392</v>
      </c>
      <c r="E955" s="1" t="s">
        <v>5702</v>
      </c>
      <c r="F955" s="14" t="s">
        <v>25406</v>
      </c>
    </row>
    <row r="956" spans="1:6" x14ac:dyDescent="0.25">
      <c r="A956" s="1" t="s">
        <v>5960</v>
      </c>
      <c r="B956" s="1" t="s">
        <v>5961</v>
      </c>
      <c r="C956" s="1" t="s">
        <v>4392</v>
      </c>
      <c r="D956" s="8" t="s">
        <v>4383</v>
      </c>
      <c r="E956" s="1" t="s">
        <v>5702</v>
      </c>
      <c r="F956" s="14" t="s">
        <v>25406</v>
      </c>
    </row>
    <row r="957" spans="1:6" x14ac:dyDescent="0.25">
      <c r="A957" s="1" t="s">
        <v>5699</v>
      </c>
      <c r="B957" s="1" t="s">
        <v>5700</v>
      </c>
      <c r="C957" s="1" t="s">
        <v>5701</v>
      </c>
      <c r="D957" s="8" t="s">
        <v>4392</v>
      </c>
      <c r="E957" s="1" t="s">
        <v>5702</v>
      </c>
      <c r="F957" s="14" t="s">
        <v>25406</v>
      </c>
    </row>
    <row r="958" spans="1:6" x14ac:dyDescent="0.25">
      <c r="A958" s="1" t="s">
        <v>5960</v>
      </c>
      <c r="B958" s="1" t="s">
        <v>5961</v>
      </c>
      <c r="C958" s="1" t="s">
        <v>4392</v>
      </c>
      <c r="D958" s="8" t="s">
        <v>4383</v>
      </c>
      <c r="E958" s="1" t="s">
        <v>5702</v>
      </c>
      <c r="F958" s="14" t="s">
        <v>25406</v>
      </c>
    </row>
    <row r="959" spans="1:6" x14ac:dyDescent="0.25">
      <c r="A959" s="1" t="s">
        <v>6804</v>
      </c>
      <c r="B959" s="1" t="s">
        <v>6805</v>
      </c>
      <c r="C959" s="1" t="s">
        <v>4392</v>
      </c>
      <c r="D959" s="8" t="s">
        <v>4383</v>
      </c>
      <c r="E959" s="1" t="s">
        <v>6806</v>
      </c>
      <c r="F959" s="14" t="s">
        <v>25406</v>
      </c>
    </row>
    <row r="960" spans="1:6" x14ac:dyDescent="0.25">
      <c r="A960" s="1" t="s">
        <v>6804</v>
      </c>
      <c r="B960" s="1" t="s">
        <v>6805</v>
      </c>
      <c r="C960" s="1" t="s">
        <v>4392</v>
      </c>
      <c r="D960" s="8" t="s">
        <v>4383</v>
      </c>
      <c r="E960" s="1" t="s">
        <v>6806</v>
      </c>
      <c r="F960" s="14" t="s">
        <v>25406</v>
      </c>
    </row>
    <row r="961" spans="1:6" x14ac:dyDescent="0.25">
      <c r="A961" s="1" t="s">
        <v>5236</v>
      </c>
      <c r="B961" s="1" t="s">
        <v>5237</v>
      </c>
      <c r="C961" s="1" t="s">
        <v>4392</v>
      </c>
      <c r="D961" s="8" t="s">
        <v>4383</v>
      </c>
      <c r="E961" s="1" t="s">
        <v>5238</v>
      </c>
      <c r="F961" s="14" t="s">
        <v>25406</v>
      </c>
    </row>
    <row r="962" spans="1:6" x14ac:dyDescent="0.25">
      <c r="A962" s="1" t="s">
        <v>5236</v>
      </c>
      <c r="B962" s="1" t="s">
        <v>5237</v>
      </c>
      <c r="C962" s="1" t="s">
        <v>4392</v>
      </c>
      <c r="D962" s="8" t="s">
        <v>4383</v>
      </c>
      <c r="E962" s="1" t="s">
        <v>5238</v>
      </c>
      <c r="F962" s="14" t="s">
        <v>25406</v>
      </c>
    </row>
    <row r="963" spans="1:6" x14ac:dyDescent="0.25">
      <c r="A963" s="1" t="s">
        <v>5536</v>
      </c>
      <c r="B963" s="1" t="s">
        <v>5537</v>
      </c>
      <c r="C963" s="1" t="s">
        <v>4392</v>
      </c>
      <c r="D963" s="8" t="s">
        <v>4383</v>
      </c>
      <c r="E963" s="1" t="s">
        <v>5538</v>
      </c>
      <c r="F963" s="14" t="s">
        <v>25406</v>
      </c>
    </row>
    <row r="964" spans="1:6" x14ac:dyDescent="0.25">
      <c r="A964" s="1" t="s">
        <v>5536</v>
      </c>
      <c r="B964" s="1" t="s">
        <v>5537</v>
      </c>
      <c r="C964" s="1" t="s">
        <v>4392</v>
      </c>
      <c r="D964" s="8" t="s">
        <v>4383</v>
      </c>
      <c r="E964" s="1" t="s">
        <v>5538</v>
      </c>
      <c r="F964" s="14" t="s">
        <v>25406</v>
      </c>
    </row>
    <row r="965" spans="1:6" x14ac:dyDescent="0.25">
      <c r="A965" s="1" t="s">
        <v>7392</v>
      </c>
      <c r="B965" s="1" t="s">
        <v>7393</v>
      </c>
      <c r="C965" s="1" t="s">
        <v>4392</v>
      </c>
      <c r="D965" s="8" t="s">
        <v>4383</v>
      </c>
      <c r="E965" s="1" t="s">
        <v>7394</v>
      </c>
      <c r="F965" s="14" t="s">
        <v>25406</v>
      </c>
    </row>
    <row r="966" spans="1:6" x14ac:dyDescent="0.25">
      <c r="A966" s="1" t="s">
        <v>7392</v>
      </c>
      <c r="B966" s="1" t="s">
        <v>7393</v>
      </c>
      <c r="C966" s="1" t="s">
        <v>4392</v>
      </c>
      <c r="D966" s="8" t="s">
        <v>4383</v>
      </c>
      <c r="E966" s="1" t="s">
        <v>7394</v>
      </c>
      <c r="F966" s="14" t="s">
        <v>25406</v>
      </c>
    </row>
    <row r="967" spans="1:6" x14ac:dyDescent="0.25">
      <c r="A967" s="1" t="s">
        <v>5356</v>
      </c>
      <c r="B967" s="1" t="s">
        <v>5357</v>
      </c>
      <c r="C967" s="1" t="s">
        <v>4570</v>
      </c>
      <c r="D967" s="8" t="s">
        <v>4383</v>
      </c>
      <c r="E967" s="1" t="s">
        <v>5358</v>
      </c>
      <c r="F967" s="14" t="s">
        <v>25406</v>
      </c>
    </row>
    <row r="968" spans="1:6" x14ac:dyDescent="0.25">
      <c r="A968" s="1" t="s">
        <v>5356</v>
      </c>
      <c r="B968" s="1" t="s">
        <v>5357</v>
      </c>
      <c r="C968" s="1" t="s">
        <v>4570</v>
      </c>
      <c r="D968" s="8" t="s">
        <v>4383</v>
      </c>
      <c r="E968" s="1" t="s">
        <v>5358</v>
      </c>
      <c r="F968" s="14" t="s">
        <v>25406</v>
      </c>
    </row>
    <row r="969" spans="1:6" x14ac:dyDescent="0.25">
      <c r="A969" s="1" t="s">
        <v>5519</v>
      </c>
      <c r="B969" s="1" t="s">
        <v>5520</v>
      </c>
      <c r="C969" s="1" t="s">
        <v>4392</v>
      </c>
      <c r="D969" s="8" t="s">
        <v>4383</v>
      </c>
      <c r="E969" s="1" t="s">
        <v>5521</v>
      </c>
      <c r="F969" s="14" t="s">
        <v>25406</v>
      </c>
    </row>
    <row r="970" spans="1:6" x14ac:dyDescent="0.25">
      <c r="A970" s="1" t="s">
        <v>5519</v>
      </c>
      <c r="B970" s="1" t="s">
        <v>5520</v>
      </c>
      <c r="C970" s="1" t="s">
        <v>4392</v>
      </c>
      <c r="D970" s="8" t="s">
        <v>4383</v>
      </c>
      <c r="E970" s="1" t="s">
        <v>5521</v>
      </c>
      <c r="F970" s="14" t="s">
        <v>25406</v>
      </c>
    </row>
    <row r="971" spans="1:6" x14ac:dyDescent="0.25">
      <c r="A971" s="1" t="s">
        <v>4829</v>
      </c>
      <c r="B971" s="1" t="s">
        <v>4830</v>
      </c>
      <c r="C971" s="1" t="s">
        <v>4831</v>
      </c>
      <c r="D971" s="8" t="s">
        <v>4383</v>
      </c>
      <c r="E971" s="1" t="s">
        <v>4832</v>
      </c>
      <c r="F971" s="14" t="s">
        <v>25406</v>
      </c>
    </row>
    <row r="972" spans="1:6" x14ac:dyDescent="0.25">
      <c r="A972" s="1" t="s">
        <v>5685</v>
      </c>
      <c r="B972" s="1" t="s">
        <v>5686</v>
      </c>
      <c r="C972" s="1" t="s">
        <v>4831</v>
      </c>
      <c r="D972" s="8" t="s">
        <v>4570</v>
      </c>
      <c r="E972" s="1" t="s">
        <v>4832</v>
      </c>
      <c r="F972" s="14" t="s">
        <v>25406</v>
      </c>
    </row>
    <row r="973" spans="1:6" x14ac:dyDescent="0.25">
      <c r="A973" s="1" t="s">
        <v>4829</v>
      </c>
      <c r="B973" s="1" t="s">
        <v>4830</v>
      </c>
      <c r="C973" s="1" t="s">
        <v>4831</v>
      </c>
      <c r="D973" s="8" t="s">
        <v>4383</v>
      </c>
      <c r="E973" s="1" t="s">
        <v>4832</v>
      </c>
      <c r="F973" s="14" t="s">
        <v>25406</v>
      </c>
    </row>
    <row r="974" spans="1:6" x14ac:dyDescent="0.25">
      <c r="A974" s="1" t="s">
        <v>5685</v>
      </c>
      <c r="B974" s="1" t="s">
        <v>5686</v>
      </c>
      <c r="C974" s="1" t="s">
        <v>4831</v>
      </c>
      <c r="D974" s="8" t="s">
        <v>4570</v>
      </c>
      <c r="E974" s="1" t="s">
        <v>4832</v>
      </c>
      <c r="F974" s="14" t="s">
        <v>25406</v>
      </c>
    </row>
    <row r="975" spans="1:6" x14ac:dyDescent="0.25">
      <c r="A975" s="1" t="s">
        <v>6593</v>
      </c>
      <c r="B975" s="1" t="s">
        <v>6594</v>
      </c>
      <c r="C975" s="1" t="s">
        <v>4570</v>
      </c>
      <c r="D975" s="8" t="s">
        <v>4570</v>
      </c>
      <c r="E975" s="1" t="s">
        <v>6595</v>
      </c>
      <c r="F975" s="14" t="s">
        <v>25406</v>
      </c>
    </row>
    <row r="976" spans="1:6" x14ac:dyDescent="0.25">
      <c r="A976" s="1" t="s">
        <v>6593</v>
      </c>
      <c r="B976" s="1" t="s">
        <v>6594</v>
      </c>
      <c r="C976" s="1" t="s">
        <v>4570</v>
      </c>
      <c r="D976" s="8" t="s">
        <v>4570</v>
      </c>
      <c r="E976" s="1" t="s">
        <v>6595</v>
      </c>
      <c r="F976" s="14" t="s">
        <v>25406</v>
      </c>
    </row>
    <row r="977" spans="1:6" x14ac:dyDescent="0.25">
      <c r="A977" s="1" t="s">
        <v>6250</v>
      </c>
      <c r="B977" s="1" t="s">
        <v>6251</v>
      </c>
      <c r="C977" s="1" t="s">
        <v>4570</v>
      </c>
      <c r="D977" s="8" t="s">
        <v>4383</v>
      </c>
      <c r="E977" s="1" t="s">
        <v>6252</v>
      </c>
      <c r="F977" s="14" t="s">
        <v>25406</v>
      </c>
    </row>
    <row r="978" spans="1:6" x14ac:dyDescent="0.25">
      <c r="A978" s="1" t="s">
        <v>6250</v>
      </c>
      <c r="B978" s="1" t="s">
        <v>6251</v>
      </c>
      <c r="C978" s="1" t="s">
        <v>4570</v>
      </c>
      <c r="D978" s="8" t="s">
        <v>4383</v>
      </c>
      <c r="E978" s="1" t="s">
        <v>6252</v>
      </c>
      <c r="F978" s="14" t="s">
        <v>25406</v>
      </c>
    </row>
    <row r="979" spans="1:6" x14ac:dyDescent="0.25">
      <c r="A979" s="1" t="s">
        <v>4568</v>
      </c>
      <c r="B979" s="1" t="s">
        <v>4569</v>
      </c>
      <c r="C979" s="1" t="s">
        <v>4570</v>
      </c>
      <c r="D979" s="8" t="s">
        <v>4383</v>
      </c>
      <c r="E979" s="1" t="s">
        <v>4571</v>
      </c>
      <c r="F979" s="14" t="s">
        <v>25406</v>
      </c>
    </row>
    <row r="980" spans="1:6" x14ac:dyDescent="0.25">
      <c r="A980" s="1" t="s">
        <v>4568</v>
      </c>
      <c r="B980" s="1" t="s">
        <v>4569</v>
      </c>
      <c r="C980" s="1" t="s">
        <v>4570</v>
      </c>
      <c r="D980" s="8" t="s">
        <v>4383</v>
      </c>
      <c r="E980" s="1" t="s">
        <v>4571</v>
      </c>
      <c r="F980" s="14" t="s">
        <v>25406</v>
      </c>
    </row>
    <row r="981" spans="1:6" x14ac:dyDescent="0.25">
      <c r="A981" s="1" t="s">
        <v>7081</v>
      </c>
      <c r="B981" s="1" t="s">
        <v>7082</v>
      </c>
      <c r="C981" s="1" t="s">
        <v>4570</v>
      </c>
      <c r="D981" s="8" t="s">
        <v>4383</v>
      </c>
      <c r="E981" s="1" t="s">
        <v>7083</v>
      </c>
      <c r="F981" s="14" t="s">
        <v>25406</v>
      </c>
    </row>
    <row r="982" spans="1:6" x14ac:dyDescent="0.25">
      <c r="A982" s="1" t="s">
        <v>7081</v>
      </c>
      <c r="B982" s="1" t="s">
        <v>7082</v>
      </c>
      <c r="C982" s="1" t="s">
        <v>4570</v>
      </c>
      <c r="D982" s="8" t="s">
        <v>4383</v>
      </c>
      <c r="E982" s="1" t="s">
        <v>7083</v>
      </c>
      <c r="F982" s="14" t="s">
        <v>25406</v>
      </c>
    </row>
    <row r="983" spans="1:6" x14ac:dyDescent="0.25">
      <c r="A983" s="1" t="s">
        <v>6672</v>
      </c>
      <c r="B983" s="1" t="s">
        <v>6673</v>
      </c>
      <c r="C983" s="1" t="s">
        <v>4570</v>
      </c>
      <c r="D983" s="8" t="s">
        <v>4392</v>
      </c>
      <c r="E983" s="1" t="s">
        <v>6674</v>
      </c>
      <c r="F983" s="14" t="s">
        <v>25406</v>
      </c>
    </row>
    <row r="984" spans="1:6" x14ac:dyDescent="0.25">
      <c r="A984" s="1" t="s">
        <v>6672</v>
      </c>
      <c r="B984" s="1" t="s">
        <v>6673</v>
      </c>
      <c r="C984" s="1" t="s">
        <v>4570</v>
      </c>
      <c r="D984" s="8" t="s">
        <v>4392</v>
      </c>
      <c r="E984" s="1" t="s">
        <v>6674</v>
      </c>
      <c r="F984" s="14" t="s">
        <v>25406</v>
      </c>
    </row>
    <row r="985" spans="1:6" x14ac:dyDescent="0.25">
      <c r="A985" s="1" t="s">
        <v>6193</v>
      </c>
      <c r="B985" s="1" t="s">
        <v>6194</v>
      </c>
      <c r="C985" s="1" t="s">
        <v>6195</v>
      </c>
      <c r="D985" s="8" t="s">
        <v>4383</v>
      </c>
      <c r="E985" s="1" t="s">
        <v>6196</v>
      </c>
      <c r="F985" s="14" t="s">
        <v>25406</v>
      </c>
    </row>
    <row r="986" spans="1:6" x14ac:dyDescent="0.25">
      <c r="A986" s="1" t="s">
        <v>6193</v>
      </c>
      <c r="B986" s="1" t="s">
        <v>6194</v>
      </c>
      <c r="C986" s="1" t="s">
        <v>6195</v>
      </c>
      <c r="D986" s="8" t="s">
        <v>4383</v>
      </c>
      <c r="E986" s="1" t="s">
        <v>6196</v>
      </c>
      <c r="F986" s="14" t="s">
        <v>25406</v>
      </c>
    </row>
    <row r="987" spans="1:6" x14ac:dyDescent="0.25">
      <c r="A987" s="1" t="s">
        <v>6231</v>
      </c>
      <c r="B987" s="1" t="s">
        <v>6232</v>
      </c>
      <c r="C987" s="1" t="s">
        <v>4570</v>
      </c>
      <c r="D987" s="8" t="s">
        <v>4383</v>
      </c>
      <c r="E987" s="1" t="s">
        <v>6233</v>
      </c>
      <c r="F987" s="14" t="s">
        <v>25406</v>
      </c>
    </row>
    <row r="988" spans="1:6" x14ac:dyDescent="0.25">
      <c r="A988" s="1" t="s">
        <v>6231</v>
      </c>
      <c r="B988" s="1" t="s">
        <v>6232</v>
      </c>
      <c r="C988" s="1" t="s">
        <v>4570</v>
      </c>
      <c r="D988" s="8" t="s">
        <v>4383</v>
      </c>
      <c r="E988" s="1" t="s">
        <v>6233</v>
      </c>
      <c r="F988" s="14" t="s">
        <v>25406</v>
      </c>
    </row>
    <row r="989" spans="1:6" x14ac:dyDescent="0.25">
      <c r="A989" s="1" t="s">
        <v>6620</v>
      </c>
      <c r="B989" s="1" t="s">
        <v>6621</v>
      </c>
      <c r="C989" s="1" t="s">
        <v>4570</v>
      </c>
      <c r="D989" s="8" t="s">
        <v>4383</v>
      </c>
      <c r="E989" s="1" t="s">
        <v>6622</v>
      </c>
      <c r="F989" s="14" t="s">
        <v>25406</v>
      </c>
    </row>
    <row r="990" spans="1:6" x14ac:dyDescent="0.25">
      <c r="A990" s="1" t="s">
        <v>6620</v>
      </c>
      <c r="B990" s="1" t="s">
        <v>6621</v>
      </c>
      <c r="C990" s="1" t="s">
        <v>4570</v>
      </c>
      <c r="D990" s="8" t="s">
        <v>4383</v>
      </c>
      <c r="E990" s="1" t="s">
        <v>6622</v>
      </c>
      <c r="F990" s="14" t="s">
        <v>25406</v>
      </c>
    </row>
    <row r="991" spans="1:6" x14ac:dyDescent="0.25">
      <c r="A991" s="1" t="s">
        <v>7052</v>
      </c>
      <c r="B991" s="1" t="s">
        <v>7053</v>
      </c>
      <c r="C991" s="1" t="s">
        <v>4570</v>
      </c>
      <c r="D991" s="8" t="s">
        <v>4383</v>
      </c>
      <c r="E991" s="1" t="s">
        <v>7054</v>
      </c>
      <c r="F991" s="14" t="s">
        <v>25406</v>
      </c>
    </row>
    <row r="992" spans="1:6" x14ac:dyDescent="0.25">
      <c r="A992" s="1" t="s">
        <v>7120</v>
      </c>
      <c r="B992" s="1" t="s">
        <v>7053</v>
      </c>
      <c r="C992" s="1" t="s">
        <v>4570</v>
      </c>
      <c r="D992" s="8" t="s">
        <v>4383</v>
      </c>
      <c r="E992" s="1" t="s">
        <v>7054</v>
      </c>
      <c r="F992" s="14" t="s">
        <v>25406</v>
      </c>
    </row>
    <row r="993" spans="1:6" x14ac:dyDescent="0.25">
      <c r="A993" s="1" t="s">
        <v>7052</v>
      </c>
      <c r="B993" s="1" t="s">
        <v>7053</v>
      </c>
      <c r="C993" s="1" t="s">
        <v>4570</v>
      </c>
      <c r="D993" s="8" t="s">
        <v>4383</v>
      </c>
      <c r="E993" s="1" t="s">
        <v>7054</v>
      </c>
      <c r="F993" s="14" t="s">
        <v>25406</v>
      </c>
    </row>
    <row r="994" spans="1:6" x14ac:dyDescent="0.25">
      <c r="A994" s="1" t="s">
        <v>7120</v>
      </c>
      <c r="B994" s="1" t="s">
        <v>7053</v>
      </c>
      <c r="C994" s="1" t="s">
        <v>4570</v>
      </c>
      <c r="D994" s="8" t="s">
        <v>4383</v>
      </c>
      <c r="E994" s="1" t="s">
        <v>7054</v>
      </c>
      <c r="F994" s="14" t="s">
        <v>25406</v>
      </c>
    </row>
    <row r="995" spans="1:6" x14ac:dyDescent="0.25">
      <c r="A995" s="1" t="s">
        <v>5272</v>
      </c>
      <c r="B995" s="1" t="s">
        <v>5273</v>
      </c>
      <c r="C995" s="1" t="s">
        <v>4570</v>
      </c>
      <c r="D995" s="8" t="s">
        <v>4383</v>
      </c>
      <c r="E995" s="1" t="s">
        <v>5274</v>
      </c>
      <c r="F995" s="14" t="s">
        <v>25406</v>
      </c>
    </row>
    <row r="996" spans="1:6" x14ac:dyDescent="0.25">
      <c r="A996" s="1" t="s">
        <v>5272</v>
      </c>
      <c r="B996" s="1" t="s">
        <v>5273</v>
      </c>
      <c r="C996" s="1" t="s">
        <v>4570</v>
      </c>
      <c r="D996" s="8" t="s">
        <v>4383</v>
      </c>
      <c r="E996" s="1" t="s">
        <v>5274</v>
      </c>
      <c r="F996" s="14" t="s">
        <v>25406</v>
      </c>
    </row>
    <row r="997" spans="1:6" x14ac:dyDescent="0.25">
      <c r="A997" s="1" t="s">
        <v>5082</v>
      </c>
      <c r="B997" s="1" t="s">
        <v>5083</v>
      </c>
      <c r="C997" s="1" t="s">
        <v>4570</v>
      </c>
      <c r="D997" s="8" t="s">
        <v>4383</v>
      </c>
      <c r="E997" s="1" t="s">
        <v>5084</v>
      </c>
      <c r="F997" s="14" t="s">
        <v>25406</v>
      </c>
    </row>
    <row r="998" spans="1:6" ht="28.5" x14ac:dyDescent="0.25">
      <c r="A998" s="1" t="s">
        <v>5082</v>
      </c>
      <c r="B998" s="1" t="s">
        <v>5083</v>
      </c>
      <c r="C998" s="1" t="s">
        <v>4570</v>
      </c>
      <c r="D998" s="8" t="s">
        <v>4383</v>
      </c>
      <c r="E998" s="1" t="s">
        <v>5084</v>
      </c>
      <c r="F998" s="14" t="s">
        <v>25406</v>
      </c>
    </row>
    <row r="999" spans="1:6" ht="28.5" x14ac:dyDescent="0.25">
      <c r="A999" s="1" t="s">
        <v>5205</v>
      </c>
      <c r="B999" s="1" t="s">
        <v>5208</v>
      </c>
      <c r="C999" s="1" t="s">
        <v>4570</v>
      </c>
      <c r="D999" s="8" t="s">
        <v>4383</v>
      </c>
      <c r="E999" s="1" t="s">
        <v>5209</v>
      </c>
      <c r="F999" s="14" t="s">
        <v>25406</v>
      </c>
    </row>
    <row r="1000" spans="1:6" x14ac:dyDescent="0.25">
      <c r="A1000" s="1" t="s">
        <v>5210</v>
      </c>
      <c r="B1000" s="1" t="s">
        <v>5211</v>
      </c>
      <c r="C1000" s="1" t="s">
        <v>5212</v>
      </c>
      <c r="D1000" s="8" t="s">
        <v>4392</v>
      </c>
      <c r="E1000" s="1" t="s">
        <v>5209</v>
      </c>
      <c r="F1000" s="14" t="s">
        <v>25406</v>
      </c>
    </row>
    <row r="1001" spans="1:6" x14ac:dyDescent="0.25">
      <c r="A1001" s="1" t="s">
        <v>5205</v>
      </c>
      <c r="B1001" s="1" t="s">
        <v>5208</v>
      </c>
      <c r="C1001" s="1" t="s">
        <v>4570</v>
      </c>
      <c r="D1001" s="8" t="s">
        <v>4383</v>
      </c>
      <c r="E1001" s="1" t="s">
        <v>5209</v>
      </c>
      <c r="F1001" s="14" t="s">
        <v>25406</v>
      </c>
    </row>
    <row r="1002" spans="1:6" x14ac:dyDescent="0.25">
      <c r="A1002" s="1" t="s">
        <v>5210</v>
      </c>
      <c r="B1002" s="1" t="s">
        <v>5211</v>
      </c>
      <c r="C1002" s="1" t="s">
        <v>5212</v>
      </c>
      <c r="D1002" s="8" t="s">
        <v>4392</v>
      </c>
      <c r="E1002" s="1" t="s">
        <v>5209</v>
      </c>
      <c r="F1002" s="14" t="s">
        <v>25406</v>
      </c>
    </row>
    <row r="1003" spans="1:6" x14ac:dyDescent="0.25">
      <c r="A1003" s="1" t="s">
        <v>5756</v>
      </c>
      <c r="B1003" s="1" t="s">
        <v>5757</v>
      </c>
      <c r="C1003" s="1" t="s">
        <v>4570</v>
      </c>
      <c r="D1003" s="8" t="s">
        <v>4383</v>
      </c>
      <c r="E1003" s="1" t="s">
        <v>5758</v>
      </c>
      <c r="F1003" s="14" t="s">
        <v>25406</v>
      </c>
    </row>
    <row r="1004" spans="1:6" x14ac:dyDescent="0.25">
      <c r="A1004" s="1" t="s">
        <v>5756</v>
      </c>
      <c r="B1004" s="1" t="s">
        <v>5757</v>
      </c>
      <c r="C1004" s="1" t="s">
        <v>4570</v>
      </c>
      <c r="D1004" s="8" t="s">
        <v>4383</v>
      </c>
      <c r="E1004" s="1" t="s">
        <v>5758</v>
      </c>
      <c r="F1004" s="14" t="s">
        <v>25406</v>
      </c>
    </row>
    <row r="1005" spans="1:6" x14ac:dyDescent="0.25">
      <c r="A1005" s="1" t="s">
        <v>5772</v>
      </c>
      <c r="B1005" s="1" t="s">
        <v>5773</v>
      </c>
      <c r="C1005" s="1" t="s">
        <v>4570</v>
      </c>
      <c r="D1005" s="8" t="s">
        <v>4383</v>
      </c>
      <c r="E1005" s="1" t="s">
        <v>5774</v>
      </c>
      <c r="F1005" s="14" t="s">
        <v>25406</v>
      </c>
    </row>
    <row r="1006" spans="1:6" x14ac:dyDescent="0.25">
      <c r="A1006" s="1" t="s">
        <v>6197</v>
      </c>
      <c r="B1006" s="1" t="s">
        <v>6198</v>
      </c>
      <c r="C1006" s="1" t="s">
        <v>4570</v>
      </c>
      <c r="D1006" s="8" t="s">
        <v>4383</v>
      </c>
      <c r="E1006" s="1" t="s">
        <v>5774</v>
      </c>
      <c r="F1006" s="14" t="s">
        <v>25406</v>
      </c>
    </row>
    <row r="1007" spans="1:6" x14ac:dyDescent="0.25">
      <c r="A1007" s="1" t="s">
        <v>5772</v>
      </c>
      <c r="B1007" s="1" t="s">
        <v>5773</v>
      </c>
      <c r="C1007" s="1" t="s">
        <v>4570</v>
      </c>
      <c r="D1007" s="8" t="s">
        <v>4383</v>
      </c>
      <c r="E1007" s="1" t="s">
        <v>5774</v>
      </c>
      <c r="F1007" s="14" t="s">
        <v>25406</v>
      </c>
    </row>
    <row r="1008" spans="1:6" x14ac:dyDescent="0.25">
      <c r="A1008" s="1" t="s">
        <v>6197</v>
      </c>
      <c r="B1008" s="1" t="s">
        <v>6198</v>
      </c>
      <c r="C1008" s="1" t="s">
        <v>4570</v>
      </c>
      <c r="D1008" s="8" t="s">
        <v>4383</v>
      </c>
      <c r="E1008" s="1" t="s">
        <v>5774</v>
      </c>
      <c r="F1008" s="14" t="s">
        <v>25406</v>
      </c>
    </row>
    <row r="1009" spans="1:6" x14ac:dyDescent="0.25">
      <c r="A1009" s="1" t="s">
        <v>4920</v>
      </c>
      <c r="B1009" s="1" t="s">
        <v>4921</v>
      </c>
      <c r="C1009" s="1" t="s">
        <v>4570</v>
      </c>
      <c r="D1009" s="8" t="s">
        <v>4383</v>
      </c>
      <c r="E1009" s="1" t="s">
        <v>4922</v>
      </c>
      <c r="F1009" s="14" t="s">
        <v>25406</v>
      </c>
    </row>
    <row r="1010" spans="1:6" x14ac:dyDescent="0.25">
      <c r="A1010" s="1" t="s">
        <v>4920</v>
      </c>
      <c r="B1010" s="1" t="s">
        <v>4921</v>
      </c>
      <c r="C1010" s="1" t="s">
        <v>4570</v>
      </c>
      <c r="D1010" s="8" t="s">
        <v>4383</v>
      </c>
      <c r="E1010" s="1" t="s">
        <v>4922</v>
      </c>
      <c r="F1010" s="14" t="s">
        <v>25406</v>
      </c>
    </row>
    <row r="1011" spans="1:6" x14ac:dyDescent="0.25">
      <c r="A1011" s="1" t="s">
        <v>6596</v>
      </c>
      <c r="B1011" s="1" t="s">
        <v>6597</v>
      </c>
      <c r="C1011" s="1" t="s">
        <v>4570</v>
      </c>
      <c r="D1011" s="8" t="s">
        <v>4570</v>
      </c>
      <c r="E1011" s="1" t="s">
        <v>6598</v>
      </c>
      <c r="F1011" s="14" t="s">
        <v>25406</v>
      </c>
    </row>
    <row r="1012" spans="1:6" x14ac:dyDescent="0.25">
      <c r="A1012" s="1" t="s">
        <v>6596</v>
      </c>
      <c r="B1012" s="1" t="s">
        <v>6597</v>
      </c>
      <c r="C1012" s="1" t="s">
        <v>4570</v>
      </c>
      <c r="D1012" s="8" t="s">
        <v>4570</v>
      </c>
      <c r="E1012" s="1" t="s">
        <v>6598</v>
      </c>
      <c r="F1012" s="14" t="s">
        <v>25406</v>
      </c>
    </row>
    <row r="1013" spans="1:6" x14ac:dyDescent="0.25">
      <c r="A1013" s="1" t="s">
        <v>7021</v>
      </c>
      <c r="B1013" s="1" t="s">
        <v>7022</v>
      </c>
      <c r="C1013" s="1" t="s">
        <v>4570</v>
      </c>
      <c r="D1013" s="8" t="s">
        <v>4383</v>
      </c>
      <c r="E1013" s="1" t="s">
        <v>7023</v>
      </c>
      <c r="F1013" s="14" t="s">
        <v>25406</v>
      </c>
    </row>
    <row r="1014" spans="1:6" x14ac:dyDescent="0.25">
      <c r="A1014" s="1" t="s">
        <v>7021</v>
      </c>
      <c r="B1014" s="1" t="s">
        <v>7022</v>
      </c>
      <c r="C1014" s="1" t="s">
        <v>4570</v>
      </c>
      <c r="D1014" s="8" t="s">
        <v>4383</v>
      </c>
      <c r="E1014" s="1" t="s">
        <v>7023</v>
      </c>
      <c r="F1014" s="14" t="s">
        <v>25406</v>
      </c>
    </row>
    <row r="1015" spans="1:6" x14ac:dyDescent="0.25">
      <c r="A1015" s="1" t="s">
        <v>6964</v>
      </c>
      <c r="B1015" s="1" t="s">
        <v>6965</v>
      </c>
      <c r="C1015" s="1" t="s">
        <v>4570</v>
      </c>
      <c r="D1015" s="8" t="s">
        <v>4383</v>
      </c>
      <c r="E1015" s="1" t="s">
        <v>6966</v>
      </c>
      <c r="F1015" s="14" t="s">
        <v>25406</v>
      </c>
    </row>
    <row r="1016" spans="1:6" x14ac:dyDescent="0.25">
      <c r="A1016" s="1" t="s">
        <v>6964</v>
      </c>
      <c r="B1016" s="1" t="s">
        <v>6965</v>
      </c>
      <c r="C1016" s="1" t="s">
        <v>4570</v>
      </c>
      <c r="D1016" s="8" t="s">
        <v>4383</v>
      </c>
      <c r="E1016" s="1" t="s">
        <v>6966</v>
      </c>
      <c r="F1016" s="14" t="s">
        <v>25406</v>
      </c>
    </row>
    <row r="1017" spans="1:6" x14ac:dyDescent="0.25">
      <c r="A1017" s="1" t="s">
        <v>4678</v>
      </c>
      <c r="B1017" s="1" t="s">
        <v>4679</v>
      </c>
      <c r="C1017" s="1" t="s">
        <v>4570</v>
      </c>
      <c r="D1017" s="8" t="s">
        <v>4383</v>
      </c>
      <c r="E1017" s="1" t="s">
        <v>4680</v>
      </c>
      <c r="F1017" s="14" t="s">
        <v>25406</v>
      </c>
    </row>
    <row r="1018" spans="1:6" x14ac:dyDescent="0.25">
      <c r="A1018" s="1" t="s">
        <v>4678</v>
      </c>
      <c r="B1018" s="1" t="s">
        <v>4679</v>
      </c>
      <c r="C1018" s="1" t="s">
        <v>4570</v>
      </c>
      <c r="D1018" s="8" t="s">
        <v>4383</v>
      </c>
      <c r="E1018" s="1" t="s">
        <v>4680</v>
      </c>
      <c r="F1018" s="14" t="s">
        <v>25406</v>
      </c>
    </row>
    <row r="1019" spans="1:6" x14ac:dyDescent="0.25">
      <c r="A1019" s="1" t="s">
        <v>6436</v>
      </c>
      <c r="B1019" s="1" t="s">
        <v>6437</v>
      </c>
      <c r="C1019" s="1" t="s">
        <v>4570</v>
      </c>
      <c r="D1019" s="8" t="s">
        <v>4383</v>
      </c>
      <c r="E1019" s="1" t="s">
        <v>6438</v>
      </c>
      <c r="F1019" s="14" t="s">
        <v>25406</v>
      </c>
    </row>
    <row r="1020" spans="1:6" x14ac:dyDescent="0.25">
      <c r="A1020" s="1" t="s">
        <v>6436</v>
      </c>
      <c r="B1020" s="1" t="s">
        <v>6437</v>
      </c>
      <c r="C1020" s="1" t="s">
        <v>4570</v>
      </c>
      <c r="D1020" s="8" t="s">
        <v>4383</v>
      </c>
      <c r="E1020" s="1" t="s">
        <v>6438</v>
      </c>
      <c r="F1020" s="14" t="s">
        <v>25406</v>
      </c>
    </row>
    <row r="1021" spans="1:6" x14ac:dyDescent="0.25">
      <c r="A1021" s="1" t="s">
        <v>4710</v>
      </c>
      <c r="B1021" s="1" t="s">
        <v>4711</v>
      </c>
      <c r="C1021" s="1" t="s">
        <v>4570</v>
      </c>
      <c r="D1021" s="8" t="s">
        <v>4383</v>
      </c>
      <c r="E1021" s="1" t="s">
        <v>4712</v>
      </c>
      <c r="F1021" s="14" t="s">
        <v>25406</v>
      </c>
    </row>
    <row r="1022" spans="1:6" x14ac:dyDescent="0.25">
      <c r="A1022" s="1" t="s">
        <v>4710</v>
      </c>
      <c r="B1022" s="1" t="s">
        <v>4711</v>
      </c>
      <c r="C1022" s="1" t="s">
        <v>4570</v>
      </c>
      <c r="D1022" s="8" t="s">
        <v>4383</v>
      </c>
      <c r="E1022" s="1" t="s">
        <v>4712</v>
      </c>
      <c r="F1022" s="14" t="s">
        <v>25406</v>
      </c>
    </row>
    <row r="1023" spans="1:6" x14ac:dyDescent="0.25">
      <c r="A1023" s="1" t="s">
        <v>5417</v>
      </c>
      <c r="B1023" s="1" t="s">
        <v>5418</v>
      </c>
      <c r="C1023" s="1" t="s">
        <v>4570</v>
      </c>
      <c r="D1023" s="8" t="s">
        <v>4383</v>
      </c>
      <c r="E1023" s="1" t="s">
        <v>5419</v>
      </c>
      <c r="F1023" s="14" t="s">
        <v>25406</v>
      </c>
    </row>
    <row r="1024" spans="1:6" x14ac:dyDescent="0.25">
      <c r="A1024" s="1" t="s">
        <v>5417</v>
      </c>
      <c r="B1024" s="1" t="s">
        <v>5418</v>
      </c>
      <c r="C1024" s="1" t="s">
        <v>4570</v>
      </c>
      <c r="D1024" s="8" t="s">
        <v>4383</v>
      </c>
      <c r="E1024" s="1" t="s">
        <v>5419</v>
      </c>
      <c r="F1024" s="14" t="s">
        <v>25406</v>
      </c>
    </row>
    <row r="1025" spans="1:6" x14ac:dyDescent="0.25">
      <c r="A1025" s="1" t="s">
        <v>5446</v>
      </c>
      <c r="B1025" s="1" t="s">
        <v>5447</v>
      </c>
      <c r="C1025" s="1" t="s">
        <v>4392</v>
      </c>
      <c r="D1025" s="8" t="s">
        <v>4383</v>
      </c>
      <c r="E1025" s="1" t="s">
        <v>5448</v>
      </c>
      <c r="F1025" s="14" t="s">
        <v>25406</v>
      </c>
    </row>
    <row r="1026" spans="1:6" x14ac:dyDescent="0.25">
      <c r="A1026" s="1" t="s">
        <v>5446</v>
      </c>
      <c r="B1026" s="1" t="s">
        <v>5447</v>
      </c>
      <c r="C1026" s="1" t="s">
        <v>4392</v>
      </c>
      <c r="D1026" s="8" t="s">
        <v>4383</v>
      </c>
      <c r="E1026" s="1" t="s">
        <v>5448</v>
      </c>
      <c r="F1026" s="14" t="s">
        <v>25406</v>
      </c>
    </row>
    <row r="1027" spans="1:6" x14ac:dyDescent="0.25">
      <c r="A1027" s="1" t="s">
        <v>6910</v>
      </c>
      <c r="B1027" s="1" t="s">
        <v>6911</v>
      </c>
      <c r="C1027" s="1" t="s">
        <v>4392</v>
      </c>
      <c r="D1027" s="8" t="s">
        <v>4383</v>
      </c>
      <c r="E1027" s="1" t="s">
        <v>6912</v>
      </c>
      <c r="F1027" s="14" t="s">
        <v>25406</v>
      </c>
    </row>
    <row r="1028" spans="1:6" x14ac:dyDescent="0.25">
      <c r="A1028" s="1" t="s">
        <v>6910</v>
      </c>
      <c r="B1028" s="1" t="s">
        <v>6911</v>
      </c>
      <c r="C1028" s="1" t="s">
        <v>4392</v>
      </c>
      <c r="D1028" s="8" t="s">
        <v>4383</v>
      </c>
      <c r="E1028" s="1" t="s">
        <v>6912</v>
      </c>
      <c r="F1028" s="14" t="s">
        <v>25406</v>
      </c>
    </row>
    <row r="1029" spans="1:6" x14ac:dyDescent="0.25">
      <c r="A1029" s="1" t="s">
        <v>5554</v>
      </c>
      <c r="B1029" s="1" t="s">
        <v>5555</v>
      </c>
      <c r="C1029" s="1" t="s">
        <v>4392</v>
      </c>
      <c r="D1029" s="8" t="s">
        <v>4383</v>
      </c>
      <c r="E1029" s="1" t="s">
        <v>5556</v>
      </c>
      <c r="F1029" s="14" t="s">
        <v>25406</v>
      </c>
    </row>
    <row r="1030" spans="1:6" x14ac:dyDescent="0.25">
      <c r="A1030" s="1" t="s">
        <v>6325</v>
      </c>
      <c r="B1030" s="1" t="s">
        <v>6326</v>
      </c>
      <c r="C1030" s="1" t="s">
        <v>4392</v>
      </c>
      <c r="D1030" s="8" t="s">
        <v>4383</v>
      </c>
      <c r="E1030" s="1" t="s">
        <v>5556</v>
      </c>
      <c r="F1030" s="14" t="s">
        <v>25406</v>
      </c>
    </row>
    <row r="1031" spans="1:6" x14ac:dyDescent="0.25">
      <c r="A1031" s="1" t="s">
        <v>6918</v>
      </c>
      <c r="B1031" s="1" t="s">
        <v>6919</v>
      </c>
      <c r="C1031" s="1" t="s">
        <v>4392</v>
      </c>
      <c r="D1031" s="8" t="s">
        <v>4383</v>
      </c>
      <c r="E1031" s="1" t="s">
        <v>5556</v>
      </c>
      <c r="F1031" s="14" t="s">
        <v>25406</v>
      </c>
    </row>
    <row r="1032" spans="1:6" x14ac:dyDescent="0.25">
      <c r="A1032" s="1" t="s">
        <v>5554</v>
      </c>
      <c r="B1032" s="1" t="s">
        <v>5555</v>
      </c>
      <c r="C1032" s="1" t="s">
        <v>4392</v>
      </c>
      <c r="D1032" s="8" t="s">
        <v>4383</v>
      </c>
      <c r="E1032" s="1" t="s">
        <v>5556</v>
      </c>
      <c r="F1032" s="14" t="s">
        <v>25406</v>
      </c>
    </row>
    <row r="1033" spans="1:6" x14ac:dyDescent="0.25">
      <c r="A1033" s="1" t="s">
        <v>6325</v>
      </c>
      <c r="B1033" s="1" t="s">
        <v>6326</v>
      </c>
      <c r="C1033" s="1" t="s">
        <v>4392</v>
      </c>
      <c r="D1033" s="8" t="s">
        <v>4383</v>
      </c>
      <c r="E1033" s="1" t="s">
        <v>5556</v>
      </c>
      <c r="F1033" s="14" t="s">
        <v>25406</v>
      </c>
    </row>
    <row r="1034" spans="1:6" x14ac:dyDescent="0.25">
      <c r="A1034" s="1" t="s">
        <v>6918</v>
      </c>
      <c r="B1034" s="1" t="s">
        <v>6919</v>
      </c>
      <c r="C1034" s="1" t="s">
        <v>4392</v>
      </c>
      <c r="D1034" s="8" t="s">
        <v>4383</v>
      </c>
      <c r="E1034" s="1" t="s">
        <v>5556</v>
      </c>
      <c r="F1034" s="14" t="s">
        <v>25406</v>
      </c>
    </row>
    <row r="1035" spans="1:6" x14ac:dyDescent="0.25">
      <c r="A1035" s="1" t="s">
        <v>4589</v>
      </c>
      <c r="B1035" s="1" t="s">
        <v>4590</v>
      </c>
      <c r="C1035" s="1" t="s">
        <v>4399</v>
      </c>
      <c r="D1035" s="8" t="s">
        <v>4441</v>
      </c>
      <c r="E1035" s="1" t="s">
        <v>4591</v>
      </c>
      <c r="F1035" s="14" t="s">
        <v>25406</v>
      </c>
    </row>
    <row r="1036" spans="1:6" x14ac:dyDescent="0.25">
      <c r="A1036" s="1" t="s">
        <v>4589</v>
      </c>
      <c r="B1036" s="1" t="s">
        <v>4590</v>
      </c>
      <c r="C1036" s="1" t="s">
        <v>4399</v>
      </c>
      <c r="D1036" s="8" t="s">
        <v>4441</v>
      </c>
      <c r="E1036" s="1" t="s">
        <v>4591</v>
      </c>
      <c r="F1036" s="14" t="s">
        <v>25406</v>
      </c>
    </row>
    <row r="1037" spans="1:6" x14ac:dyDescent="0.25">
      <c r="A1037" s="1" t="s">
        <v>6108</v>
      </c>
      <c r="B1037" s="1" t="s">
        <v>6109</v>
      </c>
      <c r="C1037" s="1" t="s">
        <v>6110</v>
      </c>
      <c r="D1037" s="8" t="s">
        <v>4570</v>
      </c>
      <c r="E1037" s="1" t="s">
        <v>6111</v>
      </c>
      <c r="F1037" s="14" t="s">
        <v>25406</v>
      </c>
    </row>
    <row r="1038" spans="1:6" x14ac:dyDescent="0.25">
      <c r="A1038" s="1" t="s">
        <v>6108</v>
      </c>
      <c r="B1038" s="1" t="s">
        <v>6109</v>
      </c>
      <c r="C1038" s="1" t="s">
        <v>6110</v>
      </c>
      <c r="D1038" s="8" t="s">
        <v>4570</v>
      </c>
      <c r="E1038" s="1" t="s">
        <v>6111</v>
      </c>
      <c r="F1038" s="14" t="s">
        <v>25406</v>
      </c>
    </row>
    <row r="1039" spans="1:6" x14ac:dyDescent="0.25">
      <c r="A1039" s="1" t="s">
        <v>5825</v>
      </c>
      <c r="B1039" s="1" t="s">
        <v>5826</v>
      </c>
      <c r="C1039" s="1" t="s">
        <v>4399</v>
      </c>
      <c r="D1039" s="8" t="s">
        <v>4570</v>
      </c>
      <c r="E1039" s="1" t="s">
        <v>5827</v>
      </c>
      <c r="F1039" s="14" t="s">
        <v>25406</v>
      </c>
    </row>
    <row r="1040" spans="1:6" x14ac:dyDescent="0.25">
      <c r="A1040" s="1" t="s">
        <v>5825</v>
      </c>
      <c r="B1040" s="1" t="s">
        <v>5826</v>
      </c>
      <c r="C1040" s="1" t="s">
        <v>4399</v>
      </c>
      <c r="D1040" s="8" t="s">
        <v>4570</v>
      </c>
      <c r="E1040" s="1" t="s">
        <v>5827</v>
      </c>
      <c r="F1040" s="14" t="s">
        <v>25406</v>
      </c>
    </row>
    <row r="1041" spans="1:6" x14ac:dyDescent="0.25">
      <c r="A1041" s="1" t="s">
        <v>6650</v>
      </c>
      <c r="B1041" s="1" t="s">
        <v>6651</v>
      </c>
      <c r="C1041" s="1" t="s">
        <v>6652</v>
      </c>
      <c r="D1041" s="8" t="s">
        <v>4383</v>
      </c>
      <c r="E1041" s="1" t="s">
        <v>6653</v>
      </c>
      <c r="F1041" s="14" t="s">
        <v>25406</v>
      </c>
    </row>
    <row r="1042" spans="1:6" x14ac:dyDescent="0.25">
      <c r="A1042" s="1" t="s">
        <v>6650</v>
      </c>
      <c r="B1042" s="1" t="s">
        <v>6651</v>
      </c>
      <c r="C1042" s="1" t="s">
        <v>6652</v>
      </c>
      <c r="D1042" s="8" t="s">
        <v>4383</v>
      </c>
      <c r="E1042" s="1" t="s">
        <v>6653</v>
      </c>
      <c r="F1042" s="14" t="s">
        <v>25406</v>
      </c>
    </row>
    <row r="1043" spans="1:6" x14ac:dyDescent="0.25">
      <c r="A1043" s="1" t="s">
        <v>6719</v>
      </c>
      <c r="B1043" s="1" t="s">
        <v>6720</v>
      </c>
      <c r="C1043" s="1" t="s">
        <v>4563</v>
      </c>
      <c r="D1043" s="8" t="s">
        <v>4383</v>
      </c>
      <c r="E1043" s="1" t="s">
        <v>6721</v>
      </c>
      <c r="F1043" s="14" t="s">
        <v>25406</v>
      </c>
    </row>
    <row r="1044" spans="1:6" ht="28.5" x14ac:dyDescent="0.25">
      <c r="A1044" s="1" t="s">
        <v>6719</v>
      </c>
      <c r="B1044" s="1" t="s">
        <v>6720</v>
      </c>
      <c r="C1044" s="1" t="s">
        <v>4563</v>
      </c>
      <c r="D1044" s="8" t="s">
        <v>4383</v>
      </c>
      <c r="E1044" s="1" t="s">
        <v>6721</v>
      </c>
      <c r="F1044" s="14" t="s">
        <v>25406</v>
      </c>
    </row>
    <row r="1045" spans="1:6" ht="28.5" x14ac:dyDescent="0.25">
      <c r="A1045" s="1" t="s">
        <v>6709</v>
      </c>
      <c r="B1045" s="1" t="s">
        <v>6710</v>
      </c>
      <c r="C1045" s="1" t="s">
        <v>6020</v>
      </c>
      <c r="D1045" s="8" t="s">
        <v>4466</v>
      </c>
      <c r="E1045" s="1" t="s">
        <v>6711</v>
      </c>
      <c r="F1045" s="14" t="s">
        <v>25406</v>
      </c>
    </row>
    <row r="1046" spans="1:6" x14ac:dyDescent="0.25">
      <c r="A1046" s="1" t="s">
        <v>6709</v>
      </c>
      <c r="B1046" s="1" t="s">
        <v>6710</v>
      </c>
      <c r="C1046" s="1" t="s">
        <v>6020</v>
      </c>
      <c r="D1046" s="8" t="s">
        <v>4466</v>
      </c>
      <c r="E1046" s="1" t="s">
        <v>6711</v>
      </c>
      <c r="F1046" s="14" t="s">
        <v>25406</v>
      </c>
    </row>
    <row r="1047" spans="1:6" x14ac:dyDescent="0.25">
      <c r="A1047" s="1" t="s">
        <v>5269</v>
      </c>
      <c r="B1047" s="1" t="s">
        <v>5270</v>
      </c>
      <c r="C1047" s="1" t="s">
        <v>4392</v>
      </c>
      <c r="D1047" s="8" t="s">
        <v>4383</v>
      </c>
      <c r="E1047" s="1" t="s">
        <v>5271</v>
      </c>
      <c r="F1047" s="14" t="s">
        <v>25406</v>
      </c>
    </row>
    <row r="1048" spans="1:6" x14ac:dyDescent="0.25">
      <c r="A1048" s="1" t="s">
        <v>5269</v>
      </c>
      <c r="B1048" s="1" t="s">
        <v>5270</v>
      </c>
      <c r="C1048" s="1" t="s">
        <v>4392</v>
      </c>
      <c r="D1048" s="8" t="s">
        <v>4383</v>
      </c>
      <c r="E1048" s="1" t="s">
        <v>5271</v>
      </c>
      <c r="F1048" s="14" t="s">
        <v>25406</v>
      </c>
    </row>
    <row r="1049" spans="1:6" x14ac:dyDescent="0.25">
      <c r="A1049" s="1" t="s">
        <v>5436</v>
      </c>
      <c r="B1049" s="1" t="s">
        <v>5437</v>
      </c>
      <c r="C1049" s="1" t="s">
        <v>4392</v>
      </c>
      <c r="D1049" s="8" t="s">
        <v>4383</v>
      </c>
      <c r="E1049" s="1" t="s">
        <v>5438</v>
      </c>
      <c r="F1049" s="14" t="s">
        <v>25406</v>
      </c>
    </row>
    <row r="1050" spans="1:6" x14ac:dyDescent="0.25">
      <c r="A1050" s="1" t="s">
        <v>5436</v>
      </c>
      <c r="B1050" s="1" t="s">
        <v>5437</v>
      </c>
      <c r="C1050" s="1" t="s">
        <v>4392</v>
      </c>
      <c r="D1050" s="8" t="s">
        <v>4383</v>
      </c>
      <c r="E1050" s="1" t="s">
        <v>5438</v>
      </c>
      <c r="F1050" s="14" t="s">
        <v>25406</v>
      </c>
    </row>
    <row r="1051" spans="1:6" x14ac:dyDescent="0.25">
      <c r="A1051" s="1" t="s">
        <v>7274</v>
      </c>
      <c r="B1051" s="1" t="s">
        <v>7275</v>
      </c>
      <c r="C1051" s="1" t="s">
        <v>4392</v>
      </c>
      <c r="D1051" s="8" t="s">
        <v>4383</v>
      </c>
      <c r="E1051" s="1" t="s">
        <v>7276</v>
      </c>
      <c r="F1051" s="14" t="s">
        <v>25406</v>
      </c>
    </row>
    <row r="1052" spans="1:6" x14ac:dyDescent="0.25">
      <c r="A1052" s="1" t="s">
        <v>5597</v>
      </c>
      <c r="B1052" s="1" t="s">
        <v>5598</v>
      </c>
      <c r="C1052" s="1" t="s">
        <v>4392</v>
      </c>
      <c r="D1052" s="8" t="s">
        <v>4392</v>
      </c>
      <c r="E1052" s="1" t="s">
        <v>5599</v>
      </c>
      <c r="F1052" s="14" t="s">
        <v>25406</v>
      </c>
    </row>
    <row r="1053" spans="1:6" x14ac:dyDescent="0.25">
      <c r="A1053" s="1" t="s">
        <v>5597</v>
      </c>
      <c r="B1053" s="1" t="s">
        <v>5598</v>
      </c>
      <c r="C1053" s="1" t="s">
        <v>4392</v>
      </c>
      <c r="D1053" s="8" t="s">
        <v>4392</v>
      </c>
      <c r="E1053" s="1" t="s">
        <v>5599</v>
      </c>
      <c r="F1053" s="14" t="s">
        <v>25406</v>
      </c>
    </row>
    <row r="1054" spans="1:6" x14ac:dyDescent="0.25">
      <c r="A1054" s="1" t="s">
        <v>7674</v>
      </c>
      <c r="B1054" s="1" t="s">
        <v>7675</v>
      </c>
      <c r="C1054" s="1" t="s">
        <v>7542</v>
      </c>
      <c r="D1054" s="8" t="s">
        <v>7543</v>
      </c>
      <c r="E1054" s="1" t="s">
        <v>7676</v>
      </c>
      <c r="F1054" s="14" t="s">
        <v>25422</v>
      </c>
    </row>
    <row r="1055" spans="1:6" x14ac:dyDescent="0.25">
      <c r="A1055" s="1" t="s">
        <v>8416</v>
      </c>
      <c r="B1055" s="1" t="s">
        <v>8417</v>
      </c>
      <c r="C1055" s="1" t="s">
        <v>7542</v>
      </c>
      <c r="D1055" s="8" t="s">
        <v>4372</v>
      </c>
      <c r="E1055" s="1" t="s">
        <v>7676</v>
      </c>
      <c r="F1055" s="14" t="s">
        <v>25422</v>
      </c>
    </row>
    <row r="1056" spans="1:6" x14ac:dyDescent="0.25">
      <c r="A1056" s="1" t="s">
        <v>8305</v>
      </c>
      <c r="B1056" s="1" t="s">
        <v>8306</v>
      </c>
      <c r="C1056" s="1" t="s">
        <v>7542</v>
      </c>
      <c r="D1056" s="8" t="s">
        <v>4372</v>
      </c>
      <c r="E1056" s="1" t="s">
        <v>8307</v>
      </c>
      <c r="F1056" s="14" t="s">
        <v>25422</v>
      </c>
    </row>
    <row r="1057" spans="1:6" x14ac:dyDescent="0.25">
      <c r="A1057" s="1" t="s">
        <v>8159</v>
      </c>
      <c r="B1057" s="1" t="s">
        <v>8160</v>
      </c>
      <c r="C1057" s="1" t="s">
        <v>7542</v>
      </c>
      <c r="D1057" s="8" t="s">
        <v>4372</v>
      </c>
      <c r="E1057" s="1" t="s">
        <v>8161</v>
      </c>
      <c r="F1057" s="14" t="s">
        <v>25422</v>
      </c>
    </row>
    <row r="1058" spans="1:6" x14ac:dyDescent="0.25">
      <c r="A1058" s="1" t="s">
        <v>10008</v>
      </c>
      <c r="B1058" s="1" t="s">
        <v>10009</v>
      </c>
      <c r="C1058" s="1" t="s">
        <v>7542</v>
      </c>
      <c r="D1058" s="8" t="s">
        <v>7543</v>
      </c>
      <c r="E1058" s="1" t="s">
        <v>10010</v>
      </c>
      <c r="F1058" s="14" t="s">
        <v>25422</v>
      </c>
    </row>
    <row r="1059" spans="1:6" x14ac:dyDescent="0.25">
      <c r="A1059" s="1" t="s">
        <v>9256</v>
      </c>
      <c r="B1059" s="1" t="s">
        <v>9257</v>
      </c>
      <c r="C1059" s="1" t="s">
        <v>7542</v>
      </c>
      <c r="D1059" s="8" t="s">
        <v>4372</v>
      </c>
      <c r="E1059" s="1" t="s">
        <v>9258</v>
      </c>
      <c r="F1059" s="14" t="s">
        <v>25422</v>
      </c>
    </row>
    <row r="1060" spans="1:6" x14ac:dyDescent="0.25">
      <c r="A1060" s="1" t="s">
        <v>8760</v>
      </c>
      <c r="B1060" s="1" t="s">
        <v>8761</v>
      </c>
      <c r="C1060" s="1" t="s">
        <v>7542</v>
      </c>
      <c r="D1060" s="8" t="s">
        <v>7543</v>
      </c>
      <c r="E1060" s="1" t="s">
        <v>8762</v>
      </c>
      <c r="F1060" s="14" t="s">
        <v>25422</v>
      </c>
    </row>
    <row r="1061" spans="1:6" x14ac:dyDescent="0.25">
      <c r="A1061" s="1" t="s">
        <v>9306</v>
      </c>
      <c r="B1061" s="1" t="s">
        <v>9307</v>
      </c>
      <c r="C1061" s="1" t="s">
        <v>7542</v>
      </c>
      <c r="D1061" s="8" t="s">
        <v>7543</v>
      </c>
      <c r="E1061" s="1" t="s">
        <v>9308</v>
      </c>
      <c r="F1061" s="14" t="s">
        <v>25422</v>
      </c>
    </row>
    <row r="1062" spans="1:6" x14ac:dyDescent="0.25">
      <c r="A1062" s="1" t="s">
        <v>9369</v>
      </c>
      <c r="B1062" s="1" t="s">
        <v>9370</v>
      </c>
      <c r="C1062" s="1" t="s">
        <v>7542</v>
      </c>
      <c r="D1062" s="8" t="s">
        <v>4372</v>
      </c>
      <c r="E1062" s="1" t="s">
        <v>9371</v>
      </c>
      <c r="F1062" s="14" t="s">
        <v>25422</v>
      </c>
    </row>
    <row r="1063" spans="1:6" x14ac:dyDescent="0.25">
      <c r="A1063" s="1" t="s">
        <v>9436</v>
      </c>
      <c r="B1063" s="1" t="s">
        <v>9437</v>
      </c>
      <c r="C1063" s="1" t="s">
        <v>7542</v>
      </c>
      <c r="D1063" s="8" t="s">
        <v>7543</v>
      </c>
      <c r="E1063" s="1" t="s">
        <v>9438</v>
      </c>
      <c r="F1063" s="14" t="s">
        <v>25422</v>
      </c>
    </row>
    <row r="1064" spans="1:6" x14ac:dyDescent="0.25">
      <c r="A1064" s="1" t="s">
        <v>9178</v>
      </c>
      <c r="B1064" s="1" t="s">
        <v>9179</v>
      </c>
      <c r="C1064" s="1" t="s">
        <v>7542</v>
      </c>
      <c r="D1064" s="8" t="s">
        <v>4372</v>
      </c>
      <c r="E1064" s="1" t="s">
        <v>9180</v>
      </c>
      <c r="F1064" s="14" t="s">
        <v>25422</v>
      </c>
    </row>
    <row r="1065" spans="1:6" x14ac:dyDescent="0.25">
      <c r="A1065" s="1" t="s">
        <v>7540</v>
      </c>
      <c r="B1065" s="1" t="s">
        <v>7541</v>
      </c>
      <c r="C1065" s="1" t="s">
        <v>7542</v>
      </c>
      <c r="D1065" s="8" t="s">
        <v>7543</v>
      </c>
      <c r="E1065" s="1" t="s">
        <v>7544</v>
      </c>
      <c r="F1065" s="14" t="s">
        <v>25422</v>
      </c>
    </row>
    <row r="1066" spans="1:6" x14ac:dyDescent="0.25">
      <c r="A1066" s="1" t="s">
        <v>8757</v>
      </c>
      <c r="B1066" s="1" t="s">
        <v>8758</v>
      </c>
      <c r="C1066" s="1" t="s">
        <v>7542</v>
      </c>
      <c r="D1066" s="8" t="s">
        <v>4372</v>
      </c>
      <c r="E1066" s="1" t="s">
        <v>8759</v>
      </c>
      <c r="F1066" s="14" t="s">
        <v>25422</v>
      </c>
    </row>
    <row r="1067" spans="1:6" x14ac:dyDescent="0.25">
      <c r="A1067" s="1" t="s">
        <v>10088</v>
      </c>
      <c r="B1067" s="1" t="s">
        <v>10089</v>
      </c>
      <c r="C1067" s="1" t="s">
        <v>7542</v>
      </c>
      <c r="D1067" s="8" t="s">
        <v>7543</v>
      </c>
      <c r="E1067" s="1" t="s">
        <v>10090</v>
      </c>
      <c r="F1067" s="14" t="s">
        <v>25422</v>
      </c>
    </row>
    <row r="1068" spans="1:6" x14ac:dyDescent="0.25">
      <c r="A1068" s="1" t="s">
        <v>8831</v>
      </c>
      <c r="B1068" s="1" t="s">
        <v>8832</v>
      </c>
      <c r="C1068" s="1" t="s">
        <v>8833</v>
      </c>
      <c r="D1068" s="8" t="s">
        <v>7542</v>
      </c>
      <c r="E1068" s="1" t="s">
        <v>8834</v>
      </c>
      <c r="F1068" s="14" t="s">
        <v>25422</v>
      </c>
    </row>
    <row r="1069" spans="1:6" x14ac:dyDescent="0.25">
      <c r="A1069" s="1" t="s">
        <v>9175</v>
      </c>
      <c r="B1069" s="1" t="s">
        <v>9176</v>
      </c>
      <c r="C1069" s="1" t="s">
        <v>7542</v>
      </c>
      <c r="D1069" s="8" t="s">
        <v>4372</v>
      </c>
      <c r="E1069" s="1" t="s">
        <v>9177</v>
      </c>
      <c r="F1069" s="14" t="s">
        <v>25422</v>
      </c>
    </row>
    <row r="1070" spans="1:6" x14ac:dyDescent="0.25">
      <c r="A1070" s="1" t="s">
        <v>8751</v>
      </c>
      <c r="B1070" s="1" t="s">
        <v>8752</v>
      </c>
      <c r="C1070" s="1" t="s">
        <v>7542</v>
      </c>
      <c r="D1070" s="8" t="s">
        <v>7543</v>
      </c>
      <c r="E1070" s="1" t="s">
        <v>8753</v>
      </c>
      <c r="F1070" s="14" t="s">
        <v>25422</v>
      </c>
    </row>
    <row r="1071" spans="1:6" x14ac:dyDescent="0.25">
      <c r="A1071" s="1" t="s">
        <v>8746</v>
      </c>
      <c r="B1071" s="1" t="s">
        <v>8749</v>
      </c>
      <c r="C1071" s="1" t="s">
        <v>7542</v>
      </c>
      <c r="D1071" s="8" t="s">
        <v>4372</v>
      </c>
      <c r="E1071" s="1" t="s">
        <v>8750</v>
      </c>
      <c r="F1071" s="14" t="s">
        <v>25422</v>
      </c>
    </row>
    <row r="1072" spans="1:6" x14ac:dyDescent="0.25">
      <c r="A1072" s="1" t="s">
        <v>10014</v>
      </c>
      <c r="B1072" s="1" t="s">
        <v>10015</v>
      </c>
      <c r="C1072" s="1" t="s">
        <v>7542</v>
      </c>
      <c r="D1072" s="8" t="s">
        <v>7543</v>
      </c>
      <c r="E1072" s="1" t="s">
        <v>10016</v>
      </c>
      <c r="F1072" s="14" t="s">
        <v>25422</v>
      </c>
    </row>
    <row r="1073" spans="1:6" x14ac:dyDescent="0.25">
      <c r="A1073" s="1" t="s">
        <v>8642</v>
      </c>
      <c r="B1073" s="1" t="s">
        <v>8643</v>
      </c>
      <c r="C1073" s="1" t="s">
        <v>7542</v>
      </c>
      <c r="D1073" s="8" t="s">
        <v>4372</v>
      </c>
      <c r="E1073" s="1" t="s">
        <v>8644</v>
      </c>
      <c r="F1073" s="14" t="s">
        <v>25422</v>
      </c>
    </row>
    <row r="1074" spans="1:6" x14ac:dyDescent="0.25">
      <c r="A1074" s="1" t="s">
        <v>10588</v>
      </c>
      <c r="B1074" s="1" t="s">
        <v>10589</v>
      </c>
      <c r="C1074" s="1" t="s">
        <v>7542</v>
      </c>
      <c r="D1074" s="8" t="s">
        <v>4372</v>
      </c>
      <c r="E1074" s="1" t="s">
        <v>10590</v>
      </c>
      <c r="F1074" s="14" t="s">
        <v>25422</v>
      </c>
    </row>
    <row r="1075" spans="1:6" x14ac:dyDescent="0.25">
      <c r="A1075" s="1" t="s">
        <v>11050</v>
      </c>
      <c r="B1075" s="1" t="s">
        <v>11051</v>
      </c>
      <c r="C1075" s="1" t="s">
        <v>7542</v>
      </c>
      <c r="D1075" s="8" t="s">
        <v>11052</v>
      </c>
      <c r="E1075" s="1" t="s">
        <v>11053</v>
      </c>
      <c r="F1075" s="14" t="s">
        <v>25422</v>
      </c>
    </row>
    <row r="1076" spans="1:6" x14ac:dyDescent="0.25">
      <c r="A1076" s="1" t="s">
        <v>9764</v>
      </c>
      <c r="B1076" s="1" t="s">
        <v>9765</v>
      </c>
      <c r="C1076" s="1" t="s">
        <v>7542</v>
      </c>
      <c r="D1076" s="8" t="s">
        <v>7542</v>
      </c>
      <c r="E1076" s="1" t="s">
        <v>9766</v>
      </c>
      <c r="F1076" s="14" t="s">
        <v>25422</v>
      </c>
    </row>
    <row r="1077" spans="1:6" x14ac:dyDescent="0.25">
      <c r="A1077" s="1" t="s">
        <v>8746</v>
      </c>
      <c r="B1077" s="1" t="s">
        <v>8747</v>
      </c>
      <c r="C1077" s="1" t="s">
        <v>7542</v>
      </c>
      <c r="D1077" s="8" t="s">
        <v>7543</v>
      </c>
      <c r="E1077" s="1" t="s">
        <v>8748</v>
      </c>
      <c r="F1077" s="14" t="s">
        <v>25422</v>
      </c>
    </row>
    <row r="1078" spans="1:6" x14ac:dyDescent="0.25">
      <c r="A1078" s="1" t="s">
        <v>7563</v>
      </c>
      <c r="B1078" s="1" t="s">
        <v>7564</v>
      </c>
      <c r="C1078" s="1" t="s">
        <v>7542</v>
      </c>
      <c r="D1078" s="8" t="s">
        <v>7543</v>
      </c>
      <c r="E1078" s="1" t="s">
        <v>7565</v>
      </c>
      <c r="F1078" s="14" t="s">
        <v>25422</v>
      </c>
    </row>
    <row r="1079" spans="1:6" x14ac:dyDescent="0.25">
      <c r="A1079" s="1" t="s">
        <v>10677</v>
      </c>
      <c r="B1079" s="1" t="s">
        <v>10678</v>
      </c>
      <c r="C1079" s="1" t="s">
        <v>7542</v>
      </c>
      <c r="D1079" s="8" t="s">
        <v>4372</v>
      </c>
      <c r="E1079" s="1" t="s">
        <v>10679</v>
      </c>
      <c r="F1079" s="14" t="s">
        <v>25422</v>
      </c>
    </row>
    <row r="1080" spans="1:6" x14ac:dyDescent="0.25">
      <c r="A1080" s="1" t="s">
        <v>11572</v>
      </c>
      <c r="B1080" s="1" t="s">
        <v>11573</v>
      </c>
      <c r="C1080" s="1" t="s">
        <v>7542</v>
      </c>
      <c r="D1080" s="8" t="s">
        <v>7543</v>
      </c>
      <c r="E1080" s="1" t="s">
        <v>11574</v>
      </c>
      <c r="F1080" s="14" t="s">
        <v>25422</v>
      </c>
    </row>
    <row r="1081" spans="1:6" x14ac:dyDescent="0.25">
      <c r="A1081" s="1" t="s">
        <v>9740</v>
      </c>
      <c r="B1081" s="1" t="s">
        <v>9741</v>
      </c>
      <c r="C1081" s="1" t="s">
        <v>9742</v>
      </c>
      <c r="D1081" s="8" t="s">
        <v>4372</v>
      </c>
      <c r="E1081" s="1" t="s">
        <v>9743</v>
      </c>
      <c r="F1081" s="14" t="s">
        <v>25422</v>
      </c>
    </row>
    <row r="1082" spans="1:6" x14ac:dyDescent="0.25">
      <c r="A1082" s="1" t="s">
        <v>9445</v>
      </c>
      <c r="B1082" s="1" t="s">
        <v>9446</v>
      </c>
      <c r="C1082" s="1" t="s">
        <v>7542</v>
      </c>
      <c r="D1082" s="8" t="s">
        <v>4372</v>
      </c>
      <c r="E1082" s="1" t="s">
        <v>9447</v>
      </c>
      <c r="F1082" s="14" t="s">
        <v>25422</v>
      </c>
    </row>
    <row r="1083" spans="1:6" x14ac:dyDescent="0.25">
      <c r="A1083" s="1" t="s">
        <v>9972</v>
      </c>
      <c r="B1083" s="1" t="s">
        <v>9973</v>
      </c>
      <c r="C1083" s="1" t="s">
        <v>7542</v>
      </c>
      <c r="D1083" s="8" t="s">
        <v>4372</v>
      </c>
      <c r="E1083" s="1" t="s">
        <v>9974</v>
      </c>
      <c r="F1083" s="14" t="s">
        <v>25422</v>
      </c>
    </row>
    <row r="1084" spans="1:6" x14ac:dyDescent="0.25">
      <c r="A1084" s="1" t="s">
        <v>10972</v>
      </c>
      <c r="B1084" s="1" t="s">
        <v>10973</v>
      </c>
      <c r="C1084" s="1" t="s">
        <v>7542</v>
      </c>
      <c r="D1084" s="8" t="s">
        <v>4372</v>
      </c>
      <c r="E1084" s="1" t="s">
        <v>10974</v>
      </c>
      <c r="F1084" s="14" t="s">
        <v>25422</v>
      </c>
    </row>
    <row r="1085" spans="1:6" x14ac:dyDescent="0.25">
      <c r="A1085" s="1" t="s">
        <v>8658</v>
      </c>
      <c r="B1085" s="1" t="s">
        <v>8659</v>
      </c>
      <c r="C1085" s="1" t="s">
        <v>7542</v>
      </c>
      <c r="D1085" s="8" t="s">
        <v>7543</v>
      </c>
      <c r="E1085" s="1" t="s">
        <v>8660</v>
      </c>
      <c r="F1085" s="14" t="s">
        <v>25422</v>
      </c>
    </row>
    <row r="1086" spans="1:6" x14ac:dyDescent="0.25">
      <c r="A1086" s="1" t="s">
        <v>9244</v>
      </c>
      <c r="B1086" s="1" t="s">
        <v>9245</v>
      </c>
      <c r="C1086" s="1" t="s">
        <v>7542</v>
      </c>
      <c r="D1086" s="8" t="s">
        <v>4372</v>
      </c>
      <c r="E1086" s="1" t="s">
        <v>9246</v>
      </c>
      <c r="F1086" s="14" t="s">
        <v>25422</v>
      </c>
    </row>
    <row r="1087" spans="1:6" x14ac:dyDescent="0.25">
      <c r="A1087" s="1" t="s">
        <v>7552</v>
      </c>
      <c r="B1087" s="1" t="s">
        <v>7553</v>
      </c>
      <c r="C1087" s="1" t="s">
        <v>7554</v>
      </c>
      <c r="D1087" s="8" t="s">
        <v>4372</v>
      </c>
      <c r="E1087" s="1" t="s">
        <v>7555</v>
      </c>
      <c r="F1087" s="14" t="s">
        <v>25422</v>
      </c>
    </row>
    <row r="1088" spans="1:6" x14ac:dyDescent="0.25">
      <c r="A1088" s="1" t="s">
        <v>10749</v>
      </c>
      <c r="B1088" s="1" t="s">
        <v>10750</v>
      </c>
      <c r="C1088" s="1" t="s">
        <v>7542</v>
      </c>
      <c r="D1088" s="8" t="s">
        <v>4372</v>
      </c>
      <c r="E1088" s="1" t="s">
        <v>10751</v>
      </c>
      <c r="F1088" s="14" t="s">
        <v>25422</v>
      </c>
    </row>
    <row r="1089" spans="1:6" x14ac:dyDescent="0.25">
      <c r="A1089" s="1" t="s">
        <v>9996</v>
      </c>
      <c r="B1089" s="1" t="s">
        <v>9997</v>
      </c>
      <c r="C1089" s="1" t="s">
        <v>9998</v>
      </c>
      <c r="D1089" s="8" t="s">
        <v>4372</v>
      </c>
      <c r="E1089" s="1" t="s">
        <v>9999</v>
      </c>
      <c r="F1089" s="14" t="s">
        <v>25422</v>
      </c>
    </row>
    <row r="1090" spans="1:6" x14ac:dyDescent="0.25">
      <c r="A1090" s="1" t="s">
        <v>10221</v>
      </c>
      <c r="B1090" s="1" t="s">
        <v>10222</v>
      </c>
      <c r="C1090" s="1" t="s">
        <v>9998</v>
      </c>
      <c r="D1090" s="8" t="s">
        <v>4372</v>
      </c>
      <c r="E1090" s="1" t="s">
        <v>10223</v>
      </c>
      <c r="F1090" s="14" t="s">
        <v>25422</v>
      </c>
    </row>
    <row r="1091" spans="1:6" x14ac:dyDescent="0.25">
      <c r="A1091" s="1" t="s">
        <v>9241</v>
      </c>
      <c r="B1091" s="1" t="s">
        <v>9242</v>
      </c>
      <c r="C1091" s="1" t="s">
        <v>7542</v>
      </c>
      <c r="D1091" s="8" t="s">
        <v>7543</v>
      </c>
      <c r="E1091" s="1" t="s">
        <v>9243</v>
      </c>
      <c r="F1091" s="14" t="s">
        <v>25422</v>
      </c>
    </row>
    <row r="1092" spans="1:6" x14ac:dyDescent="0.25">
      <c r="A1092" s="1" t="s">
        <v>10244</v>
      </c>
      <c r="B1092" s="1" t="s">
        <v>10245</v>
      </c>
      <c r="C1092" s="1" t="s">
        <v>7542</v>
      </c>
      <c r="D1092" s="8" t="s">
        <v>4372</v>
      </c>
      <c r="E1092" s="1" t="s">
        <v>10246</v>
      </c>
      <c r="F1092" s="14" t="s">
        <v>25422</v>
      </c>
    </row>
    <row r="1093" spans="1:6" x14ac:dyDescent="0.25">
      <c r="A1093" s="1" t="s">
        <v>10768</v>
      </c>
      <c r="B1093" s="1" t="s">
        <v>10769</v>
      </c>
      <c r="C1093" s="1" t="s">
        <v>7542</v>
      </c>
      <c r="D1093" s="8" t="s">
        <v>4372</v>
      </c>
      <c r="E1093" s="1" t="s">
        <v>10770</v>
      </c>
      <c r="F1093" s="14" t="s">
        <v>25422</v>
      </c>
    </row>
    <row r="1094" spans="1:6" x14ac:dyDescent="0.25">
      <c r="A1094" s="1" t="s">
        <v>8776</v>
      </c>
      <c r="B1094" s="1" t="s">
        <v>8777</v>
      </c>
      <c r="C1094" s="1" t="s">
        <v>7542</v>
      </c>
      <c r="D1094" s="8" t="s">
        <v>7543</v>
      </c>
      <c r="E1094" s="1" t="s">
        <v>8778</v>
      </c>
      <c r="F1094" s="14" t="s">
        <v>25422</v>
      </c>
    </row>
    <row r="1095" spans="1:6" x14ac:dyDescent="0.25">
      <c r="A1095" s="1" t="s">
        <v>18851</v>
      </c>
      <c r="B1095" s="1" t="s">
        <v>18852</v>
      </c>
      <c r="C1095" s="1" t="s">
        <v>18853</v>
      </c>
      <c r="D1095" s="8" t="s">
        <v>18815</v>
      </c>
      <c r="E1095" s="1" t="s">
        <v>18854</v>
      </c>
      <c r="F1095" s="14" t="s">
        <v>25443</v>
      </c>
    </row>
    <row r="1096" spans="1:6" x14ac:dyDescent="0.25">
      <c r="A1096" s="1" t="s">
        <v>21772</v>
      </c>
      <c r="B1096" s="1" t="s">
        <v>21773</v>
      </c>
      <c r="C1096" s="1" t="s">
        <v>18853</v>
      </c>
      <c r="D1096" s="8" t="s">
        <v>18815</v>
      </c>
      <c r="E1096" s="1" t="s">
        <v>18854</v>
      </c>
      <c r="F1096" s="14" t="s">
        <v>25443</v>
      </c>
    </row>
    <row r="1097" spans="1:6" x14ac:dyDescent="0.25">
      <c r="A1097" s="1" t="s">
        <v>20985</v>
      </c>
      <c r="B1097" s="1" t="s">
        <v>20986</v>
      </c>
      <c r="C1097" s="1" t="s">
        <v>2018</v>
      </c>
      <c r="D1097" s="8" t="s">
        <v>18894</v>
      </c>
      <c r="E1097" s="1" t="s">
        <v>20987</v>
      </c>
      <c r="F1097" s="14" t="s">
        <v>25443</v>
      </c>
    </row>
    <row r="1098" spans="1:6" x14ac:dyDescent="0.25">
      <c r="A1098" s="1" t="s">
        <v>20046</v>
      </c>
      <c r="B1098" s="1" t="s">
        <v>20047</v>
      </c>
      <c r="C1098" s="1" t="s">
        <v>2018</v>
      </c>
      <c r="D1098" s="8" t="s">
        <v>18815</v>
      </c>
      <c r="E1098" s="1" t="s">
        <v>20048</v>
      </c>
      <c r="F1098" s="14" t="s">
        <v>25443</v>
      </c>
    </row>
    <row r="1099" spans="1:6" x14ac:dyDescent="0.25">
      <c r="A1099" s="1" t="s">
        <v>20524</v>
      </c>
      <c r="B1099" s="1" t="s">
        <v>20525</v>
      </c>
      <c r="C1099" s="1" t="s">
        <v>2018</v>
      </c>
      <c r="D1099" s="8" t="s">
        <v>18815</v>
      </c>
      <c r="E1099" s="1" t="s">
        <v>20526</v>
      </c>
      <c r="F1099" s="14" t="s">
        <v>25443</v>
      </c>
    </row>
    <row r="1100" spans="1:6" x14ac:dyDescent="0.25">
      <c r="A1100" s="1" t="s">
        <v>22482</v>
      </c>
      <c r="B1100" s="1" t="s">
        <v>22483</v>
      </c>
      <c r="C1100" s="1" t="s">
        <v>22484</v>
      </c>
      <c r="D1100" s="8" t="s">
        <v>22484</v>
      </c>
      <c r="E1100" s="1" t="s">
        <v>22485</v>
      </c>
      <c r="F1100" s="14" t="s">
        <v>25443</v>
      </c>
    </row>
    <row r="1101" spans="1:6" x14ac:dyDescent="0.25">
      <c r="A1101" s="1" t="s">
        <v>20132</v>
      </c>
      <c r="B1101" s="1" t="s">
        <v>20133</v>
      </c>
      <c r="C1101" s="1" t="s">
        <v>19479</v>
      </c>
      <c r="D1101" s="8" t="s">
        <v>18815</v>
      </c>
      <c r="E1101" s="1" t="s">
        <v>20134</v>
      </c>
      <c r="F1101" s="14" t="s">
        <v>25443</v>
      </c>
    </row>
    <row r="1102" spans="1:6" x14ac:dyDescent="0.25">
      <c r="A1102" s="1" t="s">
        <v>23514</v>
      </c>
      <c r="B1102" s="1" t="s">
        <v>23515</v>
      </c>
      <c r="C1102" s="1" t="s">
        <v>18853</v>
      </c>
      <c r="D1102" s="8" t="s">
        <v>23516</v>
      </c>
      <c r="E1102" s="1" t="s">
        <v>23517</v>
      </c>
      <c r="F1102" s="14" t="s">
        <v>25443</v>
      </c>
    </row>
    <row r="1103" spans="1:6" x14ac:dyDescent="0.25">
      <c r="A1103" s="1" t="s">
        <v>20880</v>
      </c>
      <c r="B1103" s="1" t="s">
        <v>20881</v>
      </c>
      <c r="C1103" s="1" t="s">
        <v>2018</v>
      </c>
      <c r="D1103" s="8" t="s">
        <v>18815</v>
      </c>
      <c r="E1103" s="1" t="s">
        <v>20882</v>
      </c>
      <c r="F1103" s="14" t="s">
        <v>25443</v>
      </c>
    </row>
    <row r="1104" spans="1:6" x14ac:dyDescent="0.25">
      <c r="A1104" s="1" t="s">
        <v>19550</v>
      </c>
      <c r="B1104" s="1" t="s">
        <v>19551</v>
      </c>
      <c r="C1104" s="1" t="s">
        <v>18853</v>
      </c>
      <c r="D1104" s="8" t="s">
        <v>18815</v>
      </c>
      <c r="E1104" s="1" t="s">
        <v>19552</v>
      </c>
      <c r="F1104" s="14" t="s">
        <v>25443</v>
      </c>
    </row>
    <row r="1105" spans="1:6" x14ac:dyDescent="0.25">
      <c r="A1105" s="1" t="s">
        <v>22387</v>
      </c>
      <c r="B1105" s="1" t="s">
        <v>22388</v>
      </c>
      <c r="C1105" s="1" t="s">
        <v>18853</v>
      </c>
      <c r="D1105" s="8" t="s">
        <v>18815</v>
      </c>
      <c r="E1105" s="1" t="s">
        <v>22389</v>
      </c>
      <c r="F1105" s="14" t="s">
        <v>25443</v>
      </c>
    </row>
    <row r="1106" spans="1:6" x14ac:dyDescent="0.25">
      <c r="A1106" s="1" t="s">
        <v>21995</v>
      </c>
      <c r="B1106" s="1" t="s">
        <v>21996</v>
      </c>
      <c r="C1106" s="1" t="s">
        <v>18894</v>
      </c>
      <c r="D1106" s="8" t="s">
        <v>2018</v>
      </c>
      <c r="E1106" s="1" t="s">
        <v>21997</v>
      </c>
      <c r="F1106" s="14" t="s">
        <v>25443</v>
      </c>
    </row>
    <row r="1107" spans="1:6" x14ac:dyDescent="0.25">
      <c r="A1107" s="1" t="s">
        <v>22170</v>
      </c>
      <c r="B1107" s="1" t="s">
        <v>22171</v>
      </c>
      <c r="C1107" s="1" t="s">
        <v>18853</v>
      </c>
      <c r="D1107" s="8" t="s">
        <v>18815</v>
      </c>
      <c r="E1107" s="1" t="s">
        <v>22172</v>
      </c>
      <c r="F1107" s="14" t="s">
        <v>25443</v>
      </c>
    </row>
    <row r="1108" spans="1:6" x14ac:dyDescent="0.25">
      <c r="A1108" s="1" t="s">
        <v>22251</v>
      </c>
      <c r="B1108" s="1" t="s">
        <v>22252</v>
      </c>
      <c r="C1108" s="1" t="s">
        <v>2018</v>
      </c>
      <c r="D1108" s="8" t="s">
        <v>18815</v>
      </c>
      <c r="E1108" s="1" t="s">
        <v>22253</v>
      </c>
      <c r="F1108" s="14" t="s">
        <v>25443</v>
      </c>
    </row>
    <row r="1109" spans="1:6" x14ac:dyDescent="0.25">
      <c r="A1109" s="1" t="s">
        <v>19379</v>
      </c>
      <c r="B1109" s="1" t="s">
        <v>19380</v>
      </c>
      <c r="C1109" s="1" t="s">
        <v>18853</v>
      </c>
      <c r="D1109" s="8" t="s">
        <v>18815</v>
      </c>
      <c r="E1109" s="1" t="s">
        <v>19381</v>
      </c>
      <c r="F1109" s="14" t="s">
        <v>25443</v>
      </c>
    </row>
    <row r="1110" spans="1:6" x14ac:dyDescent="0.25">
      <c r="A1110" s="1" t="s">
        <v>20001</v>
      </c>
      <c r="B1110" s="1" t="s">
        <v>20002</v>
      </c>
      <c r="C1110" s="1" t="s">
        <v>20003</v>
      </c>
      <c r="D1110" s="8" t="s">
        <v>18815</v>
      </c>
      <c r="E1110" s="1" t="s">
        <v>20004</v>
      </c>
      <c r="F1110" s="14" t="s">
        <v>25443</v>
      </c>
    </row>
    <row r="1111" spans="1:6" x14ac:dyDescent="0.25">
      <c r="A1111" s="1" t="s">
        <v>20530</v>
      </c>
      <c r="B1111" s="1" t="s">
        <v>20531</v>
      </c>
      <c r="C1111" s="1" t="s">
        <v>18853</v>
      </c>
      <c r="D1111" s="8" t="s">
        <v>18815</v>
      </c>
      <c r="E1111" s="1" t="s">
        <v>20532</v>
      </c>
      <c r="F1111" s="14" t="s">
        <v>25443</v>
      </c>
    </row>
    <row r="1112" spans="1:6" x14ac:dyDescent="0.25">
      <c r="A1112" s="1" t="s">
        <v>21878</v>
      </c>
      <c r="B1112" s="1" t="s">
        <v>21879</v>
      </c>
      <c r="C1112" s="1" t="s">
        <v>21880</v>
      </c>
      <c r="D1112" s="8" t="s">
        <v>25454</v>
      </c>
      <c r="E1112" s="1" t="s">
        <v>21881</v>
      </c>
      <c r="F1112" s="14" t="s">
        <v>25443</v>
      </c>
    </row>
    <row r="1113" spans="1:6" x14ac:dyDescent="0.25">
      <c r="A1113" s="1" t="s">
        <v>21857</v>
      </c>
      <c r="B1113" s="1" t="s">
        <v>21858</v>
      </c>
      <c r="C1113" s="1" t="s">
        <v>21859</v>
      </c>
      <c r="D1113" s="8" t="s">
        <v>21860</v>
      </c>
      <c r="E1113" s="1" t="s">
        <v>21861</v>
      </c>
      <c r="F1113" s="14" t="s">
        <v>25443</v>
      </c>
    </row>
    <row r="1114" spans="1:6" x14ac:dyDescent="0.25">
      <c r="A1114" s="1" t="s">
        <v>20792</v>
      </c>
      <c r="B1114" s="1" t="s">
        <v>20793</v>
      </c>
      <c r="C1114" s="1" t="s">
        <v>18853</v>
      </c>
      <c r="D1114" s="8" t="s">
        <v>18815</v>
      </c>
      <c r="E1114" s="1" t="s">
        <v>20794</v>
      </c>
      <c r="F1114" s="14" t="s">
        <v>25443</v>
      </c>
    </row>
    <row r="1115" spans="1:6" x14ac:dyDescent="0.25">
      <c r="A1115" s="1" t="s">
        <v>21790</v>
      </c>
      <c r="B1115" s="1" t="s">
        <v>21791</v>
      </c>
      <c r="C1115" s="1" t="s">
        <v>21792</v>
      </c>
      <c r="D1115" s="8" t="s">
        <v>18815</v>
      </c>
      <c r="E1115" s="1" t="s">
        <v>21793</v>
      </c>
      <c r="F1115" s="14" t="s">
        <v>25443</v>
      </c>
    </row>
    <row r="1116" spans="1:6" x14ac:dyDescent="0.25">
      <c r="A1116" s="1" t="s">
        <v>19320</v>
      </c>
      <c r="B1116" s="1" t="s">
        <v>19321</v>
      </c>
      <c r="C1116" s="1" t="s">
        <v>18853</v>
      </c>
      <c r="D1116" s="8" t="s">
        <v>18815</v>
      </c>
      <c r="E1116" s="1" t="s">
        <v>19322</v>
      </c>
      <c r="F1116" s="14" t="s">
        <v>25443</v>
      </c>
    </row>
    <row r="1117" spans="1:6" x14ac:dyDescent="0.25">
      <c r="A1117" s="1" t="s">
        <v>20899</v>
      </c>
      <c r="B1117" s="1" t="s">
        <v>20900</v>
      </c>
      <c r="C1117" s="1" t="s">
        <v>2018</v>
      </c>
      <c r="D1117" s="8" t="s">
        <v>18815</v>
      </c>
      <c r="E1117" s="1" t="s">
        <v>20901</v>
      </c>
      <c r="F1117" s="14" t="s">
        <v>25443</v>
      </c>
    </row>
    <row r="1118" spans="1:6" x14ac:dyDescent="0.25">
      <c r="A1118" s="1" t="s">
        <v>21183</v>
      </c>
      <c r="B1118" s="1" t="s">
        <v>21184</v>
      </c>
      <c r="C1118" s="1" t="s">
        <v>21185</v>
      </c>
      <c r="D1118" s="8" t="s">
        <v>18815</v>
      </c>
      <c r="E1118" s="1" t="s">
        <v>21186</v>
      </c>
      <c r="F1118" s="14" t="s">
        <v>25443</v>
      </c>
    </row>
    <row r="1119" spans="1:6" x14ac:dyDescent="0.25">
      <c r="A1119" s="1" t="s">
        <v>22315</v>
      </c>
      <c r="B1119" s="1" t="s">
        <v>22316</v>
      </c>
      <c r="C1119" s="1" t="s">
        <v>18853</v>
      </c>
      <c r="D1119" s="8" t="s">
        <v>2018</v>
      </c>
      <c r="E1119" s="1" t="s">
        <v>22317</v>
      </c>
      <c r="F1119" s="14" t="s">
        <v>25443</v>
      </c>
    </row>
    <row r="1120" spans="1:6" x14ac:dyDescent="0.25">
      <c r="A1120" s="1" t="s">
        <v>21488</v>
      </c>
      <c r="B1120" s="1" t="s">
        <v>21489</v>
      </c>
      <c r="C1120" s="1" t="s">
        <v>18853</v>
      </c>
      <c r="D1120" s="8" t="s">
        <v>18815</v>
      </c>
      <c r="E1120" s="1" t="s">
        <v>21490</v>
      </c>
      <c r="F1120" s="14" t="s">
        <v>25443</v>
      </c>
    </row>
    <row r="1121" spans="1:6" x14ac:dyDescent="0.25">
      <c r="A1121" s="1" t="s">
        <v>20786</v>
      </c>
      <c r="B1121" s="1" t="s">
        <v>20787</v>
      </c>
      <c r="C1121" s="1" t="s">
        <v>2018</v>
      </c>
      <c r="D1121" s="8" t="s">
        <v>18853</v>
      </c>
      <c r="E1121" s="1" t="s">
        <v>20788</v>
      </c>
      <c r="F1121" s="14" t="s">
        <v>25443</v>
      </c>
    </row>
    <row r="1122" spans="1:6" x14ac:dyDescent="0.25">
      <c r="A1122" s="1" t="s">
        <v>19585</v>
      </c>
      <c r="B1122" s="1" t="s">
        <v>19586</v>
      </c>
      <c r="C1122" s="1" t="s">
        <v>18853</v>
      </c>
      <c r="D1122" s="8" t="s">
        <v>18815</v>
      </c>
      <c r="E1122" s="1" t="s">
        <v>19587</v>
      </c>
      <c r="F1122" s="14" t="s">
        <v>25443</v>
      </c>
    </row>
    <row r="1123" spans="1:6" x14ac:dyDescent="0.25">
      <c r="A1123" s="1" t="s">
        <v>21439</v>
      </c>
      <c r="B1123" s="1" t="s">
        <v>21440</v>
      </c>
      <c r="C1123" s="1" t="s">
        <v>18853</v>
      </c>
      <c r="D1123" s="8" t="s">
        <v>18815</v>
      </c>
      <c r="E1123" s="1" t="s">
        <v>21441</v>
      </c>
      <c r="F1123" s="14" t="s">
        <v>25443</v>
      </c>
    </row>
    <row r="1124" spans="1:6" x14ac:dyDescent="0.25">
      <c r="A1124" s="1" t="s">
        <v>21026</v>
      </c>
      <c r="B1124" s="1" t="s">
        <v>21027</v>
      </c>
      <c r="C1124" s="1" t="s">
        <v>18853</v>
      </c>
      <c r="D1124" s="8" t="s">
        <v>2018</v>
      </c>
      <c r="E1124" s="1" t="s">
        <v>21028</v>
      </c>
      <c r="F1124" s="14" t="s">
        <v>25443</v>
      </c>
    </row>
    <row r="1125" spans="1:6" x14ac:dyDescent="0.25">
      <c r="A1125" s="1" t="s">
        <v>18952</v>
      </c>
      <c r="B1125" s="1" t="s">
        <v>18953</v>
      </c>
      <c r="C1125" s="1" t="s">
        <v>18853</v>
      </c>
      <c r="D1125" s="8" t="s">
        <v>18815</v>
      </c>
      <c r="E1125" s="1" t="s">
        <v>18954</v>
      </c>
      <c r="F1125" s="14" t="s">
        <v>25443</v>
      </c>
    </row>
    <row r="1126" spans="1:6" x14ac:dyDescent="0.25">
      <c r="A1126" s="1" t="s">
        <v>20755</v>
      </c>
      <c r="B1126" s="1" t="s">
        <v>20756</v>
      </c>
      <c r="C1126" s="1" t="s">
        <v>18853</v>
      </c>
      <c r="D1126" s="8" t="s">
        <v>18815</v>
      </c>
      <c r="E1126" s="1" t="s">
        <v>20757</v>
      </c>
      <c r="F1126" s="14" t="s">
        <v>25443</v>
      </c>
    </row>
    <row r="1127" spans="1:6" x14ac:dyDescent="0.25">
      <c r="A1127" s="1" t="s">
        <v>22202</v>
      </c>
      <c r="B1127" s="1" t="s">
        <v>22203</v>
      </c>
      <c r="C1127" s="1" t="s">
        <v>19136</v>
      </c>
      <c r="D1127" s="8" t="s">
        <v>18815</v>
      </c>
      <c r="E1127" s="1" t="s">
        <v>22204</v>
      </c>
      <c r="F1127" s="14" t="s">
        <v>25443</v>
      </c>
    </row>
    <row r="1128" spans="1:6" x14ac:dyDescent="0.25">
      <c r="A1128" s="1" t="s">
        <v>19134</v>
      </c>
      <c r="B1128" s="1" t="s">
        <v>19135</v>
      </c>
      <c r="C1128" s="1" t="s">
        <v>19136</v>
      </c>
      <c r="D1128" s="8" t="s">
        <v>18815</v>
      </c>
      <c r="E1128" s="1" t="s">
        <v>19137</v>
      </c>
      <c r="F1128" s="14" t="s">
        <v>25443</v>
      </c>
    </row>
    <row r="1129" spans="1:6" x14ac:dyDescent="0.25">
      <c r="A1129" s="1" t="s">
        <v>19972</v>
      </c>
      <c r="B1129" s="1" t="s">
        <v>19973</v>
      </c>
      <c r="C1129" s="1" t="s">
        <v>19136</v>
      </c>
      <c r="D1129" s="8" t="s">
        <v>18815</v>
      </c>
      <c r="E1129" s="1" t="s">
        <v>19974</v>
      </c>
      <c r="F1129" s="14" t="s">
        <v>25443</v>
      </c>
    </row>
    <row r="1130" spans="1:6" x14ac:dyDescent="0.25">
      <c r="A1130" s="1" t="s">
        <v>21132</v>
      </c>
      <c r="B1130" s="1" t="s">
        <v>21133</v>
      </c>
      <c r="C1130" s="1" t="s">
        <v>19136</v>
      </c>
      <c r="D1130" s="8" t="s">
        <v>18815</v>
      </c>
      <c r="E1130" s="1" t="s">
        <v>21134</v>
      </c>
      <c r="F1130" s="14" t="s">
        <v>25443</v>
      </c>
    </row>
    <row r="1131" spans="1:6" x14ac:dyDescent="0.25">
      <c r="A1131" s="1" t="s">
        <v>20092</v>
      </c>
      <c r="B1131" s="1" t="s">
        <v>20093</v>
      </c>
      <c r="C1131" s="1" t="s">
        <v>19189</v>
      </c>
      <c r="D1131" s="8" t="s">
        <v>18815</v>
      </c>
      <c r="E1131" s="1" t="s">
        <v>20094</v>
      </c>
      <c r="F1131" s="14" t="s">
        <v>25443</v>
      </c>
    </row>
    <row r="1132" spans="1:6" x14ac:dyDescent="0.25">
      <c r="A1132" s="1" t="s">
        <v>19187</v>
      </c>
      <c r="B1132" s="1" t="s">
        <v>19188</v>
      </c>
      <c r="C1132" s="1" t="s">
        <v>19189</v>
      </c>
      <c r="D1132" s="8" t="s">
        <v>18815</v>
      </c>
      <c r="E1132" s="1" t="s">
        <v>19190</v>
      </c>
      <c r="F1132" s="14" t="s">
        <v>25443</v>
      </c>
    </row>
    <row r="1133" spans="1:6" x14ac:dyDescent="0.25">
      <c r="A1133" s="1" t="s">
        <v>20990</v>
      </c>
      <c r="B1133" s="1" t="s">
        <v>20991</v>
      </c>
      <c r="C1133" s="1" t="s">
        <v>19189</v>
      </c>
      <c r="D1133" s="8" t="s">
        <v>20992</v>
      </c>
      <c r="E1133" s="1" t="s">
        <v>20993</v>
      </c>
      <c r="F1133" s="14" t="s">
        <v>25443</v>
      </c>
    </row>
    <row r="1134" spans="1:6" x14ac:dyDescent="0.25">
      <c r="A1134" s="1" t="s">
        <v>19961</v>
      </c>
      <c r="B1134" s="1" t="s">
        <v>19962</v>
      </c>
      <c r="C1134" s="1" t="s">
        <v>19189</v>
      </c>
      <c r="D1134" s="8" t="s">
        <v>18815</v>
      </c>
      <c r="E1134" s="1" t="s">
        <v>19963</v>
      </c>
      <c r="F1134" s="14" t="s">
        <v>25443</v>
      </c>
    </row>
    <row r="1135" spans="1:6" x14ac:dyDescent="0.25">
      <c r="A1135" s="1" t="s">
        <v>21358</v>
      </c>
      <c r="B1135" s="1" t="s">
        <v>21359</v>
      </c>
      <c r="C1135" s="1" t="s">
        <v>18860</v>
      </c>
      <c r="D1135" s="8" t="s">
        <v>18815</v>
      </c>
      <c r="E1135" s="1" t="s">
        <v>21360</v>
      </c>
      <c r="F1135" s="14" t="s">
        <v>25443</v>
      </c>
    </row>
    <row r="1136" spans="1:6" x14ac:dyDescent="0.25">
      <c r="A1136" s="1" t="s">
        <v>7501</v>
      </c>
      <c r="B1136" s="1" t="s">
        <v>18859</v>
      </c>
      <c r="C1136" s="1" t="s">
        <v>18860</v>
      </c>
      <c r="D1136" s="8" t="s">
        <v>18815</v>
      </c>
      <c r="E1136" s="1" t="s">
        <v>18861</v>
      </c>
      <c r="F1136" s="14" t="s">
        <v>25443</v>
      </c>
    </row>
    <row r="1137" spans="1:6" x14ac:dyDescent="0.25">
      <c r="A1137" s="1" t="s">
        <v>21777</v>
      </c>
      <c r="B1137" s="1" t="s">
        <v>21778</v>
      </c>
      <c r="C1137" s="1" t="s">
        <v>19479</v>
      </c>
      <c r="D1137" s="8" t="s">
        <v>18815</v>
      </c>
      <c r="E1137" s="1" t="s">
        <v>21779</v>
      </c>
      <c r="F1137" s="14" t="s">
        <v>25443</v>
      </c>
    </row>
    <row r="1138" spans="1:6" x14ac:dyDescent="0.25">
      <c r="A1138" s="1" t="s">
        <v>19477</v>
      </c>
      <c r="B1138" s="1" t="s">
        <v>19478</v>
      </c>
      <c r="C1138" s="1" t="s">
        <v>19479</v>
      </c>
      <c r="D1138" s="8" t="s">
        <v>18815</v>
      </c>
      <c r="E1138" s="1" t="s">
        <v>19480</v>
      </c>
      <c r="F1138" s="14" t="s">
        <v>25443</v>
      </c>
    </row>
    <row r="1139" spans="1:6" x14ac:dyDescent="0.25">
      <c r="A1139" s="1" t="s">
        <v>19977</v>
      </c>
      <c r="B1139" s="1" t="s">
        <v>19978</v>
      </c>
      <c r="C1139" s="1" t="s">
        <v>2018</v>
      </c>
      <c r="D1139" s="8" t="s">
        <v>18815</v>
      </c>
      <c r="E1139" s="1" t="s">
        <v>19979</v>
      </c>
      <c r="F1139" s="14" t="s">
        <v>25443</v>
      </c>
    </row>
    <row r="1140" spans="1:6" x14ac:dyDescent="0.25">
      <c r="A1140" s="1" t="s">
        <v>21511</v>
      </c>
      <c r="B1140" s="1" t="s">
        <v>21512</v>
      </c>
      <c r="C1140" s="1" t="s">
        <v>2018</v>
      </c>
      <c r="D1140" s="8" t="s">
        <v>18815</v>
      </c>
      <c r="E1140" s="1" t="s">
        <v>21513</v>
      </c>
      <c r="F1140" s="14" t="s">
        <v>25443</v>
      </c>
    </row>
    <row r="1141" spans="1:6" x14ac:dyDescent="0.25">
      <c r="A1141" s="1" t="s">
        <v>18928</v>
      </c>
      <c r="B1141" s="1" t="s">
        <v>18929</v>
      </c>
      <c r="C1141" s="1" t="s">
        <v>2018</v>
      </c>
      <c r="D1141" s="8" t="s">
        <v>18815</v>
      </c>
      <c r="E1141" s="1" t="s">
        <v>18930</v>
      </c>
      <c r="F1141" s="14" t="s">
        <v>25443</v>
      </c>
    </row>
    <row r="1142" spans="1:6" x14ac:dyDescent="0.25">
      <c r="A1142" s="1" t="s">
        <v>20795</v>
      </c>
      <c r="B1142" s="1" t="s">
        <v>20796</v>
      </c>
      <c r="C1142" s="1" t="s">
        <v>18853</v>
      </c>
      <c r="D1142" s="8" t="s">
        <v>18815</v>
      </c>
      <c r="E1142" s="1" t="s">
        <v>20797</v>
      </c>
      <c r="F1142" s="14" t="s">
        <v>25443</v>
      </c>
    </row>
    <row r="1143" spans="1:6" x14ac:dyDescent="0.25">
      <c r="A1143" s="1" t="s">
        <v>20514</v>
      </c>
      <c r="B1143" s="1" t="s">
        <v>20515</v>
      </c>
      <c r="C1143" s="1" t="s">
        <v>2018</v>
      </c>
      <c r="D1143" s="8" t="s">
        <v>2018</v>
      </c>
      <c r="E1143" s="1" t="s">
        <v>20516</v>
      </c>
      <c r="F1143" s="14" t="s">
        <v>25443</v>
      </c>
    </row>
    <row r="1144" spans="1:6" x14ac:dyDescent="0.25">
      <c r="A1144" s="1" t="s">
        <v>22138</v>
      </c>
      <c r="B1144" s="1" t="s">
        <v>22139</v>
      </c>
      <c r="C1144" s="1" t="s">
        <v>20456</v>
      </c>
      <c r="D1144" s="8" t="s">
        <v>2018</v>
      </c>
      <c r="E1144" s="1" t="s">
        <v>22140</v>
      </c>
      <c r="F1144" s="14" t="s">
        <v>25443</v>
      </c>
    </row>
    <row r="1145" spans="1:6" x14ac:dyDescent="0.25">
      <c r="A1145" s="1" t="s">
        <v>20075</v>
      </c>
      <c r="B1145" s="1" t="s">
        <v>20076</v>
      </c>
      <c r="C1145" s="1" t="s">
        <v>2018</v>
      </c>
      <c r="D1145" s="8" t="s">
        <v>2018</v>
      </c>
      <c r="E1145" s="1" t="s">
        <v>20077</v>
      </c>
      <c r="F1145" s="14" t="s">
        <v>25443</v>
      </c>
    </row>
    <row r="1146" spans="1:6" x14ac:dyDescent="0.25">
      <c r="A1146" s="1" t="s">
        <v>20454</v>
      </c>
      <c r="B1146" s="1" t="s">
        <v>20455</v>
      </c>
      <c r="C1146" s="1" t="s">
        <v>20456</v>
      </c>
      <c r="D1146" s="8" t="s">
        <v>2018</v>
      </c>
      <c r="E1146" s="1" t="s">
        <v>20457</v>
      </c>
      <c r="F1146" s="14" t="s">
        <v>25443</v>
      </c>
    </row>
    <row r="1147" spans="1:6" x14ac:dyDescent="0.25">
      <c r="A1147" s="1" t="s">
        <v>20110</v>
      </c>
      <c r="B1147" s="1" t="s">
        <v>20111</v>
      </c>
      <c r="C1147" s="1" t="s">
        <v>20112</v>
      </c>
      <c r="D1147" s="8" t="s">
        <v>2018</v>
      </c>
      <c r="E1147" s="1" t="s">
        <v>20113</v>
      </c>
      <c r="F1147" s="14" t="s">
        <v>25443</v>
      </c>
    </row>
    <row r="1148" spans="1:6" x14ac:dyDescent="0.25">
      <c r="A1148" s="1" t="s">
        <v>19991</v>
      </c>
      <c r="B1148" s="1" t="s">
        <v>19992</v>
      </c>
      <c r="C1148" s="1" t="s">
        <v>2018</v>
      </c>
      <c r="D1148" s="8" t="s">
        <v>2018</v>
      </c>
      <c r="E1148" s="1" t="s">
        <v>19993</v>
      </c>
      <c r="F1148" s="14" t="s">
        <v>25443</v>
      </c>
    </row>
    <row r="1149" spans="1:6" x14ac:dyDescent="0.25">
      <c r="A1149" s="1" t="s">
        <v>21946</v>
      </c>
      <c r="B1149" s="1" t="s">
        <v>21947</v>
      </c>
      <c r="C1149" s="1" t="s">
        <v>2018</v>
      </c>
      <c r="D1149" s="8" t="s">
        <v>18815</v>
      </c>
      <c r="E1149" s="1" t="s">
        <v>21948</v>
      </c>
      <c r="F1149" s="14" t="s">
        <v>25443</v>
      </c>
    </row>
    <row r="1150" spans="1:6" x14ac:dyDescent="0.25">
      <c r="A1150" s="1" t="s">
        <v>20395</v>
      </c>
      <c r="B1150" s="1" t="s">
        <v>20396</v>
      </c>
      <c r="C1150" s="1" t="s">
        <v>2018</v>
      </c>
      <c r="D1150" s="8" t="s">
        <v>2018</v>
      </c>
      <c r="E1150" s="1" t="s">
        <v>20397</v>
      </c>
      <c r="F1150" s="14" t="s">
        <v>25443</v>
      </c>
    </row>
    <row r="1151" spans="1:6" x14ac:dyDescent="0.25">
      <c r="A1151" s="1" t="s">
        <v>19998</v>
      </c>
      <c r="B1151" s="1" t="s">
        <v>5907</v>
      </c>
      <c r="C1151" s="1" t="s">
        <v>19999</v>
      </c>
      <c r="D1151" s="8" t="s">
        <v>2018</v>
      </c>
      <c r="E1151" s="1" t="s">
        <v>20000</v>
      </c>
      <c r="F1151" s="14" t="s">
        <v>25443</v>
      </c>
    </row>
    <row r="1152" spans="1:6" x14ac:dyDescent="0.25">
      <c r="A1152" s="1" t="s">
        <v>18892</v>
      </c>
      <c r="B1152" s="1" t="s">
        <v>18893</v>
      </c>
      <c r="C1152" s="1" t="s">
        <v>2018</v>
      </c>
      <c r="D1152" s="8" t="s">
        <v>18894</v>
      </c>
      <c r="E1152" s="1" t="s">
        <v>18895</v>
      </c>
      <c r="F1152" s="14" t="s">
        <v>25443</v>
      </c>
    </row>
    <row r="1153" spans="1:6" x14ac:dyDescent="0.25">
      <c r="A1153" s="1" t="s">
        <v>21780</v>
      </c>
      <c r="B1153" s="1" t="s">
        <v>21781</v>
      </c>
      <c r="C1153" s="1" t="s">
        <v>21782</v>
      </c>
      <c r="D1153" s="8" t="s">
        <v>2018</v>
      </c>
      <c r="E1153" s="1" t="s">
        <v>21783</v>
      </c>
      <c r="F1153" s="14" t="s">
        <v>25443</v>
      </c>
    </row>
    <row r="1154" spans="1:6" x14ac:dyDescent="0.25">
      <c r="A1154" s="1" t="s">
        <v>21460</v>
      </c>
      <c r="B1154" s="1" t="s">
        <v>21461</v>
      </c>
      <c r="C1154" s="1" t="s">
        <v>20112</v>
      </c>
      <c r="D1154" s="8" t="s">
        <v>2018</v>
      </c>
      <c r="E1154" s="1" t="s">
        <v>21462</v>
      </c>
      <c r="F1154" s="14" t="s">
        <v>25443</v>
      </c>
    </row>
    <row r="1155" spans="1:6" x14ac:dyDescent="0.25">
      <c r="A1155" s="1" t="s">
        <v>20114</v>
      </c>
      <c r="B1155" s="1" t="s">
        <v>20115</v>
      </c>
      <c r="C1155" s="1" t="s">
        <v>20116</v>
      </c>
      <c r="D1155" s="8" t="s">
        <v>2018</v>
      </c>
      <c r="E1155" s="1" t="s">
        <v>20117</v>
      </c>
      <c r="F1155" s="14" t="s">
        <v>25443</v>
      </c>
    </row>
    <row r="1156" spans="1:6" x14ac:dyDescent="0.25">
      <c r="A1156" s="1" t="s">
        <v>21673</v>
      </c>
      <c r="B1156" s="1" t="s">
        <v>21674</v>
      </c>
      <c r="C1156" s="1" t="s">
        <v>2018</v>
      </c>
      <c r="D1156" s="8" t="s">
        <v>2018</v>
      </c>
      <c r="E1156" s="1" t="s">
        <v>21675</v>
      </c>
      <c r="F1156" s="14" t="s">
        <v>25443</v>
      </c>
    </row>
    <row r="1157" spans="1:6" x14ac:dyDescent="0.25">
      <c r="A1157" s="1" t="s">
        <v>20605</v>
      </c>
      <c r="B1157" s="1" t="s">
        <v>20606</v>
      </c>
      <c r="C1157" s="1" t="s">
        <v>20607</v>
      </c>
      <c r="D1157" s="8" t="s">
        <v>2018</v>
      </c>
      <c r="E1157" s="1" t="s">
        <v>20608</v>
      </c>
      <c r="F1157" s="14" t="s">
        <v>25443</v>
      </c>
    </row>
    <row r="1158" spans="1:6" x14ac:dyDescent="0.25">
      <c r="A1158" s="1" t="s">
        <v>20314</v>
      </c>
      <c r="B1158" s="1" t="s">
        <v>20315</v>
      </c>
      <c r="C1158" s="1" t="s">
        <v>20316</v>
      </c>
      <c r="D1158" s="8" t="s">
        <v>2018</v>
      </c>
      <c r="E1158" s="1" t="s">
        <v>20317</v>
      </c>
      <c r="F1158" s="14" t="s">
        <v>25443</v>
      </c>
    </row>
    <row r="1159" spans="1:6" x14ac:dyDescent="0.25">
      <c r="A1159" s="1" t="s">
        <v>22339</v>
      </c>
      <c r="B1159" s="1" t="s">
        <v>22340</v>
      </c>
      <c r="C1159" s="1" t="s">
        <v>2018</v>
      </c>
      <c r="D1159" s="8" t="s">
        <v>18815</v>
      </c>
      <c r="E1159" s="1" t="s">
        <v>22341</v>
      </c>
      <c r="F1159" s="14" t="s">
        <v>25443</v>
      </c>
    </row>
    <row r="1160" spans="1:6" x14ac:dyDescent="0.25">
      <c r="A1160" s="1" t="s">
        <v>18906</v>
      </c>
      <c r="B1160" s="1" t="s">
        <v>18907</v>
      </c>
      <c r="C1160" s="1" t="s">
        <v>18908</v>
      </c>
      <c r="D1160" s="8" t="s">
        <v>2018</v>
      </c>
      <c r="E1160" s="1" t="s">
        <v>18909</v>
      </c>
      <c r="F1160" s="14" t="s">
        <v>25443</v>
      </c>
    </row>
    <row r="1161" spans="1:6" x14ac:dyDescent="0.25">
      <c r="A1161" s="1" t="s">
        <v>22254</v>
      </c>
      <c r="B1161" s="1" t="s">
        <v>22255</v>
      </c>
      <c r="C1161" s="1" t="s">
        <v>2018</v>
      </c>
      <c r="D1161" s="8" t="s">
        <v>2018</v>
      </c>
      <c r="E1161" s="1" t="s">
        <v>22256</v>
      </c>
      <c r="F1161" s="14" t="s">
        <v>25443</v>
      </c>
    </row>
    <row r="1162" spans="1:6" x14ac:dyDescent="0.25">
      <c r="A1162" s="1" t="s">
        <v>22519</v>
      </c>
      <c r="B1162" s="1" t="s">
        <v>22520</v>
      </c>
      <c r="C1162" s="1" t="s">
        <v>22521</v>
      </c>
      <c r="D1162" s="8" t="s">
        <v>18815</v>
      </c>
      <c r="E1162" s="1" t="s">
        <v>22522</v>
      </c>
      <c r="F1162" s="14" t="s">
        <v>25443</v>
      </c>
    </row>
    <row r="1163" spans="1:6" x14ac:dyDescent="0.25">
      <c r="A1163" s="1" t="s">
        <v>22447</v>
      </c>
      <c r="B1163" s="1" t="s">
        <v>22448</v>
      </c>
      <c r="C1163" s="1" t="s">
        <v>2018</v>
      </c>
      <c r="D1163" s="8" t="s">
        <v>2018</v>
      </c>
      <c r="E1163" s="1" t="s">
        <v>22449</v>
      </c>
      <c r="F1163" s="14" t="s">
        <v>25443</v>
      </c>
    </row>
    <row r="1164" spans="1:6" x14ac:dyDescent="0.25">
      <c r="A1164" s="1" t="s">
        <v>20949</v>
      </c>
      <c r="B1164" s="1" t="s">
        <v>20950</v>
      </c>
      <c r="C1164" s="1" t="s">
        <v>20951</v>
      </c>
      <c r="D1164" s="8" t="s">
        <v>2018</v>
      </c>
      <c r="E1164" s="1" t="s">
        <v>20952</v>
      </c>
      <c r="F1164" s="14" t="s">
        <v>25443</v>
      </c>
    </row>
    <row r="1165" spans="1:6" x14ac:dyDescent="0.25">
      <c r="A1165" s="1" t="s">
        <v>19217</v>
      </c>
      <c r="B1165" s="1" t="s">
        <v>19218</v>
      </c>
      <c r="C1165" s="1" t="s">
        <v>2018</v>
      </c>
      <c r="D1165" s="8" t="s">
        <v>18815</v>
      </c>
      <c r="E1165" s="1" t="s">
        <v>19219</v>
      </c>
      <c r="F1165" s="14" t="s">
        <v>25443</v>
      </c>
    </row>
    <row r="1166" spans="1:6" x14ac:dyDescent="0.25">
      <c r="A1166" s="1" t="s">
        <v>20789</v>
      </c>
      <c r="B1166" s="1" t="s">
        <v>20790</v>
      </c>
      <c r="C1166" s="1" t="s">
        <v>2018</v>
      </c>
      <c r="D1166" s="8" t="s">
        <v>18815</v>
      </c>
      <c r="E1166" s="1" t="s">
        <v>20791</v>
      </c>
      <c r="F1166" s="14" t="s">
        <v>25443</v>
      </c>
    </row>
    <row r="1167" spans="1:6" x14ac:dyDescent="0.25">
      <c r="A1167" s="1" t="s">
        <v>21909</v>
      </c>
      <c r="B1167" s="1" t="s">
        <v>21910</v>
      </c>
      <c r="C1167" s="1" t="s">
        <v>2018</v>
      </c>
      <c r="D1167" s="8" t="s">
        <v>18815</v>
      </c>
      <c r="E1167" s="1" t="s">
        <v>21911</v>
      </c>
      <c r="F1167" s="14" t="s">
        <v>25443</v>
      </c>
    </row>
    <row r="1168" spans="1:6" x14ac:dyDescent="0.25">
      <c r="A1168" s="1" t="s">
        <v>16514</v>
      </c>
      <c r="B1168" s="1" t="s">
        <v>16515</v>
      </c>
      <c r="C1168" s="1" t="s">
        <v>14979</v>
      </c>
      <c r="D1168" s="8" t="s">
        <v>13487</v>
      </c>
      <c r="E1168" s="1" t="s">
        <v>16516</v>
      </c>
      <c r="F1168" s="14" t="s">
        <v>25432</v>
      </c>
    </row>
    <row r="1169" spans="1:6" x14ac:dyDescent="0.25">
      <c r="A1169" s="1" t="s">
        <v>16816</v>
      </c>
      <c r="B1169" s="1" t="s">
        <v>16515</v>
      </c>
      <c r="C1169" s="1" t="s">
        <v>14979</v>
      </c>
      <c r="D1169" s="8" t="s">
        <v>14483</v>
      </c>
      <c r="E1169" s="1" t="s">
        <v>16516</v>
      </c>
      <c r="F1169" s="14" t="s">
        <v>25432</v>
      </c>
    </row>
    <row r="1170" spans="1:6" x14ac:dyDescent="0.25">
      <c r="A1170" s="1" t="s">
        <v>17068</v>
      </c>
      <c r="B1170" s="1" t="s">
        <v>14913</v>
      </c>
      <c r="C1170" s="1" t="s">
        <v>17069</v>
      </c>
      <c r="D1170" s="8" t="s">
        <v>13487</v>
      </c>
      <c r="E1170" s="1" t="s">
        <v>17070</v>
      </c>
      <c r="F1170" s="14" t="s">
        <v>25432</v>
      </c>
    </row>
    <row r="1171" spans="1:6" x14ac:dyDescent="0.25">
      <c r="A1171" s="1" t="s">
        <v>17352</v>
      </c>
      <c r="B1171" s="1" t="s">
        <v>17353</v>
      </c>
      <c r="C1171" s="1" t="s">
        <v>17069</v>
      </c>
      <c r="D1171" s="8" t="s">
        <v>13487</v>
      </c>
      <c r="E1171" s="1" t="s">
        <v>17070</v>
      </c>
      <c r="F1171" s="14" t="s">
        <v>25432</v>
      </c>
    </row>
    <row r="1172" spans="1:6" x14ac:dyDescent="0.25">
      <c r="A1172" s="1" t="s">
        <v>16797</v>
      </c>
      <c r="B1172" s="1" t="s">
        <v>16798</v>
      </c>
      <c r="C1172" s="1" t="s">
        <v>14478</v>
      </c>
      <c r="D1172" s="8" t="s">
        <v>14483</v>
      </c>
      <c r="E1172" s="1" t="s">
        <v>16799</v>
      </c>
      <c r="F1172" s="14" t="s">
        <v>25432</v>
      </c>
    </row>
    <row r="1173" spans="1:6" x14ac:dyDescent="0.25">
      <c r="A1173" s="1" t="s">
        <v>9227</v>
      </c>
      <c r="B1173" s="1" t="s">
        <v>16798</v>
      </c>
      <c r="C1173" s="1" t="s">
        <v>14478</v>
      </c>
      <c r="D1173" s="8" t="s">
        <v>13487</v>
      </c>
      <c r="E1173" s="1" t="s">
        <v>16799</v>
      </c>
      <c r="F1173" s="14" t="s">
        <v>25432</v>
      </c>
    </row>
    <row r="1174" spans="1:6" x14ac:dyDescent="0.25">
      <c r="A1174" s="1" t="s">
        <v>15168</v>
      </c>
      <c r="B1174" s="1" t="s">
        <v>15169</v>
      </c>
      <c r="C1174" s="1" t="s">
        <v>15170</v>
      </c>
      <c r="D1174" s="8" t="s">
        <v>13487</v>
      </c>
      <c r="E1174" s="1" t="s">
        <v>15171</v>
      </c>
      <c r="F1174" s="14" t="s">
        <v>25432</v>
      </c>
    </row>
    <row r="1175" spans="1:6" x14ac:dyDescent="0.25">
      <c r="A1175" s="1" t="s">
        <v>16454</v>
      </c>
      <c r="B1175" s="1" t="s">
        <v>16455</v>
      </c>
      <c r="C1175" s="1" t="s">
        <v>15170</v>
      </c>
      <c r="D1175" s="8" t="s">
        <v>13487</v>
      </c>
      <c r="E1175" s="1" t="s">
        <v>15171</v>
      </c>
      <c r="F1175" s="14" t="s">
        <v>25432</v>
      </c>
    </row>
    <row r="1176" spans="1:6" x14ac:dyDescent="0.25">
      <c r="A1176" s="6" t="s">
        <v>13485</v>
      </c>
      <c r="B1176" s="1" t="s">
        <v>12074</v>
      </c>
      <c r="C1176" s="1" t="s">
        <v>13486</v>
      </c>
      <c r="D1176" s="8" t="s">
        <v>13487</v>
      </c>
      <c r="E1176" s="1" t="s">
        <v>13488</v>
      </c>
      <c r="F1176" s="14" t="s">
        <v>25432</v>
      </c>
    </row>
    <row r="1177" spans="1:6" x14ac:dyDescent="0.25">
      <c r="A1177" s="1" t="s">
        <v>17601</v>
      </c>
      <c r="B1177" s="1" t="s">
        <v>12074</v>
      </c>
      <c r="C1177" s="1" t="s">
        <v>13486</v>
      </c>
      <c r="D1177" s="8" t="s">
        <v>14483</v>
      </c>
      <c r="E1177" s="1" t="s">
        <v>13488</v>
      </c>
      <c r="F1177" s="14" t="s">
        <v>25432</v>
      </c>
    </row>
    <row r="1178" spans="1:6" x14ac:dyDescent="0.25">
      <c r="A1178" s="1" t="s">
        <v>18762</v>
      </c>
      <c r="B1178" s="1" t="s">
        <v>18763</v>
      </c>
      <c r="C1178" s="1" t="s">
        <v>18764</v>
      </c>
      <c r="D1178" s="8" t="s">
        <v>13487</v>
      </c>
      <c r="E1178" s="1" t="s">
        <v>18765</v>
      </c>
      <c r="F1178" s="14" t="s">
        <v>25432</v>
      </c>
    </row>
    <row r="1179" spans="1:6" x14ac:dyDescent="0.25">
      <c r="A1179" s="1" t="s">
        <v>16734</v>
      </c>
      <c r="B1179" s="1" t="s">
        <v>16735</v>
      </c>
      <c r="C1179" s="1" t="s">
        <v>14482</v>
      </c>
      <c r="D1179" s="8" t="s">
        <v>13487</v>
      </c>
      <c r="E1179" s="1" t="s">
        <v>16736</v>
      </c>
      <c r="F1179" s="14" t="s">
        <v>25432</v>
      </c>
    </row>
    <row r="1180" spans="1:6" x14ac:dyDescent="0.25">
      <c r="A1180" s="1" t="s">
        <v>18789</v>
      </c>
      <c r="B1180" s="1" t="s">
        <v>18790</v>
      </c>
      <c r="C1180" s="1" t="s">
        <v>14482</v>
      </c>
      <c r="D1180" s="8" t="s">
        <v>13487</v>
      </c>
      <c r="E1180" s="1" t="s">
        <v>18791</v>
      </c>
      <c r="F1180" s="14" t="s">
        <v>25432</v>
      </c>
    </row>
    <row r="1181" spans="1:6" x14ac:dyDescent="0.25">
      <c r="A1181" s="1" t="s">
        <v>18471</v>
      </c>
      <c r="B1181" s="1" t="s">
        <v>18472</v>
      </c>
      <c r="C1181" s="1" t="s">
        <v>14482</v>
      </c>
      <c r="D1181" s="8" t="s">
        <v>13487</v>
      </c>
      <c r="E1181" s="1" t="s">
        <v>18473</v>
      </c>
      <c r="F1181" s="14" t="s">
        <v>25432</v>
      </c>
    </row>
    <row r="1182" spans="1:6" x14ac:dyDescent="0.25">
      <c r="A1182" s="1" t="s">
        <v>14480</v>
      </c>
      <c r="B1182" s="1" t="s">
        <v>14481</v>
      </c>
      <c r="C1182" s="1" t="s">
        <v>14482</v>
      </c>
      <c r="D1182" s="8" t="s">
        <v>14483</v>
      </c>
      <c r="E1182" s="1" t="s">
        <v>14484</v>
      </c>
      <c r="F1182" s="14" t="s">
        <v>25432</v>
      </c>
    </row>
    <row r="1183" spans="1:6" x14ac:dyDescent="0.25">
      <c r="A1183" s="1" t="s">
        <v>15147</v>
      </c>
      <c r="B1183" s="1" t="s">
        <v>15148</v>
      </c>
      <c r="C1183" s="1" t="s">
        <v>14482</v>
      </c>
      <c r="D1183" s="8" t="s">
        <v>13487</v>
      </c>
      <c r="E1183" s="1" t="s">
        <v>15149</v>
      </c>
      <c r="F1183" s="14" t="s">
        <v>25432</v>
      </c>
    </row>
    <row r="1184" spans="1:6" x14ac:dyDescent="0.25">
      <c r="A1184" s="1" t="s">
        <v>15068</v>
      </c>
      <c r="B1184" s="1" t="s">
        <v>5770</v>
      </c>
      <c r="C1184" s="1" t="s">
        <v>14482</v>
      </c>
      <c r="D1184" s="8" t="s">
        <v>13487</v>
      </c>
      <c r="E1184" s="1" t="s">
        <v>15069</v>
      </c>
      <c r="F1184" s="14" t="s">
        <v>25432</v>
      </c>
    </row>
    <row r="1185" spans="1:6" x14ac:dyDescent="0.25">
      <c r="A1185" s="1" t="s">
        <v>18314</v>
      </c>
      <c r="B1185" s="1" t="s">
        <v>18315</v>
      </c>
      <c r="C1185" s="1" t="s">
        <v>14482</v>
      </c>
      <c r="D1185" s="8" t="s">
        <v>13487</v>
      </c>
      <c r="E1185" s="1" t="s">
        <v>18316</v>
      </c>
      <c r="F1185" s="14" t="s">
        <v>25432</v>
      </c>
    </row>
    <row r="1186" spans="1:6" x14ac:dyDescent="0.25">
      <c r="A1186" s="1" t="s">
        <v>15763</v>
      </c>
      <c r="B1186" s="1" t="s">
        <v>15764</v>
      </c>
      <c r="C1186" s="1" t="s">
        <v>14482</v>
      </c>
      <c r="D1186" s="8" t="s">
        <v>14483</v>
      </c>
      <c r="E1186" s="1" t="s">
        <v>15765</v>
      </c>
      <c r="F1186" s="14" t="s">
        <v>25432</v>
      </c>
    </row>
    <row r="1187" spans="1:6" x14ac:dyDescent="0.25">
      <c r="A1187" s="1" t="s">
        <v>17567</v>
      </c>
      <c r="B1187" s="1" t="s">
        <v>17106</v>
      </c>
      <c r="C1187" s="1" t="s">
        <v>14482</v>
      </c>
      <c r="D1187" s="8" t="s">
        <v>14482</v>
      </c>
      <c r="E1187" s="1" t="s">
        <v>17568</v>
      </c>
      <c r="F1187" s="14" t="s">
        <v>25432</v>
      </c>
    </row>
    <row r="1188" spans="1:6" x14ac:dyDescent="0.25">
      <c r="A1188" s="1" t="s">
        <v>18611</v>
      </c>
      <c r="B1188" s="1" t="s">
        <v>18612</v>
      </c>
      <c r="C1188" s="1" t="s">
        <v>18613</v>
      </c>
      <c r="D1188" s="8" t="s">
        <v>18614</v>
      </c>
      <c r="E1188" s="1" t="s">
        <v>18615</v>
      </c>
      <c r="F1188" s="14" t="s">
        <v>25432</v>
      </c>
    </row>
    <row r="1189" spans="1:6" x14ac:dyDescent="0.25">
      <c r="A1189" s="1" t="s">
        <v>16734</v>
      </c>
      <c r="B1189" s="1" t="s">
        <v>16737</v>
      </c>
      <c r="C1189" s="1" t="s">
        <v>16738</v>
      </c>
      <c r="D1189" s="8" t="s">
        <v>13487</v>
      </c>
      <c r="E1189" s="1" t="s">
        <v>16739</v>
      </c>
      <c r="F1189" s="14" t="s">
        <v>25432</v>
      </c>
    </row>
    <row r="1190" spans="1:6" x14ac:dyDescent="0.25">
      <c r="A1190" s="1" t="s">
        <v>14557</v>
      </c>
      <c r="B1190" s="1" t="s">
        <v>14558</v>
      </c>
      <c r="C1190" s="1" t="s">
        <v>14482</v>
      </c>
      <c r="D1190" s="8" t="s">
        <v>13487</v>
      </c>
      <c r="E1190" s="1" t="s">
        <v>14559</v>
      </c>
      <c r="F1190" s="14" t="s">
        <v>25432</v>
      </c>
    </row>
    <row r="1191" spans="1:6" x14ac:dyDescent="0.25">
      <c r="A1191" s="1" t="s">
        <v>17071</v>
      </c>
      <c r="B1191" s="1" t="s">
        <v>17072</v>
      </c>
      <c r="C1191" s="1" t="s">
        <v>14482</v>
      </c>
      <c r="D1191" s="8" t="s">
        <v>13487</v>
      </c>
      <c r="E1191" s="1" t="s">
        <v>17073</v>
      </c>
      <c r="F1191" s="14" t="s">
        <v>25432</v>
      </c>
    </row>
    <row r="1192" spans="1:6" x14ac:dyDescent="0.25">
      <c r="A1192" s="1" t="s">
        <v>17986</v>
      </c>
      <c r="B1192" s="1" t="s">
        <v>17987</v>
      </c>
      <c r="C1192" s="1" t="s">
        <v>14482</v>
      </c>
      <c r="D1192" s="8" t="s">
        <v>14483</v>
      </c>
      <c r="E1192" s="1" t="s">
        <v>17988</v>
      </c>
      <c r="F1192" s="14" t="s">
        <v>25432</v>
      </c>
    </row>
    <row r="1193" spans="1:6" x14ac:dyDescent="0.25">
      <c r="A1193" s="1" t="s">
        <v>18110</v>
      </c>
      <c r="B1193" s="1" t="s">
        <v>18111</v>
      </c>
      <c r="C1193" s="1" t="s">
        <v>14482</v>
      </c>
      <c r="D1193" s="8" t="s">
        <v>13487</v>
      </c>
      <c r="E1193" s="1" t="s">
        <v>18112</v>
      </c>
      <c r="F1193" s="14" t="s">
        <v>25432</v>
      </c>
    </row>
    <row r="1194" spans="1:6" x14ac:dyDescent="0.25">
      <c r="A1194" s="1" t="s">
        <v>17975</v>
      </c>
      <c r="B1194" s="1" t="s">
        <v>17976</v>
      </c>
      <c r="C1194" s="1" t="s">
        <v>14482</v>
      </c>
      <c r="D1194" s="8" t="s">
        <v>14483</v>
      </c>
      <c r="E1194" s="1" t="s">
        <v>17977</v>
      </c>
      <c r="F1194" s="14" t="s">
        <v>25432</v>
      </c>
    </row>
    <row r="1195" spans="1:6" x14ac:dyDescent="0.25">
      <c r="A1195" s="1" t="s">
        <v>16728</v>
      </c>
      <c r="B1195" s="1" t="s">
        <v>1489</v>
      </c>
      <c r="C1195" s="1" t="s">
        <v>16729</v>
      </c>
      <c r="D1195" s="8" t="s">
        <v>13487</v>
      </c>
      <c r="E1195" s="1" t="s">
        <v>16730</v>
      </c>
      <c r="F1195" s="14" t="s">
        <v>25432</v>
      </c>
    </row>
    <row r="1196" spans="1:6" x14ac:dyDescent="0.25">
      <c r="A1196" s="1" t="s">
        <v>18139</v>
      </c>
      <c r="B1196" s="1" t="s">
        <v>18140</v>
      </c>
      <c r="C1196" s="1" t="s">
        <v>14482</v>
      </c>
      <c r="D1196" s="8" t="s">
        <v>14483</v>
      </c>
      <c r="E1196" s="1" t="s">
        <v>18141</v>
      </c>
      <c r="F1196" s="14" t="s">
        <v>25432</v>
      </c>
    </row>
    <row r="1197" spans="1:6" x14ac:dyDescent="0.25">
      <c r="A1197" s="1" t="s">
        <v>16225</v>
      </c>
      <c r="B1197" s="1" t="s">
        <v>16226</v>
      </c>
      <c r="C1197" s="1" t="s">
        <v>14482</v>
      </c>
      <c r="D1197" s="8" t="s">
        <v>13487</v>
      </c>
      <c r="E1197" s="1" t="s">
        <v>16227</v>
      </c>
      <c r="F1197" s="14" t="s">
        <v>25432</v>
      </c>
    </row>
    <row r="1198" spans="1:6" x14ac:dyDescent="0.25">
      <c r="A1198" s="1" t="s">
        <v>15291</v>
      </c>
      <c r="B1198" s="1" t="s">
        <v>15292</v>
      </c>
      <c r="C1198" s="1" t="s">
        <v>14482</v>
      </c>
      <c r="D1198" s="8" t="s">
        <v>13487</v>
      </c>
      <c r="E1198" s="1" t="s">
        <v>15293</v>
      </c>
      <c r="F1198" s="14" t="s">
        <v>25432</v>
      </c>
    </row>
    <row r="1199" spans="1:6" x14ac:dyDescent="0.25">
      <c r="A1199" s="1" t="s">
        <v>18104</v>
      </c>
      <c r="B1199" s="1" t="s">
        <v>18105</v>
      </c>
      <c r="C1199" s="1" t="s">
        <v>14482</v>
      </c>
      <c r="D1199" s="8" t="s">
        <v>13487</v>
      </c>
      <c r="E1199" s="1" t="s">
        <v>18106</v>
      </c>
      <c r="F1199" s="14" t="s">
        <v>25432</v>
      </c>
    </row>
    <row r="1200" spans="1:6" x14ac:dyDescent="0.25">
      <c r="A1200" s="1" t="s">
        <v>16524</v>
      </c>
      <c r="B1200" s="1" t="s">
        <v>16525</v>
      </c>
      <c r="C1200" s="1" t="s">
        <v>12893</v>
      </c>
      <c r="D1200" s="8" t="s">
        <v>13487</v>
      </c>
      <c r="E1200" s="1" t="s">
        <v>16526</v>
      </c>
      <c r="F1200" s="14" t="s">
        <v>25432</v>
      </c>
    </row>
    <row r="1201" spans="1:6" x14ac:dyDescent="0.25">
      <c r="A1201" s="1" t="s">
        <v>18393</v>
      </c>
      <c r="B1201" s="1" t="s">
        <v>18394</v>
      </c>
      <c r="C1201" s="1" t="s">
        <v>14979</v>
      </c>
      <c r="D1201" s="8" t="s">
        <v>13487</v>
      </c>
      <c r="E1201" s="1" t="s">
        <v>18395</v>
      </c>
      <c r="F1201" s="14" t="s">
        <v>25432</v>
      </c>
    </row>
    <row r="1202" spans="1:6" x14ac:dyDescent="0.25">
      <c r="A1202" s="1" t="s">
        <v>16731</v>
      </c>
      <c r="B1202" s="1" t="s">
        <v>16732</v>
      </c>
      <c r="C1202" s="1" t="s">
        <v>14979</v>
      </c>
      <c r="D1202" s="8" t="s">
        <v>13487</v>
      </c>
      <c r="E1202" s="1" t="s">
        <v>16733</v>
      </c>
      <c r="F1202" s="14" t="s">
        <v>25432</v>
      </c>
    </row>
    <row r="1203" spans="1:6" x14ac:dyDescent="0.25">
      <c r="A1203" s="1" t="s">
        <v>17277</v>
      </c>
      <c r="B1203" s="1" t="s">
        <v>17278</v>
      </c>
      <c r="C1203" s="1" t="s">
        <v>14979</v>
      </c>
      <c r="D1203" s="8" t="s">
        <v>13487</v>
      </c>
      <c r="E1203" s="1" t="s">
        <v>17279</v>
      </c>
      <c r="F1203" s="14" t="s">
        <v>25432</v>
      </c>
    </row>
    <row r="1204" spans="1:6" x14ac:dyDescent="0.25">
      <c r="A1204" s="1" t="s">
        <v>18396</v>
      </c>
      <c r="B1204" s="1" t="s">
        <v>18397</v>
      </c>
      <c r="C1204" s="1" t="s">
        <v>14979</v>
      </c>
      <c r="D1204" s="8" t="s">
        <v>13487</v>
      </c>
      <c r="E1204" s="1" t="s">
        <v>18398</v>
      </c>
      <c r="F1204" s="14" t="s">
        <v>25432</v>
      </c>
    </row>
    <row r="1205" spans="1:6" x14ac:dyDescent="0.25">
      <c r="A1205" s="1" t="s">
        <v>15150</v>
      </c>
      <c r="B1205" s="1" t="s">
        <v>15151</v>
      </c>
      <c r="C1205" s="1" t="s">
        <v>14979</v>
      </c>
      <c r="D1205" s="8" t="s">
        <v>13487</v>
      </c>
      <c r="E1205" s="1" t="s">
        <v>15152</v>
      </c>
      <c r="F1205" s="14" t="s">
        <v>25432</v>
      </c>
    </row>
    <row r="1206" spans="1:6" x14ac:dyDescent="0.25">
      <c r="A1206" s="1" t="s">
        <v>18124</v>
      </c>
      <c r="B1206" s="1" t="s">
        <v>18125</v>
      </c>
      <c r="C1206" s="1" t="s">
        <v>14979</v>
      </c>
      <c r="D1206" s="8" t="s">
        <v>13487</v>
      </c>
      <c r="E1206" s="1" t="s">
        <v>18126</v>
      </c>
      <c r="F1206" s="14" t="s">
        <v>25432</v>
      </c>
    </row>
    <row r="1207" spans="1:6" x14ac:dyDescent="0.25">
      <c r="A1207" s="1" t="s">
        <v>18081</v>
      </c>
      <c r="B1207" s="1" t="s">
        <v>18082</v>
      </c>
      <c r="C1207" s="1" t="s">
        <v>14979</v>
      </c>
      <c r="D1207" s="8" t="s">
        <v>13487</v>
      </c>
      <c r="E1207" s="1" t="s">
        <v>18083</v>
      </c>
      <c r="F1207" s="14" t="s">
        <v>25432</v>
      </c>
    </row>
    <row r="1208" spans="1:6" x14ac:dyDescent="0.25">
      <c r="A1208" s="1" t="s">
        <v>17708</v>
      </c>
      <c r="B1208" s="1" t="s">
        <v>17709</v>
      </c>
      <c r="C1208" s="1" t="s">
        <v>14979</v>
      </c>
      <c r="D1208" s="8" t="s">
        <v>13487</v>
      </c>
      <c r="E1208" s="1" t="s">
        <v>17710</v>
      </c>
      <c r="F1208" s="14" t="s">
        <v>25432</v>
      </c>
    </row>
    <row r="1209" spans="1:6" x14ac:dyDescent="0.25">
      <c r="A1209" s="1" t="s">
        <v>16829</v>
      </c>
      <c r="B1209" s="1" t="s">
        <v>16830</v>
      </c>
      <c r="C1209" s="1" t="s">
        <v>14979</v>
      </c>
      <c r="D1209" s="8" t="s">
        <v>14483</v>
      </c>
      <c r="E1209" s="1" t="s">
        <v>16831</v>
      </c>
      <c r="F1209" s="14" t="s">
        <v>25432</v>
      </c>
    </row>
    <row r="1210" spans="1:6" x14ac:dyDescent="0.25">
      <c r="A1210" s="1" t="s">
        <v>14977</v>
      </c>
      <c r="B1210" s="1" t="s">
        <v>14978</v>
      </c>
      <c r="C1210" s="1" t="s">
        <v>14979</v>
      </c>
      <c r="D1210" s="8" t="s">
        <v>13487</v>
      </c>
      <c r="E1210" s="1" t="s">
        <v>14980</v>
      </c>
      <c r="F1210" s="14" t="s">
        <v>25432</v>
      </c>
    </row>
    <row r="1211" spans="1:6" x14ac:dyDescent="0.25">
      <c r="A1211" s="1" t="s">
        <v>16810</v>
      </c>
      <c r="B1211" s="1" t="s">
        <v>16811</v>
      </c>
      <c r="C1211" s="1" t="s">
        <v>14979</v>
      </c>
      <c r="D1211" s="8" t="s">
        <v>14483</v>
      </c>
      <c r="E1211" s="1" t="s">
        <v>16812</v>
      </c>
      <c r="F1211" s="14" t="s">
        <v>25432</v>
      </c>
    </row>
    <row r="1212" spans="1:6" x14ac:dyDescent="0.25">
      <c r="A1212" s="1" t="s">
        <v>17544</v>
      </c>
      <c r="B1212" s="1" t="s">
        <v>5174</v>
      </c>
      <c r="C1212" s="1" t="s">
        <v>17545</v>
      </c>
      <c r="D1212" s="8" t="s">
        <v>14483</v>
      </c>
      <c r="E1212" s="1" t="s">
        <v>17546</v>
      </c>
      <c r="F1212" s="14" t="s">
        <v>25432</v>
      </c>
    </row>
    <row r="1213" spans="1:6" x14ac:dyDescent="0.25">
      <c r="A1213" s="1" t="s">
        <v>18113</v>
      </c>
      <c r="B1213" s="1" t="s">
        <v>18114</v>
      </c>
      <c r="C1213" s="1" t="s">
        <v>17069</v>
      </c>
      <c r="D1213" s="8" t="s">
        <v>13487</v>
      </c>
      <c r="E1213" s="1" t="s">
        <v>18115</v>
      </c>
      <c r="F1213" s="14" t="s">
        <v>25432</v>
      </c>
    </row>
    <row r="1214" spans="1:6" x14ac:dyDescent="0.25">
      <c r="A1214" s="1" t="s">
        <v>16826</v>
      </c>
      <c r="B1214" s="1" t="s">
        <v>16827</v>
      </c>
      <c r="C1214" s="1" t="s">
        <v>14710</v>
      </c>
      <c r="D1214" s="8" t="s">
        <v>13487</v>
      </c>
      <c r="E1214" s="1" t="s">
        <v>16828</v>
      </c>
      <c r="F1214" s="14" t="s">
        <v>25432</v>
      </c>
    </row>
    <row r="1215" spans="1:6" x14ac:dyDescent="0.25">
      <c r="A1215" s="1" t="s">
        <v>14963</v>
      </c>
      <c r="B1215" s="1" t="s">
        <v>14964</v>
      </c>
      <c r="C1215" s="1" t="s">
        <v>14965</v>
      </c>
      <c r="D1215" s="8" t="s">
        <v>13487</v>
      </c>
      <c r="E1215" s="1" t="s">
        <v>14966</v>
      </c>
      <c r="F1215" s="14" t="s">
        <v>25432</v>
      </c>
    </row>
    <row r="1216" spans="1:6" x14ac:dyDescent="0.25">
      <c r="A1216" s="1" t="s">
        <v>16215</v>
      </c>
      <c r="B1216" s="1" t="s">
        <v>1209</v>
      </c>
      <c r="C1216" s="1" t="s">
        <v>14965</v>
      </c>
      <c r="D1216" s="8" t="s">
        <v>14483</v>
      </c>
      <c r="E1216" s="1" t="s">
        <v>16216</v>
      </c>
      <c r="F1216" s="14" t="s">
        <v>25432</v>
      </c>
    </row>
    <row r="1217" spans="1:6" x14ac:dyDescent="0.25">
      <c r="A1217" s="1" t="s">
        <v>16237</v>
      </c>
      <c r="B1217" s="1" t="s">
        <v>16238</v>
      </c>
      <c r="C1217" s="1" t="s">
        <v>14965</v>
      </c>
      <c r="D1217" s="8" t="s">
        <v>13487</v>
      </c>
      <c r="E1217" s="1" t="s">
        <v>16239</v>
      </c>
      <c r="F1217" s="14" t="s">
        <v>25432</v>
      </c>
    </row>
    <row r="1218" spans="1:6" x14ac:dyDescent="0.25">
      <c r="A1218" s="1" t="s">
        <v>18048</v>
      </c>
      <c r="B1218" s="1" t="s">
        <v>18049</v>
      </c>
      <c r="C1218" s="1" t="s">
        <v>14965</v>
      </c>
      <c r="D1218" s="8" t="s">
        <v>13487</v>
      </c>
      <c r="E1218" s="1" t="s">
        <v>18050</v>
      </c>
      <c r="F1218" s="14" t="s">
        <v>25432</v>
      </c>
    </row>
    <row r="1219" spans="1:6" x14ac:dyDescent="0.25">
      <c r="A1219" s="1" t="s">
        <v>15798</v>
      </c>
      <c r="B1219" s="1" t="s">
        <v>15799</v>
      </c>
      <c r="C1219" s="1" t="s">
        <v>14965</v>
      </c>
      <c r="D1219" s="8" t="s">
        <v>13487</v>
      </c>
      <c r="E1219" s="1" t="s">
        <v>15800</v>
      </c>
      <c r="F1219" s="14" t="s">
        <v>25432</v>
      </c>
    </row>
    <row r="1220" spans="1:6" x14ac:dyDescent="0.25">
      <c r="A1220" s="1" t="s">
        <v>14476</v>
      </c>
      <c r="B1220" s="1" t="s">
        <v>14477</v>
      </c>
      <c r="C1220" s="1" t="s">
        <v>14478</v>
      </c>
      <c r="D1220" s="8" t="s">
        <v>13487</v>
      </c>
      <c r="E1220" s="1" t="s">
        <v>14479</v>
      </c>
      <c r="F1220" s="14" t="s">
        <v>25432</v>
      </c>
    </row>
    <row r="1221" spans="1:6" x14ac:dyDescent="0.25">
      <c r="A1221" s="1" t="s">
        <v>15020</v>
      </c>
      <c r="B1221" s="1" t="s">
        <v>15021</v>
      </c>
      <c r="C1221" s="1" t="s">
        <v>14478</v>
      </c>
      <c r="D1221" s="8" t="s">
        <v>13487</v>
      </c>
      <c r="E1221" s="1" t="s">
        <v>15022</v>
      </c>
      <c r="F1221" s="14" t="s">
        <v>25432</v>
      </c>
    </row>
    <row r="1222" spans="1:6" x14ac:dyDescent="0.25">
      <c r="A1222" s="1" t="s">
        <v>18381</v>
      </c>
      <c r="B1222" s="1" t="s">
        <v>18382</v>
      </c>
      <c r="C1222" s="1" t="s">
        <v>14478</v>
      </c>
      <c r="D1222" s="8" t="s">
        <v>13487</v>
      </c>
      <c r="E1222" s="1" t="s">
        <v>18383</v>
      </c>
      <c r="F1222" s="14" t="s">
        <v>25432</v>
      </c>
    </row>
    <row r="1223" spans="1:6" x14ac:dyDescent="0.25">
      <c r="A1223" s="1" t="s">
        <v>16757</v>
      </c>
      <c r="B1223" s="1" t="s">
        <v>16758</v>
      </c>
      <c r="C1223" s="1" t="s">
        <v>16759</v>
      </c>
      <c r="D1223" s="8" t="s">
        <v>13487</v>
      </c>
      <c r="E1223" s="1" t="s">
        <v>16760</v>
      </c>
      <c r="F1223" s="14" t="s">
        <v>25432</v>
      </c>
    </row>
    <row r="1224" spans="1:6" x14ac:dyDescent="0.25">
      <c r="A1224" s="1" t="s">
        <v>16926</v>
      </c>
      <c r="B1224" s="1" t="s">
        <v>16927</v>
      </c>
      <c r="C1224" s="1" t="s">
        <v>16928</v>
      </c>
      <c r="D1224" s="8" t="s">
        <v>14483</v>
      </c>
      <c r="E1224" s="1" t="s">
        <v>16929</v>
      </c>
      <c r="F1224" s="14" t="s">
        <v>25432</v>
      </c>
    </row>
    <row r="1225" spans="1:6" x14ac:dyDescent="0.25">
      <c r="A1225" s="1" t="s">
        <v>14708</v>
      </c>
      <c r="B1225" s="1" t="s">
        <v>14709</v>
      </c>
      <c r="C1225" s="1" t="s">
        <v>14710</v>
      </c>
      <c r="D1225" s="8" t="s">
        <v>13487</v>
      </c>
      <c r="E1225" s="1" t="s">
        <v>14711</v>
      </c>
      <c r="F1225" s="14" t="s">
        <v>25432</v>
      </c>
    </row>
    <row r="1226" spans="1:6" x14ac:dyDescent="0.25">
      <c r="A1226" s="1" t="s">
        <v>17108</v>
      </c>
      <c r="B1226" s="1" t="s">
        <v>17109</v>
      </c>
      <c r="C1226" s="1" t="s">
        <v>14710</v>
      </c>
      <c r="D1226" s="8" t="s">
        <v>14710</v>
      </c>
      <c r="E1226" s="1" t="s">
        <v>17110</v>
      </c>
      <c r="F1226" s="14" t="s">
        <v>25432</v>
      </c>
    </row>
    <row r="1227" spans="1:6" x14ac:dyDescent="0.25">
      <c r="A1227" s="1" t="s">
        <v>16447</v>
      </c>
      <c r="B1227" s="1" t="s">
        <v>16448</v>
      </c>
      <c r="C1227" s="1" t="s">
        <v>16449</v>
      </c>
      <c r="D1227" s="8" t="s">
        <v>13487</v>
      </c>
      <c r="E1227" s="1" t="s">
        <v>16450</v>
      </c>
      <c r="F1227" s="14" t="s">
        <v>25432</v>
      </c>
    </row>
    <row r="1228" spans="1:6" x14ac:dyDescent="0.25">
      <c r="A1228" s="1" t="s">
        <v>17245</v>
      </c>
      <c r="B1228" s="1" t="s">
        <v>17246</v>
      </c>
      <c r="C1228" s="1" t="s">
        <v>14616</v>
      </c>
      <c r="D1228" s="8" t="s">
        <v>13487</v>
      </c>
      <c r="E1228" s="1" t="s">
        <v>17247</v>
      </c>
      <c r="F1228" s="14" t="s">
        <v>25432</v>
      </c>
    </row>
    <row r="1229" spans="1:6" x14ac:dyDescent="0.25">
      <c r="A1229" s="1" t="s">
        <v>18416</v>
      </c>
      <c r="B1229" s="1" t="s">
        <v>18417</v>
      </c>
      <c r="C1229" s="1" t="s">
        <v>15170</v>
      </c>
      <c r="D1229" s="8" t="s">
        <v>13487</v>
      </c>
      <c r="E1229" s="1" t="s">
        <v>18418</v>
      </c>
      <c r="F1229" s="14" t="s">
        <v>25432</v>
      </c>
    </row>
    <row r="1230" spans="1:6" x14ac:dyDescent="0.25">
      <c r="A1230" s="1" t="s">
        <v>17592</v>
      </c>
      <c r="B1230" s="1" t="s">
        <v>17593</v>
      </c>
      <c r="C1230" s="1" t="s">
        <v>15170</v>
      </c>
      <c r="D1230" s="8" t="s">
        <v>14483</v>
      </c>
      <c r="E1230" s="1" t="s">
        <v>17594</v>
      </c>
      <c r="F1230" s="14" t="s">
        <v>25432</v>
      </c>
    </row>
    <row r="1231" spans="1:6" x14ac:dyDescent="0.25">
      <c r="A1231" s="1" t="s">
        <v>17588</v>
      </c>
      <c r="B1231" s="1" t="s">
        <v>17589</v>
      </c>
      <c r="C1231" s="1" t="s">
        <v>17590</v>
      </c>
      <c r="D1231" s="8" t="s">
        <v>14631</v>
      </c>
      <c r="E1231" s="1" t="s">
        <v>17591</v>
      </c>
      <c r="F1231" s="14" t="s">
        <v>25432</v>
      </c>
    </row>
    <row r="1232" spans="1:6" x14ac:dyDescent="0.25">
      <c r="A1232" s="1" t="s">
        <v>15144</v>
      </c>
      <c r="B1232" s="1" t="s">
        <v>15145</v>
      </c>
      <c r="C1232" s="1" t="s">
        <v>14999</v>
      </c>
      <c r="D1232" s="8" t="s">
        <v>14631</v>
      </c>
      <c r="E1232" s="1" t="s">
        <v>15146</v>
      </c>
      <c r="F1232" s="14" t="s">
        <v>25432</v>
      </c>
    </row>
    <row r="1233" spans="1:6" x14ac:dyDescent="0.25">
      <c r="A1233" s="1" t="s">
        <v>14997</v>
      </c>
      <c r="B1233" s="1" t="s">
        <v>14998</v>
      </c>
      <c r="C1233" s="1" t="s">
        <v>14999</v>
      </c>
      <c r="D1233" s="8" t="s">
        <v>14631</v>
      </c>
      <c r="E1233" s="1" t="s">
        <v>15000</v>
      </c>
      <c r="F1233" s="14" t="s">
        <v>25432</v>
      </c>
    </row>
    <row r="1234" spans="1:6" x14ac:dyDescent="0.25">
      <c r="A1234" s="1" t="s">
        <v>17234</v>
      </c>
      <c r="B1234" s="1" t="s">
        <v>17235</v>
      </c>
      <c r="C1234" s="1" t="s">
        <v>17236</v>
      </c>
      <c r="D1234" s="8" t="s">
        <v>13487</v>
      </c>
      <c r="E1234" s="1" t="s">
        <v>17237</v>
      </c>
      <c r="F1234" s="14" t="s">
        <v>25432</v>
      </c>
    </row>
    <row r="1235" spans="1:6" x14ac:dyDescent="0.25">
      <c r="A1235" s="1" t="s">
        <v>16883</v>
      </c>
      <c r="B1235" s="1" t="s">
        <v>16884</v>
      </c>
      <c r="C1235" s="1" t="s">
        <v>16885</v>
      </c>
      <c r="D1235" s="8" t="s">
        <v>13487</v>
      </c>
      <c r="E1235" s="1" t="s">
        <v>16886</v>
      </c>
      <c r="F1235" s="14" t="s">
        <v>25432</v>
      </c>
    </row>
    <row r="1236" spans="1:6" x14ac:dyDescent="0.25">
      <c r="A1236" s="1" t="s">
        <v>15137</v>
      </c>
      <c r="B1236" s="1" t="s">
        <v>15138</v>
      </c>
      <c r="C1236" s="1" t="s">
        <v>15139</v>
      </c>
      <c r="D1236" s="8" t="s">
        <v>14492</v>
      </c>
      <c r="E1236" s="1" t="s">
        <v>15140</v>
      </c>
      <c r="F1236" s="14" t="s">
        <v>25432</v>
      </c>
    </row>
    <row r="1237" spans="1:6" x14ac:dyDescent="0.25">
      <c r="A1237" s="1" t="s">
        <v>17004</v>
      </c>
      <c r="B1237" s="1" t="s">
        <v>13604</v>
      </c>
      <c r="C1237" s="1" t="s">
        <v>17005</v>
      </c>
      <c r="D1237" s="8" t="s">
        <v>13487</v>
      </c>
      <c r="E1237" s="1" t="s">
        <v>17006</v>
      </c>
      <c r="F1237" s="14" t="s">
        <v>25432</v>
      </c>
    </row>
    <row r="1238" spans="1:6" x14ac:dyDescent="0.25">
      <c r="A1238" s="1" t="s">
        <v>16372</v>
      </c>
      <c r="B1238" s="1" t="s">
        <v>16373</v>
      </c>
      <c r="C1238" s="1" t="s">
        <v>16374</v>
      </c>
      <c r="D1238" s="8" t="s">
        <v>13487</v>
      </c>
      <c r="E1238" s="1" t="s">
        <v>16375</v>
      </c>
      <c r="F1238" s="14" t="s">
        <v>25432</v>
      </c>
    </row>
    <row r="1239" spans="1:6" x14ac:dyDescent="0.25">
      <c r="A1239" s="1" t="s">
        <v>17201</v>
      </c>
      <c r="B1239" s="1" t="s">
        <v>17202</v>
      </c>
      <c r="C1239" s="1" t="s">
        <v>17203</v>
      </c>
      <c r="D1239" s="8" t="s">
        <v>14492</v>
      </c>
      <c r="E1239" s="1" t="s">
        <v>17204</v>
      </c>
      <c r="F1239" s="14" t="s">
        <v>25432</v>
      </c>
    </row>
    <row r="1240" spans="1:6" x14ac:dyDescent="0.25">
      <c r="A1240" s="1" t="s">
        <v>17632</v>
      </c>
      <c r="B1240" s="1" t="s">
        <v>12276</v>
      </c>
      <c r="C1240" s="1" t="s">
        <v>15091</v>
      </c>
      <c r="D1240" s="8" t="s">
        <v>13487</v>
      </c>
      <c r="E1240" s="1" t="s">
        <v>17633</v>
      </c>
      <c r="F1240" s="14" t="s">
        <v>25432</v>
      </c>
    </row>
    <row r="1241" spans="1:6" x14ac:dyDescent="0.25">
      <c r="A1241" s="1" t="s">
        <v>16245</v>
      </c>
      <c r="B1241" s="1" t="s">
        <v>16246</v>
      </c>
      <c r="C1241" s="1" t="s">
        <v>15091</v>
      </c>
      <c r="D1241" s="8" t="s">
        <v>13487</v>
      </c>
      <c r="E1241" s="1" t="s">
        <v>16247</v>
      </c>
      <c r="F1241" s="14" t="s">
        <v>25432</v>
      </c>
    </row>
    <row r="1242" spans="1:6" x14ac:dyDescent="0.25">
      <c r="A1242" s="1" t="s">
        <v>15089</v>
      </c>
      <c r="B1242" s="1" t="s">
        <v>15090</v>
      </c>
      <c r="C1242" s="1" t="s">
        <v>15091</v>
      </c>
      <c r="D1242" s="8" t="s">
        <v>13487</v>
      </c>
      <c r="E1242" s="1" t="s">
        <v>15092</v>
      </c>
      <c r="F1242" s="14" t="s">
        <v>25432</v>
      </c>
    </row>
    <row r="1243" spans="1:6" x14ac:dyDescent="0.25">
      <c r="A1243" s="1" t="s">
        <v>17628</v>
      </c>
      <c r="B1243" s="1" t="s">
        <v>17629</v>
      </c>
      <c r="C1243" s="1" t="s">
        <v>17630</v>
      </c>
      <c r="D1243" s="8" t="s">
        <v>13487</v>
      </c>
      <c r="E1243" s="1" t="s">
        <v>17631</v>
      </c>
      <c r="F1243" s="14" t="s">
        <v>25432</v>
      </c>
    </row>
    <row r="1244" spans="1:6" x14ac:dyDescent="0.25">
      <c r="A1244" s="1" t="s">
        <v>16865</v>
      </c>
      <c r="B1244" s="1" t="s">
        <v>16866</v>
      </c>
      <c r="C1244" s="1" t="s">
        <v>16867</v>
      </c>
      <c r="D1244" s="8" t="s">
        <v>13487</v>
      </c>
      <c r="E1244" s="1" t="s">
        <v>16868</v>
      </c>
      <c r="F1244" s="14" t="s">
        <v>25432</v>
      </c>
    </row>
    <row r="1245" spans="1:6" x14ac:dyDescent="0.25">
      <c r="A1245" s="1" t="s">
        <v>14959</v>
      </c>
      <c r="B1245" s="1" t="s">
        <v>14960</v>
      </c>
      <c r="C1245" s="1" t="s">
        <v>14961</v>
      </c>
      <c r="D1245" s="8" t="s">
        <v>13487</v>
      </c>
      <c r="E1245" s="1" t="s">
        <v>14962</v>
      </c>
      <c r="F1245" s="14" t="s">
        <v>25432</v>
      </c>
    </row>
    <row r="1246" spans="1:6" x14ac:dyDescent="0.25">
      <c r="A1246" s="1" t="s">
        <v>18009</v>
      </c>
      <c r="B1246" s="1" t="s">
        <v>18010</v>
      </c>
      <c r="C1246" s="1" t="s">
        <v>18011</v>
      </c>
      <c r="D1246" s="8" t="s">
        <v>13487</v>
      </c>
      <c r="E1246" s="1" t="s">
        <v>18012</v>
      </c>
      <c r="F1246" s="14" t="s">
        <v>25432</v>
      </c>
    </row>
    <row r="1247" spans="1:6" x14ac:dyDescent="0.25">
      <c r="A1247" s="1" t="s">
        <v>7190</v>
      </c>
      <c r="B1247" s="1" t="s">
        <v>18606</v>
      </c>
      <c r="C1247" s="1" t="s">
        <v>18607</v>
      </c>
      <c r="D1247" s="8" t="s">
        <v>14483</v>
      </c>
      <c r="E1247" s="1" t="s">
        <v>18608</v>
      </c>
      <c r="F1247" s="14" t="s">
        <v>25432</v>
      </c>
    </row>
    <row r="1248" spans="1:6" x14ac:dyDescent="0.25">
      <c r="A1248" s="1" t="s">
        <v>19348</v>
      </c>
      <c r="B1248" s="1" t="s">
        <v>19349</v>
      </c>
      <c r="C1248" s="1" t="s">
        <v>18814</v>
      </c>
      <c r="D1248" s="8" t="s">
        <v>18815</v>
      </c>
      <c r="E1248" s="1" t="s">
        <v>19350</v>
      </c>
      <c r="F1248" s="14" t="s">
        <v>25432</v>
      </c>
    </row>
    <row r="1249" spans="1:6" x14ac:dyDescent="0.25">
      <c r="A1249" s="6" t="s">
        <v>13176</v>
      </c>
      <c r="B1249" s="1" t="s">
        <v>13177</v>
      </c>
      <c r="C1249" s="1" t="s">
        <v>11984</v>
      </c>
      <c r="D1249" s="8" t="s">
        <v>11760</v>
      </c>
      <c r="E1249" s="1" t="s">
        <v>13178</v>
      </c>
      <c r="F1249" s="14" t="s">
        <v>25428</v>
      </c>
    </row>
    <row r="1250" spans="1:6" x14ac:dyDescent="0.25">
      <c r="A1250" s="6" t="s">
        <v>14035</v>
      </c>
      <c r="B1250" s="1" t="s">
        <v>14036</v>
      </c>
      <c r="C1250" s="1" t="s">
        <v>11984</v>
      </c>
      <c r="D1250" s="8" t="s">
        <v>11760</v>
      </c>
      <c r="E1250" s="1" t="s">
        <v>13178</v>
      </c>
      <c r="F1250" s="14" t="s">
        <v>25428</v>
      </c>
    </row>
    <row r="1251" spans="1:6" x14ac:dyDescent="0.25">
      <c r="A1251" s="6" t="s">
        <v>13862</v>
      </c>
      <c r="B1251" s="1" t="s">
        <v>13863</v>
      </c>
      <c r="C1251" s="1" t="s">
        <v>12009</v>
      </c>
      <c r="D1251" s="8" t="s">
        <v>12009</v>
      </c>
      <c r="E1251" s="1" t="s">
        <v>13864</v>
      </c>
      <c r="F1251" s="14" t="s">
        <v>25428</v>
      </c>
    </row>
    <row r="1252" spans="1:6" x14ac:dyDescent="0.25">
      <c r="A1252" s="6" t="s">
        <v>12007</v>
      </c>
      <c r="B1252" s="1" t="s">
        <v>12008</v>
      </c>
      <c r="C1252" s="1" t="s">
        <v>12009</v>
      </c>
      <c r="D1252" s="8" t="s">
        <v>11760</v>
      </c>
      <c r="E1252" s="1" t="s">
        <v>12010</v>
      </c>
      <c r="F1252" s="14" t="s">
        <v>25428</v>
      </c>
    </row>
    <row r="1253" spans="1:6" x14ac:dyDescent="0.25">
      <c r="A1253" s="6" t="s">
        <v>13673</v>
      </c>
      <c r="B1253" s="1" t="s">
        <v>13674</v>
      </c>
      <c r="C1253" s="1" t="s">
        <v>12009</v>
      </c>
      <c r="D1253" s="8" t="s">
        <v>11760</v>
      </c>
      <c r="E1253" s="1" t="s">
        <v>13675</v>
      </c>
      <c r="F1253" s="14" t="s">
        <v>25428</v>
      </c>
    </row>
    <row r="1254" spans="1:6" x14ac:dyDescent="0.25">
      <c r="A1254" s="6" t="s">
        <v>14243</v>
      </c>
      <c r="B1254" s="1" t="s">
        <v>14244</v>
      </c>
      <c r="C1254" s="1" t="s">
        <v>12009</v>
      </c>
      <c r="D1254" s="8" t="s">
        <v>11760</v>
      </c>
      <c r="E1254" s="1" t="s">
        <v>14245</v>
      </c>
      <c r="F1254" s="14" t="s">
        <v>25428</v>
      </c>
    </row>
    <row r="1255" spans="1:6" x14ac:dyDescent="0.25">
      <c r="A1255" s="6" t="s">
        <v>12587</v>
      </c>
      <c r="B1255" s="1" t="s">
        <v>12588</v>
      </c>
      <c r="C1255" s="1" t="s">
        <v>12009</v>
      </c>
      <c r="D1255" s="8" t="s">
        <v>11760</v>
      </c>
      <c r="E1255" s="1" t="s">
        <v>12589</v>
      </c>
      <c r="F1255" s="14" t="s">
        <v>25428</v>
      </c>
    </row>
    <row r="1256" spans="1:6" x14ac:dyDescent="0.25">
      <c r="A1256" s="6" t="s">
        <v>11708</v>
      </c>
      <c r="B1256" s="1" t="s">
        <v>11709</v>
      </c>
      <c r="C1256" s="1" t="s">
        <v>11710</v>
      </c>
      <c r="D1256" s="8" t="s">
        <v>11710</v>
      </c>
      <c r="E1256" s="1" t="s">
        <v>11711</v>
      </c>
      <c r="F1256" s="14" t="s">
        <v>25428</v>
      </c>
    </row>
    <row r="1257" spans="1:6" ht="28.5" x14ac:dyDescent="0.25">
      <c r="A1257" s="6" t="s">
        <v>13233</v>
      </c>
      <c r="B1257" s="1" t="s">
        <v>13234</v>
      </c>
      <c r="C1257" s="1" t="s">
        <v>12009</v>
      </c>
      <c r="D1257" s="8" t="s">
        <v>11760</v>
      </c>
      <c r="E1257" s="1" t="s">
        <v>13235</v>
      </c>
      <c r="F1257" s="14" t="s">
        <v>25428</v>
      </c>
    </row>
    <row r="1258" spans="1:6" x14ac:dyDescent="0.25">
      <c r="A1258" s="6" t="s">
        <v>12224</v>
      </c>
      <c r="B1258" s="1" t="s">
        <v>12225</v>
      </c>
      <c r="C1258" s="1" t="s">
        <v>12009</v>
      </c>
      <c r="D1258" s="8" t="s">
        <v>11760</v>
      </c>
      <c r="E1258" s="1" t="s">
        <v>12226</v>
      </c>
      <c r="F1258" s="14" t="s">
        <v>25428</v>
      </c>
    </row>
    <row r="1259" spans="1:6" x14ac:dyDescent="0.25">
      <c r="A1259" s="6" t="s">
        <v>13018</v>
      </c>
      <c r="B1259" s="1" t="s">
        <v>13019</v>
      </c>
      <c r="C1259" s="1" t="s">
        <v>12009</v>
      </c>
      <c r="D1259" s="8" t="s">
        <v>11760</v>
      </c>
      <c r="E1259" s="1" t="s">
        <v>13020</v>
      </c>
      <c r="F1259" s="14" t="s">
        <v>25428</v>
      </c>
    </row>
    <row r="1260" spans="1:6" x14ac:dyDescent="0.25">
      <c r="A1260" s="6" t="s">
        <v>13962</v>
      </c>
      <c r="B1260" s="1" t="s">
        <v>13963</v>
      </c>
      <c r="C1260" s="1" t="s">
        <v>12009</v>
      </c>
      <c r="D1260" s="8" t="s">
        <v>11760</v>
      </c>
      <c r="E1260" s="1" t="s">
        <v>13964</v>
      </c>
      <c r="F1260" s="14" t="s">
        <v>25428</v>
      </c>
    </row>
    <row r="1261" spans="1:6" x14ac:dyDescent="0.25">
      <c r="A1261" s="6" t="s">
        <v>13037</v>
      </c>
      <c r="B1261" s="1" t="s">
        <v>13038</v>
      </c>
      <c r="C1261" s="1" t="s">
        <v>12009</v>
      </c>
      <c r="D1261" s="8" t="s">
        <v>11760</v>
      </c>
      <c r="E1261" s="1" t="s">
        <v>13039</v>
      </c>
      <c r="F1261" s="14" t="s">
        <v>25428</v>
      </c>
    </row>
    <row r="1262" spans="1:6" x14ac:dyDescent="0.25">
      <c r="A1262" s="6" t="s">
        <v>12119</v>
      </c>
      <c r="B1262" s="1" t="s">
        <v>12120</v>
      </c>
      <c r="C1262" s="1" t="s">
        <v>12009</v>
      </c>
      <c r="D1262" s="8" t="s">
        <v>11760</v>
      </c>
      <c r="E1262" s="1" t="s">
        <v>12121</v>
      </c>
      <c r="F1262" s="14" t="s">
        <v>25428</v>
      </c>
    </row>
    <row r="1263" spans="1:6" x14ac:dyDescent="0.25">
      <c r="A1263" s="6" t="s">
        <v>14185</v>
      </c>
      <c r="B1263" s="1" t="s">
        <v>14186</v>
      </c>
      <c r="C1263" s="1" t="s">
        <v>12009</v>
      </c>
      <c r="D1263" s="8" t="s">
        <v>11760</v>
      </c>
      <c r="E1263" s="1" t="s">
        <v>14187</v>
      </c>
      <c r="F1263" s="14" t="s">
        <v>25428</v>
      </c>
    </row>
    <row r="1264" spans="1:6" x14ac:dyDescent="0.25">
      <c r="A1264" s="6" t="s">
        <v>12855</v>
      </c>
      <c r="B1264" s="1" t="s">
        <v>12856</v>
      </c>
      <c r="C1264" s="1" t="s">
        <v>12009</v>
      </c>
      <c r="D1264" s="8" t="s">
        <v>11760</v>
      </c>
      <c r="E1264" s="1" t="s">
        <v>12857</v>
      </c>
      <c r="F1264" s="14" t="s">
        <v>25428</v>
      </c>
    </row>
    <row r="1265" spans="1:6" x14ac:dyDescent="0.25">
      <c r="A1265" s="6" t="s">
        <v>12288</v>
      </c>
      <c r="B1265" s="1" t="s">
        <v>12289</v>
      </c>
      <c r="C1265" s="1" t="s">
        <v>12009</v>
      </c>
      <c r="D1265" s="8" t="s">
        <v>11760</v>
      </c>
      <c r="E1265" s="1" t="s">
        <v>12290</v>
      </c>
      <c r="F1265" s="14" t="s">
        <v>25428</v>
      </c>
    </row>
    <row r="1266" spans="1:6" x14ac:dyDescent="0.25">
      <c r="A1266" s="6" t="s">
        <v>12116</v>
      </c>
      <c r="B1266" s="1" t="s">
        <v>12117</v>
      </c>
      <c r="C1266" s="1" t="s">
        <v>12009</v>
      </c>
      <c r="D1266" s="8" t="s">
        <v>11760</v>
      </c>
      <c r="E1266" s="1" t="s">
        <v>12118</v>
      </c>
      <c r="F1266" s="14" t="s">
        <v>25428</v>
      </c>
    </row>
    <row r="1267" spans="1:6" x14ac:dyDescent="0.25">
      <c r="A1267" s="6" t="s">
        <v>13661</v>
      </c>
      <c r="B1267" s="1" t="s">
        <v>13662</v>
      </c>
      <c r="C1267" s="1" t="s">
        <v>12009</v>
      </c>
      <c r="D1267" s="8" t="s">
        <v>11760</v>
      </c>
      <c r="E1267" s="1" t="s">
        <v>13663</v>
      </c>
      <c r="F1267" s="14" t="s">
        <v>25428</v>
      </c>
    </row>
    <row r="1268" spans="1:6" x14ac:dyDescent="0.25">
      <c r="A1268" s="6" t="s">
        <v>13908</v>
      </c>
      <c r="B1268" s="1" t="s">
        <v>13909</v>
      </c>
      <c r="C1268" s="1" t="s">
        <v>12009</v>
      </c>
      <c r="D1268" s="8" t="s">
        <v>11760</v>
      </c>
      <c r="E1268" s="1" t="s">
        <v>13910</v>
      </c>
      <c r="F1268" s="14" t="s">
        <v>25428</v>
      </c>
    </row>
    <row r="1269" spans="1:6" x14ac:dyDescent="0.25">
      <c r="A1269" s="6" t="s">
        <v>13881</v>
      </c>
      <c r="B1269" s="1" t="s">
        <v>13882</v>
      </c>
      <c r="C1269" s="1" t="s">
        <v>12009</v>
      </c>
      <c r="D1269" s="8" t="s">
        <v>11760</v>
      </c>
      <c r="E1269" s="1" t="s">
        <v>13883</v>
      </c>
      <c r="F1269" s="14" t="s">
        <v>25428</v>
      </c>
    </row>
    <row r="1270" spans="1:6" x14ac:dyDescent="0.25">
      <c r="A1270" s="6" t="s">
        <v>12389</v>
      </c>
      <c r="B1270" s="1" t="s">
        <v>12390</v>
      </c>
      <c r="C1270" s="1" t="s">
        <v>12009</v>
      </c>
      <c r="D1270" s="8" t="s">
        <v>11760</v>
      </c>
      <c r="E1270" s="1" t="s">
        <v>12391</v>
      </c>
      <c r="F1270" s="14" t="s">
        <v>25428</v>
      </c>
    </row>
    <row r="1271" spans="1:6" x14ac:dyDescent="0.25">
      <c r="A1271" s="6" t="s">
        <v>14379</v>
      </c>
      <c r="B1271" s="1" t="s">
        <v>14380</v>
      </c>
      <c r="C1271" s="1" t="s">
        <v>14381</v>
      </c>
      <c r="D1271" s="8" t="s">
        <v>12846</v>
      </c>
      <c r="E1271" s="1" t="s">
        <v>14382</v>
      </c>
      <c r="F1271" s="14" t="s">
        <v>25428</v>
      </c>
    </row>
    <row r="1272" spans="1:6" x14ac:dyDescent="0.25">
      <c r="A1272" s="6" t="s">
        <v>13650</v>
      </c>
      <c r="B1272" s="1" t="s">
        <v>13651</v>
      </c>
      <c r="C1272" s="1" t="s">
        <v>13652</v>
      </c>
      <c r="D1272" s="8" t="s">
        <v>11760</v>
      </c>
      <c r="E1272" s="1" t="s">
        <v>13653</v>
      </c>
      <c r="F1272" s="14" t="s">
        <v>25428</v>
      </c>
    </row>
    <row r="1273" spans="1:6" x14ac:dyDescent="0.25">
      <c r="A1273" s="6" t="s">
        <v>14008</v>
      </c>
      <c r="B1273" s="1" t="s">
        <v>14009</v>
      </c>
      <c r="C1273" s="1" t="s">
        <v>12009</v>
      </c>
      <c r="D1273" s="8" t="s">
        <v>11760</v>
      </c>
      <c r="E1273" s="1" t="s">
        <v>14010</v>
      </c>
      <c r="F1273" s="14" t="s">
        <v>25428</v>
      </c>
    </row>
    <row r="1274" spans="1:6" x14ac:dyDescent="0.25">
      <c r="A1274" s="6" t="s">
        <v>14246</v>
      </c>
      <c r="B1274" s="1" t="s">
        <v>14247</v>
      </c>
      <c r="C1274" s="1" t="s">
        <v>12009</v>
      </c>
      <c r="D1274" s="8" t="s">
        <v>11760</v>
      </c>
      <c r="E1274" s="1" t="s">
        <v>14248</v>
      </c>
      <c r="F1274" s="14" t="s">
        <v>25428</v>
      </c>
    </row>
    <row r="1275" spans="1:6" x14ac:dyDescent="0.25">
      <c r="A1275" s="6" t="s">
        <v>14191</v>
      </c>
      <c r="B1275" s="1" t="s">
        <v>14192</v>
      </c>
      <c r="C1275" s="1" t="s">
        <v>14193</v>
      </c>
      <c r="D1275" s="8" t="s">
        <v>11760</v>
      </c>
      <c r="E1275" s="1" t="s">
        <v>14194</v>
      </c>
      <c r="F1275" s="14" t="s">
        <v>25428</v>
      </c>
    </row>
    <row r="1276" spans="1:6" x14ac:dyDescent="0.25">
      <c r="A1276" s="6" t="s">
        <v>13130</v>
      </c>
      <c r="B1276" s="1" t="s">
        <v>13131</v>
      </c>
      <c r="C1276" s="1" t="s">
        <v>13132</v>
      </c>
      <c r="D1276" s="8" t="s">
        <v>12846</v>
      </c>
      <c r="E1276" s="1" t="s">
        <v>13133</v>
      </c>
      <c r="F1276" s="14" t="s">
        <v>25428</v>
      </c>
    </row>
    <row r="1277" spans="1:6" x14ac:dyDescent="0.25">
      <c r="A1277" s="6" t="s">
        <v>14150</v>
      </c>
      <c r="B1277" s="1" t="s">
        <v>1656</v>
      </c>
      <c r="C1277" s="1" t="s">
        <v>14151</v>
      </c>
      <c r="D1277" s="8" t="s">
        <v>12009</v>
      </c>
      <c r="E1277" s="1" t="s">
        <v>14152</v>
      </c>
      <c r="F1277" s="14" t="s">
        <v>25428</v>
      </c>
    </row>
    <row r="1278" spans="1:6" x14ac:dyDescent="0.25">
      <c r="A1278" s="6" t="s">
        <v>13141</v>
      </c>
      <c r="B1278" s="1" t="s">
        <v>3967</v>
      </c>
      <c r="C1278" s="1" t="s">
        <v>13142</v>
      </c>
      <c r="D1278" s="8" t="s">
        <v>13142</v>
      </c>
      <c r="E1278" s="1" t="s">
        <v>13143</v>
      </c>
      <c r="F1278" s="14" t="s">
        <v>25428</v>
      </c>
    </row>
    <row r="1279" spans="1:6" x14ac:dyDescent="0.25">
      <c r="A1279" s="6" t="s">
        <v>12221</v>
      </c>
      <c r="B1279" s="1" t="s">
        <v>12222</v>
      </c>
      <c r="C1279" s="1" t="s">
        <v>12009</v>
      </c>
      <c r="D1279" s="8" t="s">
        <v>11760</v>
      </c>
      <c r="E1279" s="1" t="s">
        <v>12223</v>
      </c>
      <c r="F1279" s="14" t="s">
        <v>25428</v>
      </c>
    </row>
    <row r="1280" spans="1:6" x14ac:dyDescent="0.25">
      <c r="A1280" s="6" t="s">
        <v>13376</v>
      </c>
      <c r="B1280" s="1" t="s">
        <v>13377</v>
      </c>
      <c r="C1280" s="1" t="s">
        <v>12009</v>
      </c>
      <c r="D1280" s="8" t="s">
        <v>12009</v>
      </c>
      <c r="E1280" s="1" t="s">
        <v>13378</v>
      </c>
      <c r="F1280" s="14" t="s">
        <v>25428</v>
      </c>
    </row>
    <row r="1281" spans="1:6" x14ac:dyDescent="0.25">
      <c r="A1281" s="6" t="s">
        <v>13096</v>
      </c>
      <c r="B1281" s="1" t="s">
        <v>13097</v>
      </c>
      <c r="C1281" s="1" t="s">
        <v>12009</v>
      </c>
      <c r="D1281" s="8" t="s">
        <v>12009</v>
      </c>
      <c r="E1281" s="1" t="s">
        <v>13098</v>
      </c>
      <c r="F1281" s="14" t="s">
        <v>25428</v>
      </c>
    </row>
    <row r="1282" spans="1:6" x14ac:dyDescent="0.25">
      <c r="A1282" s="6" t="s">
        <v>13756</v>
      </c>
      <c r="B1282" s="1" t="s">
        <v>13757</v>
      </c>
      <c r="C1282" s="1" t="s">
        <v>12009</v>
      </c>
      <c r="D1282" s="8" t="s">
        <v>11760</v>
      </c>
      <c r="E1282" s="1" t="s">
        <v>13758</v>
      </c>
      <c r="F1282" s="14" t="s">
        <v>25428</v>
      </c>
    </row>
    <row r="1283" spans="1:6" x14ac:dyDescent="0.25">
      <c r="A1283" s="6" t="s">
        <v>14202</v>
      </c>
      <c r="B1283" s="1" t="s">
        <v>14203</v>
      </c>
      <c r="C1283" s="1" t="s">
        <v>12009</v>
      </c>
      <c r="D1283" s="8" t="s">
        <v>11760</v>
      </c>
      <c r="E1283" s="1" t="s">
        <v>14204</v>
      </c>
      <c r="F1283" s="14" t="s">
        <v>25428</v>
      </c>
    </row>
    <row r="1284" spans="1:6" x14ac:dyDescent="0.25">
      <c r="A1284" s="6" t="s">
        <v>9057</v>
      </c>
      <c r="B1284" s="1" t="s">
        <v>12773</v>
      </c>
      <c r="C1284" s="1" t="s">
        <v>12009</v>
      </c>
      <c r="D1284" s="8" t="s">
        <v>11760</v>
      </c>
      <c r="E1284" s="1" t="s">
        <v>12774</v>
      </c>
      <c r="F1284" s="14" t="s">
        <v>25428</v>
      </c>
    </row>
    <row r="1285" spans="1:6" x14ac:dyDescent="0.25">
      <c r="A1285" s="6" t="s">
        <v>12318</v>
      </c>
      <c r="B1285" s="1" t="s">
        <v>12319</v>
      </c>
      <c r="C1285" s="1" t="s">
        <v>12009</v>
      </c>
      <c r="D1285" s="8" t="s">
        <v>11760</v>
      </c>
      <c r="E1285" s="1" t="s">
        <v>12320</v>
      </c>
      <c r="F1285" s="14" t="s">
        <v>25428</v>
      </c>
    </row>
    <row r="1286" spans="1:6" x14ac:dyDescent="0.25">
      <c r="A1286" s="6" t="s">
        <v>13349</v>
      </c>
      <c r="B1286" s="1" t="s">
        <v>13350</v>
      </c>
      <c r="C1286" s="1" t="s">
        <v>12035</v>
      </c>
      <c r="D1286" s="8" t="s">
        <v>11760</v>
      </c>
      <c r="E1286" s="1" t="s">
        <v>13351</v>
      </c>
      <c r="F1286" s="14" t="s">
        <v>25428</v>
      </c>
    </row>
    <row r="1287" spans="1:6" x14ac:dyDescent="0.25">
      <c r="A1287" s="6" t="s">
        <v>13337</v>
      </c>
      <c r="B1287" s="1" t="s">
        <v>13338</v>
      </c>
      <c r="C1287" s="1" t="s">
        <v>13339</v>
      </c>
      <c r="D1287" s="8" t="s">
        <v>13339</v>
      </c>
      <c r="E1287" s="1" t="s">
        <v>13340</v>
      </c>
      <c r="F1287" s="14" t="s">
        <v>25428</v>
      </c>
    </row>
    <row r="1288" spans="1:6" x14ac:dyDescent="0.25">
      <c r="A1288" s="6" t="s">
        <v>13886</v>
      </c>
      <c r="B1288" s="1" t="s">
        <v>13887</v>
      </c>
      <c r="C1288" s="1" t="s">
        <v>13888</v>
      </c>
      <c r="D1288" s="8" t="s">
        <v>12846</v>
      </c>
      <c r="E1288" s="1" t="s">
        <v>13889</v>
      </c>
      <c r="F1288" s="14" t="s">
        <v>25428</v>
      </c>
    </row>
    <row r="1289" spans="1:6" x14ac:dyDescent="0.25">
      <c r="A1289" s="6" t="s">
        <v>12892</v>
      </c>
      <c r="B1289" s="1" t="s">
        <v>4189</v>
      </c>
      <c r="C1289" s="1" t="s">
        <v>12893</v>
      </c>
      <c r="D1289" s="8" t="s">
        <v>11760</v>
      </c>
      <c r="E1289" s="1" t="s">
        <v>12894</v>
      </c>
      <c r="F1289" s="14" t="s">
        <v>25428</v>
      </c>
    </row>
    <row r="1290" spans="1:6" x14ac:dyDescent="0.25">
      <c r="A1290" s="6" t="s">
        <v>13248</v>
      </c>
      <c r="B1290" s="1" t="s">
        <v>13249</v>
      </c>
      <c r="C1290" s="1" t="s">
        <v>12035</v>
      </c>
      <c r="D1290" s="8" t="s">
        <v>13250</v>
      </c>
      <c r="E1290" s="1" t="s">
        <v>13251</v>
      </c>
      <c r="F1290" s="14" t="s">
        <v>25428</v>
      </c>
    </row>
    <row r="1291" spans="1:6" x14ac:dyDescent="0.25">
      <c r="A1291" s="6" t="s">
        <v>13952</v>
      </c>
      <c r="B1291" s="1" t="s">
        <v>13953</v>
      </c>
      <c r="C1291" s="1" t="s">
        <v>12035</v>
      </c>
      <c r="D1291" s="8" t="s">
        <v>11760</v>
      </c>
      <c r="E1291" s="1" t="s">
        <v>13954</v>
      </c>
      <c r="F1291" s="14" t="s">
        <v>25428</v>
      </c>
    </row>
    <row r="1292" spans="1:6" x14ac:dyDescent="0.25">
      <c r="A1292" s="6" t="s">
        <v>13832</v>
      </c>
      <c r="B1292" s="1" t="s">
        <v>13833</v>
      </c>
      <c r="C1292" s="1" t="s">
        <v>12035</v>
      </c>
      <c r="D1292" s="8" t="s">
        <v>11760</v>
      </c>
      <c r="E1292" s="1" t="s">
        <v>13834</v>
      </c>
      <c r="F1292" s="14" t="s">
        <v>25428</v>
      </c>
    </row>
    <row r="1293" spans="1:6" x14ac:dyDescent="0.25">
      <c r="A1293" s="6" t="s">
        <v>13170</v>
      </c>
      <c r="B1293" s="1" t="s">
        <v>13171</v>
      </c>
      <c r="C1293" s="1" t="s">
        <v>12035</v>
      </c>
      <c r="D1293" s="8" t="s">
        <v>12846</v>
      </c>
      <c r="E1293" s="1" t="s">
        <v>13172</v>
      </c>
      <c r="F1293" s="14" t="s">
        <v>25428</v>
      </c>
    </row>
    <row r="1294" spans="1:6" x14ac:dyDescent="0.25">
      <c r="A1294" s="6" t="s">
        <v>12033</v>
      </c>
      <c r="B1294" s="1" t="s">
        <v>12034</v>
      </c>
      <c r="C1294" s="1" t="s">
        <v>12035</v>
      </c>
      <c r="D1294" s="8" t="s">
        <v>11760</v>
      </c>
      <c r="E1294" s="1" t="s">
        <v>12036</v>
      </c>
      <c r="F1294" s="14" t="s">
        <v>25428</v>
      </c>
    </row>
    <row r="1295" spans="1:6" x14ac:dyDescent="0.25">
      <c r="A1295" s="6" t="s">
        <v>13425</v>
      </c>
      <c r="B1295" s="1" t="s">
        <v>11901</v>
      </c>
      <c r="C1295" s="1" t="s">
        <v>13426</v>
      </c>
      <c r="D1295" s="8" t="s">
        <v>12846</v>
      </c>
      <c r="E1295" s="1" t="s">
        <v>13427</v>
      </c>
      <c r="F1295" s="14" t="s">
        <v>25428</v>
      </c>
    </row>
    <row r="1296" spans="1:6" x14ac:dyDescent="0.25">
      <c r="A1296" s="6" t="s">
        <v>13835</v>
      </c>
      <c r="B1296" s="1" t="s">
        <v>13836</v>
      </c>
      <c r="C1296" s="1" t="s">
        <v>12035</v>
      </c>
      <c r="D1296" s="8" t="s">
        <v>11760</v>
      </c>
      <c r="E1296" s="1" t="s">
        <v>13837</v>
      </c>
      <c r="F1296" s="14" t="s">
        <v>25428</v>
      </c>
    </row>
    <row r="1297" spans="1:6" x14ac:dyDescent="0.25">
      <c r="A1297" s="6" t="s">
        <v>14178</v>
      </c>
      <c r="B1297" s="1" t="s">
        <v>14179</v>
      </c>
      <c r="C1297" s="1" t="s">
        <v>14180</v>
      </c>
      <c r="D1297" s="8" t="s">
        <v>12846</v>
      </c>
      <c r="E1297" s="1" t="s">
        <v>14181</v>
      </c>
      <c r="F1297" s="14" t="s">
        <v>25428</v>
      </c>
    </row>
    <row r="1298" spans="1:6" x14ac:dyDescent="0.25">
      <c r="A1298" s="6" t="s">
        <v>11757</v>
      </c>
      <c r="B1298" s="1" t="s">
        <v>11758</v>
      </c>
      <c r="C1298" s="1" t="s">
        <v>11759</v>
      </c>
      <c r="D1298" s="8" t="s">
        <v>11760</v>
      </c>
      <c r="E1298" s="1" t="s">
        <v>11761</v>
      </c>
      <c r="F1298" s="14" t="s">
        <v>25428</v>
      </c>
    </row>
    <row r="1299" spans="1:6" x14ac:dyDescent="0.25">
      <c r="A1299" s="6" t="s">
        <v>11980</v>
      </c>
      <c r="B1299" s="1" t="s">
        <v>11981</v>
      </c>
      <c r="C1299" s="1" t="s">
        <v>11759</v>
      </c>
      <c r="D1299" s="8" t="s">
        <v>11760</v>
      </c>
      <c r="E1299" s="1" t="s">
        <v>11982</v>
      </c>
      <c r="F1299" s="14" t="s">
        <v>25428</v>
      </c>
    </row>
    <row r="1300" spans="1:6" x14ac:dyDescent="0.25">
      <c r="A1300" s="6" t="s">
        <v>14344</v>
      </c>
      <c r="B1300" s="1" t="s">
        <v>14345</v>
      </c>
      <c r="C1300" s="1" t="s">
        <v>11759</v>
      </c>
      <c r="D1300" s="8" t="s">
        <v>11760</v>
      </c>
      <c r="E1300" s="1" t="s">
        <v>14346</v>
      </c>
      <c r="F1300" s="14" t="s">
        <v>25428</v>
      </c>
    </row>
    <row r="1301" spans="1:6" x14ac:dyDescent="0.25">
      <c r="A1301" s="6" t="s">
        <v>13774</v>
      </c>
      <c r="B1301" s="1" t="s">
        <v>13775</v>
      </c>
      <c r="C1301" s="1" t="s">
        <v>11759</v>
      </c>
      <c r="D1301" s="8" t="s">
        <v>11760</v>
      </c>
      <c r="E1301" s="1" t="s">
        <v>13776</v>
      </c>
      <c r="F1301" s="14" t="s">
        <v>25428</v>
      </c>
    </row>
    <row r="1302" spans="1:6" x14ac:dyDescent="0.25">
      <c r="A1302" s="6" t="s">
        <v>13597</v>
      </c>
      <c r="B1302" s="1" t="s">
        <v>13598</v>
      </c>
      <c r="C1302" s="1" t="s">
        <v>11759</v>
      </c>
      <c r="D1302" s="8" t="s">
        <v>11760</v>
      </c>
      <c r="E1302" s="1" t="s">
        <v>13599</v>
      </c>
      <c r="F1302" s="14" t="s">
        <v>25428</v>
      </c>
    </row>
    <row r="1303" spans="1:6" x14ac:dyDescent="0.25">
      <c r="A1303" s="6" t="s">
        <v>14214</v>
      </c>
      <c r="B1303" s="1" t="s">
        <v>14215</v>
      </c>
      <c r="C1303" s="1" t="s">
        <v>11759</v>
      </c>
      <c r="D1303" s="8" t="s">
        <v>11760</v>
      </c>
      <c r="E1303" s="1" t="s">
        <v>14216</v>
      </c>
      <c r="F1303" s="14" t="s">
        <v>25428</v>
      </c>
    </row>
    <row r="1304" spans="1:6" x14ac:dyDescent="0.25">
      <c r="A1304" s="6" t="s">
        <v>14091</v>
      </c>
      <c r="B1304" s="1" t="s">
        <v>14092</v>
      </c>
      <c r="C1304" s="1" t="s">
        <v>11759</v>
      </c>
      <c r="D1304" s="8" t="s">
        <v>11760</v>
      </c>
      <c r="E1304" s="1" t="s">
        <v>14093</v>
      </c>
      <c r="F1304" s="14" t="s">
        <v>25428</v>
      </c>
    </row>
    <row r="1305" spans="1:6" x14ac:dyDescent="0.25">
      <c r="A1305" s="6" t="s">
        <v>13676</v>
      </c>
      <c r="B1305" s="1" t="s">
        <v>13677</v>
      </c>
      <c r="C1305" s="1" t="s">
        <v>11759</v>
      </c>
      <c r="D1305" s="8" t="s">
        <v>11760</v>
      </c>
      <c r="E1305" s="1" t="s">
        <v>13678</v>
      </c>
      <c r="F1305" s="14" t="s">
        <v>25428</v>
      </c>
    </row>
    <row r="1306" spans="1:6" x14ac:dyDescent="0.25">
      <c r="A1306" s="6" t="s">
        <v>13589</v>
      </c>
      <c r="B1306" s="1" t="s">
        <v>13590</v>
      </c>
      <c r="C1306" s="1" t="s">
        <v>13587</v>
      </c>
      <c r="D1306" s="8" t="s">
        <v>11760</v>
      </c>
      <c r="E1306" s="1" t="s">
        <v>13591</v>
      </c>
      <c r="F1306" s="14" t="s">
        <v>25428</v>
      </c>
    </row>
    <row r="1307" spans="1:6" x14ac:dyDescent="0.25">
      <c r="A1307" s="6" t="s">
        <v>12060</v>
      </c>
      <c r="B1307" s="1" t="s">
        <v>12061</v>
      </c>
      <c r="C1307" s="1" t="s">
        <v>11775</v>
      </c>
      <c r="D1307" s="8" t="s">
        <v>11760</v>
      </c>
      <c r="E1307" s="1" t="s">
        <v>12062</v>
      </c>
      <c r="F1307" s="14" t="s">
        <v>25428</v>
      </c>
    </row>
    <row r="1308" spans="1:6" x14ac:dyDescent="0.25">
      <c r="A1308" s="6" t="s">
        <v>13641</v>
      </c>
      <c r="B1308" s="1" t="s">
        <v>13642</v>
      </c>
      <c r="C1308" s="1" t="s">
        <v>11775</v>
      </c>
      <c r="D1308" s="8" t="s">
        <v>11760</v>
      </c>
      <c r="E1308" s="1" t="s">
        <v>13643</v>
      </c>
      <c r="F1308" s="14" t="s">
        <v>25428</v>
      </c>
    </row>
    <row r="1309" spans="1:6" x14ac:dyDescent="0.25">
      <c r="A1309" s="6" t="s">
        <v>12169</v>
      </c>
      <c r="B1309" s="1" t="s">
        <v>12170</v>
      </c>
      <c r="C1309" s="1" t="s">
        <v>11775</v>
      </c>
      <c r="D1309" s="8" t="s">
        <v>11760</v>
      </c>
      <c r="E1309" s="1" t="s">
        <v>12171</v>
      </c>
      <c r="F1309" s="14" t="s">
        <v>25428</v>
      </c>
    </row>
    <row r="1310" spans="1:6" x14ac:dyDescent="0.25">
      <c r="A1310" s="6" t="s">
        <v>11773</v>
      </c>
      <c r="B1310" s="1" t="s">
        <v>11774</v>
      </c>
      <c r="C1310" s="1" t="s">
        <v>11775</v>
      </c>
      <c r="D1310" s="8" t="s">
        <v>11760</v>
      </c>
      <c r="E1310" s="1" t="s">
        <v>11776</v>
      </c>
      <c r="F1310" s="14" t="s">
        <v>25428</v>
      </c>
    </row>
    <row r="1311" spans="1:6" x14ac:dyDescent="0.25">
      <c r="A1311" s="6" t="s">
        <v>12166</v>
      </c>
      <c r="B1311" s="1" t="s">
        <v>12167</v>
      </c>
      <c r="C1311" s="1" t="s">
        <v>11775</v>
      </c>
      <c r="D1311" s="8" t="s">
        <v>11760</v>
      </c>
      <c r="E1311" s="1" t="s">
        <v>12168</v>
      </c>
      <c r="F1311" s="14" t="s">
        <v>25428</v>
      </c>
    </row>
    <row r="1312" spans="1:6" x14ac:dyDescent="0.25">
      <c r="A1312" s="6" t="s">
        <v>11875</v>
      </c>
      <c r="B1312" s="1" t="s">
        <v>11876</v>
      </c>
      <c r="C1312" s="1" t="s">
        <v>11775</v>
      </c>
      <c r="D1312" s="8" t="s">
        <v>11760</v>
      </c>
      <c r="E1312" s="1" t="s">
        <v>11877</v>
      </c>
      <c r="F1312" s="14" t="s">
        <v>25428</v>
      </c>
    </row>
    <row r="1313" spans="1:6" x14ac:dyDescent="0.25">
      <c r="A1313" s="6" t="s">
        <v>12753</v>
      </c>
      <c r="B1313" s="1" t="s">
        <v>12754</v>
      </c>
      <c r="C1313" s="1" t="s">
        <v>11775</v>
      </c>
      <c r="D1313" s="8" t="s">
        <v>11760</v>
      </c>
      <c r="E1313" s="1" t="s">
        <v>12755</v>
      </c>
      <c r="F1313" s="14" t="s">
        <v>25428</v>
      </c>
    </row>
    <row r="1314" spans="1:6" x14ac:dyDescent="0.25">
      <c r="A1314" s="6" t="s">
        <v>14057</v>
      </c>
      <c r="B1314" s="1" t="s">
        <v>14058</v>
      </c>
      <c r="C1314" s="1" t="s">
        <v>11775</v>
      </c>
      <c r="D1314" s="8" t="s">
        <v>11760</v>
      </c>
      <c r="E1314" s="1" t="s">
        <v>14059</v>
      </c>
      <c r="F1314" s="14" t="s">
        <v>25428</v>
      </c>
    </row>
    <row r="1315" spans="1:6" x14ac:dyDescent="0.25">
      <c r="A1315" s="6" t="s">
        <v>13585</v>
      </c>
      <c r="B1315" s="1" t="s">
        <v>13586</v>
      </c>
      <c r="C1315" s="1" t="s">
        <v>13587</v>
      </c>
      <c r="D1315" s="8" t="s">
        <v>11760</v>
      </c>
      <c r="E1315" s="1" t="s">
        <v>13588</v>
      </c>
      <c r="F1315" s="14" t="s">
        <v>25428</v>
      </c>
    </row>
    <row r="1316" spans="1:6" x14ac:dyDescent="0.25">
      <c r="A1316" s="6" t="s">
        <v>14002</v>
      </c>
      <c r="B1316" s="1" t="s">
        <v>14003</v>
      </c>
      <c r="C1316" s="1" t="s">
        <v>12042</v>
      </c>
      <c r="D1316" s="8" t="s">
        <v>11760</v>
      </c>
      <c r="E1316" s="1" t="s">
        <v>14004</v>
      </c>
      <c r="F1316" s="14" t="s">
        <v>25428</v>
      </c>
    </row>
    <row r="1317" spans="1:6" x14ac:dyDescent="0.25">
      <c r="A1317" s="6" t="s">
        <v>12482</v>
      </c>
      <c r="B1317" s="1" t="s">
        <v>12483</v>
      </c>
      <c r="C1317" s="1" t="s">
        <v>12042</v>
      </c>
      <c r="D1317" s="8" t="s">
        <v>11760</v>
      </c>
      <c r="E1317" s="1" t="s">
        <v>12484</v>
      </c>
      <c r="F1317" s="14" t="s">
        <v>25428</v>
      </c>
    </row>
    <row r="1318" spans="1:6" x14ac:dyDescent="0.25">
      <c r="A1318" s="6" t="s">
        <v>12040</v>
      </c>
      <c r="B1318" s="1" t="s">
        <v>12041</v>
      </c>
      <c r="C1318" s="1" t="s">
        <v>12042</v>
      </c>
      <c r="D1318" s="8" t="s">
        <v>11760</v>
      </c>
      <c r="E1318" s="1" t="s">
        <v>12043</v>
      </c>
      <c r="F1318" s="14" t="s">
        <v>25428</v>
      </c>
    </row>
    <row r="1319" spans="1:6" x14ac:dyDescent="0.25">
      <c r="A1319" s="6" t="s">
        <v>13358</v>
      </c>
      <c r="B1319" s="1" t="s">
        <v>13359</v>
      </c>
      <c r="C1319" s="1" t="s">
        <v>12042</v>
      </c>
      <c r="D1319" s="8" t="s">
        <v>11760</v>
      </c>
      <c r="E1319" s="1" t="s">
        <v>13360</v>
      </c>
      <c r="F1319" s="14" t="s">
        <v>25428</v>
      </c>
    </row>
    <row r="1320" spans="1:6" x14ac:dyDescent="0.25">
      <c r="A1320" s="6" t="s">
        <v>13503</v>
      </c>
      <c r="B1320" s="1" t="s">
        <v>13504</v>
      </c>
      <c r="C1320" s="1" t="s">
        <v>11759</v>
      </c>
      <c r="D1320" s="8" t="s">
        <v>11760</v>
      </c>
      <c r="E1320" s="1" t="s">
        <v>13505</v>
      </c>
      <c r="F1320" s="14" t="s">
        <v>25428</v>
      </c>
    </row>
    <row r="1321" spans="1:6" x14ac:dyDescent="0.25">
      <c r="A1321" s="6" t="s">
        <v>13144</v>
      </c>
      <c r="B1321" s="1" t="s">
        <v>13148</v>
      </c>
      <c r="C1321" s="1" t="s">
        <v>13146</v>
      </c>
      <c r="D1321" s="8" t="s">
        <v>13146</v>
      </c>
      <c r="E1321" s="1" t="s">
        <v>13149</v>
      </c>
      <c r="F1321" s="14" t="s">
        <v>25428</v>
      </c>
    </row>
    <row r="1322" spans="1:6" x14ac:dyDescent="0.25">
      <c r="A1322" s="6" t="s">
        <v>13144</v>
      </c>
      <c r="B1322" s="1" t="s">
        <v>13145</v>
      </c>
      <c r="C1322" s="1" t="s">
        <v>13146</v>
      </c>
      <c r="D1322" s="8" t="s">
        <v>12009</v>
      </c>
      <c r="E1322" s="1" t="s">
        <v>13147</v>
      </c>
      <c r="F1322" s="14" t="s">
        <v>25428</v>
      </c>
    </row>
    <row r="1323" spans="1:6" x14ac:dyDescent="0.25">
      <c r="A1323" s="6" t="s">
        <v>14195</v>
      </c>
      <c r="B1323" s="1" t="s">
        <v>14196</v>
      </c>
      <c r="C1323" s="1" t="s">
        <v>13436</v>
      </c>
      <c r="D1323" s="8" t="s">
        <v>12846</v>
      </c>
      <c r="E1323" s="1" t="s">
        <v>14197</v>
      </c>
      <c r="F1323" s="14" t="s">
        <v>25428</v>
      </c>
    </row>
    <row r="1324" spans="1:6" x14ac:dyDescent="0.25">
      <c r="A1324" s="6" t="s">
        <v>12003</v>
      </c>
      <c r="B1324" s="1" t="s">
        <v>12004</v>
      </c>
      <c r="C1324" s="1" t="s">
        <v>12005</v>
      </c>
      <c r="D1324" s="8" t="s">
        <v>11760</v>
      </c>
      <c r="E1324" s="1" t="s">
        <v>12006</v>
      </c>
      <c r="F1324" s="14" t="s">
        <v>25428</v>
      </c>
    </row>
    <row r="1325" spans="1:6" x14ac:dyDescent="0.25">
      <c r="A1325" s="6" t="s">
        <v>13434</v>
      </c>
      <c r="B1325" s="1" t="s">
        <v>13435</v>
      </c>
      <c r="C1325" s="1" t="s">
        <v>13436</v>
      </c>
      <c r="D1325" s="8" t="s">
        <v>11760</v>
      </c>
      <c r="E1325" s="1" t="s">
        <v>13437</v>
      </c>
      <c r="F1325" s="14" t="s">
        <v>25428</v>
      </c>
    </row>
    <row r="1326" spans="1:6" x14ac:dyDescent="0.25">
      <c r="A1326" s="6" t="s">
        <v>12567</v>
      </c>
      <c r="B1326" s="1" t="s">
        <v>12568</v>
      </c>
      <c r="C1326" s="1" t="s">
        <v>12005</v>
      </c>
      <c r="D1326" s="8" t="s">
        <v>11760</v>
      </c>
      <c r="E1326" s="1" t="s">
        <v>12569</v>
      </c>
      <c r="F1326" s="14" t="s">
        <v>25428</v>
      </c>
    </row>
    <row r="1327" spans="1:6" x14ac:dyDescent="0.25">
      <c r="A1327" s="6" t="s">
        <v>13076</v>
      </c>
      <c r="B1327" s="1" t="s">
        <v>13077</v>
      </c>
      <c r="C1327" s="1" t="s">
        <v>13078</v>
      </c>
      <c r="D1327" s="8" t="s">
        <v>12846</v>
      </c>
      <c r="E1327" s="1" t="s">
        <v>13079</v>
      </c>
      <c r="F1327" s="14" t="s">
        <v>25428</v>
      </c>
    </row>
    <row r="1328" spans="1:6" x14ac:dyDescent="0.25">
      <c r="A1328" s="6" t="s">
        <v>13525</v>
      </c>
      <c r="B1328" s="1" t="s">
        <v>13526</v>
      </c>
      <c r="C1328" s="1" t="s">
        <v>12005</v>
      </c>
      <c r="D1328" s="8" t="s">
        <v>11760</v>
      </c>
      <c r="E1328" s="1" t="s">
        <v>13527</v>
      </c>
      <c r="F1328" s="14" t="s">
        <v>25428</v>
      </c>
    </row>
    <row r="1329" spans="1:6" x14ac:dyDescent="0.25">
      <c r="A1329" s="6" t="s">
        <v>13390</v>
      </c>
      <c r="B1329" s="1" t="s">
        <v>13391</v>
      </c>
      <c r="C1329" s="1" t="s">
        <v>13161</v>
      </c>
      <c r="D1329" s="8" t="s">
        <v>13161</v>
      </c>
      <c r="E1329" s="1" t="s">
        <v>13392</v>
      </c>
      <c r="F1329" s="14" t="s">
        <v>25428</v>
      </c>
    </row>
    <row r="1330" spans="1:6" x14ac:dyDescent="0.25">
      <c r="A1330" s="6" t="s">
        <v>13393</v>
      </c>
      <c r="B1330" s="1" t="s">
        <v>13394</v>
      </c>
      <c r="C1330" s="1" t="s">
        <v>13161</v>
      </c>
      <c r="D1330" s="8" t="s">
        <v>13161</v>
      </c>
      <c r="E1330" s="1" t="s">
        <v>13395</v>
      </c>
      <c r="F1330" s="14" t="s">
        <v>25428</v>
      </c>
    </row>
    <row r="1331" spans="1:6" x14ac:dyDescent="0.25">
      <c r="A1331" s="6" t="s">
        <v>13085</v>
      </c>
      <c r="B1331" s="1" t="s">
        <v>13086</v>
      </c>
      <c r="C1331" s="1" t="s">
        <v>13087</v>
      </c>
      <c r="D1331" s="8" t="s">
        <v>11760</v>
      </c>
      <c r="E1331" s="1" t="s">
        <v>13088</v>
      </c>
      <c r="F1331" s="14" t="s">
        <v>25428</v>
      </c>
    </row>
    <row r="1332" spans="1:6" x14ac:dyDescent="0.25">
      <c r="A1332" s="6" t="s">
        <v>13407</v>
      </c>
      <c r="B1332" s="1" t="s">
        <v>13408</v>
      </c>
      <c r="C1332" s="1" t="s">
        <v>13087</v>
      </c>
      <c r="D1332" s="8" t="s">
        <v>11760</v>
      </c>
      <c r="E1332" s="1" t="s">
        <v>13409</v>
      </c>
      <c r="F1332" s="14" t="s">
        <v>25428</v>
      </c>
    </row>
    <row r="1333" spans="1:6" x14ac:dyDescent="0.25">
      <c r="A1333" s="6" t="s">
        <v>12906</v>
      </c>
      <c r="B1333" s="1" t="s">
        <v>12907</v>
      </c>
      <c r="C1333" s="1" t="s">
        <v>11759</v>
      </c>
      <c r="D1333" s="8" t="s">
        <v>11760</v>
      </c>
      <c r="E1333" s="1" t="s">
        <v>12908</v>
      </c>
      <c r="F1333" s="14" t="s">
        <v>25428</v>
      </c>
    </row>
    <row r="1334" spans="1:6" x14ac:dyDescent="0.25">
      <c r="A1334" s="6" t="s">
        <v>14318</v>
      </c>
      <c r="B1334" s="1" t="s">
        <v>14319</v>
      </c>
      <c r="C1334" s="1" t="s">
        <v>14320</v>
      </c>
      <c r="D1334" s="8" t="s">
        <v>11760</v>
      </c>
      <c r="E1334" s="1" t="s">
        <v>14321</v>
      </c>
      <c r="F1334" s="14" t="s">
        <v>25428</v>
      </c>
    </row>
    <row r="1335" spans="1:6" x14ac:dyDescent="0.25">
      <c r="A1335" s="6" t="s">
        <v>13322</v>
      </c>
      <c r="B1335" s="1" t="s">
        <v>13323</v>
      </c>
      <c r="C1335" s="1" t="s">
        <v>11984</v>
      </c>
      <c r="D1335" s="8" t="s">
        <v>11760</v>
      </c>
      <c r="E1335" s="1" t="s">
        <v>13324</v>
      </c>
      <c r="F1335" s="14" t="s">
        <v>25428</v>
      </c>
    </row>
    <row r="1336" spans="1:6" x14ac:dyDescent="0.25">
      <c r="A1336" s="6" t="s">
        <v>13361</v>
      </c>
      <c r="B1336" s="1" t="s">
        <v>13362</v>
      </c>
      <c r="C1336" s="1" t="s">
        <v>11984</v>
      </c>
      <c r="D1336" s="8" t="s">
        <v>11760</v>
      </c>
      <c r="E1336" s="1" t="s">
        <v>13363</v>
      </c>
      <c r="F1336" s="14" t="s">
        <v>25428</v>
      </c>
    </row>
    <row r="1337" spans="1:6" x14ac:dyDescent="0.25">
      <c r="A1337" s="6" t="s">
        <v>12029</v>
      </c>
      <c r="B1337" s="1" t="s">
        <v>12030</v>
      </c>
      <c r="C1337" s="1" t="s">
        <v>12031</v>
      </c>
      <c r="D1337" s="8" t="s">
        <v>11760</v>
      </c>
      <c r="E1337" s="1" t="s">
        <v>12032</v>
      </c>
      <c r="F1337" s="14" t="s">
        <v>25428</v>
      </c>
    </row>
    <row r="1338" spans="1:6" x14ac:dyDescent="0.25">
      <c r="A1338" s="6" t="s">
        <v>14082</v>
      </c>
      <c r="B1338" s="1" t="s">
        <v>14083</v>
      </c>
      <c r="C1338" s="1" t="s">
        <v>11984</v>
      </c>
      <c r="D1338" s="8" t="s">
        <v>11760</v>
      </c>
      <c r="E1338" s="1" t="s">
        <v>14084</v>
      </c>
      <c r="F1338" s="14" t="s">
        <v>25428</v>
      </c>
    </row>
    <row r="1339" spans="1:6" x14ac:dyDescent="0.25">
      <c r="A1339" s="6" t="s">
        <v>13983</v>
      </c>
      <c r="B1339" s="1" t="s">
        <v>13984</v>
      </c>
      <c r="C1339" s="1" t="s">
        <v>11984</v>
      </c>
      <c r="D1339" s="8" t="s">
        <v>12009</v>
      </c>
      <c r="E1339" s="1" t="s">
        <v>13985</v>
      </c>
      <c r="F1339" s="14" t="s">
        <v>25428</v>
      </c>
    </row>
    <row r="1340" spans="1:6" x14ac:dyDescent="0.25">
      <c r="A1340" s="6" t="s">
        <v>12298</v>
      </c>
      <c r="B1340" s="1" t="s">
        <v>4969</v>
      </c>
      <c r="C1340" s="1" t="s">
        <v>11984</v>
      </c>
      <c r="D1340" s="8" t="s">
        <v>11760</v>
      </c>
      <c r="E1340" s="1" t="s">
        <v>12299</v>
      </c>
      <c r="F1340" s="14" t="s">
        <v>25428</v>
      </c>
    </row>
    <row r="1341" spans="1:6" x14ac:dyDescent="0.25">
      <c r="A1341" s="6" t="s">
        <v>12843</v>
      </c>
      <c r="B1341" s="1" t="s">
        <v>12844</v>
      </c>
      <c r="C1341" s="1" t="s">
        <v>12845</v>
      </c>
      <c r="D1341" s="8" t="s">
        <v>12846</v>
      </c>
      <c r="E1341" s="1" t="s">
        <v>12847</v>
      </c>
      <c r="F1341" s="14" t="s">
        <v>25428</v>
      </c>
    </row>
    <row r="1342" spans="1:6" x14ac:dyDescent="0.25">
      <c r="A1342" s="6" t="s">
        <v>14322</v>
      </c>
      <c r="B1342" s="1" t="s">
        <v>14323</v>
      </c>
      <c r="C1342" s="1" t="s">
        <v>11759</v>
      </c>
      <c r="D1342" s="8" t="s">
        <v>11760</v>
      </c>
      <c r="E1342" s="1" t="s">
        <v>14324</v>
      </c>
      <c r="F1342" s="14" t="s">
        <v>25428</v>
      </c>
    </row>
    <row r="1343" spans="1:6" x14ac:dyDescent="0.25">
      <c r="A1343" s="6" t="s">
        <v>11983</v>
      </c>
      <c r="B1343" s="1" t="s">
        <v>5760</v>
      </c>
      <c r="C1343" s="1" t="s">
        <v>11984</v>
      </c>
      <c r="D1343" s="8" t="s">
        <v>11760</v>
      </c>
      <c r="E1343" s="1" t="s">
        <v>11985</v>
      </c>
      <c r="F1343" s="14" t="s">
        <v>25428</v>
      </c>
    </row>
    <row r="1344" spans="1:6" x14ac:dyDescent="0.25">
      <c r="A1344" s="6" t="s">
        <v>13173</v>
      </c>
      <c r="B1344" s="1" t="s">
        <v>13174</v>
      </c>
      <c r="C1344" s="1" t="s">
        <v>11984</v>
      </c>
      <c r="D1344" s="8" t="s">
        <v>11760</v>
      </c>
      <c r="E1344" s="1" t="s">
        <v>13175</v>
      </c>
      <c r="F1344" s="14" t="s">
        <v>25428</v>
      </c>
    </row>
    <row r="1345" spans="1:6" x14ac:dyDescent="0.25">
      <c r="A1345" s="6" t="s">
        <v>13264</v>
      </c>
      <c r="B1345" s="1" t="s">
        <v>13265</v>
      </c>
      <c r="C1345" s="1" t="s">
        <v>11984</v>
      </c>
      <c r="D1345" s="8" t="s">
        <v>11760</v>
      </c>
      <c r="E1345" s="1" t="s">
        <v>13266</v>
      </c>
      <c r="F1345" s="14" t="s">
        <v>25428</v>
      </c>
    </row>
    <row r="1346" spans="1:6" x14ac:dyDescent="0.25">
      <c r="A1346" s="6" t="s">
        <v>12535</v>
      </c>
      <c r="B1346" s="1" t="s">
        <v>12536</v>
      </c>
      <c r="C1346" s="1" t="s">
        <v>11759</v>
      </c>
      <c r="D1346" s="8" t="s">
        <v>11760</v>
      </c>
      <c r="E1346" s="1" t="s">
        <v>12537</v>
      </c>
      <c r="F1346" s="14" t="s">
        <v>25428</v>
      </c>
    </row>
    <row r="1347" spans="1:6" x14ac:dyDescent="0.25">
      <c r="A1347" s="6" t="s">
        <v>14363</v>
      </c>
      <c r="B1347" s="1" t="s">
        <v>14364</v>
      </c>
      <c r="C1347" s="1" t="s">
        <v>11759</v>
      </c>
      <c r="D1347" s="8" t="s">
        <v>13250</v>
      </c>
      <c r="E1347" s="1" t="s">
        <v>14365</v>
      </c>
      <c r="F1347" s="14" t="s">
        <v>25428</v>
      </c>
    </row>
    <row r="1348" spans="1:6" x14ac:dyDescent="0.25">
      <c r="A1348" s="6" t="s">
        <v>14347</v>
      </c>
      <c r="B1348" s="1" t="s">
        <v>14348</v>
      </c>
      <c r="C1348" s="1" t="s">
        <v>11759</v>
      </c>
      <c r="D1348" s="8" t="s">
        <v>11760</v>
      </c>
      <c r="E1348" s="1" t="s">
        <v>14349</v>
      </c>
      <c r="F1348" s="14" t="s">
        <v>25428</v>
      </c>
    </row>
    <row r="1349" spans="1:6" x14ac:dyDescent="0.25">
      <c r="A1349" s="6" t="s">
        <v>13255</v>
      </c>
      <c r="B1349" s="1" t="s">
        <v>13256</v>
      </c>
      <c r="C1349" s="1" t="s">
        <v>11759</v>
      </c>
      <c r="D1349" s="8" t="s">
        <v>11759</v>
      </c>
      <c r="E1349" s="1" t="s">
        <v>13257</v>
      </c>
      <c r="F1349" s="14" t="s">
        <v>25428</v>
      </c>
    </row>
    <row r="1350" spans="1:6" x14ac:dyDescent="0.25">
      <c r="A1350" s="6" t="s">
        <v>12324</v>
      </c>
      <c r="B1350" s="1" t="s">
        <v>12325</v>
      </c>
      <c r="C1350" s="1" t="s">
        <v>11759</v>
      </c>
      <c r="D1350" s="8" t="s">
        <v>11760</v>
      </c>
      <c r="E1350" s="1" t="s">
        <v>12326</v>
      </c>
      <c r="F1350" s="14" t="s">
        <v>25428</v>
      </c>
    </row>
    <row r="1351" spans="1:6" x14ac:dyDescent="0.25">
      <c r="A1351" s="6" t="s">
        <v>12495</v>
      </c>
      <c r="B1351" s="1" t="s">
        <v>12496</v>
      </c>
      <c r="C1351" s="1" t="s">
        <v>11760</v>
      </c>
      <c r="D1351" s="8" t="s">
        <v>11760</v>
      </c>
      <c r="E1351" s="1" t="s">
        <v>12497</v>
      </c>
      <c r="F1351" s="14" t="s">
        <v>25428</v>
      </c>
    </row>
    <row r="1352" spans="1:6" x14ac:dyDescent="0.25">
      <c r="A1352" s="6" t="s">
        <v>13767</v>
      </c>
      <c r="B1352" s="1" t="s">
        <v>13768</v>
      </c>
      <c r="C1352" s="1" t="s">
        <v>13769</v>
      </c>
      <c r="D1352" s="8" t="s">
        <v>11760</v>
      </c>
      <c r="E1352" s="1" t="s">
        <v>13770</v>
      </c>
      <c r="F1352" s="14" t="s">
        <v>25428</v>
      </c>
    </row>
    <row r="1353" spans="1:6" x14ac:dyDescent="0.25">
      <c r="A1353" s="6" t="s">
        <v>13592</v>
      </c>
      <c r="B1353" s="1" t="s">
        <v>13593</v>
      </c>
      <c r="C1353" s="1" t="s">
        <v>13587</v>
      </c>
      <c r="D1353" s="8" t="s">
        <v>11760</v>
      </c>
      <c r="E1353" s="1" t="s">
        <v>13594</v>
      </c>
      <c r="F1353" s="14" t="s">
        <v>25428</v>
      </c>
    </row>
    <row r="1354" spans="1:6" x14ac:dyDescent="0.25">
      <c r="A1354" s="6" t="s">
        <v>14305</v>
      </c>
      <c r="B1354" s="1" t="s">
        <v>14306</v>
      </c>
      <c r="C1354" s="1" t="s">
        <v>11759</v>
      </c>
      <c r="D1354" s="8" t="s">
        <v>11760</v>
      </c>
      <c r="E1354" s="1" t="s">
        <v>14307</v>
      </c>
      <c r="F1354" s="14" t="s">
        <v>25428</v>
      </c>
    </row>
    <row r="1355" spans="1:6" x14ac:dyDescent="0.25">
      <c r="A1355" s="6" t="s">
        <v>12915</v>
      </c>
      <c r="B1355" s="1" t="s">
        <v>12916</v>
      </c>
      <c r="C1355" s="1" t="s">
        <v>11759</v>
      </c>
      <c r="D1355" s="8" t="s">
        <v>11760</v>
      </c>
      <c r="E1355" s="1" t="s">
        <v>12917</v>
      </c>
      <c r="F1355" s="14" t="s">
        <v>25428</v>
      </c>
    </row>
    <row r="1356" spans="1:6" x14ac:dyDescent="0.25">
      <c r="A1356" s="6" t="s">
        <v>12900</v>
      </c>
      <c r="B1356" s="1" t="s">
        <v>12901</v>
      </c>
      <c r="C1356" s="1" t="s">
        <v>11759</v>
      </c>
      <c r="D1356" s="8" t="s">
        <v>12846</v>
      </c>
      <c r="E1356" s="1" t="s">
        <v>12902</v>
      </c>
      <c r="F1356" s="14" t="s">
        <v>25428</v>
      </c>
    </row>
    <row r="1357" spans="1:6" x14ac:dyDescent="0.25">
      <c r="A1357" s="6" t="s">
        <v>6660</v>
      </c>
      <c r="B1357" s="1" t="s">
        <v>13639</v>
      </c>
      <c r="C1357" s="1" t="s">
        <v>11759</v>
      </c>
      <c r="D1357" s="8" t="s">
        <v>11760</v>
      </c>
      <c r="E1357" s="1" t="s">
        <v>13640</v>
      </c>
      <c r="F1357" s="14" t="s">
        <v>25428</v>
      </c>
    </row>
    <row r="1358" spans="1:6" x14ac:dyDescent="0.25">
      <c r="A1358" s="6" t="s">
        <v>12111</v>
      </c>
      <c r="B1358" s="1" t="s">
        <v>6995</v>
      </c>
      <c r="C1358" s="1" t="s">
        <v>11759</v>
      </c>
      <c r="D1358" s="8" t="s">
        <v>11760</v>
      </c>
      <c r="E1358" s="1" t="s">
        <v>12112</v>
      </c>
      <c r="F1358" s="14" t="s">
        <v>25428</v>
      </c>
    </row>
    <row r="1359" spans="1:6" x14ac:dyDescent="0.25">
      <c r="A1359" s="6" t="s">
        <v>12295</v>
      </c>
      <c r="B1359" s="1" t="s">
        <v>12296</v>
      </c>
      <c r="C1359" s="1" t="s">
        <v>11759</v>
      </c>
      <c r="D1359" s="8" t="s">
        <v>11760</v>
      </c>
      <c r="E1359" s="1" t="s">
        <v>12297</v>
      </c>
      <c r="F1359" s="14" t="s">
        <v>25428</v>
      </c>
    </row>
    <row r="1360" spans="1:6" x14ac:dyDescent="0.25">
      <c r="A1360" s="6" t="s">
        <v>12218</v>
      </c>
      <c r="B1360" s="1" t="s">
        <v>12219</v>
      </c>
      <c r="C1360" s="1" t="s">
        <v>11759</v>
      </c>
      <c r="D1360" s="8" t="s">
        <v>11760</v>
      </c>
      <c r="E1360" s="1" t="s">
        <v>12220</v>
      </c>
      <c r="F1360" s="14" t="s">
        <v>25428</v>
      </c>
    </row>
    <row r="1361" spans="1:6" x14ac:dyDescent="0.25">
      <c r="A1361" s="6" t="s">
        <v>14373</v>
      </c>
      <c r="B1361" s="1" t="s">
        <v>14374</v>
      </c>
      <c r="C1361" s="1" t="s">
        <v>11759</v>
      </c>
      <c r="D1361" s="8" t="s">
        <v>11760</v>
      </c>
      <c r="E1361" s="1" t="s">
        <v>14375</v>
      </c>
      <c r="F1361" s="14" t="s">
        <v>25428</v>
      </c>
    </row>
    <row r="1362" spans="1:6" x14ac:dyDescent="0.25">
      <c r="A1362" s="6" t="s">
        <v>12912</v>
      </c>
      <c r="B1362" s="1" t="s">
        <v>12913</v>
      </c>
      <c r="C1362" s="1" t="s">
        <v>11759</v>
      </c>
      <c r="D1362" s="8" t="s">
        <v>11760</v>
      </c>
      <c r="E1362" s="1" t="s">
        <v>12914</v>
      </c>
      <c r="F1362" s="14" t="s">
        <v>25428</v>
      </c>
    </row>
    <row r="1363" spans="1:6" x14ac:dyDescent="0.25">
      <c r="A1363" s="6" t="s">
        <v>13759</v>
      </c>
      <c r="B1363" s="1" t="s">
        <v>13760</v>
      </c>
      <c r="C1363" s="1" t="s">
        <v>13761</v>
      </c>
      <c r="D1363" s="8" t="s">
        <v>11760</v>
      </c>
      <c r="E1363" s="1" t="s">
        <v>13762</v>
      </c>
      <c r="F1363" s="14" t="s">
        <v>25428</v>
      </c>
    </row>
    <row r="1364" spans="1:6" x14ac:dyDescent="0.25">
      <c r="A1364" s="6" t="s">
        <v>12903</v>
      </c>
      <c r="B1364" s="1" t="s">
        <v>12904</v>
      </c>
      <c r="C1364" s="1" t="s">
        <v>11759</v>
      </c>
      <c r="D1364" s="8" t="s">
        <v>11760</v>
      </c>
      <c r="E1364" s="1" t="s">
        <v>12905</v>
      </c>
      <c r="F1364" s="14" t="s">
        <v>25428</v>
      </c>
    </row>
    <row r="1365" spans="1:6" x14ac:dyDescent="0.25">
      <c r="A1365" s="6" t="s">
        <v>14017</v>
      </c>
      <c r="B1365" s="1" t="s">
        <v>14018</v>
      </c>
      <c r="C1365" s="1" t="s">
        <v>11759</v>
      </c>
      <c r="D1365" s="8" t="s">
        <v>11760</v>
      </c>
      <c r="E1365" s="1" t="s">
        <v>14019</v>
      </c>
      <c r="F1365" s="14" t="s">
        <v>25428</v>
      </c>
    </row>
    <row r="1366" spans="1:6" x14ac:dyDescent="0.25">
      <c r="A1366" s="6" t="s">
        <v>12315</v>
      </c>
      <c r="B1366" s="1" t="s">
        <v>12316</v>
      </c>
      <c r="C1366" s="1" t="s">
        <v>11759</v>
      </c>
      <c r="D1366" s="8" t="s">
        <v>11760</v>
      </c>
      <c r="E1366" s="1" t="s">
        <v>12317</v>
      </c>
      <c r="F1366" s="14" t="s">
        <v>25428</v>
      </c>
    </row>
    <row r="1367" spans="1:6" x14ac:dyDescent="0.25">
      <c r="A1367" s="6" t="s">
        <v>12921</v>
      </c>
      <c r="B1367" s="1" t="s">
        <v>12922</v>
      </c>
      <c r="C1367" s="1" t="s">
        <v>11759</v>
      </c>
      <c r="D1367" s="8" t="s">
        <v>11760</v>
      </c>
      <c r="E1367" s="1" t="s">
        <v>12923</v>
      </c>
      <c r="F1367" s="14" t="s">
        <v>25428</v>
      </c>
    </row>
    <row r="1368" spans="1:6" x14ac:dyDescent="0.25">
      <c r="A1368" s="6" t="s">
        <v>11828</v>
      </c>
      <c r="B1368" s="1" t="s">
        <v>1834</v>
      </c>
      <c r="C1368" s="1" t="s">
        <v>11829</v>
      </c>
      <c r="D1368" s="8" t="s">
        <v>11645</v>
      </c>
      <c r="E1368" s="1" t="s">
        <v>11830</v>
      </c>
      <c r="F1368" s="14" t="s">
        <v>25428</v>
      </c>
    </row>
    <row r="1369" spans="1:6" x14ac:dyDescent="0.25">
      <c r="A1369" s="1" t="s">
        <v>22453</v>
      </c>
      <c r="B1369" s="1" t="s">
        <v>11430</v>
      </c>
      <c r="C1369" s="1" t="s">
        <v>22454</v>
      </c>
      <c r="D1369" s="8" t="s">
        <v>2755</v>
      </c>
      <c r="E1369" s="1" t="s">
        <v>22455</v>
      </c>
      <c r="F1369" s="14" t="s">
        <v>25428</v>
      </c>
    </row>
    <row r="1370" spans="1:6" x14ac:dyDescent="0.25">
      <c r="A1370" s="1" t="s">
        <v>19544</v>
      </c>
      <c r="B1370" s="1" t="s">
        <v>19545</v>
      </c>
      <c r="C1370" s="1" t="s">
        <v>2018</v>
      </c>
      <c r="D1370" s="8" t="s">
        <v>18815</v>
      </c>
      <c r="E1370" s="1" t="s">
        <v>19546</v>
      </c>
      <c r="F1370" s="14" t="s">
        <v>25441</v>
      </c>
    </row>
    <row r="1371" spans="1:6" x14ac:dyDescent="0.25">
      <c r="A1371" s="1" t="s">
        <v>22069</v>
      </c>
      <c r="B1371" s="1" t="s">
        <v>22070</v>
      </c>
      <c r="C1371" s="1" t="s">
        <v>20146</v>
      </c>
      <c r="D1371" s="8" t="s">
        <v>20146</v>
      </c>
      <c r="E1371" s="1" t="s">
        <v>19546</v>
      </c>
      <c r="F1371" s="14" t="s">
        <v>25441</v>
      </c>
    </row>
    <row r="1372" spans="1:6" x14ac:dyDescent="0.25">
      <c r="A1372" s="1" t="s">
        <v>19144</v>
      </c>
      <c r="B1372" s="1" t="s">
        <v>19145</v>
      </c>
      <c r="C1372" s="1" t="s">
        <v>2018</v>
      </c>
      <c r="D1372" s="8" t="s">
        <v>18815</v>
      </c>
      <c r="E1372" s="1" t="s">
        <v>19146</v>
      </c>
      <c r="F1372" s="14" t="s">
        <v>25441</v>
      </c>
    </row>
    <row r="1373" spans="1:6" x14ac:dyDescent="0.25">
      <c r="A1373" s="1" t="s">
        <v>19481</v>
      </c>
      <c r="B1373" s="1" t="s">
        <v>19482</v>
      </c>
      <c r="C1373" s="1" t="s">
        <v>2018</v>
      </c>
      <c r="D1373" s="8" t="s">
        <v>18815</v>
      </c>
      <c r="E1373" s="1" t="s">
        <v>19483</v>
      </c>
      <c r="F1373" s="14" t="s">
        <v>25441</v>
      </c>
    </row>
    <row r="1374" spans="1:6" x14ac:dyDescent="0.25">
      <c r="A1374" s="1" t="s">
        <v>22351</v>
      </c>
      <c r="B1374" s="1" t="s">
        <v>22352</v>
      </c>
      <c r="C1374" s="1" t="s">
        <v>19542</v>
      </c>
      <c r="D1374" s="8" t="s">
        <v>2018</v>
      </c>
      <c r="E1374" s="1" t="s">
        <v>22353</v>
      </c>
      <c r="F1374" s="14" t="s">
        <v>25441</v>
      </c>
    </row>
    <row r="1375" spans="1:6" x14ac:dyDescent="0.25">
      <c r="A1375" s="1" t="s">
        <v>21745</v>
      </c>
      <c r="B1375" s="1" t="s">
        <v>21746</v>
      </c>
      <c r="C1375" s="1" t="s">
        <v>21747</v>
      </c>
      <c r="D1375" s="8" t="s">
        <v>19542</v>
      </c>
      <c r="E1375" s="1" t="s">
        <v>21748</v>
      </c>
      <c r="F1375" s="14" t="s">
        <v>25441</v>
      </c>
    </row>
    <row r="1376" spans="1:6" x14ac:dyDescent="0.25">
      <c r="A1376" s="1" t="s">
        <v>20055</v>
      </c>
      <c r="B1376" s="1" t="s">
        <v>20056</v>
      </c>
      <c r="C1376" s="1" t="s">
        <v>2018</v>
      </c>
      <c r="D1376" s="8" t="s">
        <v>19542</v>
      </c>
      <c r="E1376" s="1" t="s">
        <v>20057</v>
      </c>
      <c r="F1376" s="14" t="s">
        <v>25441</v>
      </c>
    </row>
    <row r="1377" spans="1:6" x14ac:dyDescent="0.25">
      <c r="A1377" s="1" t="s">
        <v>20398</v>
      </c>
      <c r="B1377" s="1" t="s">
        <v>20399</v>
      </c>
      <c r="C1377" s="1" t="s">
        <v>19542</v>
      </c>
      <c r="D1377" s="8" t="s">
        <v>2018</v>
      </c>
      <c r="E1377" s="1" t="s">
        <v>20400</v>
      </c>
      <c r="F1377" s="14" t="s">
        <v>25441</v>
      </c>
    </row>
    <row r="1378" spans="1:6" x14ac:dyDescent="0.25">
      <c r="A1378" s="1" t="s">
        <v>20069</v>
      </c>
      <c r="B1378" s="1" t="s">
        <v>20070</v>
      </c>
      <c r="C1378" s="1" t="s">
        <v>2018</v>
      </c>
      <c r="D1378" s="8" t="s">
        <v>2018</v>
      </c>
      <c r="E1378" s="1" t="s">
        <v>20071</v>
      </c>
      <c r="F1378" s="14" t="s">
        <v>25441</v>
      </c>
    </row>
    <row r="1379" spans="1:6" x14ac:dyDescent="0.25">
      <c r="A1379" s="1" t="s">
        <v>21535</v>
      </c>
      <c r="B1379" s="1" t="s">
        <v>21536</v>
      </c>
      <c r="C1379" s="1" t="s">
        <v>2018</v>
      </c>
      <c r="D1379" s="8" t="s">
        <v>2018</v>
      </c>
      <c r="E1379" s="1" t="s">
        <v>21537</v>
      </c>
      <c r="F1379" s="14" t="s">
        <v>25441</v>
      </c>
    </row>
    <row r="1380" spans="1:6" x14ac:dyDescent="0.25">
      <c r="A1380" s="1" t="s">
        <v>20081</v>
      </c>
      <c r="B1380" s="1" t="s">
        <v>20060</v>
      </c>
      <c r="C1380" s="1" t="s">
        <v>2018</v>
      </c>
      <c r="D1380" s="8" t="s">
        <v>19542</v>
      </c>
      <c r="E1380" s="1" t="s">
        <v>20082</v>
      </c>
      <c r="F1380" s="14" t="s">
        <v>25441</v>
      </c>
    </row>
    <row r="1381" spans="1:6" x14ac:dyDescent="0.25">
      <c r="A1381" s="1" t="s">
        <v>20049</v>
      </c>
      <c r="B1381" s="1" t="s">
        <v>20050</v>
      </c>
      <c r="C1381" s="1" t="s">
        <v>2018</v>
      </c>
      <c r="D1381" s="8" t="s">
        <v>2018</v>
      </c>
      <c r="E1381" s="1" t="s">
        <v>20051</v>
      </c>
      <c r="F1381" s="14" t="s">
        <v>25441</v>
      </c>
    </row>
    <row r="1382" spans="1:6" x14ac:dyDescent="0.25">
      <c r="A1382" s="1" t="s">
        <v>21720</v>
      </c>
      <c r="B1382" s="1" t="s">
        <v>21721</v>
      </c>
      <c r="C1382" s="1" t="s">
        <v>2018</v>
      </c>
      <c r="D1382" s="8" t="s">
        <v>2018</v>
      </c>
      <c r="E1382" s="1" t="s">
        <v>21722</v>
      </c>
      <c r="F1382" s="14" t="s">
        <v>25441</v>
      </c>
    </row>
    <row r="1383" spans="1:6" x14ac:dyDescent="0.25">
      <c r="A1383" s="1" t="s">
        <v>20479</v>
      </c>
      <c r="B1383" s="1" t="s">
        <v>20480</v>
      </c>
      <c r="C1383" s="1" t="s">
        <v>2018</v>
      </c>
      <c r="D1383" s="8" t="s">
        <v>2018</v>
      </c>
      <c r="E1383" s="1" t="s">
        <v>20481</v>
      </c>
      <c r="F1383" s="14" t="s">
        <v>25441</v>
      </c>
    </row>
    <row r="1384" spans="1:6" x14ac:dyDescent="0.25">
      <c r="A1384" s="1" t="s">
        <v>20565</v>
      </c>
      <c r="B1384" s="1" t="s">
        <v>20566</v>
      </c>
      <c r="C1384" s="1" t="s">
        <v>2018</v>
      </c>
      <c r="D1384" s="8" t="s">
        <v>20567</v>
      </c>
      <c r="E1384" s="1" t="s">
        <v>20568</v>
      </c>
      <c r="F1384" s="14" t="s">
        <v>25441</v>
      </c>
    </row>
    <row r="1385" spans="1:6" x14ac:dyDescent="0.25">
      <c r="A1385" s="1" t="s">
        <v>21298</v>
      </c>
      <c r="B1385" s="1" t="s">
        <v>21299</v>
      </c>
      <c r="C1385" s="1" t="s">
        <v>2018</v>
      </c>
      <c r="D1385" s="8" t="s">
        <v>18894</v>
      </c>
      <c r="E1385" s="1" t="s">
        <v>21300</v>
      </c>
      <c r="F1385" s="14" t="s">
        <v>25441</v>
      </c>
    </row>
    <row r="1386" spans="1:6" x14ac:dyDescent="0.25">
      <c r="A1386" s="1" t="s">
        <v>19385</v>
      </c>
      <c r="B1386" s="1" t="s">
        <v>19386</v>
      </c>
      <c r="C1386" s="1" t="s">
        <v>2018</v>
      </c>
      <c r="D1386" s="8" t="s">
        <v>18815</v>
      </c>
      <c r="E1386" s="1" t="s">
        <v>19387</v>
      </c>
      <c r="F1386" s="14" t="s">
        <v>25441</v>
      </c>
    </row>
    <row r="1387" spans="1:6" x14ac:dyDescent="0.25">
      <c r="A1387" s="1" t="s">
        <v>21457</v>
      </c>
      <c r="B1387" s="1" t="s">
        <v>21458</v>
      </c>
      <c r="C1387" s="1" t="s">
        <v>19542</v>
      </c>
      <c r="D1387" s="8" t="s">
        <v>2018</v>
      </c>
      <c r="E1387" s="1" t="s">
        <v>21459</v>
      </c>
      <c r="F1387" s="14" t="s">
        <v>25441</v>
      </c>
    </row>
    <row r="1388" spans="1:6" x14ac:dyDescent="0.25">
      <c r="A1388" s="1" t="s">
        <v>22444</v>
      </c>
      <c r="B1388" s="1" t="s">
        <v>22445</v>
      </c>
      <c r="C1388" s="1" t="s">
        <v>2018</v>
      </c>
      <c r="D1388" s="8" t="s">
        <v>2018</v>
      </c>
      <c r="E1388" s="1" t="s">
        <v>22446</v>
      </c>
      <c r="F1388" s="14" t="s">
        <v>25441</v>
      </c>
    </row>
    <row r="1389" spans="1:6" x14ac:dyDescent="0.25">
      <c r="A1389" s="1" t="s">
        <v>20005</v>
      </c>
      <c r="B1389" s="1" t="s">
        <v>20006</v>
      </c>
      <c r="C1389" s="1" t="s">
        <v>2018</v>
      </c>
      <c r="D1389" s="8" t="s">
        <v>2018</v>
      </c>
      <c r="E1389" s="1" t="s">
        <v>20007</v>
      </c>
      <c r="F1389" s="14" t="s">
        <v>25441</v>
      </c>
    </row>
    <row r="1390" spans="1:6" x14ac:dyDescent="0.25">
      <c r="A1390" s="1" t="s">
        <v>22057</v>
      </c>
      <c r="B1390" s="1" t="s">
        <v>22058</v>
      </c>
      <c r="C1390" s="1" t="s">
        <v>2018</v>
      </c>
      <c r="D1390" s="8" t="s">
        <v>2018</v>
      </c>
      <c r="E1390" s="1" t="s">
        <v>22059</v>
      </c>
      <c r="F1390" s="14" t="s">
        <v>25441</v>
      </c>
    </row>
    <row r="1391" spans="1:6" x14ac:dyDescent="0.25">
      <c r="A1391" s="1" t="s">
        <v>19540</v>
      </c>
      <c r="B1391" s="1" t="s">
        <v>19541</v>
      </c>
      <c r="C1391" s="1" t="s">
        <v>2018</v>
      </c>
      <c r="D1391" s="8" t="s">
        <v>19542</v>
      </c>
      <c r="E1391" s="1" t="s">
        <v>19543</v>
      </c>
      <c r="F1391" s="14" t="s">
        <v>25441</v>
      </c>
    </row>
    <row r="1392" spans="1:6" x14ac:dyDescent="0.25">
      <c r="A1392" s="1" t="s">
        <v>19760</v>
      </c>
      <c r="B1392" s="1" t="s">
        <v>19761</v>
      </c>
      <c r="C1392" s="1" t="s">
        <v>2018</v>
      </c>
      <c r="D1392" s="8" t="s">
        <v>2018</v>
      </c>
      <c r="E1392" s="1" t="s">
        <v>19762</v>
      </c>
      <c r="F1392" s="14" t="s">
        <v>25441</v>
      </c>
    </row>
    <row r="1393" spans="1:6" x14ac:dyDescent="0.25">
      <c r="A1393" s="1" t="s">
        <v>19147</v>
      </c>
      <c r="B1393" s="1" t="s">
        <v>19148</v>
      </c>
      <c r="C1393" s="1" t="s">
        <v>2018</v>
      </c>
      <c r="D1393" s="8" t="s">
        <v>18815</v>
      </c>
      <c r="E1393" s="1" t="s">
        <v>19149</v>
      </c>
      <c r="F1393" s="14" t="s">
        <v>25441</v>
      </c>
    </row>
    <row r="1394" spans="1:6" x14ac:dyDescent="0.25">
      <c r="A1394" s="1" t="s">
        <v>19660</v>
      </c>
      <c r="B1394" s="1" t="s">
        <v>19661</v>
      </c>
      <c r="C1394" s="1" t="s">
        <v>2018</v>
      </c>
      <c r="D1394" s="8" t="s">
        <v>18815</v>
      </c>
      <c r="E1394" s="1" t="s">
        <v>19662</v>
      </c>
      <c r="F1394" s="14" t="s">
        <v>25441</v>
      </c>
    </row>
    <row r="1395" spans="1:6" x14ac:dyDescent="0.25">
      <c r="A1395" s="1" t="s">
        <v>18872</v>
      </c>
      <c r="B1395" s="1" t="s">
        <v>18873</v>
      </c>
      <c r="C1395" s="1" t="s">
        <v>2018</v>
      </c>
      <c r="D1395" s="8" t="s">
        <v>2018</v>
      </c>
      <c r="E1395" s="1" t="s">
        <v>18874</v>
      </c>
      <c r="F1395" s="14" t="s">
        <v>25441</v>
      </c>
    </row>
    <row r="1396" spans="1:6" x14ac:dyDescent="0.25">
      <c r="A1396" s="1" t="s">
        <v>21491</v>
      </c>
      <c r="B1396" s="1" t="s">
        <v>21492</v>
      </c>
      <c r="C1396" s="1" t="s">
        <v>2018</v>
      </c>
      <c r="D1396" s="8" t="s">
        <v>2018</v>
      </c>
      <c r="E1396" s="1" t="s">
        <v>21493</v>
      </c>
      <c r="F1396" s="14" t="s">
        <v>25441</v>
      </c>
    </row>
    <row r="1397" spans="1:6" x14ac:dyDescent="0.25">
      <c r="A1397" s="1" t="s">
        <v>19950</v>
      </c>
      <c r="B1397" s="1" t="s">
        <v>19951</v>
      </c>
      <c r="C1397" s="1" t="s">
        <v>2018</v>
      </c>
      <c r="D1397" s="8" t="s">
        <v>2018</v>
      </c>
      <c r="E1397" s="1" t="s">
        <v>19952</v>
      </c>
      <c r="F1397" s="14" t="s">
        <v>25441</v>
      </c>
    </row>
    <row r="1398" spans="1:6" x14ac:dyDescent="0.25">
      <c r="A1398" s="1" t="s">
        <v>18942</v>
      </c>
      <c r="B1398" s="1" t="s">
        <v>18943</v>
      </c>
      <c r="C1398" s="1" t="s">
        <v>2018</v>
      </c>
      <c r="D1398" s="8" t="s">
        <v>2018</v>
      </c>
      <c r="E1398" s="1" t="s">
        <v>18944</v>
      </c>
      <c r="F1398" s="14" t="s">
        <v>25441</v>
      </c>
    </row>
    <row r="1399" spans="1:6" x14ac:dyDescent="0.25">
      <c r="A1399" s="1" t="s">
        <v>22033</v>
      </c>
      <c r="B1399" s="1" t="s">
        <v>22034</v>
      </c>
      <c r="C1399" s="1" t="s">
        <v>2018</v>
      </c>
      <c r="D1399" s="8" t="s">
        <v>2018</v>
      </c>
      <c r="E1399" s="1" t="s">
        <v>22035</v>
      </c>
      <c r="F1399" s="14" t="s">
        <v>25441</v>
      </c>
    </row>
    <row r="1400" spans="1:6" x14ac:dyDescent="0.25">
      <c r="A1400" s="1" t="s">
        <v>22470</v>
      </c>
      <c r="B1400" s="1" t="s">
        <v>22471</v>
      </c>
      <c r="C1400" s="1" t="s">
        <v>19542</v>
      </c>
      <c r="D1400" s="8" t="s">
        <v>2018</v>
      </c>
      <c r="E1400" s="1" t="s">
        <v>22472</v>
      </c>
      <c r="F1400" s="14" t="s">
        <v>25441</v>
      </c>
    </row>
    <row r="1401" spans="1:6" x14ac:dyDescent="0.25">
      <c r="A1401" s="1" t="s">
        <v>19748</v>
      </c>
      <c r="B1401" s="1" t="s">
        <v>19749</v>
      </c>
      <c r="C1401" s="1" t="s">
        <v>2018</v>
      </c>
      <c r="D1401" s="8" t="s">
        <v>2018</v>
      </c>
      <c r="E1401" s="1" t="s">
        <v>19750</v>
      </c>
      <c r="F1401" s="14" t="s">
        <v>25441</v>
      </c>
    </row>
    <row r="1402" spans="1:6" x14ac:dyDescent="0.25">
      <c r="A1402" s="1" t="s">
        <v>20028</v>
      </c>
      <c r="B1402" s="1" t="s">
        <v>20029</v>
      </c>
      <c r="C1402" s="1" t="s">
        <v>2018</v>
      </c>
      <c r="D1402" s="8" t="s">
        <v>2018</v>
      </c>
      <c r="E1402" s="1" t="s">
        <v>20030</v>
      </c>
      <c r="F1402" s="14" t="s">
        <v>25441</v>
      </c>
    </row>
    <row r="1403" spans="1:6" x14ac:dyDescent="0.25">
      <c r="A1403" s="1" t="s">
        <v>20761</v>
      </c>
      <c r="B1403" s="1" t="s">
        <v>20762</v>
      </c>
      <c r="C1403" s="1" t="s">
        <v>2018</v>
      </c>
      <c r="D1403" s="8" t="s">
        <v>19542</v>
      </c>
      <c r="E1403" s="1" t="s">
        <v>20763</v>
      </c>
      <c r="F1403" s="14" t="s">
        <v>25441</v>
      </c>
    </row>
    <row r="1404" spans="1:6" x14ac:dyDescent="0.25">
      <c r="A1404" s="1" t="s">
        <v>19972</v>
      </c>
      <c r="B1404" s="1" t="s">
        <v>19975</v>
      </c>
      <c r="C1404" s="1" t="s">
        <v>2018</v>
      </c>
      <c r="D1404" s="8" t="s">
        <v>2018</v>
      </c>
      <c r="E1404" s="1" t="s">
        <v>19976</v>
      </c>
      <c r="F1404" s="14" t="s">
        <v>25441</v>
      </c>
    </row>
    <row r="1405" spans="1:6" x14ac:dyDescent="0.25">
      <c r="A1405" s="1" t="s">
        <v>22538</v>
      </c>
      <c r="B1405" s="1" t="s">
        <v>22539</v>
      </c>
      <c r="C1405" s="1" t="s">
        <v>2018</v>
      </c>
      <c r="D1405" s="8" t="s">
        <v>2018</v>
      </c>
      <c r="E1405" s="1" t="s">
        <v>22540</v>
      </c>
      <c r="F1405" s="14" t="s">
        <v>25441</v>
      </c>
    </row>
    <row r="1406" spans="1:6" x14ac:dyDescent="0.25">
      <c r="A1406" s="1" t="s">
        <v>19730</v>
      </c>
      <c r="B1406" s="1" t="s">
        <v>19731</v>
      </c>
      <c r="C1406" s="1" t="s">
        <v>2018</v>
      </c>
      <c r="D1406" s="8" t="s">
        <v>2018</v>
      </c>
      <c r="E1406" s="1" t="s">
        <v>19732</v>
      </c>
      <c r="F1406" s="14" t="s">
        <v>25441</v>
      </c>
    </row>
    <row r="1407" spans="1:6" x14ac:dyDescent="0.25">
      <c r="A1407" s="1" t="s">
        <v>20254</v>
      </c>
      <c r="B1407" s="1" t="s">
        <v>20255</v>
      </c>
      <c r="C1407" s="1" t="s">
        <v>2018</v>
      </c>
      <c r="D1407" s="8" t="s">
        <v>2018</v>
      </c>
      <c r="E1407" s="1" t="s">
        <v>20256</v>
      </c>
      <c r="F1407" s="14" t="s">
        <v>25441</v>
      </c>
    </row>
    <row r="1408" spans="1:6" x14ac:dyDescent="0.25">
      <c r="A1408" s="1" t="s">
        <v>20482</v>
      </c>
      <c r="B1408" s="1" t="s">
        <v>20483</v>
      </c>
      <c r="C1408" s="1" t="s">
        <v>2018</v>
      </c>
      <c r="D1408" s="8" t="s">
        <v>2018</v>
      </c>
      <c r="E1408" s="1" t="s">
        <v>20484</v>
      </c>
      <c r="F1408" s="14" t="s">
        <v>25441</v>
      </c>
    </row>
    <row r="1409" spans="1:6" x14ac:dyDescent="0.25">
      <c r="A1409" s="1" t="s">
        <v>19579</v>
      </c>
      <c r="B1409" s="1" t="s">
        <v>19580</v>
      </c>
      <c r="C1409" s="1" t="s">
        <v>19004</v>
      </c>
      <c r="D1409" s="8" t="s">
        <v>18815</v>
      </c>
      <c r="E1409" s="1" t="s">
        <v>19581</v>
      </c>
      <c r="F1409" s="14" t="s">
        <v>25441</v>
      </c>
    </row>
    <row r="1410" spans="1:6" x14ac:dyDescent="0.25">
      <c r="A1410" s="1" t="s">
        <v>20896</v>
      </c>
      <c r="B1410" s="1" t="s">
        <v>20897</v>
      </c>
      <c r="C1410" s="1" t="s">
        <v>2018</v>
      </c>
      <c r="D1410" s="8" t="s">
        <v>2018</v>
      </c>
      <c r="E1410" s="1" t="s">
        <v>20898</v>
      </c>
      <c r="F1410" s="14" t="s">
        <v>25441</v>
      </c>
    </row>
    <row r="1411" spans="1:6" x14ac:dyDescent="0.25">
      <c r="A1411" s="1" t="s">
        <v>21361</v>
      </c>
      <c r="B1411" s="1" t="s">
        <v>21362</v>
      </c>
      <c r="C1411" s="1" t="s">
        <v>2018</v>
      </c>
      <c r="D1411" s="8" t="s">
        <v>2018</v>
      </c>
      <c r="E1411" s="1" t="s">
        <v>21363</v>
      </c>
      <c r="F1411" s="14" t="s">
        <v>25441</v>
      </c>
    </row>
    <row r="1412" spans="1:6" x14ac:dyDescent="0.25">
      <c r="A1412" s="1" t="s">
        <v>19727</v>
      </c>
      <c r="B1412" s="1" t="s">
        <v>19728</v>
      </c>
      <c r="C1412" s="1" t="s">
        <v>2018</v>
      </c>
      <c r="D1412" s="8" t="s">
        <v>2018</v>
      </c>
      <c r="E1412" s="1" t="s">
        <v>19729</v>
      </c>
      <c r="F1412" s="14" t="s">
        <v>25441</v>
      </c>
    </row>
    <row r="1413" spans="1:6" x14ac:dyDescent="0.25">
      <c r="A1413" s="1" t="s">
        <v>21402</v>
      </c>
      <c r="B1413" s="1" t="s">
        <v>21403</v>
      </c>
      <c r="C1413" s="1" t="s">
        <v>20146</v>
      </c>
      <c r="D1413" s="8" t="s">
        <v>2018</v>
      </c>
      <c r="E1413" s="1" t="s">
        <v>21404</v>
      </c>
      <c r="F1413" s="14" t="s">
        <v>25441</v>
      </c>
    </row>
    <row r="1414" spans="1:6" x14ac:dyDescent="0.25">
      <c r="A1414" s="1" t="s">
        <v>20163</v>
      </c>
      <c r="B1414" s="1" t="s">
        <v>20164</v>
      </c>
      <c r="C1414" s="1" t="s">
        <v>2018</v>
      </c>
      <c r="D1414" s="8" t="s">
        <v>20165</v>
      </c>
      <c r="E1414" s="1" t="s">
        <v>20166</v>
      </c>
      <c r="F1414" s="14" t="s">
        <v>25441</v>
      </c>
    </row>
    <row r="1415" spans="1:6" x14ac:dyDescent="0.25">
      <c r="A1415" s="1" t="s">
        <v>20877</v>
      </c>
      <c r="B1415" s="1" t="s">
        <v>20878</v>
      </c>
      <c r="C1415" s="1" t="s">
        <v>19004</v>
      </c>
      <c r="D1415" s="8" t="s">
        <v>2018</v>
      </c>
      <c r="E1415" s="1" t="s">
        <v>20879</v>
      </c>
      <c r="F1415" s="14" t="s">
        <v>25441</v>
      </c>
    </row>
    <row r="1416" spans="1:6" x14ac:dyDescent="0.25">
      <c r="A1416" s="1" t="s">
        <v>21289</v>
      </c>
      <c r="B1416" s="1" t="s">
        <v>21290</v>
      </c>
      <c r="C1416" s="1" t="s">
        <v>2018</v>
      </c>
      <c r="D1416" s="8" t="s">
        <v>2018</v>
      </c>
      <c r="E1416" s="1" t="s">
        <v>21291</v>
      </c>
      <c r="F1416" s="14" t="s">
        <v>25441</v>
      </c>
    </row>
    <row r="1417" spans="1:6" x14ac:dyDescent="0.25">
      <c r="A1417" s="1" t="s">
        <v>20764</v>
      </c>
      <c r="B1417" s="1" t="s">
        <v>20765</v>
      </c>
      <c r="C1417" s="1" t="s">
        <v>2018</v>
      </c>
      <c r="D1417" s="8" t="s">
        <v>2018</v>
      </c>
      <c r="E1417" s="1" t="s">
        <v>20766</v>
      </c>
      <c r="F1417" s="14" t="s">
        <v>25441</v>
      </c>
    </row>
    <row r="1418" spans="1:6" x14ac:dyDescent="0.25">
      <c r="A1418" s="1" t="s">
        <v>20665</v>
      </c>
      <c r="B1418" s="1" t="s">
        <v>20666</v>
      </c>
      <c r="C1418" s="1" t="s">
        <v>2018</v>
      </c>
      <c r="D1418" s="8" t="s">
        <v>2018</v>
      </c>
      <c r="E1418" s="1" t="s">
        <v>20667</v>
      </c>
      <c r="F1418" s="14" t="s">
        <v>25441</v>
      </c>
    </row>
    <row r="1419" spans="1:6" x14ac:dyDescent="0.25">
      <c r="A1419" s="1" t="s">
        <v>20733</v>
      </c>
      <c r="B1419" s="1" t="s">
        <v>20734</v>
      </c>
      <c r="C1419" s="1" t="s">
        <v>2018</v>
      </c>
      <c r="D1419" s="8" t="s">
        <v>2018</v>
      </c>
      <c r="E1419" s="1" t="s">
        <v>20735</v>
      </c>
      <c r="F1419" s="14" t="s">
        <v>25441</v>
      </c>
    </row>
    <row r="1420" spans="1:6" x14ac:dyDescent="0.25">
      <c r="A1420" s="1" t="s">
        <v>22336</v>
      </c>
      <c r="B1420" s="1" t="s">
        <v>22337</v>
      </c>
      <c r="C1420" s="1" t="s">
        <v>2018</v>
      </c>
      <c r="D1420" s="8" t="s">
        <v>18815</v>
      </c>
      <c r="E1420" s="1" t="s">
        <v>22338</v>
      </c>
      <c r="F1420" s="14" t="s">
        <v>25441</v>
      </c>
    </row>
    <row r="1421" spans="1:6" x14ac:dyDescent="0.25">
      <c r="A1421" s="1" t="s">
        <v>19721</v>
      </c>
      <c r="B1421" s="1" t="s">
        <v>19722</v>
      </c>
      <c r="C1421" s="1" t="s">
        <v>2018</v>
      </c>
      <c r="D1421" s="8" t="s">
        <v>18894</v>
      </c>
      <c r="E1421" s="1" t="s">
        <v>19723</v>
      </c>
      <c r="F1421" s="14" t="s">
        <v>25441</v>
      </c>
    </row>
    <row r="1422" spans="1:6" x14ac:dyDescent="0.25">
      <c r="A1422" s="1" t="s">
        <v>18824</v>
      </c>
      <c r="B1422" s="1" t="s">
        <v>18825</v>
      </c>
      <c r="C1422" s="1" t="s">
        <v>2018</v>
      </c>
      <c r="D1422" s="8" t="s">
        <v>18815</v>
      </c>
      <c r="E1422" s="1" t="s">
        <v>18826</v>
      </c>
      <c r="F1422" s="14" t="s">
        <v>25441</v>
      </c>
    </row>
    <row r="1423" spans="1:6" x14ac:dyDescent="0.25">
      <c r="A1423" s="1" t="s">
        <v>20144</v>
      </c>
      <c r="B1423" s="1" t="s">
        <v>20145</v>
      </c>
      <c r="C1423" s="1" t="s">
        <v>2018</v>
      </c>
      <c r="D1423" s="8" t="s">
        <v>20146</v>
      </c>
      <c r="E1423" s="1" t="s">
        <v>20147</v>
      </c>
      <c r="F1423" s="14" t="s">
        <v>25441</v>
      </c>
    </row>
    <row r="1424" spans="1:6" x14ac:dyDescent="0.25">
      <c r="A1424" s="1" t="s">
        <v>21089</v>
      </c>
      <c r="B1424" s="1" t="s">
        <v>21090</v>
      </c>
      <c r="C1424" s="1" t="s">
        <v>2018</v>
      </c>
      <c r="D1424" s="8" t="s">
        <v>2018</v>
      </c>
      <c r="E1424" s="1" t="s">
        <v>21091</v>
      </c>
      <c r="F1424" s="14" t="s">
        <v>25441</v>
      </c>
    </row>
    <row r="1425" spans="1:6" x14ac:dyDescent="0.25">
      <c r="A1425" s="1" t="s">
        <v>20458</v>
      </c>
      <c r="B1425" s="1" t="s">
        <v>20459</v>
      </c>
      <c r="C1425" s="1" t="s">
        <v>20460</v>
      </c>
      <c r="D1425" s="8" t="s">
        <v>18815</v>
      </c>
      <c r="E1425" s="1" t="s">
        <v>20461</v>
      </c>
      <c r="F1425" s="14" t="s">
        <v>25441</v>
      </c>
    </row>
    <row r="1426" spans="1:6" x14ac:dyDescent="0.25">
      <c r="A1426" s="1" t="s">
        <v>19751</v>
      </c>
      <c r="B1426" s="1" t="s">
        <v>19752</v>
      </c>
      <c r="C1426" s="1" t="s">
        <v>2018</v>
      </c>
      <c r="D1426" s="8" t="s">
        <v>2018</v>
      </c>
      <c r="E1426" s="1" t="s">
        <v>19753</v>
      </c>
      <c r="F1426" s="14" t="s">
        <v>25441</v>
      </c>
    </row>
    <row r="1427" spans="1:6" x14ac:dyDescent="0.25">
      <c r="A1427" s="1" t="s">
        <v>20138</v>
      </c>
      <c r="B1427" s="1" t="s">
        <v>20139</v>
      </c>
      <c r="C1427" s="1" t="s">
        <v>2018</v>
      </c>
      <c r="D1427" s="8" t="s">
        <v>2018</v>
      </c>
      <c r="E1427" s="1" t="s">
        <v>20140</v>
      </c>
      <c r="F1427" s="14" t="s">
        <v>25441</v>
      </c>
    </row>
    <row r="1428" spans="1:6" x14ac:dyDescent="0.25">
      <c r="A1428" s="1" t="s">
        <v>20173</v>
      </c>
      <c r="B1428" s="1" t="s">
        <v>20174</v>
      </c>
      <c r="C1428" s="1" t="s">
        <v>2018</v>
      </c>
      <c r="D1428" s="8" t="s">
        <v>18894</v>
      </c>
      <c r="E1428" s="1" t="s">
        <v>20175</v>
      </c>
      <c r="F1428" s="14" t="s">
        <v>25441</v>
      </c>
    </row>
    <row r="1429" spans="1:6" x14ac:dyDescent="0.25">
      <c r="A1429" s="1" t="s">
        <v>21755</v>
      </c>
      <c r="B1429" s="1" t="s">
        <v>21756</v>
      </c>
      <c r="C1429" s="1" t="s">
        <v>2018</v>
      </c>
      <c r="D1429" s="8" t="s">
        <v>2018</v>
      </c>
      <c r="E1429" s="1" t="s">
        <v>21757</v>
      </c>
      <c r="F1429" s="14" t="s">
        <v>25441</v>
      </c>
    </row>
    <row r="1430" spans="1:6" x14ac:dyDescent="0.25">
      <c r="A1430" s="1" t="s">
        <v>20494</v>
      </c>
      <c r="B1430" s="1" t="s">
        <v>20495</v>
      </c>
      <c r="C1430" s="1" t="s">
        <v>2018</v>
      </c>
      <c r="D1430" s="8" t="s">
        <v>2018</v>
      </c>
      <c r="E1430" s="1" t="s">
        <v>20496</v>
      </c>
      <c r="F1430" s="14" t="s">
        <v>25441</v>
      </c>
    </row>
    <row r="1431" spans="1:6" x14ac:dyDescent="0.25">
      <c r="A1431" s="1" t="s">
        <v>21851</v>
      </c>
      <c r="B1431" s="1" t="s">
        <v>21852</v>
      </c>
      <c r="C1431" s="1" t="s">
        <v>2018</v>
      </c>
      <c r="D1431" s="8" t="s">
        <v>2018</v>
      </c>
      <c r="E1431" s="1" t="s">
        <v>21853</v>
      </c>
      <c r="F1431" s="14" t="s">
        <v>25441</v>
      </c>
    </row>
    <row r="1432" spans="1:6" x14ac:dyDescent="0.25">
      <c r="A1432" s="1" t="s">
        <v>21682</v>
      </c>
      <c r="B1432" s="1" t="s">
        <v>21683</v>
      </c>
      <c r="C1432" s="1" t="s">
        <v>2018</v>
      </c>
      <c r="D1432" s="8" t="s">
        <v>2018</v>
      </c>
      <c r="E1432" s="1" t="s">
        <v>21684</v>
      </c>
      <c r="F1432" s="14" t="s">
        <v>25441</v>
      </c>
    </row>
    <row r="1433" spans="1:6" x14ac:dyDescent="0.25">
      <c r="A1433" s="1" t="s">
        <v>18875</v>
      </c>
      <c r="B1433" s="1" t="s">
        <v>18876</v>
      </c>
      <c r="C1433" s="1" t="s">
        <v>2018</v>
      </c>
      <c r="D1433" s="8" t="s">
        <v>18815</v>
      </c>
      <c r="E1433" s="1" t="s">
        <v>18877</v>
      </c>
      <c r="F1433" s="14" t="s">
        <v>25441</v>
      </c>
    </row>
    <row r="1434" spans="1:6" x14ac:dyDescent="0.25">
      <c r="A1434" s="1" t="s">
        <v>20198</v>
      </c>
      <c r="B1434" s="1" t="s">
        <v>20199</v>
      </c>
      <c r="C1434" s="1" t="s">
        <v>2018</v>
      </c>
      <c r="D1434" s="8" t="s">
        <v>2018</v>
      </c>
      <c r="E1434" s="1" t="s">
        <v>20200</v>
      </c>
      <c r="F1434" s="14" t="s">
        <v>25441</v>
      </c>
    </row>
    <row r="1435" spans="1:6" x14ac:dyDescent="0.25">
      <c r="A1435" s="1" t="s">
        <v>19757</v>
      </c>
      <c r="B1435" s="1" t="s">
        <v>19758</v>
      </c>
      <c r="C1435" s="1" t="s">
        <v>2018</v>
      </c>
      <c r="D1435" s="8" t="s">
        <v>2018</v>
      </c>
      <c r="E1435" s="1" t="s">
        <v>19759</v>
      </c>
      <c r="F1435" s="14" t="s">
        <v>25441</v>
      </c>
    </row>
    <row r="1436" spans="1:6" x14ac:dyDescent="0.25">
      <c r="A1436" s="1" t="s">
        <v>22003</v>
      </c>
      <c r="B1436" s="1" t="s">
        <v>22004</v>
      </c>
      <c r="C1436" s="1" t="s">
        <v>2018</v>
      </c>
      <c r="D1436" s="8" t="s">
        <v>2018</v>
      </c>
      <c r="E1436" s="1" t="s">
        <v>22005</v>
      </c>
      <c r="F1436" s="14" t="s">
        <v>25441</v>
      </c>
    </row>
    <row r="1437" spans="1:6" x14ac:dyDescent="0.25">
      <c r="A1437" s="1" t="s">
        <v>19243</v>
      </c>
      <c r="B1437" s="1" t="s">
        <v>19244</v>
      </c>
      <c r="C1437" s="1" t="s">
        <v>2018</v>
      </c>
      <c r="D1437" s="8" t="s">
        <v>18815</v>
      </c>
      <c r="E1437" s="1" t="s">
        <v>19245</v>
      </c>
      <c r="F1437" s="14" t="s">
        <v>25441</v>
      </c>
    </row>
    <row r="1438" spans="1:6" x14ac:dyDescent="0.25">
      <c r="A1438" s="1" t="s">
        <v>19534</v>
      </c>
      <c r="B1438" s="1" t="s">
        <v>19535</v>
      </c>
      <c r="C1438" s="1" t="s">
        <v>2018</v>
      </c>
      <c r="D1438" s="8" t="s">
        <v>18815</v>
      </c>
      <c r="E1438" s="1" t="s">
        <v>19536</v>
      </c>
      <c r="F1438" s="14" t="s">
        <v>25441</v>
      </c>
    </row>
    <row r="1439" spans="1:6" x14ac:dyDescent="0.25">
      <c r="A1439" s="1" t="s">
        <v>20575</v>
      </c>
      <c r="B1439" s="1" t="s">
        <v>20576</v>
      </c>
      <c r="C1439" s="1" t="s">
        <v>2018</v>
      </c>
      <c r="D1439" s="8" t="s">
        <v>20146</v>
      </c>
      <c r="E1439" s="1" t="s">
        <v>20577</v>
      </c>
      <c r="F1439" s="14" t="s">
        <v>25441</v>
      </c>
    </row>
    <row r="1440" spans="1:6" x14ac:dyDescent="0.25">
      <c r="A1440" s="1" t="s">
        <v>19226</v>
      </c>
      <c r="B1440" s="1" t="s">
        <v>19227</v>
      </c>
      <c r="C1440" s="1" t="s">
        <v>2018</v>
      </c>
      <c r="D1440" s="8" t="s">
        <v>18815</v>
      </c>
      <c r="E1440" s="1" t="s">
        <v>19228</v>
      </c>
      <c r="F1440" s="14" t="s">
        <v>25441</v>
      </c>
    </row>
    <row r="1441" spans="1:6" x14ac:dyDescent="0.25">
      <c r="A1441" s="1" t="s">
        <v>20749</v>
      </c>
      <c r="B1441" s="1" t="s">
        <v>20750</v>
      </c>
      <c r="C1441" s="1" t="s">
        <v>2018</v>
      </c>
      <c r="D1441" s="8" t="s">
        <v>18815</v>
      </c>
      <c r="E1441" s="1" t="s">
        <v>20751</v>
      </c>
      <c r="F1441" s="14" t="s">
        <v>25441</v>
      </c>
    </row>
    <row r="1442" spans="1:6" x14ac:dyDescent="0.25">
      <c r="A1442" s="1" t="s">
        <v>20066</v>
      </c>
      <c r="B1442" s="1" t="s">
        <v>20067</v>
      </c>
      <c r="C1442" s="1" t="s">
        <v>2018</v>
      </c>
      <c r="D1442" s="8" t="s">
        <v>2018</v>
      </c>
      <c r="E1442" s="1" t="s">
        <v>20068</v>
      </c>
      <c r="F1442" s="14" t="s">
        <v>25441</v>
      </c>
    </row>
    <row r="1443" spans="1:6" x14ac:dyDescent="0.25">
      <c r="A1443" s="1" t="s">
        <v>20830</v>
      </c>
      <c r="B1443" s="1" t="s">
        <v>20831</v>
      </c>
      <c r="C1443" s="1" t="s">
        <v>2018</v>
      </c>
      <c r="D1443" s="8" t="s">
        <v>2018</v>
      </c>
      <c r="E1443" s="1" t="s">
        <v>20832</v>
      </c>
      <c r="F1443" s="14" t="s">
        <v>25441</v>
      </c>
    </row>
    <row r="1444" spans="1:6" x14ac:dyDescent="0.25">
      <c r="A1444" s="1" t="s">
        <v>19459</v>
      </c>
      <c r="B1444" s="1" t="s">
        <v>19460</v>
      </c>
      <c r="C1444" s="1" t="s">
        <v>2018</v>
      </c>
      <c r="D1444" s="8" t="s">
        <v>18815</v>
      </c>
      <c r="E1444" s="1" t="s">
        <v>19461</v>
      </c>
      <c r="F1444" s="14" t="s">
        <v>25441</v>
      </c>
    </row>
    <row r="1445" spans="1:6" x14ac:dyDescent="0.25">
      <c r="A1445" s="1" t="s">
        <v>19832</v>
      </c>
      <c r="B1445" s="1" t="s">
        <v>19833</v>
      </c>
      <c r="C1445" s="1" t="s">
        <v>2018</v>
      </c>
      <c r="D1445" s="8" t="s">
        <v>2018</v>
      </c>
      <c r="E1445" s="1" t="s">
        <v>19834</v>
      </c>
      <c r="F1445" s="14" t="s">
        <v>25441</v>
      </c>
    </row>
    <row r="1446" spans="1:6" x14ac:dyDescent="0.25">
      <c r="A1446" s="1" t="s">
        <v>19258</v>
      </c>
      <c r="B1446" s="1" t="s">
        <v>19259</v>
      </c>
      <c r="C1446" s="1" t="s">
        <v>2018</v>
      </c>
      <c r="D1446" s="8" t="s">
        <v>18815</v>
      </c>
      <c r="E1446" s="1" t="s">
        <v>19260</v>
      </c>
      <c r="F1446" s="14" t="s">
        <v>25441</v>
      </c>
    </row>
    <row r="1447" spans="1:6" x14ac:dyDescent="0.25">
      <c r="A1447" s="1" t="s">
        <v>22091</v>
      </c>
      <c r="B1447" s="1" t="s">
        <v>22092</v>
      </c>
      <c r="C1447" s="1" t="s">
        <v>2018</v>
      </c>
      <c r="D1447" s="8" t="s">
        <v>2018</v>
      </c>
      <c r="E1447" s="1" t="s">
        <v>22093</v>
      </c>
      <c r="F1447" s="14" t="s">
        <v>25441</v>
      </c>
    </row>
    <row r="1448" spans="1:6" x14ac:dyDescent="0.25">
      <c r="A1448" s="1" t="s">
        <v>21975</v>
      </c>
      <c r="B1448" s="1" t="s">
        <v>21976</v>
      </c>
      <c r="C1448" s="1" t="s">
        <v>2018</v>
      </c>
      <c r="D1448" s="8" t="s">
        <v>2018</v>
      </c>
      <c r="E1448" s="1" t="s">
        <v>21977</v>
      </c>
      <c r="F1448" s="14" t="s">
        <v>25441</v>
      </c>
    </row>
    <row r="1449" spans="1:6" x14ac:dyDescent="0.25">
      <c r="A1449" s="1" t="s">
        <v>19220</v>
      </c>
      <c r="B1449" s="1" t="s">
        <v>19221</v>
      </c>
      <c r="C1449" s="1" t="s">
        <v>2018</v>
      </c>
      <c r="D1449" s="8" t="s">
        <v>18815</v>
      </c>
      <c r="E1449" s="1" t="s">
        <v>19222</v>
      </c>
      <c r="F1449" s="14" t="s">
        <v>25441</v>
      </c>
    </row>
    <row r="1450" spans="1:6" x14ac:dyDescent="0.25">
      <c r="A1450" s="1" t="s">
        <v>7164</v>
      </c>
      <c r="B1450" s="1" t="s">
        <v>7165</v>
      </c>
      <c r="C1450" s="1" t="s">
        <v>7166</v>
      </c>
      <c r="D1450" s="8" t="s">
        <v>7167</v>
      </c>
      <c r="E1450" s="1" t="s">
        <v>7168</v>
      </c>
      <c r="F1450" s="14" t="s">
        <v>25451</v>
      </c>
    </row>
    <row r="1451" spans="1:6" x14ac:dyDescent="0.25">
      <c r="A1451" s="1" t="s">
        <v>7164</v>
      </c>
      <c r="B1451" s="1" t="s">
        <v>7165</v>
      </c>
      <c r="C1451" s="1" t="s">
        <v>7166</v>
      </c>
      <c r="D1451" s="8" t="s">
        <v>7167</v>
      </c>
      <c r="E1451" s="1" t="s">
        <v>7168</v>
      </c>
      <c r="F1451" s="14" t="s">
        <v>25451</v>
      </c>
    </row>
    <row r="1452" spans="1:6" x14ac:dyDescent="0.25">
      <c r="A1452" s="1" t="s">
        <v>7786</v>
      </c>
      <c r="B1452" s="1" t="s">
        <v>7787</v>
      </c>
      <c r="C1452" s="1" t="s">
        <v>7503</v>
      </c>
      <c r="D1452" s="8" t="s">
        <v>7504</v>
      </c>
      <c r="E1452" s="1" t="s">
        <v>7788</v>
      </c>
      <c r="F1452" s="14" t="s">
        <v>25451</v>
      </c>
    </row>
    <row r="1453" spans="1:6" x14ac:dyDescent="0.25">
      <c r="A1453" s="1" t="s">
        <v>8858</v>
      </c>
      <c r="B1453" s="1" t="s">
        <v>8859</v>
      </c>
      <c r="C1453" s="1" t="s">
        <v>7503</v>
      </c>
      <c r="D1453" s="8" t="s">
        <v>7504</v>
      </c>
      <c r="E1453" s="1" t="s">
        <v>7788</v>
      </c>
      <c r="F1453" s="14" t="s">
        <v>25451</v>
      </c>
    </row>
    <row r="1454" spans="1:6" x14ac:dyDescent="0.25">
      <c r="A1454" s="1" t="s">
        <v>8197</v>
      </c>
      <c r="B1454" s="1" t="s">
        <v>8198</v>
      </c>
      <c r="C1454" s="1" t="s">
        <v>7504</v>
      </c>
      <c r="D1454" s="8" t="s">
        <v>7504</v>
      </c>
      <c r="E1454" s="1" t="s">
        <v>8199</v>
      </c>
      <c r="F1454" s="14" t="s">
        <v>25451</v>
      </c>
    </row>
    <row r="1455" spans="1:6" x14ac:dyDescent="0.25">
      <c r="A1455" s="1" t="s">
        <v>10642</v>
      </c>
      <c r="B1455" s="1" t="s">
        <v>10643</v>
      </c>
      <c r="C1455" s="1" t="s">
        <v>7690</v>
      </c>
      <c r="D1455" s="8" t="s">
        <v>7504</v>
      </c>
      <c r="E1455" s="1" t="s">
        <v>8199</v>
      </c>
      <c r="F1455" s="14" t="s">
        <v>25451</v>
      </c>
    </row>
    <row r="1456" spans="1:6" x14ac:dyDescent="0.25">
      <c r="A1456" s="1" t="s">
        <v>7806</v>
      </c>
      <c r="B1456" s="1" t="s">
        <v>7807</v>
      </c>
      <c r="C1456" s="1" t="s">
        <v>7166</v>
      </c>
      <c r="D1456" s="8" t="s">
        <v>7166</v>
      </c>
      <c r="E1456" s="1" t="s">
        <v>7808</v>
      </c>
      <c r="F1456" s="14" t="s">
        <v>25451</v>
      </c>
    </row>
    <row r="1457" spans="1:6" x14ac:dyDescent="0.25">
      <c r="A1457" s="1" t="s">
        <v>7812</v>
      </c>
      <c r="B1457" s="1" t="s">
        <v>7813</v>
      </c>
      <c r="C1457" s="1" t="s">
        <v>7166</v>
      </c>
      <c r="D1457" s="8" t="s">
        <v>7166</v>
      </c>
      <c r="E1457" s="1" t="s">
        <v>7814</v>
      </c>
      <c r="F1457" s="14" t="s">
        <v>25451</v>
      </c>
    </row>
    <row r="1458" spans="1:6" x14ac:dyDescent="0.25">
      <c r="A1458" s="1" t="s">
        <v>10644</v>
      </c>
      <c r="B1458" s="1" t="s">
        <v>10645</v>
      </c>
      <c r="C1458" s="1" t="s">
        <v>7166</v>
      </c>
      <c r="D1458" s="8" t="s">
        <v>7504</v>
      </c>
      <c r="E1458" s="1" t="s">
        <v>10646</v>
      </c>
      <c r="F1458" s="14" t="s">
        <v>25451</v>
      </c>
    </row>
    <row r="1459" spans="1:6" x14ac:dyDescent="0.25">
      <c r="A1459" s="1" t="s">
        <v>10728</v>
      </c>
      <c r="B1459" s="1" t="s">
        <v>10729</v>
      </c>
      <c r="C1459" s="1" t="s">
        <v>7166</v>
      </c>
      <c r="D1459" s="8" t="s">
        <v>7504</v>
      </c>
      <c r="E1459" s="1" t="s">
        <v>10730</v>
      </c>
      <c r="F1459" s="14" t="s">
        <v>25451</v>
      </c>
    </row>
    <row r="1460" spans="1:6" x14ac:dyDescent="0.25">
      <c r="A1460" s="1" t="s">
        <v>11288</v>
      </c>
      <c r="B1460" s="1" t="s">
        <v>11289</v>
      </c>
      <c r="C1460" s="1" t="s">
        <v>7166</v>
      </c>
      <c r="D1460" s="8" t="s">
        <v>7504</v>
      </c>
      <c r="E1460" s="1" t="s">
        <v>11290</v>
      </c>
      <c r="F1460" s="14" t="s">
        <v>25451</v>
      </c>
    </row>
    <row r="1461" spans="1:6" x14ac:dyDescent="0.25">
      <c r="A1461" s="1" t="s">
        <v>8513</v>
      </c>
      <c r="B1461" s="1" t="s">
        <v>8514</v>
      </c>
      <c r="C1461" s="1" t="s">
        <v>7166</v>
      </c>
      <c r="D1461" s="8" t="s">
        <v>7166</v>
      </c>
      <c r="E1461" s="1" t="s">
        <v>8515</v>
      </c>
      <c r="F1461" s="14" t="s">
        <v>25451</v>
      </c>
    </row>
    <row r="1462" spans="1:6" x14ac:dyDescent="0.25">
      <c r="A1462" s="1" t="s">
        <v>10531</v>
      </c>
      <c r="B1462" s="1" t="s">
        <v>10532</v>
      </c>
      <c r="C1462" s="1" t="s">
        <v>7166</v>
      </c>
      <c r="D1462" s="8" t="s">
        <v>7504</v>
      </c>
      <c r="E1462" s="1" t="s">
        <v>10533</v>
      </c>
      <c r="F1462" s="14" t="s">
        <v>25451</v>
      </c>
    </row>
    <row r="1463" spans="1:6" x14ac:dyDescent="0.25">
      <c r="A1463" s="1" t="s">
        <v>10075</v>
      </c>
      <c r="B1463" s="1" t="s">
        <v>6034</v>
      </c>
      <c r="C1463" s="1" t="s">
        <v>7166</v>
      </c>
      <c r="D1463" s="8" t="s">
        <v>7504</v>
      </c>
      <c r="E1463" s="1" t="s">
        <v>10076</v>
      </c>
      <c r="F1463" s="14" t="s">
        <v>25451</v>
      </c>
    </row>
    <row r="1464" spans="1:6" x14ac:dyDescent="0.25">
      <c r="A1464" s="1" t="s">
        <v>10422</v>
      </c>
      <c r="B1464" s="1" t="s">
        <v>10423</v>
      </c>
      <c r="C1464" s="1" t="s">
        <v>7166</v>
      </c>
      <c r="D1464" s="8" t="s">
        <v>7504</v>
      </c>
      <c r="E1464" s="1" t="s">
        <v>10424</v>
      </c>
      <c r="F1464" s="14" t="s">
        <v>25451</v>
      </c>
    </row>
    <row r="1465" spans="1:6" x14ac:dyDescent="0.25">
      <c r="A1465" s="1" t="s">
        <v>7809</v>
      </c>
      <c r="B1465" s="1" t="s">
        <v>7810</v>
      </c>
      <c r="C1465" s="1" t="s">
        <v>7166</v>
      </c>
      <c r="D1465" s="8" t="s">
        <v>7504</v>
      </c>
      <c r="E1465" s="1" t="s">
        <v>7811</v>
      </c>
      <c r="F1465" s="14" t="s">
        <v>25451</v>
      </c>
    </row>
    <row r="1466" spans="1:6" x14ac:dyDescent="0.25">
      <c r="A1466" s="1" t="s">
        <v>8520</v>
      </c>
      <c r="B1466" s="1" t="s">
        <v>8521</v>
      </c>
      <c r="C1466" s="1" t="s">
        <v>7166</v>
      </c>
      <c r="D1466" s="8" t="s">
        <v>7504</v>
      </c>
      <c r="E1466" s="1" t="s">
        <v>8522</v>
      </c>
      <c r="F1466" s="14" t="s">
        <v>25451</v>
      </c>
    </row>
    <row r="1467" spans="1:6" x14ac:dyDescent="0.25">
      <c r="A1467" s="1" t="s">
        <v>9586</v>
      </c>
      <c r="B1467" s="1" t="s">
        <v>9587</v>
      </c>
      <c r="C1467" s="1" t="s">
        <v>7166</v>
      </c>
      <c r="D1467" s="8" t="s">
        <v>7504</v>
      </c>
      <c r="E1467" s="1" t="s">
        <v>9588</v>
      </c>
      <c r="F1467" s="14" t="s">
        <v>25451</v>
      </c>
    </row>
    <row r="1468" spans="1:6" x14ac:dyDescent="0.25">
      <c r="A1468" s="1" t="s">
        <v>9200</v>
      </c>
      <c r="B1468" s="1" t="s">
        <v>9201</v>
      </c>
      <c r="C1468" s="1" t="s">
        <v>7166</v>
      </c>
      <c r="D1468" s="8" t="s">
        <v>7504</v>
      </c>
      <c r="E1468" s="1" t="s">
        <v>9202</v>
      </c>
      <c r="F1468" s="14" t="s">
        <v>25451</v>
      </c>
    </row>
    <row r="1469" spans="1:6" x14ac:dyDescent="0.25">
      <c r="A1469" s="1" t="s">
        <v>11324</v>
      </c>
      <c r="B1469" s="1" t="s">
        <v>11325</v>
      </c>
      <c r="C1469" s="1" t="s">
        <v>11326</v>
      </c>
      <c r="D1469" s="8" t="s">
        <v>7504</v>
      </c>
      <c r="E1469" s="1" t="s">
        <v>11327</v>
      </c>
      <c r="F1469" s="14" t="s">
        <v>25451</v>
      </c>
    </row>
    <row r="1470" spans="1:6" x14ac:dyDescent="0.25">
      <c r="A1470" s="1" t="s">
        <v>10935</v>
      </c>
      <c r="B1470" s="1" t="s">
        <v>10936</v>
      </c>
      <c r="C1470" s="1" t="s">
        <v>7538</v>
      </c>
      <c r="D1470" s="8" t="s">
        <v>7491</v>
      </c>
      <c r="E1470" s="1" t="s">
        <v>10937</v>
      </c>
      <c r="F1470" s="14" t="s">
        <v>25451</v>
      </c>
    </row>
    <row r="1471" spans="1:6" x14ac:dyDescent="0.25">
      <c r="A1471" s="1" t="s">
        <v>10650</v>
      </c>
      <c r="B1471" s="1" t="s">
        <v>10651</v>
      </c>
      <c r="C1471" s="1" t="s">
        <v>7538</v>
      </c>
      <c r="D1471" s="8" t="s">
        <v>7491</v>
      </c>
      <c r="E1471" s="1" t="s">
        <v>10652</v>
      </c>
      <c r="F1471" s="14" t="s">
        <v>25451</v>
      </c>
    </row>
    <row r="1472" spans="1:6" x14ac:dyDescent="0.25">
      <c r="A1472" s="1" t="s">
        <v>8012</v>
      </c>
      <c r="B1472" s="1" t="s">
        <v>8013</v>
      </c>
      <c r="C1472" s="1" t="s">
        <v>7538</v>
      </c>
      <c r="D1472" s="8" t="s">
        <v>7491</v>
      </c>
      <c r="E1472" s="1" t="s">
        <v>8014</v>
      </c>
      <c r="F1472" s="14" t="s">
        <v>25451</v>
      </c>
    </row>
    <row r="1473" spans="1:6" x14ac:dyDescent="0.25">
      <c r="A1473" s="1" t="s">
        <v>10460</v>
      </c>
      <c r="B1473" s="1" t="s">
        <v>10461</v>
      </c>
      <c r="C1473" s="1" t="s">
        <v>7538</v>
      </c>
      <c r="D1473" s="8" t="s">
        <v>7491</v>
      </c>
      <c r="E1473" s="1" t="s">
        <v>10462</v>
      </c>
      <c r="F1473" s="14" t="s">
        <v>25451</v>
      </c>
    </row>
    <row r="1474" spans="1:6" x14ac:dyDescent="0.25">
      <c r="A1474" s="1" t="s">
        <v>10300</v>
      </c>
      <c r="B1474" s="1" t="s">
        <v>10301</v>
      </c>
      <c r="C1474" s="1" t="s">
        <v>7538</v>
      </c>
      <c r="D1474" s="8" t="s">
        <v>7491</v>
      </c>
      <c r="E1474" s="1" t="s">
        <v>10302</v>
      </c>
      <c r="F1474" s="14" t="s">
        <v>25451</v>
      </c>
    </row>
    <row r="1475" spans="1:6" x14ac:dyDescent="0.25">
      <c r="A1475" s="1" t="s">
        <v>7549</v>
      </c>
      <c r="B1475" s="1" t="s">
        <v>7550</v>
      </c>
      <c r="C1475" s="1" t="s">
        <v>7538</v>
      </c>
      <c r="D1475" s="8" t="s">
        <v>7491</v>
      </c>
      <c r="E1475" s="1" t="s">
        <v>7551</v>
      </c>
      <c r="F1475" s="14" t="s">
        <v>25451</v>
      </c>
    </row>
    <row r="1476" spans="1:6" x14ac:dyDescent="0.25">
      <c r="A1476" s="1" t="s">
        <v>8401</v>
      </c>
      <c r="B1476" s="1" t="s">
        <v>8402</v>
      </c>
      <c r="C1476" s="1" t="s">
        <v>7538</v>
      </c>
      <c r="D1476" s="8" t="s">
        <v>7491</v>
      </c>
      <c r="E1476" s="1" t="s">
        <v>8403</v>
      </c>
      <c r="F1476" s="14" t="s">
        <v>25451</v>
      </c>
    </row>
    <row r="1477" spans="1:6" x14ac:dyDescent="0.25">
      <c r="A1477" s="1" t="s">
        <v>9773</v>
      </c>
      <c r="B1477" s="1" t="s">
        <v>9774</v>
      </c>
      <c r="C1477" s="1" t="s">
        <v>7794</v>
      </c>
      <c r="D1477" s="8" t="s">
        <v>7491</v>
      </c>
      <c r="E1477" s="1" t="s">
        <v>9775</v>
      </c>
      <c r="F1477" s="14" t="s">
        <v>25451</v>
      </c>
    </row>
    <row r="1478" spans="1:6" x14ac:dyDescent="0.25">
      <c r="A1478" s="1" t="s">
        <v>10855</v>
      </c>
      <c r="B1478" s="1" t="s">
        <v>10856</v>
      </c>
      <c r="C1478" s="1" t="s">
        <v>7538</v>
      </c>
      <c r="D1478" s="8" t="s">
        <v>7491</v>
      </c>
      <c r="E1478" s="1" t="s">
        <v>10857</v>
      </c>
      <c r="F1478" s="14" t="s">
        <v>25451</v>
      </c>
    </row>
    <row r="1479" spans="1:6" x14ac:dyDescent="0.25">
      <c r="A1479" s="1" t="s">
        <v>10415</v>
      </c>
      <c r="B1479" s="1" t="s">
        <v>10416</v>
      </c>
      <c r="C1479" s="1" t="s">
        <v>10417</v>
      </c>
      <c r="D1479" s="8" t="s">
        <v>7491</v>
      </c>
      <c r="E1479" s="1" t="s">
        <v>10418</v>
      </c>
      <c r="F1479" s="14" t="s">
        <v>25451</v>
      </c>
    </row>
    <row r="1480" spans="1:6" x14ac:dyDescent="0.25">
      <c r="A1480" s="1" t="s">
        <v>7892</v>
      </c>
      <c r="B1480" s="1" t="s">
        <v>7893</v>
      </c>
      <c r="C1480" s="1" t="s">
        <v>7894</v>
      </c>
      <c r="D1480" s="8" t="s">
        <v>7538</v>
      </c>
      <c r="E1480" s="1" t="s">
        <v>7895</v>
      </c>
      <c r="F1480" s="14" t="s">
        <v>25451</v>
      </c>
    </row>
    <row r="1481" spans="1:6" x14ac:dyDescent="0.25">
      <c r="A1481" s="1" t="s">
        <v>9010</v>
      </c>
      <c r="B1481" s="1" t="s">
        <v>9011</v>
      </c>
      <c r="C1481" s="1" t="s">
        <v>7538</v>
      </c>
      <c r="D1481" s="8" t="s">
        <v>7491</v>
      </c>
      <c r="E1481" s="1" t="s">
        <v>9012</v>
      </c>
      <c r="F1481" s="14" t="s">
        <v>25451</v>
      </c>
    </row>
    <row r="1482" spans="1:6" x14ac:dyDescent="0.25">
      <c r="A1482" s="1" t="s">
        <v>7849</v>
      </c>
      <c r="B1482" s="1" t="s">
        <v>7850</v>
      </c>
      <c r="C1482" s="1" t="s">
        <v>7538</v>
      </c>
      <c r="D1482" s="8" t="s">
        <v>7491</v>
      </c>
      <c r="E1482" s="1" t="s">
        <v>7851</v>
      </c>
      <c r="F1482" s="14" t="s">
        <v>25451</v>
      </c>
    </row>
    <row r="1483" spans="1:6" x14ac:dyDescent="0.25">
      <c r="A1483" s="1" t="s">
        <v>8292</v>
      </c>
      <c r="B1483" s="1" t="s">
        <v>8293</v>
      </c>
      <c r="C1483" s="1" t="s">
        <v>7794</v>
      </c>
      <c r="D1483" s="8" t="s">
        <v>7504</v>
      </c>
      <c r="E1483" s="1" t="s">
        <v>8294</v>
      </c>
      <c r="F1483" s="14" t="s">
        <v>25451</v>
      </c>
    </row>
    <row r="1484" spans="1:6" x14ac:dyDescent="0.25">
      <c r="A1484" s="1" t="s">
        <v>10199</v>
      </c>
      <c r="B1484" s="1" t="s">
        <v>10200</v>
      </c>
      <c r="C1484" s="1" t="s">
        <v>8278</v>
      </c>
      <c r="D1484" s="8" t="s">
        <v>7491</v>
      </c>
      <c r="E1484" s="1" t="s">
        <v>10201</v>
      </c>
      <c r="F1484" s="14" t="s">
        <v>25451</v>
      </c>
    </row>
    <row r="1485" spans="1:6" x14ac:dyDescent="0.25">
      <c r="A1485" s="1" t="s">
        <v>10294</v>
      </c>
      <c r="B1485" s="1" t="s">
        <v>10295</v>
      </c>
      <c r="C1485" s="1" t="s">
        <v>7538</v>
      </c>
      <c r="D1485" s="8" t="s">
        <v>7491</v>
      </c>
      <c r="E1485" s="1" t="s">
        <v>10296</v>
      </c>
      <c r="F1485" s="14" t="s">
        <v>25451</v>
      </c>
    </row>
    <row r="1486" spans="1:6" x14ac:dyDescent="0.25">
      <c r="A1486" s="1" t="s">
        <v>9339</v>
      </c>
      <c r="B1486" s="1" t="s">
        <v>9340</v>
      </c>
      <c r="C1486" s="1" t="s">
        <v>7538</v>
      </c>
      <c r="D1486" s="8" t="s">
        <v>7491</v>
      </c>
      <c r="E1486" s="1" t="s">
        <v>9341</v>
      </c>
      <c r="F1486" s="14" t="s">
        <v>25451</v>
      </c>
    </row>
    <row r="1487" spans="1:6" x14ac:dyDescent="0.25">
      <c r="A1487" s="1" t="s">
        <v>10702</v>
      </c>
      <c r="B1487" s="1" t="s">
        <v>10703</v>
      </c>
      <c r="C1487" s="1" t="s">
        <v>7538</v>
      </c>
      <c r="D1487" s="8" t="s">
        <v>7491</v>
      </c>
      <c r="E1487" s="1" t="s">
        <v>10704</v>
      </c>
      <c r="F1487" s="14" t="s">
        <v>25451</v>
      </c>
    </row>
    <row r="1488" spans="1:6" x14ac:dyDescent="0.25">
      <c r="A1488" s="1" t="s">
        <v>9029</v>
      </c>
      <c r="B1488" s="1" t="s">
        <v>9030</v>
      </c>
      <c r="C1488" s="1" t="s">
        <v>7538</v>
      </c>
      <c r="D1488" s="8" t="s">
        <v>7491</v>
      </c>
      <c r="E1488" s="1" t="s">
        <v>9031</v>
      </c>
      <c r="F1488" s="14" t="s">
        <v>25451</v>
      </c>
    </row>
    <row r="1489" spans="1:6" x14ac:dyDescent="0.25">
      <c r="A1489" s="1" t="s">
        <v>8276</v>
      </c>
      <c r="B1489" s="1" t="s">
        <v>8277</v>
      </c>
      <c r="C1489" s="1" t="s">
        <v>8278</v>
      </c>
      <c r="D1489" s="8" t="s">
        <v>7504</v>
      </c>
      <c r="E1489" s="1" t="s">
        <v>8279</v>
      </c>
      <c r="F1489" s="14" t="s">
        <v>25451</v>
      </c>
    </row>
    <row r="1490" spans="1:6" x14ac:dyDescent="0.25">
      <c r="A1490" s="1" t="s">
        <v>7867</v>
      </c>
      <c r="B1490" s="1" t="s">
        <v>7868</v>
      </c>
      <c r="C1490" s="1" t="s">
        <v>7869</v>
      </c>
      <c r="D1490" s="8" t="s">
        <v>7491</v>
      </c>
      <c r="E1490" s="1" t="s">
        <v>7870</v>
      </c>
      <c r="F1490" s="14" t="s">
        <v>25451</v>
      </c>
    </row>
    <row r="1491" spans="1:6" x14ac:dyDescent="0.25">
      <c r="A1491" s="1" t="s">
        <v>10124</v>
      </c>
      <c r="B1491" s="1" t="s">
        <v>10125</v>
      </c>
      <c r="C1491" s="1" t="s">
        <v>7869</v>
      </c>
      <c r="D1491" s="8" t="s">
        <v>7491</v>
      </c>
      <c r="E1491" s="1" t="s">
        <v>10126</v>
      </c>
      <c r="F1491" s="14" t="s">
        <v>25451</v>
      </c>
    </row>
    <row r="1492" spans="1:6" x14ac:dyDescent="0.25">
      <c r="A1492" s="1" t="s">
        <v>9284</v>
      </c>
      <c r="B1492" s="1" t="s">
        <v>9285</v>
      </c>
      <c r="C1492" s="1" t="s">
        <v>7869</v>
      </c>
      <c r="D1492" s="8" t="s">
        <v>7491</v>
      </c>
      <c r="E1492" s="1" t="s">
        <v>9286</v>
      </c>
      <c r="F1492" s="14" t="s">
        <v>25451</v>
      </c>
    </row>
    <row r="1493" spans="1:6" x14ac:dyDescent="0.25">
      <c r="A1493" s="1" t="s">
        <v>9070</v>
      </c>
      <c r="B1493" s="1" t="s">
        <v>9071</v>
      </c>
      <c r="C1493" s="1" t="s">
        <v>7869</v>
      </c>
      <c r="D1493" s="8" t="s">
        <v>7491</v>
      </c>
      <c r="E1493" s="1" t="s">
        <v>9072</v>
      </c>
      <c r="F1493" s="14" t="s">
        <v>25451</v>
      </c>
    </row>
    <row r="1494" spans="1:6" x14ac:dyDescent="0.25">
      <c r="A1494" s="1" t="s">
        <v>8571</v>
      </c>
      <c r="B1494" s="1" t="s">
        <v>8572</v>
      </c>
      <c r="C1494" s="1" t="s">
        <v>7869</v>
      </c>
      <c r="D1494" s="8" t="s">
        <v>7491</v>
      </c>
      <c r="E1494" s="1" t="s">
        <v>8573</v>
      </c>
      <c r="F1494" s="14" t="s">
        <v>25451</v>
      </c>
    </row>
    <row r="1495" spans="1:6" x14ac:dyDescent="0.25">
      <c r="A1495" s="1" t="s">
        <v>10507</v>
      </c>
      <c r="B1495" s="1" t="s">
        <v>10508</v>
      </c>
      <c r="C1495" s="1" t="s">
        <v>7869</v>
      </c>
      <c r="D1495" s="8" t="s">
        <v>7491</v>
      </c>
      <c r="E1495" s="1" t="s">
        <v>10509</v>
      </c>
      <c r="F1495" s="14" t="s">
        <v>25451</v>
      </c>
    </row>
    <row r="1496" spans="1:6" x14ac:dyDescent="0.25">
      <c r="A1496" s="1" t="s">
        <v>8165</v>
      </c>
      <c r="B1496" s="1" t="s">
        <v>8166</v>
      </c>
      <c r="C1496" s="1" t="s">
        <v>7869</v>
      </c>
      <c r="D1496" s="8" t="s">
        <v>7504</v>
      </c>
      <c r="E1496" s="1" t="s">
        <v>8167</v>
      </c>
      <c r="F1496" s="14" t="s">
        <v>25451</v>
      </c>
    </row>
    <row r="1497" spans="1:6" x14ac:dyDescent="0.25">
      <c r="A1497" s="1" t="s">
        <v>10504</v>
      </c>
      <c r="B1497" s="1" t="s">
        <v>10505</v>
      </c>
      <c r="C1497" s="1" t="s">
        <v>7869</v>
      </c>
      <c r="D1497" s="8" t="s">
        <v>7491</v>
      </c>
      <c r="E1497" s="1" t="s">
        <v>10506</v>
      </c>
      <c r="F1497" s="14" t="s">
        <v>25451</v>
      </c>
    </row>
    <row r="1498" spans="1:6" x14ac:dyDescent="0.25">
      <c r="A1498" s="1" t="s">
        <v>8584</v>
      </c>
      <c r="B1498" s="1" t="s">
        <v>8585</v>
      </c>
      <c r="C1498" s="1" t="s">
        <v>7869</v>
      </c>
      <c r="D1498" s="8" t="s">
        <v>7491</v>
      </c>
      <c r="E1498" s="1" t="s">
        <v>8586</v>
      </c>
      <c r="F1498" s="14" t="s">
        <v>25451</v>
      </c>
    </row>
    <row r="1499" spans="1:6" x14ac:dyDescent="0.25">
      <c r="A1499" s="1" t="s">
        <v>10056</v>
      </c>
      <c r="B1499" s="1" t="s">
        <v>10057</v>
      </c>
      <c r="C1499" s="1" t="s">
        <v>10058</v>
      </c>
      <c r="D1499" s="8" t="s">
        <v>7794</v>
      </c>
      <c r="E1499" s="1" t="s">
        <v>10059</v>
      </c>
      <c r="F1499" s="14" t="s">
        <v>25451</v>
      </c>
    </row>
    <row r="1500" spans="1:6" x14ac:dyDescent="0.25">
      <c r="A1500" s="1" t="s">
        <v>7775</v>
      </c>
      <c r="B1500" s="1" t="s">
        <v>7776</v>
      </c>
      <c r="C1500" s="1" t="s">
        <v>7777</v>
      </c>
      <c r="D1500" s="8" t="s">
        <v>7491</v>
      </c>
      <c r="E1500" s="1" t="s">
        <v>7778</v>
      </c>
      <c r="F1500" s="14" t="s">
        <v>25451</v>
      </c>
    </row>
    <row r="1501" spans="1:6" x14ac:dyDescent="0.25">
      <c r="A1501" s="1" t="s">
        <v>7836</v>
      </c>
      <c r="B1501" s="1" t="s">
        <v>7837</v>
      </c>
      <c r="C1501" s="1" t="s">
        <v>7794</v>
      </c>
      <c r="D1501" s="8" t="s">
        <v>7491</v>
      </c>
      <c r="E1501" s="1" t="s">
        <v>7838</v>
      </c>
      <c r="F1501" s="14" t="s">
        <v>25451</v>
      </c>
    </row>
    <row r="1502" spans="1:6" x14ac:dyDescent="0.25">
      <c r="A1502" s="1" t="s">
        <v>11447</v>
      </c>
      <c r="B1502" s="1" t="s">
        <v>11448</v>
      </c>
      <c r="C1502" s="1" t="s">
        <v>7794</v>
      </c>
      <c r="D1502" s="8" t="s">
        <v>7491</v>
      </c>
      <c r="E1502" s="1" t="s">
        <v>11449</v>
      </c>
      <c r="F1502" s="14" t="s">
        <v>25451</v>
      </c>
    </row>
    <row r="1503" spans="1:6" x14ac:dyDescent="0.25">
      <c r="A1503" s="1" t="s">
        <v>10085</v>
      </c>
      <c r="B1503" s="1" t="s">
        <v>10086</v>
      </c>
      <c r="C1503" s="1" t="s">
        <v>9160</v>
      </c>
      <c r="D1503" s="8" t="s">
        <v>7491</v>
      </c>
      <c r="E1503" s="1" t="s">
        <v>10087</v>
      </c>
      <c r="F1503" s="14" t="s">
        <v>25451</v>
      </c>
    </row>
    <row r="1504" spans="1:6" x14ac:dyDescent="0.25">
      <c r="A1504" s="1" t="s">
        <v>9859</v>
      </c>
      <c r="B1504" s="1" t="s">
        <v>9860</v>
      </c>
      <c r="C1504" s="1" t="s">
        <v>9160</v>
      </c>
      <c r="D1504" s="8" t="s">
        <v>7491</v>
      </c>
      <c r="E1504" s="1" t="s">
        <v>9861</v>
      </c>
      <c r="F1504" s="14" t="s">
        <v>25451</v>
      </c>
    </row>
    <row r="1505" spans="1:6" x14ac:dyDescent="0.25">
      <c r="A1505" s="1" t="s">
        <v>8220</v>
      </c>
      <c r="B1505" s="1" t="s">
        <v>8221</v>
      </c>
      <c r="C1505" s="1" t="s">
        <v>7794</v>
      </c>
      <c r="D1505" s="8" t="s">
        <v>7491</v>
      </c>
      <c r="E1505" s="1" t="s">
        <v>8222</v>
      </c>
      <c r="F1505" s="14" t="s">
        <v>25451</v>
      </c>
    </row>
    <row r="1506" spans="1:6" x14ac:dyDescent="0.25">
      <c r="A1506" s="1" t="s">
        <v>9158</v>
      </c>
      <c r="B1506" s="1" t="s">
        <v>9159</v>
      </c>
      <c r="C1506" s="1" t="s">
        <v>9160</v>
      </c>
      <c r="D1506" s="8" t="s">
        <v>7794</v>
      </c>
      <c r="E1506" s="1" t="s">
        <v>9161</v>
      </c>
      <c r="F1506" s="14" t="s">
        <v>25451</v>
      </c>
    </row>
    <row r="1507" spans="1:6" x14ac:dyDescent="0.25">
      <c r="A1507" s="1" t="s">
        <v>10340</v>
      </c>
      <c r="B1507" s="1" t="s">
        <v>10341</v>
      </c>
      <c r="C1507" s="1" t="s">
        <v>10342</v>
      </c>
      <c r="D1507" s="8" t="s">
        <v>7491</v>
      </c>
      <c r="E1507" s="1" t="s">
        <v>10343</v>
      </c>
      <c r="F1507" s="14" t="s">
        <v>25451</v>
      </c>
    </row>
    <row r="1508" spans="1:6" x14ac:dyDescent="0.25">
      <c r="A1508" s="1" t="s">
        <v>8318</v>
      </c>
      <c r="B1508" s="1" t="s">
        <v>8319</v>
      </c>
      <c r="C1508" s="1" t="s">
        <v>7794</v>
      </c>
      <c r="D1508" s="8" t="s">
        <v>7491</v>
      </c>
      <c r="E1508" s="1" t="s">
        <v>8320</v>
      </c>
      <c r="F1508" s="14" t="s">
        <v>25451</v>
      </c>
    </row>
    <row r="1509" spans="1:6" x14ac:dyDescent="0.25">
      <c r="A1509" s="1" t="s">
        <v>8377</v>
      </c>
      <c r="B1509" s="1" t="s">
        <v>8378</v>
      </c>
      <c r="C1509" s="1" t="s">
        <v>7794</v>
      </c>
      <c r="D1509" s="8" t="s">
        <v>7491</v>
      </c>
      <c r="E1509" s="1" t="s">
        <v>8379</v>
      </c>
      <c r="F1509" s="14" t="s">
        <v>25451</v>
      </c>
    </row>
    <row r="1510" spans="1:6" x14ac:dyDescent="0.25">
      <c r="A1510" s="1" t="s">
        <v>10023</v>
      </c>
      <c r="B1510" s="1" t="s">
        <v>10024</v>
      </c>
      <c r="C1510" s="1" t="s">
        <v>7794</v>
      </c>
      <c r="D1510" s="8" t="s">
        <v>7504</v>
      </c>
      <c r="E1510" s="1" t="s">
        <v>10025</v>
      </c>
      <c r="F1510" s="14" t="s">
        <v>25451</v>
      </c>
    </row>
    <row r="1511" spans="1:6" x14ac:dyDescent="0.25">
      <c r="A1511" s="1" t="s">
        <v>7536</v>
      </c>
      <c r="B1511" s="1" t="s">
        <v>7537</v>
      </c>
      <c r="C1511" s="1" t="s">
        <v>7538</v>
      </c>
      <c r="D1511" s="8" t="s">
        <v>7491</v>
      </c>
      <c r="E1511" s="1" t="s">
        <v>7539</v>
      </c>
      <c r="F1511" s="14" t="s">
        <v>25451</v>
      </c>
    </row>
    <row r="1512" spans="1:6" x14ac:dyDescent="0.25">
      <c r="A1512" s="1" t="s">
        <v>9419</v>
      </c>
      <c r="B1512" s="1" t="s">
        <v>9420</v>
      </c>
      <c r="C1512" s="1" t="s">
        <v>7794</v>
      </c>
      <c r="D1512" s="8" t="s">
        <v>7491</v>
      </c>
      <c r="E1512" s="1" t="s">
        <v>9421</v>
      </c>
      <c r="F1512" s="14" t="s">
        <v>25451</v>
      </c>
    </row>
    <row r="1513" spans="1:6" x14ac:dyDescent="0.25">
      <c r="A1513" s="1" t="s">
        <v>9633</v>
      </c>
      <c r="B1513" s="1" t="s">
        <v>9634</v>
      </c>
      <c r="C1513" s="1" t="s">
        <v>9635</v>
      </c>
      <c r="D1513" s="8" t="s">
        <v>7504</v>
      </c>
      <c r="E1513" s="1" t="s">
        <v>9636</v>
      </c>
      <c r="F1513" s="14" t="s">
        <v>25451</v>
      </c>
    </row>
    <row r="1514" spans="1:6" x14ac:dyDescent="0.25">
      <c r="A1514" s="1" t="s">
        <v>7789</v>
      </c>
      <c r="B1514" s="1" t="s">
        <v>7790</v>
      </c>
      <c r="C1514" s="1" t="s">
        <v>7491</v>
      </c>
      <c r="D1514" s="8" t="s">
        <v>7491</v>
      </c>
      <c r="E1514" s="1" t="s">
        <v>7791</v>
      </c>
      <c r="F1514" s="14" t="s">
        <v>25451</v>
      </c>
    </row>
    <row r="1515" spans="1:6" x14ac:dyDescent="0.25">
      <c r="A1515" s="1" t="s">
        <v>8223</v>
      </c>
      <c r="B1515" s="1" t="s">
        <v>8224</v>
      </c>
      <c r="C1515" s="1" t="s">
        <v>7794</v>
      </c>
      <c r="D1515" s="8" t="s">
        <v>7491</v>
      </c>
      <c r="E1515" s="1" t="s">
        <v>8225</v>
      </c>
      <c r="F1515" s="14" t="s">
        <v>25451</v>
      </c>
    </row>
    <row r="1516" spans="1:6" x14ac:dyDescent="0.25">
      <c r="A1516" s="1" t="s">
        <v>9209</v>
      </c>
      <c r="B1516" s="1" t="s">
        <v>9210</v>
      </c>
      <c r="C1516" s="1" t="s">
        <v>9211</v>
      </c>
      <c r="D1516" s="8" t="s">
        <v>7491</v>
      </c>
      <c r="E1516" s="1" t="s">
        <v>9212</v>
      </c>
      <c r="F1516" s="14" t="s">
        <v>25451</v>
      </c>
    </row>
    <row r="1517" spans="1:6" x14ac:dyDescent="0.25">
      <c r="A1517" s="1" t="s">
        <v>9322</v>
      </c>
      <c r="B1517" s="1" t="s">
        <v>9323</v>
      </c>
      <c r="C1517" s="1" t="s">
        <v>7794</v>
      </c>
      <c r="D1517" s="8" t="s">
        <v>9005</v>
      </c>
      <c r="E1517" s="1" t="s">
        <v>9324</v>
      </c>
      <c r="F1517" s="14" t="s">
        <v>25451</v>
      </c>
    </row>
    <row r="1518" spans="1:6" x14ac:dyDescent="0.25">
      <c r="A1518" s="1" t="s">
        <v>10765</v>
      </c>
      <c r="B1518" s="1" t="s">
        <v>10766</v>
      </c>
      <c r="C1518" s="1" t="s">
        <v>7794</v>
      </c>
      <c r="D1518" s="8" t="s">
        <v>7491</v>
      </c>
      <c r="E1518" s="1" t="s">
        <v>10767</v>
      </c>
      <c r="F1518" s="14" t="s">
        <v>25451</v>
      </c>
    </row>
    <row r="1519" spans="1:6" x14ac:dyDescent="0.25">
      <c r="A1519" s="1" t="s">
        <v>8380</v>
      </c>
      <c r="B1519" s="1" t="s">
        <v>8381</v>
      </c>
      <c r="C1519" s="1" t="s">
        <v>7794</v>
      </c>
      <c r="D1519" s="8" t="s">
        <v>7491</v>
      </c>
      <c r="E1519" s="1" t="s">
        <v>8382</v>
      </c>
      <c r="F1519" s="14" t="s">
        <v>25451</v>
      </c>
    </row>
    <row r="1520" spans="1:6" x14ac:dyDescent="0.25">
      <c r="A1520" s="1" t="s">
        <v>11368</v>
      </c>
      <c r="B1520" s="1" t="s">
        <v>11369</v>
      </c>
      <c r="C1520" s="1" t="s">
        <v>11370</v>
      </c>
      <c r="D1520" s="8" t="s">
        <v>7491</v>
      </c>
      <c r="E1520" s="1" t="s">
        <v>11371</v>
      </c>
      <c r="F1520" s="14" t="s">
        <v>25451</v>
      </c>
    </row>
    <row r="1521" spans="1:6" x14ac:dyDescent="0.25">
      <c r="A1521" s="1" t="s">
        <v>8404</v>
      </c>
      <c r="B1521" s="1" t="s">
        <v>8405</v>
      </c>
      <c r="C1521" s="1" t="s">
        <v>7794</v>
      </c>
      <c r="D1521" s="8" t="s">
        <v>7491</v>
      </c>
      <c r="E1521" s="1" t="s">
        <v>8406</v>
      </c>
      <c r="F1521" s="14" t="s">
        <v>25451</v>
      </c>
    </row>
    <row r="1522" spans="1:6" x14ac:dyDescent="0.25">
      <c r="A1522" s="1" t="s">
        <v>7559</v>
      </c>
      <c r="B1522" s="1" t="s">
        <v>7560</v>
      </c>
      <c r="C1522" s="1" t="s">
        <v>7561</v>
      </c>
      <c r="D1522" s="8" t="s">
        <v>7491</v>
      </c>
      <c r="E1522" s="1" t="s">
        <v>7562</v>
      </c>
      <c r="F1522" s="14" t="s">
        <v>25451</v>
      </c>
    </row>
    <row r="1523" spans="1:6" x14ac:dyDescent="0.25">
      <c r="A1523" s="1" t="s">
        <v>10247</v>
      </c>
      <c r="B1523" s="1" t="s">
        <v>10248</v>
      </c>
      <c r="C1523" s="1" t="s">
        <v>10249</v>
      </c>
      <c r="D1523" s="8" t="s">
        <v>7491</v>
      </c>
      <c r="E1523" s="1" t="s">
        <v>10250</v>
      </c>
      <c r="F1523" s="14" t="s">
        <v>25451</v>
      </c>
    </row>
    <row r="1524" spans="1:6" x14ac:dyDescent="0.25">
      <c r="A1524" s="1" t="s">
        <v>10435</v>
      </c>
      <c r="B1524" s="1" t="s">
        <v>10436</v>
      </c>
      <c r="C1524" s="1" t="s">
        <v>7794</v>
      </c>
      <c r="D1524" s="8" t="s">
        <v>7491</v>
      </c>
      <c r="E1524" s="1" t="s">
        <v>10437</v>
      </c>
      <c r="F1524" s="14" t="s">
        <v>25451</v>
      </c>
    </row>
    <row r="1525" spans="1:6" x14ac:dyDescent="0.25">
      <c r="A1525" s="1" t="s">
        <v>10311</v>
      </c>
      <c r="B1525" s="1" t="s">
        <v>10312</v>
      </c>
      <c r="C1525" s="1" t="s">
        <v>7561</v>
      </c>
      <c r="D1525" s="8" t="s">
        <v>7491</v>
      </c>
      <c r="E1525" s="1" t="s">
        <v>10313</v>
      </c>
      <c r="F1525" s="14" t="s">
        <v>25451</v>
      </c>
    </row>
    <row r="1526" spans="1:6" x14ac:dyDescent="0.25">
      <c r="A1526" s="1" t="s">
        <v>8099</v>
      </c>
      <c r="B1526" s="1" t="s">
        <v>8100</v>
      </c>
      <c r="C1526" s="1" t="s">
        <v>7794</v>
      </c>
      <c r="D1526" s="8" t="s">
        <v>7491</v>
      </c>
      <c r="E1526" s="1" t="s">
        <v>8101</v>
      </c>
      <c r="F1526" s="14" t="s">
        <v>25451</v>
      </c>
    </row>
    <row r="1527" spans="1:6" x14ac:dyDescent="0.25">
      <c r="A1527" s="1" t="s">
        <v>9213</v>
      </c>
      <c r="B1527" s="1" t="s">
        <v>9214</v>
      </c>
      <c r="C1527" s="1" t="s">
        <v>7794</v>
      </c>
      <c r="D1527" s="8" t="s">
        <v>7491</v>
      </c>
      <c r="E1527" s="1" t="s">
        <v>9215</v>
      </c>
      <c r="F1527" s="14" t="s">
        <v>25451</v>
      </c>
    </row>
    <row r="1528" spans="1:6" ht="28.5" x14ac:dyDescent="0.25">
      <c r="A1528" s="1" t="s">
        <v>8684</v>
      </c>
      <c r="B1528" s="1" t="s">
        <v>8685</v>
      </c>
      <c r="C1528" s="1" t="s">
        <v>8686</v>
      </c>
      <c r="D1528" s="8" t="s">
        <v>8687</v>
      </c>
      <c r="E1528" s="1" t="s">
        <v>8688</v>
      </c>
      <c r="F1528" s="14" t="s">
        <v>25451</v>
      </c>
    </row>
    <row r="1529" spans="1:6" x14ac:dyDescent="0.25">
      <c r="A1529" s="1" t="s">
        <v>10858</v>
      </c>
      <c r="B1529" s="1" t="s">
        <v>10859</v>
      </c>
      <c r="C1529" s="1" t="s">
        <v>10860</v>
      </c>
      <c r="D1529" s="8" t="s">
        <v>7491</v>
      </c>
      <c r="E1529" s="1" t="s">
        <v>10861</v>
      </c>
      <c r="F1529" s="14" t="s">
        <v>25451</v>
      </c>
    </row>
    <row r="1530" spans="1:6" x14ac:dyDescent="0.25">
      <c r="A1530" s="1" t="s">
        <v>8273</v>
      </c>
      <c r="B1530" s="1" t="s">
        <v>8274</v>
      </c>
      <c r="C1530" s="1" t="s">
        <v>7794</v>
      </c>
      <c r="D1530" s="8" t="s">
        <v>7491</v>
      </c>
      <c r="E1530" s="1" t="s">
        <v>8275</v>
      </c>
      <c r="F1530" s="14" t="s">
        <v>25451</v>
      </c>
    </row>
    <row r="1531" spans="1:6" x14ac:dyDescent="0.25">
      <c r="A1531" s="1" t="s">
        <v>7792</v>
      </c>
      <c r="B1531" s="1" t="s">
        <v>7793</v>
      </c>
      <c r="C1531" s="1" t="s">
        <v>7794</v>
      </c>
      <c r="D1531" s="8" t="s">
        <v>7491</v>
      </c>
      <c r="E1531" s="1" t="s">
        <v>7795</v>
      </c>
      <c r="F1531" s="14" t="s">
        <v>25451</v>
      </c>
    </row>
    <row r="1532" spans="1:6" x14ac:dyDescent="0.25">
      <c r="A1532" s="1" t="s">
        <v>9117</v>
      </c>
      <c r="B1532" s="1" t="s">
        <v>9118</v>
      </c>
      <c r="C1532" s="1" t="s">
        <v>9119</v>
      </c>
      <c r="D1532" s="8" t="s">
        <v>7491</v>
      </c>
      <c r="E1532" s="1" t="s">
        <v>9120</v>
      </c>
      <c r="F1532" s="14" t="s">
        <v>25451</v>
      </c>
    </row>
    <row r="1533" spans="1:6" x14ac:dyDescent="0.25">
      <c r="A1533" s="1" t="s">
        <v>9044</v>
      </c>
      <c r="B1533" s="1" t="s">
        <v>9045</v>
      </c>
      <c r="C1533" s="1" t="s">
        <v>9046</v>
      </c>
      <c r="D1533" s="8" t="s">
        <v>7491</v>
      </c>
      <c r="E1533" s="1" t="s">
        <v>9047</v>
      </c>
      <c r="F1533" s="14" t="s">
        <v>25451</v>
      </c>
    </row>
    <row r="1534" spans="1:6" x14ac:dyDescent="0.25">
      <c r="A1534" s="1" t="s">
        <v>8301</v>
      </c>
      <c r="B1534" s="1" t="s">
        <v>8302</v>
      </c>
      <c r="C1534" s="1" t="s">
        <v>8303</v>
      </c>
      <c r="D1534" s="8" t="s">
        <v>7504</v>
      </c>
      <c r="E1534" s="1" t="s">
        <v>8304</v>
      </c>
      <c r="F1534" s="14" t="s">
        <v>25451</v>
      </c>
    </row>
    <row r="1535" spans="1:6" x14ac:dyDescent="0.25">
      <c r="A1535" s="1" t="s">
        <v>7822</v>
      </c>
      <c r="B1535" s="1" t="s">
        <v>7823</v>
      </c>
      <c r="C1535" s="1" t="s">
        <v>7705</v>
      </c>
      <c r="D1535" s="8" t="s">
        <v>7504</v>
      </c>
      <c r="E1535" s="1" t="s">
        <v>7824</v>
      </c>
      <c r="F1535" s="14" t="s">
        <v>25451</v>
      </c>
    </row>
    <row r="1536" spans="1:6" x14ac:dyDescent="0.25">
      <c r="A1536" s="1" t="s">
        <v>7703</v>
      </c>
      <c r="B1536" s="1" t="s">
        <v>7704</v>
      </c>
      <c r="C1536" s="1" t="s">
        <v>7705</v>
      </c>
      <c r="D1536" s="8" t="s">
        <v>7491</v>
      </c>
      <c r="E1536" s="1" t="s">
        <v>7706</v>
      </c>
      <c r="F1536" s="14" t="s">
        <v>25451</v>
      </c>
    </row>
    <row r="1537" spans="1:6" x14ac:dyDescent="0.25">
      <c r="A1537" s="1" t="s">
        <v>10994</v>
      </c>
      <c r="B1537" s="1" t="s">
        <v>10995</v>
      </c>
      <c r="C1537" s="1" t="s">
        <v>7705</v>
      </c>
      <c r="D1537" s="8" t="s">
        <v>7504</v>
      </c>
      <c r="E1537" s="1" t="s">
        <v>10996</v>
      </c>
      <c r="F1537" s="14" t="s">
        <v>25451</v>
      </c>
    </row>
    <row r="1538" spans="1:6" x14ac:dyDescent="0.25">
      <c r="A1538" s="1" t="s">
        <v>9866</v>
      </c>
      <c r="B1538" s="1" t="s">
        <v>9867</v>
      </c>
      <c r="C1538" s="1" t="s">
        <v>7705</v>
      </c>
      <c r="D1538" s="8" t="s">
        <v>7504</v>
      </c>
      <c r="E1538" s="1" t="s">
        <v>9868</v>
      </c>
      <c r="F1538" s="14" t="s">
        <v>25451</v>
      </c>
    </row>
    <row r="1539" spans="1:6" x14ac:dyDescent="0.25">
      <c r="A1539" s="1" t="s">
        <v>11318</v>
      </c>
      <c r="B1539" s="1" t="s">
        <v>11319</v>
      </c>
      <c r="C1539" s="1" t="s">
        <v>7705</v>
      </c>
      <c r="D1539" s="8" t="s">
        <v>1099</v>
      </c>
      <c r="E1539" s="1" t="s">
        <v>11320</v>
      </c>
      <c r="F1539" s="14" t="s">
        <v>25451</v>
      </c>
    </row>
    <row r="1540" spans="1:6" x14ac:dyDescent="0.25">
      <c r="A1540" s="1" t="s">
        <v>10607</v>
      </c>
      <c r="B1540" s="1" t="s">
        <v>10608</v>
      </c>
      <c r="C1540" s="1" t="s">
        <v>7705</v>
      </c>
      <c r="D1540" s="8" t="s">
        <v>7504</v>
      </c>
      <c r="E1540" s="1" t="s">
        <v>10609</v>
      </c>
      <c r="F1540" s="14" t="s">
        <v>25451</v>
      </c>
    </row>
    <row r="1541" spans="1:6" x14ac:dyDescent="0.25">
      <c r="A1541" s="1" t="s">
        <v>8427</v>
      </c>
      <c r="B1541" s="1" t="s">
        <v>8428</v>
      </c>
      <c r="C1541" s="1" t="s">
        <v>7504</v>
      </c>
      <c r="D1541" s="8" t="s">
        <v>7504</v>
      </c>
      <c r="E1541" s="1" t="s">
        <v>8429</v>
      </c>
      <c r="F1541" s="14" t="s">
        <v>25451</v>
      </c>
    </row>
    <row r="1542" spans="1:6" x14ac:dyDescent="0.25">
      <c r="A1542" s="1" t="s">
        <v>9594</v>
      </c>
      <c r="B1542" s="1" t="s">
        <v>9595</v>
      </c>
      <c r="C1542" s="1" t="s">
        <v>7705</v>
      </c>
      <c r="D1542" s="8" t="s">
        <v>7504</v>
      </c>
      <c r="E1542" s="1" t="s">
        <v>9596</v>
      </c>
      <c r="F1542" s="14" t="s">
        <v>25451</v>
      </c>
    </row>
    <row r="1543" spans="1:6" x14ac:dyDescent="0.25">
      <c r="A1543" s="1" t="s">
        <v>11088</v>
      </c>
      <c r="B1543" s="1" t="s">
        <v>11089</v>
      </c>
      <c r="C1543" s="1" t="s">
        <v>7705</v>
      </c>
      <c r="D1543" s="8" t="s">
        <v>7504</v>
      </c>
      <c r="E1543" s="1" t="s">
        <v>11090</v>
      </c>
      <c r="F1543" s="14" t="s">
        <v>25451</v>
      </c>
    </row>
    <row r="1544" spans="1:6" x14ac:dyDescent="0.25">
      <c r="A1544" s="1" t="s">
        <v>10351</v>
      </c>
      <c r="B1544" s="1" t="s">
        <v>10352</v>
      </c>
      <c r="C1544" s="1" t="s">
        <v>10353</v>
      </c>
      <c r="D1544" s="8" t="s">
        <v>7504</v>
      </c>
      <c r="E1544" s="1" t="s">
        <v>10354</v>
      </c>
      <c r="F1544" s="14" t="s">
        <v>25451</v>
      </c>
    </row>
    <row r="1545" spans="1:6" x14ac:dyDescent="0.25">
      <c r="A1545" s="1" t="s">
        <v>9527</v>
      </c>
      <c r="B1545" s="1" t="s">
        <v>9528</v>
      </c>
      <c r="C1545" s="1" t="s">
        <v>7705</v>
      </c>
      <c r="D1545" s="8" t="s">
        <v>7504</v>
      </c>
      <c r="E1545" s="1" t="s">
        <v>9529</v>
      </c>
      <c r="F1545" s="14" t="s">
        <v>25451</v>
      </c>
    </row>
    <row r="1546" spans="1:6" x14ac:dyDescent="0.25">
      <c r="A1546" s="1" t="s">
        <v>10675</v>
      </c>
      <c r="B1546" s="1" t="s">
        <v>10675</v>
      </c>
      <c r="C1546" s="1" t="s">
        <v>7705</v>
      </c>
      <c r="D1546" s="8" t="s">
        <v>7504</v>
      </c>
      <c r="E1546" s="1" t="s">
        <v>10676</v>
      </c>
      <c r="F1546" s="14" t="s">
        <v>25451</v>
      </c>
    </row>
    <row r="1547" spans="1:6" x14ac:dyDescent="0.25">
      <c r="A1547" s="1" t="s">
        <v>10479</v>
      </c>
      <c r="B1547" s="1" t="s">
        <v>10480</v>
      </c>
      <c r="C1547" s="1" t="s">
        <v>10481</v>
      </c>
      <c r="D1547" s="8" t="s">
        <v>7504</v>
      </c>
      <c r="E1547" s="1" t="s">
        <v>10482</v>
      </c>
      <c r="F1547" s="14" t="s">
        <v>25451</v>
      </c>
    </row>
    <row r="1548" spans="1:6" x14ac:dyDescent="0.25">
      <c r="A1548" s="1" t="s">
        <v>8229</v>
      </c>
      <c r="B1548" s="1" t="s">
        <v>8230</v>
      </c>
      <c r="C1548" s="1" t="s">
        <v>8231</v>
      </c>
      <c r="D1548" s="8" t="s">
        <v>7504</v>
      </c>
      <c r="E1548" s="1" t="s">
        <v>8232</v>
      </c>
      <c r="F1548" s="14" t="s">
        <v>25451</v>
      </c>
    </row>
    <row r="1549" spans="1:6" x14ac:dyDescent="0.25">
      <c r="A1549" s="1" t="s">
        <v>11472</v>
      </c>
      <c r="B1549" s="1" t="s">
        <v>9610</v>
      </c>
      <c r="C1549" s="1" t="s">
        <v>8231</v>
      </c>
      <c r="D1549" s="8" t="s">
        <v>7504</v>
      </c>
      <c r="E1549" s="1" t="s">
        <v>11473</v>
      </c>
      <c r="F1549" s="14" t="s">
        <v>25451</v>
      </c>
    </row>
    <row r="1550" spans="1:6" x14ac:dyDescent="0.25">
      <c r="A1550" s="1" t="s">
        <v>11114</v>
      </c>
      <c r="B1550" s="1" t="s">
        <v>11115</v>
      </c>
      <c r="C1550" s="1" t="s">
        <v>8231</v>
      </c>
      <c r="D1550" s="8" t="s">
        <v>7504</v>
      </c>
      <c r="E1550" s="1" t="s">
        <v>11116</v>
      </c>
      <c r="F1550" s="14" t="s">
        <v>25451</v>
      </c>
    </row>
    <row r="1551" spans="1:6" x14ac:dyDescent="0.25">
      <c r="A1551" s="1" t="s">
        <v>11085</v>
      </c>
      <c r="B1551" s="1" t="s">
        <v>11086</v>
      </c>
      <c r="C1551" s="1" t="s">
        <v>7820</v>
      </c>
      <c r="D1551" s="8" t="s">
        <v>7504</v>
      </c>
      <c r="E1551" s="1" t="s">
        <v>11087</v>
      </c>
      <c r="F1551" s="14" t="s">
        <v>25451</v>
      </c>
    </row>
    <row r="1552" spans="1:6" x14ac:dyDescent="0.25">
      <c r="A1552" s="1" t="s">
        <v>7818</v>
      </c>
      <c r="B1552" s="1" t="s">
        <v>7819</v>
      </c>
      <c r="C1552" s="1" t="s">
        <v>7820</v>
      </c>
      <c r="D1552" s="8" t="s">
        <v>7504</v>
      </c>
      <c r="E1552" s="1" t="s">
        <v>7821</v>
      </c>
      <c r="F1552" s="14" t="s">
        <v>25451</v>
      </c>
    </row>
    <row r="1553" spans="1:6" x14ac:dyDescent="0.25">
      <c r="A1553" s="1" t="s">
        <v>8987</v>
      </c>
      <c r="B1553" s="1" t="s">
        <v>8988</v>
      </c>
      <c r="C1553" s="1" t="s">
        <v>7820</v>
      </c>
      <c r="D1553" s="8" t="s">
        <v>7504</v>
      </c>
      <c r="E1553" s="1" t="s">
        <v>8989</v>
      </c>
      <c r="F1553" s="14" t="s">
        <v>25451</v>
      </c>
    </row>
    <row r="1554" spans="1:6" x14ac:dyDescent="0.25">
      <c r="A1554" s="1" t="s">
        <v>9484</v>
      </c>
      <c r="B1554" s="1" t="s">
        <v>9485</v>
      </c>
      <c r="C1554" s="1" t="s">
        <v>7820</v>
      </c>
      <c r="D1554" s="8" t="s">
        <v>7504</v>
      </c>
      <c r="E1554" s="1" t="s">
        <v>9486</v>
      </c>
      <c r="F1554" s="14" t="s">
        <v>25451</v>
      </c>
    </row>
    <row r="1555" spans="1:6" x14ac:dyDescent="0.25">
      <c r="A1555" s="1" t="s">
        <v>8410</v>
      </c>
      <c r="B1555" s="1" t="s">
        <v>8411</v>
      </c>
      <c r="C1555" s="1" t="s">
        <v>7820</v>
      </c>
      <c r="D1555" s="8" t="s">
        <v>7504</v>
      </c>
      <c r="E1555" s="1" t="s">
        <v>8412</v>
      </c>
      <c r="F1555" s="14" t="s">
        <v>25451</v>
      </c>
    </row>
    <row r="1556" spans="1:6" x14ac:dyDescent="0.25">
      <c r="A1556" s="1" t="s">
        <v>10737</v>
      </c>
      <c r="B1556" s="1" t="s">
        <v>10738</v>
      </c>
      <c r="C1556" s="1" t="s">
        <v>7820</v>
      </c>
      <c r="D1556" s="8" t="s">
        <v>7504</v>
      </c>
      <c r="E1556" s="1" t="s">
        <v>10739</v>
      </c>
      <c r="F1556" s="14" t="s">
        <v>25451</v>
      </c>
    </row>
    <row r="1557" spans="1:6" x14ac:dyDescent="0.25">
      <c r="A1557" s="1" t="s">
        <v>10528</v>
      </c>
      <c r="B1557" s="1" t="s">
        <v>10529</v>
      </c>
      <c r="C1557" s="1" t="s">
        <v>7820</v>
      </c>
      <c r="D1557" s="8" t="s">
        <v>7504</v>
      </c>
      <c r="E1557" s="1" t="s">
        <v>10530</v>
      </c>
      <c r="F1557" s="14" t="s">
        <v>25451</v>
      </c>
    </row>
    <row r="1558" spans="1:6" x14ac:dyDescent="0.25">
      <c r="A1558" s="1" t="s">
        <v>10985</v>
      </c>
      <c r="B1558" s="1" t="s">
        <v>10986</v>
      </c>
      <c r="C1558" s="1" t="s">
        <v>7820</v>
      </c>
      <c r="D1558" s="8" t="s">
        <v>7504</v>
      </c>
      <c r="E1558" s="1" t="s">
        <v>10987</v>
      </c>
      <c r="F1558" s="14" t="s">
        <v>25451</v>
      </c>
    </row>
    <row r="1559" spans="1:6" x14ac:dyDescent="0.25">
      <c r="A1559" s="1" t="s">
        <v>10740</v>
      </c>
      <c r="B1559" s="1" t="s">
        <v>10741</v>
      </c>
      <c r="C1559" s="1" t="s">
        <v>7589</v>
      </c>
      <c r="D1559" s="8" t="s">
        <v>7504</v>
      </c>
      <c r="E1559" s="1" t="s">
        <v>10742</v>
      </c>
      <c r="F1559" s="14" t="s">
        <v>25451</v>
      </c>
    </row>
    <row r="1560" spans="1:6" x14ac:dyDescent="0.25">
      <c r="A1560" s="1" t="s">
        <v>8264</v>
      </c>
      <c r="B1560" s="1" t="s">
        <v>8265</v>
      </c>
      <c r="C1560" s="1" t="s">
        <v>7589</v>
      </c>
      <c r="D1560" s="8" t="s">
        <v>7504</v>
      </c>
      <c r="E1560" s="1" t="s">
        <v>8266</v>
      </c>
      <c r="F1560" s="14" t="s">
        <v>25451</v>
      </c>
    </row>
    <row r="1561" spans="1:6" x14ac:dyDescent="0.25">
      <c r="A1561" s="1" t="s">
        <v>7587</v>
      </c>
      <c r="B1561" s="1" t="s">
        <v>7588</v>
      </c>
      <c r="C1561" s="1" t="s">
        <v>7589</v>
      </c>
      <c r="D1561" s="8" t="s">
        <v>7504</v>
      </c>
      <c r="E1561" s="1" t="s">
        <v>7590</v>
      </c>
      <c r="F1561" s="14" t="s">
        <v>25451</v>
      </c>
    </row>
    <row r="1562" spans="1:6" x14ac:dyDescent="0.25">
      <c r="A1562" s="1" t="s">
        <v>8455</v>
      </c>
      <c r="B1562" s="1" t="s">
        <v>8456</v>
      </c>
      <c r="C1562" s="1" t="s">
        <v>7504</v>
      </c>
      <c r="D1562" s="8" t="s">
        <v>7504</v>
      </c>
      <c r="E1562" s="1" t="s">
        <v>8457</v>
      </c>
      <c r="F1562" s="14" t="s">
        <v>25451</v>
      </c>
    </row>
    <row r="1563" spans="1:6" x14ac:dyDescent="0.25">
      <c r="A1563" s="1" t="s">
        <v>10466</v>
      </c>
      <c r="B1563" s="1" t="s">
        <v>10467</v>
      </c>
      <c r="C1563" s="1" t="s">
        <v>7589</v>
      </c>
      <c r="D1563" s="8" t="s">
        <v>7504</v>
      </c>
      <c r="E1563" s="1" t="s">
        <v>10468</v>
      </c>
      <c r="F1563" s="14" t="s">
        <v>25451</v>
      </c>
    </row>
    <row r="1564" spans="1:6" x14ac:dyDescent="0.25">
      <c r="A1564" s="1" t="s">
        <v>11489</v>
      </c>
      <c r="B1564" s="1" t="s">
        <v>11490</v>
      </c>
      <c r="C1564" s="1" t="s">
        <v>7589</v>
      </c>
      <c r="D1564" s="8" t="s">
        <v>7504</v>
      </c>
      <c r="E1564" s="1" t="s">
        <v>11491</v>
      </c>
      <c r="F1564" s="14" t="s">
        <v>25451</v>
      </c>
    </row>
    <row r="1565" spans="1:6" x14ac:dyDescent="0.25">
      <c r="A1565" s="1" t="s">
        <v>11253</v>
      </c>
      <c r="B1565" s="1" t="s">
        <v>11254</v>
      </c>
      <c r="C1565" s="1" t="s">
        <v>7589</v>
      </c>
      <c r="D1565" s="8" t="s">
        <v>7504</v>
      </c>
      <c r="E1565" s="1" t="s">
        <v>11255</v>
      </c>
      <c r="F1565" s="14" t="s">
        <v>25451</v>
      </c>
    </row>
    <row r="1566" spans="1:6" x14ac:dyDescent="0.25">
      <c r="A1566" s="1" t="s">
        <v>11250</v>
      </c>
      <c r="B1566" s="1" t="s">
        <v>11251</v>
      </c>
      <c r="C1566" s="1" t="s">
        <v>7589</v>
      </c>
      <c r="D1566" s="8" t="s">
        <v>7504</v>
      </c>
      <c r="E1566" s="1" t="s">
        <v>11252</v>
      </c>
      <c r="F1566" s="14" t="s">
        <v>25451</v>
      </c>
    </row>
    <row r="1567" spans="1:6" x14ac:dyDescent="0.25">
      <c r="A1567" s="1" t="s">
        <v>11076</v>
      </c>
      <c r="B1567" s="1" t="s">
        <v>11077</v>
      </c>
      <c r="C1567" s="1" t="s">
        <v>7589</v>
      </c>
      <c r="D1567" s="8" t="s">
        <v>7504</v>
      </c>
      <c r="E1567" s="1" t="s">
        <v>11078</v>
      </c>
      <c r="F1567" s="14" t="s">
        <v>25451</v>
      </c>
    </row>
    <row r="1568" spans="1:6" x14ac:dyDescent="0.25">
      <c r="A1568" s="1" t="s">
        <v>10363</v>
      </c>
      <c r="B1568" s="1" t="s">
        <v>10364</v>
      </c>
      <c r="C1568" s="1" t="s">
        <v>7589</v>
      </c>
      <c r="D1568" s="8" t="s">
        <v>7504</v>
      </c>
      <c r="E1568" s="1" t="s">
        <v>10365</v>
      </c>
      <c r="F1568" s="14" t="s">
        <v>25451</v>
      </c>
    </row>
    <row r="1569" spans="1:6" x14ac:dyDescent="0.25">
      <c r="A1569" s="1" t="s">
        <v>11117</v>
      </c>
      <c r="B1569" s="1" t="s">
        <v>11118</v>
      </c>
      <c r="C1569" s="1" t="s">
        <v>11119</v>
      </c>
      <c r="D1569" s="8" t="s">
        <v>7504</v>
      </c>
      <c r="E1569" s="1" t="s">
        <v>11120</v>
      </c>
      <c r="F1569" s="14" t="s">
        <v>25451</v>
      </c>
    </row>
    <row r="1570" spans="1:6" x14ac:dyDescent="0.25">
      <c r="A1570" s="1" t="s">
        <v>8156</v>
      </c>
      <c r="B1570" s="1" t="s">
        <v>8157</v>
      </c>
      <c r="C1570" s="1" t="s">
        <v>7589</v>
      </c>
      <c r="D1570" s="8" t="s">
        <v>7504</v>
      </c>
      <c r="E1570" s="1" t="s">
        <v>8158</v>
      </c>
      <c r="F1570" s="14" t="s">
        <v>25451</v>
      </c>
    </row>
    <row r="1571" spans="1:6" x14ac:dyDescent="0.25">
      <c r="A1571" s="1" t="s">
        <v>9555</v>
      </c>
      <c r="B1571" s="1" t="s">
        <v>9556</v>
      </c>
      <c r="C1571" s="1" t="s">
        <v>9557</v>
      </c>
      <c r="D1571" s="8" t="s">
        <v>7504</v>
      </c>
      <c r="E1571" s="1" t="s">
        <v>9558</v>
      </c>
      <c r="F1571" s="14" t="s">
        <v>25451</v>
      </c>
    </row>
    <row r="1572" spans="1:6" x14ac:dyDescent="0.25">
      <c r="A1572" s="1" t="s">
        <v>8209</v>
      </c>
      <c r="B1572" s="1" t="s">
        <v>8210</v>
      </c>
      <c r="C1572" s="1" t="s">
        <v>8211</v>
      </c>
      <c r="D1572" s="8" t="s">
        <v>7504</v>
      </c>
      <c r="E1572" s="1" t="s">
        <v>8212</v>
      </c>
      <c r="F1572" s="14" t="s">
        <v>25451</v>
      </c>
    </row>
    <row r="1573" spans="1:6" x14ac:dyDescent="0.25">
      <c r="A1573" s="1" t="s">
        <v>11160</v>
      </c>
      <c r="B1573" s="1" t="s">
        <v>11161</v>
      </c>
      <c r="C1573" s="1" t="s">
        <v>8211</v>
      </c>
      <c r="D1573" s="8" t="s">
        <v>7504</v>
      </c>
      <c r="E1573" s="1" t="s">
        <v>11162</v>
      </c>
      <c r="F1573" s="14" t="s">
        <v>25451</v>
      </c>
    </row>
    <row r="1574" spans="1:6" x14ac:dyDescent="0.25">
      <c r="A1574" s="1" t="s">
        <v>11243</v>
      </c>
      <c r="B1574" s="1" t="s">
        <v>11244</v>
      </c>
      <c r="C1574" s="1" t="s">
        <v>8211</v>
      </c>
      <c r="D1574" s="8" t="s">
        <v>7504</v>
      </c>
      <c r="E1574" s="1" t="s">
        <v>11245</v>
      </c>
      <c r="F1574" s="14" t="s">
        <v>25451</v>
      </c>
    </row>
    <row r="1575" spans="1:6" x14ac:dyDescent="0.25">
      <c r="A1575" s="1" t="s">
        <v>10077</v>
      </c>
      <c r="B1575" s="1" t="s">
        <v>2833</v>
      </c>
      <c r="C1575" s="1" t="s">
        <v>8211</v>
      </c>
      <c r="D1575" s="8" t="s">
        <v>7504</v>
      </c>
      <c r="E1575" s="1" t="s">
        <v>10078</v>
      </c>
      <c r="F1575" s="14" t="s">
        <v>25451</v>
      </c>
    </row>
    <row r="1576" spans="1:6" x14ac:dyDescent="0.25">
      <c r="A1576" s="1" t="s">
        <v>9609</v>
      </c>
      <c r="B1576" s="1" t="s">
        <v>9610</v>
      </c>
      <c r="C1576" s="1" t="s">
        <v>8211</v>
      </c>
      <c r="D1576" s="8" t="s">
        <v>7504</v>
      </c>
      <c r="E1576" s="1" t="s">
        <v>9611</v>
      </c>
      <c r="F1576" s="14" t="s">
        <v>25451</v>
      </c>
    </row>
    <row r="1577" spans="1:6" x14ac:dyDescent="0.25">
      <c r="A1577" s="1" t="s">
        <v>10277</v>
      </c>
      <c r="B1577" s="1" t="s">
        <v>7046</v>
      </c>
      <c r="C1577" s="1" t="s">
        <v>10278</v>
      </c>
      <c r="D1577" s="8" t="s">
        <v>7504</v>
      </c>
      <c r="E1577" s="1" t="s">
        <v>10279</v>
      </c>
      <c r="F1577" s="14" t="s">
        <v>25451</v>
      </c>
    </row>
    <row r="1578" spans="1:6" x14ac:dyDescent="0.25">
      <c r="A1578" s="1" t="s">
        <v>11466</v>
      </c>
      <c r="B1578" s="1" t="s">
        <v>11467</v>
      </c>
      <c r="C1578" s="1" t="s">
        <v>7596</v>
      </c>
      <c r="D1578" s="8" t="s">
        <v>7504</v>
      </c>
      <c r="E1578" s="1" t="s">
        <v>11468</v>
      </c>
      <c r="F1578" s="14" t="s">
        <v>25451</v>
      </c>
    </row>
    <row r="1579" spans="1:6" x14ac:dyDescent="0.25">
      <c r="A1579" s="1" t="s">
        <v>7881</v>
      </c>
      <c r="B1579" s="1" t="s">
        <v>7882</v>
      </c>
      <c r="C1579" s="1" t="s">
        <v>7596</v>
      </c>
      <c r="D1579" s="8" t="s">
        <v>7504</v>
      </c>
      <c r="E1579" s="1" t="s">
        <v>7883</v>
      </c>
      <c r="F1579" s="14" t="s">
        <v>25451</v>
      </c>
    </row>
    <row r="1580" spans="1:6" x14ac:dyDescent="0.25">
      <c r="A1580" s="1" t="s">
        <v>7594</v>
      </c>
      <c r="B1580" s="1" t="s">
        <v>7595</v>
      </c>
      <c r="C1580" s="1" t="s">
        <v>7596</v>
      </c>
      <c r="D1580" s="8" t="s">
        <v>7504</v>
      </c>
      <c r="E1580" s="1" t="s">
        <v>7597</v>
      </c>
      <c r="F1580" s="14" t="s">
        <v>25451</v>
      </c>
    </row>
    <row r="1581" spans="1:6" x14ac:dyDescent="0.25">
      <c r="A1581" s="1" t="s">
        <v>11438</v>
      </c>
      <c r="B1581" s="1" t="s">
        <v>11439</v>
      </c>
      <c r="C1581" s="1" t="s">
        <v>7596</v>
      </c>
      <c r="D1581" s="8" t="s">
        <v>7504</v>
      </c>
      <c r="E1581" s="1" t="s">
        <v>11440</v>
      </c>
      <c r="F1581" s="14" t="s">
        <v>25451</v>
      </c>
    </row>
    <row r="1582" spans="1:6" x14ac:dyDescent="0.25">
      <c r="A1582" s="1" t="s">
        <v>9712</v>
      </c>
      <c r="B1582" s="1" t="s">
        <v>9713</v>
      </c>
      <c r="C1582" s="1" t="s">
        <v>7844</v>
      </c>
      <c r="D1582" s="8" t="s">
        <v>9714</v>
      </c>
      <c r="E1582" s="1" t="s">
        <v>9715</v>
      </c>
      <c r="F1582" s="14" t="s">
        <v>25451</v>
      </c>
    </row>
    <row r="1583" spans="1:6" x14ac:dyDescent="0.25">
      <c r="A1583" s="1" t="s">
        <v>9849</v>
      </c>
      <c r="B1583" s="1" t="s">
        <v>9850</v>
      </c>
      <c r="C1583" s="1" t="s">
        <v>9851</v>
      </c>
      <c r="D1583" s="8" t="s">
        <v>7504</v>
      </c>
      <c r="E1583" s="1" t="s">
        <v>9852</v>
      </c>
      <c r="F1583" s="14" t="s">
        <v>25451</v>
      </c>
    </row>
    <row r="1584" spans="1:6" x14ac:dyDescent="0.25">
      <c r="A1584" s="1" t="s">
        <v>9230</v>
      </c>
      <c r="B1584" s="1" t="s">
        <v>9231</v>
      </c>
      <c r="C1584" s="1" t="s">
        <v>7844</v>
      </c>
      <c r="D1584" s="8" t="s">
        <v>9232</v>
      </c>
      <c r="E1584" s="1" t="s">
        <v>9233</v>
      </c>
      <c r="F1584" s="14" t="s">
        <v>25451</v>
      </c>
    </row>
    <row r="1585" spans="1:6" x14ac:dyDescent="0.25">
      <c r="A1585" s="1" t="s">
        <v>9234</v>
      </c>
      <c r="B1585" s="1" t="s">
        <v>9235</v>
      </c>
      <c r="C1585" s="1" t="s">
        <v>7844</v>
      </c>
      <c r="D1585" s="8" t="s">
        <v>7504</v>
      </c>
      <c r="E1585" s="1" t="s">
        <v>9236</v>
      </c>
      <c r="F1585" s="14" t="s">
        <v>25451</v>
      </c>
    </row>
    <row r="1586" spans="1:6" ht="28.5" x14ac:dyDescent="0.25">
      <c r="A1586" s="1" t="s">
        <v>11215</v>
      </c>
      <c r="B1586" s="1" t="s">
        <v>5955</v>
      </c>
      <c r="C1586" s="1" t="s">
        <v>11216</v>
      </c>
      <c r="D1586" s="8" t="s">
        <v>7504</v>
      </c>
      <c r="E1586" s="1" t="s">
        <v>11217</v>
      </c>
      <c r="F1586" s="14" t="s">
        <v>25451</v>
      </c>
    </row>
    <row r="1587" spans="1:6" x14ac:dyDescent="0.25">
      <c r="A1587" s="1" t="s">
        <v>7842</v>
      </c>
      <c r="B1587" s="1" t="s">
        <v>7843</v>
      </c>
      <c r="C1587" s="1" t="s">
        <v>7844</v>
      </c>
      <c r="D1587" s="8" t="s">
        <v>7844</v>
      </c>
      <c r="E1587" s="1" t="s">
        <v>7845</v>
      </c>
      <c r="F1587" s="14" t="s">
        <v>25451</v>
      </c>
    </row>
    <row r="1588" spans="1:6" x14ac:dyDescent="0.25">
      <c r="A1588" s="1" t="s">
        <v>9013</v>
      </c>
      <c r="B1588" s="1" t="s">
        <v>9014</v>
      </c>
      <c r="C1588" s="1" t="s">
        <v>7844</v>
      </c>
      <c r="D1588" s="8" t="s">
        <v>7504</v>
      </c>
      <c r="E1588" s="1" t="s">
        <v>9015</v>
      </c>
      <c r="F1588" s="14" t="s">
        <v>25451</v>
      </c>
    </row>
    <row r="1589" spans="1:6" x14ac:dyDescent="0.25">
      <c r="A1589" s="1" t="s">
        <v>11343</v>
      </c>
      <c r="B1589" s="1" t="s">
        <v>11344</v>
      </c>
      <c r="C1589" s="1" t="s">
        <v>7844</v>
      </c>
      <c r="D1589" s="8" t="s">
        <v>7504</v>
      </c>
      <c r="E1589" s="1" t="s">
        <v>11345</v>
      </c>
      <c r="F1589" s="14" t="s">
        <v>25451</v>
      </c>
    </row>
    <row r="1590" spans="1:6" x14ac:dyDescent="0.25">
      <c r="A1590" s="1" t="s">
        <v>10792</v>
      </c>
      <c r="B1590" s="1" t="s">
        <v>10793</v>
      </c>
      <c r="C1590" s="1" t="s">
        <v>7844</v>
      </c>
      <c r="D1590" s="8" t="s">
        <v>7504</v>
      </c>
      <c r="E1590" s="1" t="s">
        <v>10794</v>
      </c>
      <c r="F1590" s="14" t="s">
        <v>25451</v>
      </c>
    </row>
    <row r="1591" spans="1:6" x14ac:dyDescent="0.25">
      <c r="A1591" s="1" t="s">
        <v>11450</v>
      </c>
      <c r="B1591" s="1" t="s">
        <v>11451</v>
      </c>
      <c r="C1591" s="1" t="s">
        <v>7844</v>
      </c>
      <c r="D1591" s="8" t="s">
        <v>7504</v>
      </c>
      <c r="E1591" s="1" t="s">
        <v>11452</v>
      </c>
      <c r="F1591" s="14" t="s">
        <v>25451</v>
      </c>
    </row>
    <row r="1592" spans="1:6" x14ac:dyDescent="0.25">
      <c r="A1592" s="1" t="s">
        <v>9612</v>
      </c>
      <c r="B1592" s="1" t="s">
        <v>9613</v>
      </c>
      <c r="C1592" s="1" t="s">
        <v>7844</v>
      </c>
      <c r="D1592" s="8" t="s">
        <v>7504</v>
      </c>
      <c r="E1592" s="1" t="s">
        <v>9614</v>
      </c>
      <c r="F1592" s="14" t="s">
        <v>25451</v>
      </c>
    </row>
    <row r="1593" spans="1:6" x14ac:dyDescent="0.25">
      <c r="A1593" s="1" t="s">
        <v>9716</v>
      </c>
      <c r="B1593" s="1" t="s">
        <v>9717</v>
      </c>
      <c r="C1593" s="1" t="s">
        <v>7844</v>
      </c>
      <c r="D1593" s="8" t="s">
        <v>7504</v>
      </c>
      <c r="E1593" s="1" t="s">
        <v>9718</v>
      </c>
      <c r="F1593" s="14" t="s">
        <v>25451</v>
      </c>
    </row>
    <row r="1594" spans="1:6" x14ac:dyDescent="0.25">
      <c r="A1594" s="1" t="s">
        <v>10969</v>
      </c>
      <c r="B1594" s="1" t="s">
        <v>10970</v>
      </c>
      <c r="C1594" s="1" t="s">
        <v>7844</v>
      </c>
      <c r="D1594" s="8" t="s">
        <v>7504</v>
      </c>
      <c r="E1594" s="1" t="s">
        <v>10971</v>
      </c>
      <c r="F1594" s="14" t="s">
        <v>25451</v>
      </c>
    </row>
    <row r="1595" spans="1:6" x14ac:dyDescent="0.25">
      <c r="A1595" s="1" t="s">
        <v>11424</v>
      </c>
      <c r="B1595" s="1" t="s">
        <v>11425</v>
      </c>
      <c r="C1595" s="1" t="s">
        <v>7844</v>
      </c>
      <c r="D1595" s="8" t="s">
        <v>7504</v>
      </c>
      <c r="E1595" s="1" t="s">
        <v>11426</v>
      </c>
      <c r="F1595" s="14" t="s">
        <v>25451</v>
      </c>
    </row>
    <row r="1596" spans="1:6" x14ac:dyDescent="0.25">
      <c r="A1596" s="1" t="s">
        <v>7629</v>
      </c>
      <c r="B1596" s="1" t="s">
        <v>7630</v>
      </c>
      <c r="C1596" s="1" t="s">
        <v>7631</v>
      </c>
      <c r="D1596" s="8" t="s">
        <v>7491</v>
      </c>
      <c r="E1596" s="1" t="s">
        <v>7632</v>
      </c>
      <c r="F1596" s="14" t="s">
        <v>25451</v>
      </c>
    </row>
    <row r="1597" spans="1:6" x14ac:dyDescent="0.25">
      <c r="A1597" s="1" t="s">
        <v>8920</v>
      </c>
      <c r="B1597" s="1" t="s">
        <v>8921</v>
      </c>
      <c r="C1597" s="1" t="s">
        <v>7950</v>
      </c>
      <c r="D1597" s="8" t="s">
        <v>7504</v>
      </c>
      <c r="E1597" s="1" t="s">
        <v>8922</v>
      </c>
      <c r="F1597" s="14" t="s">
        <v>25451</v>
      </c>
    </row>
    <row r="1598" spans="1:6" x14ac:dyDescent="0.25">
      <c r="A1598" s="1" t="s">
        <v>9643</v>
      </c>
      <c r="B1598" s="1" t="s">
        <v>9644</v>
      </c>
      <c r="C1598" s="1" t="s">
        <v>7503</v>
      </c>
      <c r="D1598" s="8" t="s">
        <v>7504</v>
      </c>
      <c r="E1598" s="1" t="s">
        <v>9645</v>
      </c>
      <c r="F1598" s="14" t="s">
        <v>25451</v>
      </c>
    </row>
    <row r="1599" spans="1:6" x14ac:dyDescent="0.25">
      <c r="A1599" s="1" t="s">
        <v>10783</v>
      </c>
      <c r="B1599" s="1" t="s">
        <v>10784</v>
      </c>
      <c r="C1599" s="1" t="s">
        <v>7503</v>
      </c>
      <c r="D1599" s="8" t="s">
        <v>7504</v>
      </c>
      <c r="E1599" s="1" t="s">
        <v>10785</v>
      </c>
      <c r="F1599" s="14" t="s">
        <v>25451</v>
      </c>
    </row>
    <row r="1600" spans="1:6" x14ac:dyDescent="0.25">
      <c r="A1600" s="1" t="s">
        <v>10929</v>
      </c>
      <c r="B1600" s="1" t="s">
        <v>10930</v>
      </c>
      <c r="C1600" s="1" t="s">
        <v>7503</v>
      </c>
      <c r="D1600" s="8" t="s">
        <v>7504</v>
      </c>
      <c r="E1600" s="1" t="s">
        <v>10931</v>
      </c>
      <c r="F1600" s="14" t="s">
        <v>25451</v>
      </c>
    </row>
    <row r="1601" spans="1:6" x14ac:dyDescent="0.25">
      <c r="A1601" s="1" t="s">
        <v>7501</v>
      </c>
      <c r="B1601" s="1" t="s">
        <v>7502</v>
      </c>
      <c r="C1601" s="1" t="s">
        <v>7503</v>
      </c>
      <c r="D1601" s="8" t="s">
        <v>7504</v>
      </c>
      <c r="E1601" s="1" t="s">
        <v>7505</v>
      </c>
      <c r="F1601" s="14" t="s">
        <v>25451</v>
      </c>
    </row>
    <row r="1602" spans="1:6" x14ac:dyDescent="0.25">
      <c r="A1602" s="1" t="s">
        <v>10303</v>
      </c>
      <c r="B1602" s="1" t="s">
        <v>10304</v>
      </c>
      <c r="C1602" s="1" t="s">
        <v>7503</v>
      </c>
      <c r="D1602" s="8" t="s">
        <v>7504</v>
      </c>
      <c r="E1602" s="1" t="s">
        <v>10305</v>
      </c>
      <c r="F1602" s="14" t="s">
        <v>25451</v>
      </c>
    </row>
    <row r="1603" spans="1:6" x14ac:dyDescent="0.25">
      <c r="A1603" s="1" t="s">
        <v>7942</v>
      </c>
      <c r="B1603" s="1" t="s">
        <v>7943</v>
      </c>
      <c r="C1603" s="1" t="s">
        <v>7503</v>
      </c>
      <c r="D1603" s="8" t="s">
        <v>7504</v>
      </c>
      <c r="E1603" s="1" t="s">
        <v>7944</v>
      </c>
      <c r="F1603" s="14" t="s">
        <v>25451</v>
      </c>
    </row>
    <row r="1604" spans="1:6" x14ac:dyDescent="0.25">
      <c r="A1604" s="1" t="s">
        <v>9680</v>
      </c>
      <c r="B1604" s="1" t="s">
        <v>9681</v>
      </c>
      <c r="C1604" s="1" t="s">
        <v>7503</v>
      </c>
      <c r="D1604" s="8" t="s">
        <v>7504</v>
      </c>
      <c r="E1604" s="1" t="s">
        <v>9682</v>
      </c>
      <c r="F1604" s="14" t="s">
        <v>25451</v>
      </c>
    </row>
    <row r="1605" spans="1:6" x14ac:dyDescent="0.25">
      <c r="A1605" s="1" t="s">
        <v>11361</v>
      </c>
      <c r="B1605" s="1" t="s">
        <v>11362</v>
      </c>
      <c r="C1605" s="1" t="s">
        <v>7503</v>
      </c>
      <c r="D1605" s="8" t="s">
        <v>7504</v>
      </c>
      <c r="E1605" s="1" t="s">
        <v>11363</v>
      </c>
      <c r="F1605" s="14" t="s">
        <v>25451</v>
      </c>
    </row>
    <row r="1606" spans="1:6" x14ac:dyDescent="0.25">
      <c r="A1606" s="1" t="s">
        <v>9921</v>
      </c>
      <c r="B1606" s="1" t="s">
        <v>9922</v>
      </c>
      <c r="C1606" s="1" t="s">
        <v>7503</v>
      </c>
      <c r="D1606" s="8" t="s">
        <v>7504</v>
      </c>
      <c r="E1606" s="1" t="s">
        <v>9923</v>
      </c>
      <c r="F1606" s="14" t="s">
        <v>25451</v>
      </c>
    </row>
    <row r="1607" spans="1:6" x14ac:dyDescent="0.25">
      <c r="A1607" s="1" t="s">
        <v>10431</v>
      </c>
      <c r="B1607" s="1" t="s">
        <v>10432</v>
      </c>
      <c r="C1607" s="1" t="s">
        <v>10433</v>
      </c>
      <c r="D1607" s="8" t="s">
        <v>7504</v>
      </c>
      <c r="E1607" s="1" t="s">
        <v>10434</v>
      </c>
      <c r="F1607" s="14" t="s">
        <v>25451</v>
      </c>
    </row>
    <row r="1608" spans="1:6" x14ac:dyDescent="0.25">
      <c r="A1608" s="1" t="s">
        <v>11132</v>
      </c>
      <c r="B1608" s="1" t="s">
        <v>11133</v>
      </c>
      <c r="C1608" s="1" t="s">
        <v>7683</v>
      </c>
      <c r="D1608" s="8" t="s">
        <v>7504</v>
      </c>
      <c r="E1608" s="1" t="s">
        <v>11134</v>
      </c>
      <c r="F1608" s="14" t="s">
        <v>25451</v>
      </c>
    </row>
    <row r="1609" spans="1:6" x14ac:dyDescent="0.25">
      <c r="A1609" s="1" t="s">
        <v>11036</v>
      </c>
      <c r="B1609" s="1" t="s">
        <v>11037</v>
      </c>
      <c r="C1609" s="1" t="s">
        <v>11038</v>
      </c>
      <c r="D1609" s="8" t="s">
        <v>7504</v>
      </c>
      <c r="E1609" s="1" t="s">
        <v>11039</v>
      </c>
      <c r="F1609" s="14" t="s">
        <v>25451</v>
      </c>
    </row>
    <row r="1610" spans="1:6" x14ac:dyDescent="0.25">
      <c r="A1610" s="1" t="s">
        <v>11073</v>
      </c>
      <c r="B1610" s="1" t="s">
        <v>11074</v>
      </c>
      <c r="C1610" s="1" t="s">
        <v>7683</v>
      </c>
      <c r="D1610" s="8" t="s">
        <v>7504</v>
      </c>
      <c r="E1610" s="1" t="s">
        <v>11075</v>
      </c>
      <c r="F1610" s="14" t="s">
        <v>25451</v>
      </c>
    </row>
    <row r="1611" spans="1:6" x14ac:dyDescent="0.25">
      <c r="A1611" s="1" t="s">
        <v>9794</v>
      </c>
      <c r="B1611" s="1" t="s">
        <v>9795</v>
      </c>
      <c r="C1611" s="1" t="s">
        <v>9796</v>
      </c>
      <c r="D1611" s="8" t="s">
        <v>7504</v>
      </c>
      <c r="E1611" s="1" t="s">
        <v>9797</v>
      </c>
      <c r="F1611" s="14" t="s">
        <v>25451</v>
      </c>
    </row>
    <row r="1612" spans="1:6" x14ac:dyDescent="0.25">
      <c r="A1612" s="1" t="s">
        <v>8604</v>
      </c>
      <c r="B1612" s="1" t="s">
        <v>8605</v>
      </c>
      <c r="C1612" s="1" t="s">
        <v>7683</v>
      </c>
      <c r="D1612" s="8" t="s">
        <v>7504</v>
      </c>
      <c r="E1612" s="1" t="s">
        <v>8606</v>
      </c>
      <c r="F1612" s="14" t="s">
        <v>25451</v>
      </c>
    </row>
    <row r="1613" spans="1:6" x14ac:dyDescent="0.25">
      <c r="A1613" s="1" t="s">
        <v>8075</v>
      </c>
      <c r="B1613" s="1" t="s">
        <v>8076</v>
      </c>
      <c r="C1613" s="1" t="s">
        <v>8077</v>
      </c>
      <c r="D1613" s="8" t="s">
        <v>7504</v>
      </c>
      <c r="E1613" s="1" t="s">
        <v>8078</v>
      </c>
      <c r="F1613" s="14" t="s">
        <v>25451</v>
      </c>
    </row>
    <row r="1614" spans="1:6" x14ac:dyDescent="0.25">
      <c r="A1614" s="1" t="s">
        <v>11170</v>
      </c>
      <c r="B1614" s="1" t="s">
        <v>11171</v>
      </c>
      <c r="C1614" s="1" t="s">
        <v>8077</v>
      </c>
      <c r="D1614" s="8" t="s">
        <v>7504</v>
      </c>
      <c r="E1614" s="1" t="s">
        <v>11172</v>
      </c>
      <c r="F1614" s="14" t="s">
        <v>25451</v>
      </c>
    </row>
    <row r="1615" spans="1:6" x14ac:dyDescent="0.25">
      <c r="A1615" s="1" t="s">
        <v>9881</v>
      </c>
      <c r="B1615" s="1" t="s">
        <v>9882</v>
      </c>
      <c r="C1615" s="1" t="s">
        <v>8077</v>
      </c>
      <c r="D1615" s="8" t="s">
        <v>7543</v>
      </c>
      <c r="E1615" s="1" t="s">
        <v>9883</v>
      </c>
      <c r="F1615" s="14" t="s">
        <v>25451</v>
      </c>
    </row>
    <row r="1616" spans="1:6" x14ac:dyDescent="0.25">
      <c r="A1616" s="1" t="s">
        <v>11043</v>
      </c>
      <c r="B1616" s="1" t="s">
        <v>11044</v>
      </c>
      <c r="C1616" s="1" t="s">
        <v>11045</v>
      </c>
      <c r="D1616" s="8" t="s">
        <v>7504</v>
      </c>
      <c r="E1616" s="1" t="s">
        <v>11046</v>
      </c>
      <c r="F1616" s="14" t="s">
        <v>25451</v>
      </c>
    </row>
    <row r="1617" spans="1:6" x14ac:dyDescent="0.25">
      <c r="A1617" s="1" t="s">
        <v>11435</v>
      </c>
      <c r="B1617" s="1" t="s">
        <v>11436</v>
      </c>
      <c r="C1617" s="1" t="s">
        <v>11045</v>
      </c>
      <c r="D1617" s="8" t="s">
        <v>7504</v>
      </c>
      <c r="E1617" s="1" t="s">
        <v>11437</v>
      </c>
      <c r="F1617" s="14" t="s">
        <v>25451</v>
      </c>
    </row>
    <row r="1618" spans="1:6" x14ac:dyDescent="0.25">
      <c r="A1618" s="1" t="s">
        <v>10755</v>
      </c>
      <c r="B1618" s="1" t="s">
        <v>10756</v>
      </c>
      <c r="C1618" s="1" t="s">
        <v>8077</v>
      </c>
      <c r="D1618" s="8" t="s">
        <v>7504</v>
      </c>
      <c r="E1618" s="1" t="s">
        <v>10757</v>
      </c>
      <c r="F1618" s="14" t="s">
        <v>25451</v>
      </c>
    </row>
    <row r="1619" spans="1:6" x14ac:dyDescent="0.25">
      <c r="A1619" s="1" t="s">
        <v>11240</v>
      </c>
      <c r="B1619" s="1" t="s">
        <v>5226</v>
      </c>
      <c r="C1619" s="1" t="s">
        <v>11241</v>
      </c>
      <c r="D1619" s="8" t="s">
        <v>7504</v>
      </c>
      <c r="E1619" s="1" t="s">
        <v>11242</v>
      </c>
      <c r="F1619" s="14" t="s">
        <v>25451</v>
      </c>
    </row>
    <row r="1620" spans="1:6" x14ac:dyDescent="0.25">
      <c r="A1620" s="1" t="s">
        <v>11024</v>
      </c>
      <c r="B1620" s="1" t="s">
        <v>11025</v>
      </c>
      <c r="C1620" s="1" t="s">
        <v>8077</v>
      </c>
      <c r="D1620" s="8" t="s">
        <v>7504</v>
      </c>
      <c r="E1620" s="1" t="s">
        <v>11026</v>
      </c>
      <c r="F1620" s="14" t="s">
        <v>25451</v>
      </c>
    </row>
    <row r="1621" spans="1:6" x14ac:dyDescent="0.25">
      <c r="A1621" s="1" t="s">
        <v>8590</v>
      </c>
      <c r="B1621" s="1" t="s">
        <v>8591</v>
      </c>
      <c r="C1621" s="1" t="s">
        <v>8592</v>
      </c>
      <c r="D1621" s="8" t="s">
        <v>7504</v>
      </c>
      <c r="E1621" s="1" t="s">
        <v>8593</v>
      </c>
      <c r="F1621" s="14" t="s">
        <v>25451</v>
      </c>
    </row>
    <row r="1622" spans="1:6" x14ac:dyDescent="0.25">
      <c r="A1622" s="1" t="s">
        <v>8594</v>
      </c>
      <c r="B1622" s="1" t="s">
        <v>8595</v>
      </c>
      <c r="C1622" s="1" t="s">
        <v>8596</v>
      </c>
      <c r="D1622" s="8" t="s">
        <v>7504</v>
      </c>
      <c r="E1622" s="1" t="s">
        <v>8597</v>
      </c>
      <c r="F1622" s="14" t="s">
        <v>25451</v>
      </c>
    </row>
    <row r="1623" spans="1:6" x14ac:dyDescent="0.25">
      <c r="A1623" s="1" t="s">
        <v>9412</v>
      </c>
      <c r="B1623" s="1" t="s">
        <v>9413</v>
      </c>
      <c r="C1623" s="1" t="s">
        <v>9414</v>
      </c>
      <c r="D1623" s="8" t="s">
        <v>7504</v>
      </c>
      <c r="E1623" s="1" t="s">
        <v>9415</v>
      </c>
      <c r="F1623" s="14" t="s">
        <v>25451</v>
      </c>
    </row>
    <row r="1624" spans="1:6" x14ac:dyDescent="0.25">
      <c r="A1624" s="1" t="s">
        <v>11003</v>
      </c>
      <c r="B1624" s="1" t="s">
        <v>11004</v>
      </c>
      <c r="C1624" s="1" t="s">
        <v>11005</v>
      </c>
      <c r="D1624" s="8" t="s">
        <v>7504</v>
      </c>
      <c r="E1624" s="1" t="s">
        <v>11006</v>
      </c>
      <c r="F1624" s="14" t="s">
        <v>25451</v>
      </c>
    </row>
    <row r="1625" spans="1:6" x14ac:dyDescent="0.25">
      <c r="A1625" s="1" t="s">
        <v>11413</v>
      </c>
      <c r="B1625" s="1" t="s">
        <v>11414</v>
      </c>
      <c r="C1625" s="1" t="s">
        <v>7690</v>
      </c>
      <c r="D1625" s="8" t="s">
        <v>7504</v>
      </c>
      <c r="E1625" s="1" t="s">
        <v>11415</v>
      </c>
      <c r="F1625" s="14" t="s">
        <v>25451</v>
      </c>
    </row>
    <row r="1626" spans="1:6" x14ac:dyDescent="0.25">
      <c r="A1626" s="1" t="s">
        <v>9888</v>
      </c>
      <c r="B1626" s="1" t="s">
        <v>9889</v>
      </c>
      <c r="C1626" s="1" t="s">
        <v>7690</v>
      </c>
      <c r="D1626" s="8" t="s">
        <v>7504</v>
      </c>
      <c r="E1626" s="1" t="s">
        <v>9890</v>
      </c>
      <c r="F1626" s="14" t="s">
        <v>25451</v>
      </c>
    </row>
    <row r="1627" spans="1:6" x14ac:dyDescent="0.25">
      <c r="A1627" s="1" t="s">
        <v>9907</v>
      </c>
      <c r="B1627" s="1" t="s">
        <v>9908</v>
      </c>
      <c r="C1627" s="1" t="s">
        <v>9909</v>
      </c>
      <c r="D1627" s="8" t="s">
        <v>7504</v>
      </c>
      <c r="E1627" s="1" t="s">
        <v>9910</v>
      </c>
      <c r="F1627" s="14" t="s">
        <v>25451</v>
      </c>
    </row>
    <row r="1628" spans="1:6" x14ac:dyDescent="0.25">
      <c r="A1628" s="1" t="s">
        <v>8246</v>
      </c>
      <c r="B1628" s="1" t="s">
        <v>8247</v>
      </c>
      <c r="C1628" s="1" t="s">
        <v>8248</v>
      </c>
      <c r="D1628" s="8" t="s">
        <v>7504</v>
      </c>
      <c r="E1628" s="1" t="s">
        <v>8249</v>
      </c>
      <c r="F1628" s="14" t="s">
        <v>25451</v>
      </c>
    </row>
    <row r="1629" spans="1:6" x14ac:dyDescent="0.25">
      <c r="A1629" s="1" t="s">
        <v>8289</v>
      </c>
      <c r="B1629" s="1" t="s">
        <v>8290</v>
      </c>
      <c r="C1629" s="1" t="s">
        <v>7690</v>
      </c>
      <c r="D1629" s="8" t="s">
        <v>7504</v>
      </c>
      <c r="E1629" s="1" t="s">
        <v>8291</v>
      </c>
      <c r="F1629" s="14" t="s">
        <v>25451</v>
      </c>
    </row>
    <row r="1630" spans="1:6" x14ac:dyDescent="0.25">
      <c r="A1630" s="1" t="s">
        <v>11105</v>
      </c>
      <c r="B1630" s="1" t="s">
        <v>11106</v>
      </c>
      <c r="C1630" s="1" t="s">
        <v>7690</v>
      </c>
      <c r="D1630" s="8" t="s">
        <v>7504</v>
      </c>
      <c r="E1630" s="1" t="s">
        <v>11107</v>
      </c>
      <c r="F1630" s="14" t="s">
        <v>25451</v>
      </c>
    </row>
    <row r="1631" spans="1:6" x14ac:dyDescent="0.25">
      <c r="A1631" s="1" t="s">
        <v>10862</v>
      </c>
      <c r="B1631" s="1" t="s">
        <v>10863</v>
      </c>
      <c r="C1631" s="1" t="s">
        <v>8218</v>
      </c>
      <c r="D1631" s="8" t="s">
        <v>7504</v>
      </c>
      <c r="E1631" s="1" t="s">
        <v>10864</v>
      </c>
      <c r="F1631" s="14" t="s">
        <v>25451</v>
      </c>
    </row>
    <row r="1632" spans="1:6" x14ac:dyDescent="0.25">
      <c r="A1632" s="1" t="s">
        <v>10317</v>
      </c>
      <c r="B1632" s="1" t="s">
        <v>10318</v>
      </c>
      <c r="C1632" s="1" t="s">
        <v>8218</v>
      </c>
      <c r="D1632" s="8" t="s">
        <v>7504</v>
      </c>
      <c r="E1632" s="1" t="s">
        <v>10319</v>
      </c>
      <c r="F1632" s="14" t="s">
        <v>25451</v>
      </c>
    </row>
    <row r="1633" spans="1:6" x14ac:dyDescent="0.25">
      <c r="A1633" s="1" t="s">
        <v>8842</v>
      </c>
      <c r="B1633" s="1" t="s">
        <v>8843</v>
      </c>
      <c r="C1633" s="1" t="s">
        <v>8218</v>
      </c>
      <c r="D1633" s="8" t="s">
        <v>7504</v>
      </c>
      <c r="E1633" s="1" t="s">
        <v>8844</v>
      </c>
      <c r="F1633" s="14" t="s">
        <v>25451</v>
      </c>
    </row>
    <row r="1634" spans="1:6" x14ac:dyDescent="0.25">
      <c r="A1634" s="1" t="s">
        <v>8216</v>
      </c>
      <c r="B1634" s="1" t="s">
        <v>8217</v>
      </c>
      <c r="C1634" s="1" t="s">
        <v>8218</v>
      </c>
      <c r="D1634" s="8" t="s">
        <v>7504</v>
      </c>
      <c r="E1634" s="1" t="s">
        <v>8219</v>
      </c>
      <c r="F1634" s="14" t="s">
        <v>25451</v>
      </c>
    </row>
    <row r="1635" spans="1:6" x14ac:dyDescent="0.25">
      <c r="A1635" s="1" t="s">
        <v>11331</v>
      </c>
      <c r="B1635" s="1" t="s">
        <v>11332</v>
      </c>
      <c r="C1635" s="1" t="s">
        <v>8218</v>
      </c>
      <c r="D1635" s="8" t="s">
        <v>7504</v>
      </c>
      <c r="E1635" s="1" t="s">
        <v>11333</v>
      </c>
      <c r="F1635" s="14" t="s">
        <v>25451</v>
      </c>
    </row>
    <row r="1636" spans="1:6" x14ac:dyDescent="0.25">
      <c r="A1636" s="1" t="s">
        <v>10438</v>
      </c>
      <c r="B1636" s="1" t="s">
        <v>10439</v>
      </c>
      <c r="C1636" s="1" t="s">
        <v>8218</v>
      </c>
      <c r="D1636" s="8" t="s">
        <v>7504</v>
      </c>
      <c r="E1636" s="1" t="s">
        <v>10440</v>
      </c>
      <c r="F1636" s="14" t="s">
        <v>25451</v>
      </c>
    </row>
    <row r="1637" spans="1:6" x14ac:dyDescent="0.25">
      <c r="A1637" s="1" t="s">
        <v>11282</v>
      </c>
      <c r="B1637" s="1" t="s">
        <v>11283</v>
      </c>
      <c r="C1637" s="1" t="s">
        <v>7690</v>
      </c>
      <c r="D1637" s="8" t="s">
        <v>7504</v>
      </c>
      <c r="E1637" s="1" t="s">
        <v>11284</v>
      </c>
      <c r="F1637" s="14" t="s">
        <v>25451</v>
      </c>
    </row>
    <row r="1638" spans="1:6" x14ac:dyDescent="0.25">
      <c r="A1638" s="1" t="s">
        <v>10837</v>
      </c>
      <c r="B1638" s="1" t="s">
        <v>10838</v>
      </c>
      <c r="C1638" s="1" t="s">
        <v>7690</v>
      </c>
      <c r="D1638" s="8" t="s">
        <v>7504</v>
      </c>
      <c r="E1638" s="1" t="s">
        <v>10839</v>
      </c>
      <c r="F1638" s="14" t="s">
        <v>25451</v>
      </c>
    </row>
    <row r="1639" spans="1:6" x14ac:dyDescent="0.25">
      <c r="A1639" s="1" t="s">
        <v>10271</v>
      </c>
      <c r="B1639" s="1" t="s">
        <v>10272</v>
      </c>
      <c r="C1639" s="1" t="s">
        <v>7690</v>
      </c>
      <c r="D1639" s="8" t="s">
        <v>7504</v>
      </c>
      <c r="E1639" s="1" t="s">
        <v>10273</v>
      </c>
      <c r="F1639" s="14" t="s">
        <v>25451</v>
      </c>
    </row>
    <row r="1640" spans="1:6" x14ac:dyDescent="0.25">
      <c r="A1640" s="1" t="s">
        <v>9846</v>
      </c>
      <c r="B1640" s="1" t="s">
        <v>9847</v>
      </c>
      <c r="C1640" s="1" t="s">
        <v>7690</v>
      </c>
      <c r="D1640" s="8" t="s">
        <v>7504</v>
      </c>
      <c r="E1640" s="1" t="s">
        <v>9848</v>
      </c>
      <c r="F1640" s="14" t="s">
        <v>25451</v>
      </c>
    </row>
    <row r="1641" spans="1:6" x14ac:dyDescent="0.25">
      <c r="A1641" s="1" t="s">
        <v>10510</v>
      </c>
      <c r="B1641" s="1" t="s">
        <v>10511</v>
      </c>
      <c r="C1641" s="1" t="s">
        <v>7690</v>
      </c>
      <c r="D1641" s="8" t="s">
        <v>7504</v>
      </c>
      <c r="E1641" s="1" t="s">
        <v>10512</v>
      </c>
      <c r="F1641" s="14" t="s">
        <v>25451</v>
      </c>
    </row>
    <row r="1642" spans="1:6" x14ac:dyDescent="0.25">
      <c r="A1642" s="1" t="s">
        <v>11355</v>
      </c>
      <c r="B1642" s="1" t="s">
        <v>11356</v>
      </c>
      <c r="C1642" s="1" t="s">
        <v>7690</v>
      </c>
      <c r="D1642" s="8" t="s">
        <v>7504</v>
      </c>
      <c r="E1642" s="1" t="s">
        <v>11357</v>
      </c>
      <c r="F1642" s="14" t="s">
        <v>25451</v>
      </c>
    </row>
    <row r="1643" spans="1:6" x14ac:dyDescent="0.25">
      <c r="A1643" s="1" t="s">
        <v>8766</v>
      </c>
      <c r="B1643" s="1" t="s">
        <v>8767</v>
      </c>
      <c r="C1643" s="1" t="s">
        <v>8768</v>
      </c>
      <c r="D1643" s="8" t="s">
        <v>7504</v>
      </c>
      <c r="E1643" s="1" t="s">
        <v>8769</v>
      </c>
      <c r="F1643" s="14" t="s">
        <v>25451</v>
      </c>
    </row>
    <row r="1644" spans="1:6" x14ac:dyDescent="0.25">
      <c r="A1644" s="1" t="s">
        <v>11176</v>
      </c>
      <c r="B1644" s="1" t="s">
        <v>7309</v>
      </c>
      <c r="C1644" s="1" t="s">
        <v>7690</v>
      </c>
      <c r="D1644" s="8" t="s">
        <v>7504</v>
      </c>
      <c r="E1644" s="1" t="s">
        <v>11177</v>
      </c>
      <c r="F1644" s="14" t="s">
        <v>25451</v>
      </c>
    </row>
    <row r="1645" spans="1:6" x14ac:dyDescent="0.25">
      <c r="A1645" s="1" t="s">
        <v>11256</v>
      </c>
      <c r="B1645" s="1" t="s">
        <v>11257</v>
      </c>
      <c r="C1645" s="1" t="s">
        <v>11258</v>
      </c>
      <c r="D1645" s="8" t="s">
        <v>7504</v>
      </c>
      <c r="E1645" s="1" t="s">
        <v>11259</v>
      </c>
      <c r="F1645" s="14" t="s">
        <v>25451</v>
      </c>
    </row>
    <row r="1646" spans="1:6" x14ac:dyDescent="0.25">
      <c r="A1646" s="1" t="s">
        <v>10963</v>
      </c>
      <c r="B1646" s="1" t="s">
        <v>10964</v>
      </c>
      <c r="C1646" s="1" t="s">
        <v>7690</v>
      </c>
      <c r="D1646" s="8" t="s">
        <v>7504</v>
      </c>
      <c r="E1646" s="1" t="s">
        <v>10965</v>
      </c>
      <c r="F1646" s="14" t="s">
        <v>25451</v>
      </c>
    </row>
    <row r="1647" spans="1:6" x14ac:dyDescent="0.25">
      <c r="A1647" s="1" t="s">
        <v>9259</v>
      </c>
      <c r="B1647" s="1" t="s">
        <v>9260</v>
      </c>
      <c r="C1647" s="1" t="s">
        <v>7690</v>
      </c>
      <c r="D1647" s="8" t="s">
        <v>7504</v>
      </c>
      <c r="E1647" s="1" t="s">
        <v>9261</v>
      </c>
      <c r="F1647" s="14" t="s">
        <v>25451</v>
      </c>
    </row>
    <row r="1648" spans="1:6" x14ac:dyDescent="0.25">
      <c r="A1648" s="1" t="s">
        <v>11197</v>
      </c>
      <c r="B1648" s="1" t="s">
        <v>11198</v>
      </c>
      <c r="C1648" s="1" t="s">
        <v>7690</v>
      </c>
      <c r="D1648" s="8" t="s">
        <v>7504</v>
      </c>
      <c r="E1648" s="1" t="s">
        <v>11199</v>
      </c>
      <c r="F1648" s="14" t="s">
        <v>25451</v>
      </c>
    </row>
    <row r="1649" spans="1:6" x14ac:dyDescent="0.25">
      <c r="A1649" s="1" t="s">
        <v>9819</v>
      </c>
      <c r="B1649" s="1" t="s">
        <v>9820</v>
      </c>
      <c r="C1649" s="1" t="s">
        <v>7690</v>
      </c>
      <c r="D1649" s="8" t="s">
        <v>7504</v>
      </c>
      <c r="E1649" s="1" t="s">
        <v>9821</v>
      </c>
      <c r="F1649" s="14" t="s">
        <v>25451</v>
      </c>
    </row>
    <row r="1650" spans="1:6" x14ac:dyDescent="0.25">
      <c r="A1650" s="1" t="s">
        <v>10519</v>
      </c>
      <c r="B1650" s="1" t="s">
        <v>10520</v>
      </c>
      <c r="C1650" s="1" t="s">
        <v>7690</v>
      </c>
      <c r="D1650" s="8" t="s">
        <v>7504</v>
      </c>
      <c r="E1650" s="1" t="s">
        <v>10521</v>
      </c>
      <c r="F1650" s="14" t="s">
        <v>25451</v>
      </c>
    </row>
    <row r="1651" spans="1:6" x14ac:dyDescent="0.25">
      <c r="A1651" s="1" t="s">
        <v>7864</v>
      </c>
      <c r="B1651" s="1" t="s">
        <v>7865</v>
      </c>
      <c r="C1651" s="1" t="s">
        <v>7690</v>
      </c>
      <c r="D1651" s="8" t="s">
        <v>7504</v>
      </c>
      <c r="E1651" s="1" t="s">
        <v>7866</v>
      </c>
      <c r="F1651" s="14" t="s">
        <v>25451</v>
      </c>
    </row>
    <row r="1652" spans="1:6" x14ac:dyDescent="0.25">
      <c r="A1652" s="1" t="s">
        <v>9351</v>
      </c>
      <c r="B1652" s="1" t="s">
        <v>9352</v>
      </c>
      <c r="C1652" s="1" t="s">
        <v>7690</v>
      </c>
      <c r="D1652" s="8" t="s">
        <v>7504</v>
      </c>
      <c r="E1652" s="1" t="s">
        <v>9353</v>
      </c>
      <c r="F1652" s="14" t="s">
        <v>25451</v>
      </c>
    </row>
    <row r="1653" spans="1:6" x14ac:dyDescent="0.25">
      <c r="A1653" s="1" t="s">
        <v>9737</v>
      </c>
      <c r="B1653" s="1" t="s">
        <v>9738</v>
      </c>
      <c r="C1653" s="1" t="s">
        <v>7690</v>
      </c>
      <c r="D1653" s="8" t="s">
        <v>7504</v>
      </c>
      <c r="E1653" s="1" t="s">
        <v>9739</v>
      </c>
      <c r="F1653" s="14" t="s">
        <v>25451</v>
      </c>
    </row>
    <row r="1654" spans="1:6" x14ac:dyDescent="0.25">
      <c r="A1654" s="1" t="s">
        <v>7759</v>
      </c>
      <c r="B1654" s="1" t="s">
        <v>7760</v>
      </c>
      <c r="C1654" s="1" t="s">
        <v>7690</v>
      </c>
      <c r="D1654" s="8" t="s">
        <v>7504</v>
      </c>
      <c r="E1654" s="1" t="s">
        <v>7761</v>
      </c>
      <c r="F1654" s="14" t="s">
        <v>25451</v>
      </c>
    </row>
    <row r="1655" spans="1:6" x14ac:dyDescent="0.25">
      <c r="A1655" s="1" t="s">
        <v>8598</v>
      </c>
      <c r="B1655" s="1" t="s">
        <v>8599</v>
      </c>
      <c r="C1655" s="1" t="s">
        <v>7690</v>
      </c>
      <c r="D1655" s="8" t="s">
        <v>7491</v>
      </c>
      <c r="E1655" s="1" t="s">
        <v>8600</v>
      </c>
      <c r="F1655" s="14" t="s">
        <v>25451</v>
      </c>
    </row>
    <row r="1656" spans="1:6" x14ac:dyDescent="0.25">
      <c r="A1656" s="1" t="s">
        <v>7871</v>
      </c>
      <c r="B1656" s="1" t="s">
        <v>7872</v>
      </c>
      <c r="C1656" s="1" t="s">
        <v>7690</v>
      </c>
      <c r="D1656" s="8" t="s">
        <v>7504</v>
      </c>
      <c r="E1656" s="1" t="s">
        <v>7873</v>
      </c>
      <c r="F1656" s="14" t="s">
        <v>25451</v>
      </c>
    </row>
    <row r="1657" spans="1:6" x14ac:dyDescent="0.25">
      <c r="A1657" s="1" t="s">
        <v>8948</v>
      </c>
      <c r="B1657" s="1" t="s">
        <v>8949</v>
      </c>
      <c r="C1657" s="1" t="s">
        <v>8950</v>
      </c>
      <c r="D1657" s="8" t="s">
        <v>7504</v>
      </c>
      <c r="E1657" s="1" t="s">
        <v>8951</v>
      </c>
      <c r="F1657" s="14" t="s">
        <v>25451</v>
      </c>
    </row>
    <row r="1658" spans="1:6" x14ac:dyDescent="0.25">
      <c r="A1658" s="1" t="s">
        <v>7688</v>
      </c>
      <c r="B1658" s="1" t="s">
        <v>7689</v>
      </c>
      <c r="C1658" s="1" t="s">
        <v>7690</v>
      </c>
      <c r="D1658" s="8" t="s">
        <v>7504</v>
      </c>
      <c r="E1658" s="1" t="s">
        <v>7691</v>
      </c>
      <c r="F1658" s="14" t="s">
        <v>25451</v>
      </c>
    </row>
    <row r="1659" spans="1:6" x14ac:dyDescent="0.25">
      <c r="A1659" s="1" t="s">
        <v>8058</v>
      </c>
      <c r="B1659" s="1" t="s">
        <v>8059</v>
      </c>
      <c r="C1659" s="1" t="s">
        <v>8060</v>
      </c>
      <c r="D1659" s="8" t="s">
        <v>7504</v>
      </c>
      <c r="E1659" s="1" t="s">
        <v>8061</v>
      </c>
      <c r="F1659" s="14" t="s">
        <v>25451</v>
      </c>
    </row>
    <row r="1660" spans="1:6" x14ac:dyDescent="0.25">
      <c r="A1660" s="1" t="s">
        <v>8327</v>
      </c>
      <c r="B1660" s="1" t="s">
        <v>8328</v>
      </c>
      <c r="C1660" s="1" t="s">
        <v>7690</v>
      </c>
      <c r="D1660" s="8" t="s">
        <v>7504</v>
      </c>
      <c r="E1660" s="1" t="s">
        <v>8329</v>
      </c>
      <c r="F1660" s="14" t="s">
        <v>25451</v>
      </c>
    </row>
    <row r="1661" spans="1:6" x14ac:dyDescent="0.25">
      <c r="A1661" s="1" t="s">
        <v>22321</v>
      </c>
      <c r="B1661" s="1" t="s">
        <v>22322</v>
      </c>
      <c r="C1661" s="1" t="s">
        <v>2018</v>
      </c>
      <c r="D1661" s="8" t="s">
        <v>2018</v>
      </c>
      <c r="E1661" s="1" t="s">
        <v>22323</v>
      </c>
      <c r="F1661" s="14" t="s">
        <v>25446</v>
      </c>
    </row>
    <row r="1662" spans="1:6" x14ac:dyDescent="0.25">
      <c r="A1662" s="1" t="s">
        <v>21806</v>
      </c>
      <c r="B1662" s="1" t="s">
        <v>21807</v>
      </c>
      <c r="C1662" s="1" t="s">
        <v>2018</v>
      </c>
      <c r="D1662" s="8" t="s">
        <v>2018</v>
      </c>
      <c r="E1662" s="1" t="s">
        <v>21808</v>
      </c>
      <c r="F1662" s="14" t="s">
        <v>25446</v>
      </c>
    </row>
    <row r="1663" spans="1:6" x14ac:dyDescent="0.25">
      <c r="A1663" s="1" t="s">
        <v>20276</v>
      </c>
      <c r="B1663" s="1" t="s">
        <v>20277</v>
      </c>
      <c r="C1663" s="1" t="s">
        <v>20278</v>
      </c>
      <c r="D1663" s="8" t="s">
        <v>2018</v>
      </c>
      <c r="E1663" s="1" t="s">
        <v>20279</v>
      </c>
      <c r="F1663" s="14" t="s">
        <v>25446</v>
      </c>
    </row>
    <row r="1664" spans="1:6" x14ac:dyDescent="0.25">
      <c r="A1664" s="1" t="s">
        <v>20485</v>
      </c>
      <c r="B1664" s="1" t="s">
        <v>20486</v>
      </c>
      <c r="C1664" s="1" t="s">
        <v>18999</v>
      </c>
      <c r="D1664" s="8" t="s">
        <v>4077</v>
      </c>
      <c r="E1664" s="1" t="s">
        <v>20487</v>
      </c>
      <c r="F1664" s="14" t="s">
        <v>25446</v>
      </c>
    </row>
    <row r="1665" spans="1:6" x14ac:dyDescent="0.25">
      <c r="A1665" s="1" t="s">
        <v>20089</v>
      </c>
      <c r="B1665" s="1" t="s">
        <v>20090</v>
      </c>
      <c r="C1665" s="1" t="s">
        <v>2018</v>
      </c>
      <c r="D1665" s="8" t="s">
        <v>18894</v>
      </c>
      <c r="E1665" s="1" t="s">
        <v>20091</v>
      </c>
      <c r="F1665" s="14" t="s">
        <v>25446</v>
      </c>
    </row>
    <row r="1666" spans="1:6" x14ac:dyDescent="0.25">
      <c r="A1666" s="1" t="s">
        <v>21809</v>
      </c>
      <c r="B1666" s="1" t="s">
        <v>21810</v>
      </c>
      <c r="C1666" s="1" t="s">
        <v>20278</v>
      </c>
      <c r="D1666" s="8" t="s">
        <v>2018</v>
      </c>
      <c r="E1666" s="1" t="s">
        <v>21811</v>
      </c>
      <c r="F1666" s="14" t="s">
        <v>25446</v>
      </c>
    </row>
    <row r="1667" spans="1:6" x14ac:dyDescent="0.25">
      <c r="A1667" s="1" t="s">
        <v>21815</v>
      </c>
      <c r="B1667" s="1" t="s">
        <v>21816</v>
      </c>
      <c r="C1667" s="1" t="s">
        <v>2018</v>
      </c>
      <c r="D1667" s="8" t="s">
        <v>18999</v>
      </c>
      <c r="E1667" s="1" t="s">
        <v>21817</v>
      </c>
      <c r="F1667" s="14" t="s">
        <v>25446</v>
      </c>
    </row>
    <row r="1668" spans="1:6" x14ac:dyDescent="0.25">
      <c r="A1668" s="1" t="s">
        <v>20078</v>
      </c>
      <c r="B1668" s="1" t="s">
        <v>20079</v>
      </c>
      <c r="C1668" s="1" t="s">
        <v>2018</v>
      </c>
      <c r="D1668" s="8" t="s">
        <v>2018</v>
      </c>
      <c r="E1668" s="1" t="s">
        <v>20080</v>
      </c>
      <c r="F1668" s="14" t="s">
        <v>25446</v>
      </c>
    </row>
    <row r="1669" spans="1:6" x14ac:dyDescent="0.25">
      <c r="A1669" s="1" t="s">
        <v>19745</v>
      </c>
      <c r="B1669" s="1" t="s">
        <v>19746</v>
      </c>
      <c r="C1669" s="1" t="s">
        <v>2018</v>
      </c>
      <c r="D1669" s="8" t="s">
        <v>2018</v>
      </c>
      <c r="E1669" s="1" t="s">
        <v>19747</v>
      </c>
      <c r="F1669" s="14" t="s">
        <v>25446</v>
      </c>
    </row>
    <row r="1670" spans="1:6" x14ac:dyDescent="0.25">
      <c r="A1670" s="1" t="s">
        <v>20380</v>
      </c>
      <c r="B1670" s="1" t="s">
        <v>20381</v>
      </c>
      <c r="C1670" s="1" t="s">
        <v>18999</v>
      </c>
      <c r="D1670" s="8" t="s">
        <v>2018</v>
      </c>
      <c r="E1670" s="1" t="s">
        <v>20382</v>
      </c>
      <c r="F1670" s="14" t="s">
        <v>25446</v>
      </c>
    </row>
    <row r="1671" spans="1:6" x14ac:dyDescent="0.25">
      <c r="A1671" s="1" t="s">
        <v>20780</v>
      </c>
      <c r="B1671" s="1" t="s">
        <v>20781</v>
      </c>
      <c r="C1671" s="1" t="s">
        <v>2018</v>
      </c>
      <c r="D1671" s="8" t="s">
        <v>2018</v>
      </c>
      <c r="E1671" s="1" t="s">
        <v>20782</v>
      </c>
      <c r="F1671" s="14" t="s">
        <v>25446</v>
      </c>
    </row>
    <row r="1672" spans="1:6" x14ac:dyDescent="0.25">
      <c r="A1672" s="1" t="s">
        <v>22060</v>
      </c>
      <c r="B1672" s="1" t="s">
        <v>22061</v>
      </c>
      <c r="C1672" s="1" t="s">
        <v>2018</v>
      </c>
      <c r="D1672" s="8" t="s">
        <v>2018</v>
      </c>
      <c r="E1672" s="1" t="s">
        <v>22062</v>
      </c>
      <c r="F1672" s="14" t="s">
        <v>25446</v>
      </c>
    </row>
    <row r="1673" spans="1:6" x14ac:dyDescent="0.25">
      <c r="A1673" s="1" t="s">
        <v>19537</v>
      </c>
      <c r="B1673" s="1" t="s">
        <v>19538</v>
      </c>
      <c r="C1673" s="1" t="s">
        <v>2018</v>
      </c>
      <c r="D1673" s="8" t="s">
        <v>18815</v>
      </c>
      <c r="E1673" s="1" t="s">
        <v>19539</v>
      </c>
      <c r="F1673" s="14" t="s">
        <v>25446</v>
      </c>
    </row>
    <row r="1674" spans="1:6" x14ac:dyDescent="0.25">
      <c r="A1674" s="1" t="s">
        <v>20905</v>
      </c>
      <c r="B1674" s="1" t="s">
        <v>20906</v>
      </c>
      <c r="C1674" s="1" t="s">
        <v>2018</v>
      </c>
      <c r="D1674" s="8" t="s">
        <v>2018</v>
      </c>
      <c r="E1674" s="1" t="s">
        <v>20907</v>
      </c>
      <c r="F1674" s="14" t="s">
        <v>25446</v>
      </c>
    </row>
    <row r="1675" spans="1:6" x14ac:dyDescent="0.25">
      <c r="A1675" s="1" t="s">
        <v>20624</v>
      </c>
      <c r="B1675" s="1" t="s">
        <v>20625</v>
      </c>
      <c r="C1675" s="1" t="s">
        <v>2018</v>
      </c>
      <c r="D1675" s="8" t="s">
        <v>2018</v>
      </c>
      <c r="E1675" s="1" t="s">
        <v>20626</v>
      </c>
      <c r="F1675" s="14" t="s">
        <v>25446</v>
      </c>
    </row>
    <row r="1676" spans="1:6" x14ac:dyDescent="0.25">
      <c r="A1676" s="1" t="s">
        <v>20643</v>
      </c>
      <c r="B1676" s="1" t="s">
        <v>20644</v>
      </c>
      <c r="C1676" s="1" t="s">
        <v>2018</v>
      </c>
      <c r="D1676" s="8" t="s">
        <v>18815</v>
      </c>
      <c r="E1676" s="1" t="s">
        <v>20645</v>
      </c>
      <c r="F1676" s="14" t="s">
        <v>25446</v>
      </c>
    </row>
    <row r="1677" spans="1:6" x14ac:dyDescent="0.25">
      <c r="A1677" s="1" t="s">
        <v>18997</v>
      </c>
      <c r="B1677" s="1" t="s">
        <v>18998</v>
      </c>
      <c r="C1677" s="1" t="s">
        <v>18999</v>
      </c>
      <c r="D1677" s="8" t="s">
        <v>2018</v>
      </c>
      <c r="E1677" s="1" t="s">
        <v>19000</v>
      </c>
      <c r="F1677" s="14" t="s">
        <v>25446</v>
      </c>
    </row>
    <row r="1678" spans="1:6" x14ac:dyDescent="0.25">
      <c r="A1678" s="1" t="s">
        <v>21915</v>
      </c>
      <c r="B1678" s="1" t="s">
        <v>21916</v>
      </c>
      <c r="C1678" s="1" t="s">
        <v>19004</v>
      </c>
      <c r="D1678" s="8" t="s">
        <v>21917</v>
      </c>
      <c r="E1678" s="1" t="s">
        <v>21918</v>
      </c>
      <c r="F1678" s="14" t="s">
        <v>25446</v>
      </c>
    </row>
    <row r="1679" spans="1:6" x14ac:dyDescent="0.25">
      <c r="A1679" s="1" t="s">
        <v>22164</v>
      </c>
      <c r="B1679" s="1" t="s">
        <v>22165</v>
      </c>
      <c r="C1679" s="1" t="s">
        <v>18999</v>
      </c>
      <c r="D1679" s="8" t="s">
        <v>2018</v>
      </c>
      <c r="E1679" s="1" t="s">
        <v>22166</v>
      </c>
      <c r="F1679" s="14" t="s">
        <v>25446</v>
      </c>
    </row>
    <row r="1680" spans="1:6" x14ac:dyDescent="0.25">
      <c r="A1680" s="1" t="s">
        <v>20083</v>
      </c>
      <c r="B1680" s="1" t="s">
        <v>20084</v>
      </c>
      <c r="C1680" s="1" t="s">
        <v>2018</v>
      </c>
      <c r="D1680" s="8" t="s">
        <v>18999</v>
      </c>
      <c r="E1680" s="1" t="s">
        <v>20085</v>
      </c>
      <c r="F1680" s="14" t="s">
        <v>25446</v>
      </c>
    </row>
    <row r="1681" spans="1:6" x14ac:dyDescent="0.25">
      <c r="A1681" s="1" t="s">
        <v>20072</v>
      </c>
      <c r="B1681" s="1" t="s">
        <v>20073</v>
      </c>
      <c r="C1681" s="1" t="s">
        <v>2018</v>
      </c>
      <c r="D1681" s="8" t="s">
        <v>2018</v>
      </c>
      <c r="E1681" s="1" t="s">
        <v>20074</v>
      </c>
      <c r="F1681" s="14" t="s">
        <v>25446</v>
      </c>
    </row>
    <row r="1682" spans="1:6" x14ac:dyDescent="0.25">
      <c r="A1682" s="1" t="s">
        <v>20063</v>
      </c>
      <c r="B1682" s="1" t="s">
        <v>20064</v>
      </c>
      <c r="C1682" s="1" t="s">
        <v>2018</v>
      </c>
      <c r="D1682" s="8" t="s">
        <v>1099</v>
      </c>
      <c r="E1682" s="1" t="s">
        <v>20065</v>
      </c>
      <c r="F1682" s="14" t="s">
        <v>25446</v>
      </c>
    </row>
    <row r="1683" spans="1:6" x14ac:dyDescent="0.25">
      <c r="A1683" s="1" t="s">
        <v>21784</v>
      </c>
      <c r="B1683" s="1" t="s">
        <v>21785</v>
      </c>
      <c r="C1683" s="1" t="s">
        <v>2018</v>
      </c>
      <c r="D1683" s="8" t="s">
        <v>2018</v>
      </c>
      <c r="E1683" s="1" t="s">
        <v>21786</v>
      </c>
      <c r="F1683" s="14" t="s">
        <v>25446</v>
      </c>
    </row>
    <row r="1684" spans="1:6" x14ac:dyDescent="0.25">
      <c r="A1684" s="1" t="s">
        <v>19573</v>
      </c>
      <c r="B1684" s="1" t="s">
        <v>19574</v>
      </c>
      <c r="C1684" s="1" t="s">
        <v>2018</v>
      </c>
      <c r="D1684" s="8" t="s">
        <v>18815</v>
      </c>
      <c r="E1684" s="1" t="s">
        <v>19575</v>
      </c>
      <c r="F1684" s="14" t="s">
        <v>25446</v>
      </c>
    </row>
    <row r="1685" spans="1:6" x14ac:dyDescent="0.25">
      <c r="A1685" s="1" t="s">
        <v>19141</v>
      </c>
      <c r="B1685" s="1" t="s">
        <v>19142</v>
      </c>
      <c r="C1685" s="1" t="s">
        <v>2018</v>
      </c>
      <c r="D1685" s="8" t="s">
        <v>18815</v>
      </c>
      <c r="E1685" s="1" t="s">
        <v>19143</v>
      </c>
      <c r="F1685" s="14" t="s">
        <v>25446</v>
      </c>
    </row>
    <row r="1686" spans="1:6" x14ac:dyDescent="0.25">
      <c r="A1686" s="1" t="s">
        <v>19681</v>
      </c>
      <c r="B1686" s="1" t="s">
        <v>19682</v>
      </c>
      <c r="C1686" s="1" t="s">
        <v>2018</v>
      </c>
      <c r="D1686" s="8" t="s">
        <v>18815</v>
      </c>
      <c r="E1686" s="1" t="s">
        <v>19683</v>
      </c>
      <c r="F1686" s="14" t="s">
        <v>25446</v>
      </c>
    </row>
    <row r="1687" spans="1:6" x14ac:dyDescent="0.25">
      <c r="A1687" s="1" t="s">
        <v>19646</v>
      </c>
      <c r="B1687" s="1" t="s">
        <v>19647</v>
      </c>
      <c r="C1687" s="1" t="s">
        <v>2018</v>
      </c>
      <c r="D1687" s="8" t="s">
        <v>18815</v>
      </c>
      <c r="E1687" s="1" t="s">
        <v>19648</v>
      </c>
      <c r="F1687" s="14" t="s">
        <v>25446</v>
      </c>
    </row>
    <row r="1688" spans="1:6" x14ac:dyDescent="0.25">
      <c r="A1688" s="1" t="s">
        <v>19493</v>
      </c>
      <c r="B1688" s="1" t="s">
        <v>19494</v>
      </c>
      <c r="C1688" s="1" t="s">
        <v>2018</v>
      </c>
      <c r="D1688" s="8" t="s">
        <v>18815</v>
      </c>
      <c r="E1688" s="1" t="s">
        <v>19495</v>
      </c>
      <c r="F1688" s="14" t="s">
        <v>25446</v>
      </c>
    </row>
    <row r="1689" spans="1:6" x14ac:dyDescent="0.25">
      <c r="A1689" s="1" t="s">
        <v>19255</v>
      </c>
      <c r="B1689" s="1" t="s">
        <v>19256</v>
      </c>
      <c r="C1689" s="1" t="s">
        <v>2018</v>
      </c>
      <c r="D1689" s="8" t="s">
        <v>18815</v>
      </c>
      <c r="E1689" s="1" t="s">
        <v>19257</v>
      </c>
      <c r="F1689" s="14" t="s">
        <v>25446</v>
      </c>
    </row>
    <row r="1690" spans="1:6" x14ac:dyDescent="0.25">
      <c r="A1690" s="1" t="s">
        <v>19195</v>
      </c>
      <c r="B1690" s="1" t="s">
        <v>19196</v>
      </c>
      <c r="C1690" s="1" t="s">
        <v>2018</v>
      </c>
      <c r="D1690" s="8" t="s">
        <v>18815</v>
      </c>
      <c r="E1690" s="1" t="s">
        <v>19197</v>
      </c>
      <c r="F1690" s="14" t="s">
        <v>25446</v>
      </c>
    </row>
    <row r="1691" spans="1:6" x14ac:dyDescent="0.25">
      <c r="A1691" s="1" t="s">
        <v>19560</v>
      </c>
      <c r="B1691" s="1" t="s">
        <v>19561</v>
      </c>
      <c r="C1691" s="1" t="s">
        <v>2018</v>
      </c>
      <c r="D1691" s="8" t="s">
        <v>18815</v>
      </c>
      <c r="E1691" s="1" t="s">
        <v>19562</v>
      </c>
      <c r="F1691" s="14" t="s">
        <v>25446</v>
      </c>
    </row>
    <row r="1692" spans="1:6" x14ac:dyDescent="0.25">
      <c r="A1692" s="1" t="s">
        <v>19364</v>
      </c>
      <c r="B1692" s="1" t="s">
        <v>19365</v>
      </c>
      <c r="C1692" s="1" t="s">
        <v>2018</v>
      </c>
      <c r="D1692" s="8" t="s">
        <v>18815</v>
      </c>
      <c r="E1692" s="1" t="s">
        <v>19366</v>
      </c>
      <c r="F1692" s="14" t="s">
        <v>25446</v>
      </c>
    </row>
    <row r="1693" spans="1:6" x14ac:dyDescent="0.25">
      <c r="A1693" s="1" t="s">
        <v>19563</v>
      </c>
      <c r="B1693" s="1" t="s">
        <v>19564</v>
      </c>
      <c r="C1693" s="1" t="s">
        <v>2018</v>
      </c>
      <c r="D1693" s="8" t="s">
        <v>18815</v>
      </c>
      <c r="E1693" s="1" t="s">
        <v>19565</v>
      </c>
      <c r="F1693" s="14" t="s">
        <v>25446</v>
      </c>
    </row>
    <row r="1694" spans="1:6" x14ac:dyDescent="0.25">
      <c r="A1694" s="1" t="s">
        <v>19153</v>
      </c>
      <c r="B1694" s="1" t="s">
        <v>19154</v>
      </c>
      <c r="C1694" s="1" t="s">
        <v>2018</v>
      </c>
      <c r="D1694" s="8" t="s">
        <v>18815</v>
      </c>
      <c r="E1694" s="1" t="s">
        <v>19155</v>
      </c>
      <c r="F1694" s="14" t="s">
        <v>25446</v>
      </c>
    </row>
    <row r="1695" spans="1:6" x14ac:dyDescent="0.25">
      <c r="A1695" s="1" t="s">
        <v>19229</v>
      </c>
      <c r="B1695" s="1" t="s">
        <v>19230</v>
      </c>
      <c r="C1695" s="1" t="s">
        <v>2018</v>
      </c>
      <c r="D1695" s="8" t="s">
        <v>18815</v>
      </c>
      <c r="E1695" s="1" t="s">
        <v>19231</v>
      </c>
      <c r="F1695" s="14" t="s">
        <v>25446</v>
      </c>
    </row>
    <row r="1696" spans="1:6" x14ac:dyDescent="0.25">
      <c r="A1696" s="1" t="s">
        <v>19608</v>
      </c>
      <c r="B1696" s="1" t="s">
        <v>19609</v>
      </c>
      <c r="C1696" s="1" t="s">
        <v>2018</v>
      </c>
      <c r="D1696" s="8" t="s">
        <v>18815</v>
      </c>
      <c r="E1696" s="1" t="s">
        <v>19610</v>
      </c>
      <c r="F1696" s="14" t="s">
        <v>25446</v>
      </c>
    </row>
    <row r="1697" spans="1:6" x14ac:dyDescent="0.25">
      <c r="A1697" s="1" t="s">
        <v>19774</v>
      </c>
      <c r="B1697" s="1" t="s">
        <v>19775</v>
      </c>
      <c r="C1697" s="1" t="s">
        <v>2018</v>
      </c>
      <c r="D1697" s="8" t="s">
        <v>2018</v>
      </c>
      <c r="E1697" s="1" t="s">
        <v>19776</v>
      </c>
      <c r="F1697" s="14" t="s">
        <v>25446</v>
      </c>
    </row>
    <row r="1698" spans="1:6" x14ac:dyDescent="0.25">
      <c r="A1698" s="1" t="s">
        <v>20340</v>
      </c>
      <c r="B1698" s="1" t="s">
        <v>20341</v>
      </c>
      <c r="C1698" s="1" t="s">
        <v>2018</v>
      </c>
      <c r="D1698" s="8" t="s">
        <v>2018</v>
      </c>
      <c r="E1698" s="1" t="s">
        <v>20342</v>
      </c>
      <c r="F1698" s="14" t="s">
        <v>25446</v>
      </c>
    </row>
    <row r="1699" spans="1:6" x14ac:dyDescent="0.25">
      <c r="A1699" s="1" t="s">
        <v>21834</v>
      </c>
      <c r="B1699" s="1" t="s">
        <v>21835</v>
      </c>
      <c r="C1699" s="1" t="s">
        <v>21829</v>
      </c>
      <c r="D1699" s="8" t="s">
        <v>2018</v>
      </c>
      <c r="E1699" s="1" t="s">
        <v>21836</v>
      </c>
      <c r="F1699" s="14" t="s">
        <v>25446</v>
      </c>
    </row>
    <row r="1700" spans="1:6" x14ac:dyDescent="0.25">
      <c r="A1700" s="1" t="s">
        <v>21818</v>
      </c>
      <c r="B1700" s="1" t="s">
        <v>21819</v>
      </c>
      <c r="C1700" s="1" t="s">
        <v>2018</v>
      </c>
      <c r="D1700" s="8" t="s">
        <v>18894</v>
      </c>
      <c r="E1700" s="1" t="s">
        <v>21820</v>
      </c>
      <c r="F1700" s="14" t="s">
        <v>25446</v>
      </c>
    </row>
    <row r="1701" spans="1:6" x14ac:dyDescent="0.25">
      <c r="A1701" s="1" t="s">
        <v>21399</v>
      </c>
      <c r="B1701" s="1" t="s">
        <v>21400</v>
      </c>
      <c r="C1701" s="1" t="s">
        <v>2018</v>
      </c>
      <c r="D1701" s="8" t="s">
        <v>2018</v>
      </c>
      <c r="E1701" s="1" t="s">
        <v>21401</v>
      </c>
      <c r="F1701" s="14" t="s">
        <v>25446</v>
      </c>
    </row>
    <row r="1702" spans="1:6" x14ac:dyDescent="0.25">
      <c r="A1702" s="1" t="s">
        <v>21663</v>
      </c>
      <c r="B1702" s="1" t="s">
        <v>21664</v>
      </c>
      <c r="C1702" s="1" t="s">
        <v>21665</v>
      </c>
      <c r="D1702" s="8" t="s">
        <v>19004</v>
      </c>
      <c r="E1702" s="1" t="s">
        <v>21666</v>
      </c>
      <c r="F1702" s="14" t="s">
        <v>25446</v>
      </c>
    </row>
    <row r="1703" spans="1:6" x14ac:dyDescent="0.25">
      <c r="A1703" s="1" t="s">
        <v>21946</v>
      </c>
      <c r="B1703" s="1" t="s">
        <v>21949</v>
      </c>
      <c r="C1703" s="1" t="s">
        <v>2018</v>
      </c>
      <c r="D1703" s="8" t="s">
        <v>2018</v>
      </c>
      <c r="E1703" s="1" t="s">
        <v>21950</v>
      </c>
      <c r="F1703" s="14" t="s">
        <v>25446</v>
      </c>
    </row>
    <row r="1704" spans="1:6" x14ac:dyDescent="0.25">
      <c r="A1704" s="1" t="s">
        <v>19669</v>
      </c>
      <c r="B1704" s="1" t="s">
        <v>19670</v>
      </c>
      <c r="C1704" s="1" t="s">
        <v>2018</v>
      </c>
      <c r="D1704" s="8" t="s">
        <v>18815</v>
      </c>
      <c r="E1704" s="1" t="s">
        <v>19671</v>
      </c>
      <c r="F1704" s="14" t="s">
        <v>25446</v>
      </c>
    </row>
    <row r="1705" spans="1:6" x14ac:dyDescent="0.25">
      <c r="A1705" s="1" t="s">
        <v>19017</v>
      </c>
      <c r="B1705" s="1" t="s">
        <v>19018</v>
      </c>
      <c r="C1705" s="1" t="s">
        <v>2018</v>
      </c>
      <c r="D1705" s="8" t="s">
        <v>2018</v>
      </c>
      <c r="E1705" s="1" t="s">
        <v>19019</v>
      </c>
      <c r="F1705" s="14" t="s">
        <v>25446</v>
      </c>
    </row>
    <row r="1706" spans="1:6" x14ac:dyDescent="0.25">
      <c r="A1706" s="1" t="s">
        <v>21827</v>
      </c>
      <c r="B1706" s="1" t="s">
        <v>21828</v>
      </c>
      <c r="C1706" s="1" t="s">
        <v>21829</v>
      </c>
      <c r="D1706" s="8" t="s">
        <v>2018</v>
      </c>
      <c r="E1706" s="1" t="s">
        <v>21830</v>
      </c>
      <c r="F1706" s="14" t="s">
        <v>25446</v>
      </c>
    </row>
    <row r="1707" spans="1:6" x14ac:dyDescent="0.25">
      <c r="A1707" s="1" t="s">
        <v>20837</v>
      </c>
      <c r="B1707" s="1" t="s">
        <v>20838</v>
      </c>
      <c r="C1707" s="1" t="s">
        <v>18999</v>
      </c>
      <c r="D1707" s="8" t="s">
        <v>18999</v>
      </c>
      <c r="E1707" s="1" t="s">
        <v>20839</v>
      </c>
      <c r="F1707" s="14" t="s">
        <v>25446</v>
      </c>
    </row>
    <row r="1708" spans="1:6" x14ac:dyDescent="0.25">
      <c r="A1708" s="1" t="s">
        <v>21436</v>
      </c>
      <c r="B1708" s="1" t="s">
        <v>21437</v>
      </c>
      <c r="C1708" s="1" t="s">
        <v>2018</v>
      </c>
      <c r="D1708" s="8" t="s">
        <v>2018</v>
      </c>
      <c r="E1708" s="1" t="s">
        <v>21438</v>
      </c>
      <c r="F1708" s="14" t="s">
        <v>25446</v>
      </c>
    </row>
    <row r="1709" spans="1:6" x14ac:dyDescent="0.25">
      <c r="A1709" s="1" t="s">
        <v>21560</v>
      </c>
      <c r="B1709" s="1" t="s">
        <v>21561</v>
      </c>
      <c r="C1709" s="1" t="s">
        <v>2018</v>
      </c>
      <c r="D1709" s="8" t="s">
        <v>18894</v>
      </c>
      <c r="E1709" s="1" t="s">
        <v>21562</v>
      </c>
      <c r="F1709" s="14" t="s">
        <v>25446</v>
      </c>
    </row>
    <row r="1710" spans="1:6" x14ac:dyDescent="0.25">
      <c r="A1710" s="1" t="s">
        <v>21752</v>
      </c>
      <c r="B1710" s="1" t="s">
        <v>21753</v>
      </c>
      <c r="C1710" s="1" t="s">
        <v>2018</v>
      </c>
      <c r="D1710" s="8" t="s">
        <v>2018</v>
      </c>
      <c r="E1710" s="1" t="s">
        <v>21754</v>
      </c>
      <c r="F1710" s="14" t="s">
        <v>25446</v>
      </c>
    </row>
    <row r="1711" spans="1:6" x14ac:dyDescent="0.25">
      <c r="A1711" s="1" t="s">
        <v>21336</v>
      </c>
      <c r="B1711" s="1" t="s">
        <v>21337</v>
      </c>
      <c r="C1711" s="1" t="s">
        <v>19412</v>
      </c>
      <c r="D1711" s="8" t="s">
        <v>18815</v>
      </c>
      <c r="E1711" s="1" t="s">
        <v>21338</v>
      </c>
      <c r="F1711" s="14" t="s">
        <v>25446</v>
      </c>
    </row>
    <row r="1712" spans="1:6" x14ac:dyDescent="0.25">
      <c r="A1712" s="1" t="s">
        <v>22741</v>
      </c>
      <c r="B1712" s="1" t="s">
        <v>22742</v>
      </c>
      <c r="C1712" s="1" t="s">
        <v>22743</v>
      </c>
      <c r="D1712" s="8" t="s">
        <v>22668</v>
      </c>
      <c r="E1712" s="1" t="s">
        <v>22744</v>
      </c>
      <c r="F1712" s="14" t="s">
        <v>25450</v>
      </c>
    </row>
    <row r="1713" spans="1:6" x14ac:dyDescent="0.25">
      <c r="A1713" s="1" t="s">
        <v>23110</v>
      </c>
      <c r="B1713" s="1" t="s">
        <v>23111</v>
      </c>
      <c r="C1713" s="1" t="s">
        <v>22743</v>
      </c>
      <c r="D1713" s="8" t="s">
        <v>22668</v>
      </c>
      <c r="E1713" s="1" t="s">
        <v>22744</v>
      </c>
      <c r="F1713" s="14" t="s">
        <v>25450</v>
      </c>
    </row>
    <row r="1714" spans="1:6" x14ac:dyDescent="0.25">
      <c r="A1714" s="1" t="s">
        <v>23569</v>
      </c>
      <c r="B1714" s="1" t="s">
        <v>23570</v>
      </c>
      <c r="C1714" s="1" t="s">
        <v>23571</v>
      </c>
      <c r="D1714" s="8" t="s">
        <v>22668</v>
      </c>
      <c r="E1714" s="1" t="s">
        <v>23572</v>
      </c>
      <c r="F1714" s="14" t="s">
        <v>25450</v>
      </c>
    </row>
    <row r="1715" spans="1:6" x14ac:dyDescent="0.25">
      <c r="A1715" s="1" t="s">
        <v>23328</v>
      </c>
      <c r="B1715" s="1" t="s">
        <v>23329</v>
      </c>
      <c r="C1715" s="1" t="s">
        <v>23330</v>
      </c>
      <c r="D1715" s="8" t="s">
        <v>22668</v>
      </c>
      <c r="E1715" s="1" t="s">
        <v>23331</v>
      </c>
      <c r="F1715" s="14" t="s">
        <v>25450</v>
      </c>
    </row>
    <row r="1716" spans="1:6" x14ac:dyDescent="0.25">
      <c r="A1716" s="1" t="s">
        <v>23336</v>
      </c>
      <c r="B1716" s="1" t="s">
        <v>23337</v>
      </c>
      <c r="C1716" s="1" t="s">
        <v>23330</v>
      </c>
      <c r="D1716" s="8" t="s">
        <v>22574</v>
      </c>
      <c r="E1716" s="1" t="s">
        <v>23338</v>
      </c>
      <c r="F1716" s="14" t="s">
        <v>25450</v>
      </c>
    </row>
    <row r="1717" spans="1:6" x14ac:dyDescent="0.25">
      <c r="A1717" s="1" t="s">
        <v>24503</v>
      </c>
      <c r="B1717" s="1" t="s">
        <v>24504</v>
      </c>
      <c r="C1717" s="1" t="s">
        <v>23330</v>
      </c>
      <c r="D1717" s="8" t="s">
        <v>22668</v>
      </c>
      <c r="E1717" s="1" t="s">
        <v>24505</v>
      </c>
      <c r="F1717" s="14" t="s">
        <v>25450</v>
      </c>
    </row>
    <row r="1718" spans="1:6" x14ac:dyDescent="0.25">
      <c r="A1718" s="1" t="s">
        <v>24440</v>
      </c>
      <c r="B1718" s="1" t="s">
        <v>24441</v>
      </c>
      <c r="C1718" s="1" t="s">
        <v>23271</v>
      </c>
      <c r="D1718" s="8" t="s">
        <v>22668</v>
      </c>
      <c r="E1718" s="1" t="s">
        <v>24442</v>
      </c>
      <c r="F1718" s="14" t="s">
        <v>25450</v>
      </c>
    </row>
    <row r="1719" spans="1:6" x14ac:dyDescent="0.25">
      <c r="A1719" s="1" t="s">
        <v>24137</v>
      </c>
      <c r="B1719" s="1" t="s">
        <v>24138</v>
      </c>
      <c r="C1719" s="1" t="s">
        <v>23271</v>
      </c>
      <c r="D1719" s="8" t="s">
        <v>22668</v>
      </c>
      <c r="E1719" s="1" t="s">
        <v>24139</v>
      </c>
      <c r="F1719" s="14" t="s">
        <v>25450</v>
      </c>
    </row>
    <row r="1720" spans="1:6" x14ac:dyDescent="0.25">
      <c r="A1720" s="1" t="s">
        <v>24841</v>
      </c>
      <c r="B1720" s="1" t="s">
        <v>24842</v>
      </c>
      <c r="C1720" s="1" t="s">
        <v>23271</v>
      </c>
      <c r="D1720" s="8" t="s">
        <v>22668</v>
      </c>
      <c r="E1720" s="1" t="s">
        <v>24843</v>
      </c>
      <c r="F1720" s="14" t="s">
        <v>25450</v>
      </c>
    </row>
    <row r="1721" spans="1:6" x14ac:dyDescent="0.25">
      <c r="A1721" s="1" t="s">
        <v>23269</v>
      </c>
      <c r="B1721" s="1" t="s">
        <v>23270</v>
      </c>
      <c r="C1721" s="1" t="s">
        <v>23271</v>
      </c>
      <c r="D1721" s="8" t="s">
        <v>22668</v>
      </c>
      <c r="E1721" s="1" t="s">
        <v>23272</v>
      </c>
      <c r="F1721" s="14" t="s">
        <v>25450</v>
      </c>
    </row>
    <row r="1722" spans="1:6" x14ac:dyDescent="0.25">
      <c r="A1722" s="1" t="s">
        <v>22941</v>
      </c>
      <c r="B1722" s="1" t="s">
        <v>22942</v>
      </c>
      <c r="C1722" s="1" t="s">
        <v>22943</v>
      </c>
      <c r="D1722" s="8" t="s">
        <v>22668</v>
      </c>
      <c r="E1722" s="1" t="s">
        <v>22944</v>
      </c>
      <c r="F1722" s="14" t="s">
        <v>25450</v>
      </c>
    </row>
    <row r="1723" spans="1:6" x14ac:dyDescent="0.25">
      <c r="A1723" s="1" t="s">
        <v>24592</v>
      </c>
      <c r="B1723" s="1" t="s">
        <v>23216</v>
      </c>
      <c r="C1723" s="1" t="s">
        <v>24593</v>
      </c>
      <c r="D1723" s="8" t="s">
        <v>22668</v>
      </c>
      <c r="E1723" s="1" t="s">
        <v>24594</v>
      </c>
      <c r="F1723" s="14" t="s">
        <v>25450</v>
      </c>
    </row>
    <row r="1724" spans="1:6" x14ac:dyDescent="0.25">
      <c r="A1724" s="1" t="s">
        <v>23780</v>
      </c>
      <c r="B1724" s="1" t="s">
        <v>23781</v>
      </c>
      <c r="C1724" s="1" t="s">
        <v>23782</v>
      </c>
      <c r="D1724" s="8" t="s">
        <v>22668</v>
      </c>
      <c r="E1724" s="1" t="s">
        <v>23783</v>
      </c>
      <c r="F1724" s="14" t="s">
        <v>25450</v>
      </c>
    </row>
    <row r="1725" spans="1:6" x14ac:dyDescent="0.25">
      <c r="A1725" s="1" t="s">
        <v>23125</v>
      </c>
      <c r="B1725" s="1" t="s">
        <v>23126</v>
      </c>
      <c r="C1725" s="1" t="s">
        <v>23127</v>
      </c>
      <c r="D1725" s="8" t="s">
        <v>22668</v>
      </c>
      <c r="E1725" s="1" t="s">
        <v>23128</v>
      </c>
      <c r="F1725" s="14" t="s">
        <v>25450</v>
      </c>
    </row>
    <row r="1726" spans="1:6" x14ac:dyDescent="0.25">
      <c r="A1726" s="1" t="s">
        <v>23777</v>
      </c>
      <c r="B1726" s="1" t="s">
        <v>23778</v>
      </c>
      <c r="C1726" s="1" t="s">
        <v>23322</v>
      </c>
      <c r="D1726" s="8" t="s">
        <v>22668</v>
      </c>
      <c r="E1726" s="1" t="s">
        <v>23779</v>
      </c>
      <c r="F1726" s="14" t="s">
        <v>25450</v>
      </c>
    </row>
    <row r="1727" spans="1:6" x14ac:dyDescent="0.25">
      <c r="A1727" s="1" t="s">
        <v>23320</v>
      </c>
      <c r="B1727" s="1" t="s">
        <v>23321</v>
      </c>
      <c r="C1727" s="1" t="s">
        <v>23322</v>
      </c>
      <c r="D1727" s="8" t="s">
        <v>22668</v>
      </c>
      <c r="E1727" s="1" t="s">
        <v>23323</v>
      </c>
      <c r="F1727" s="14" t="s">
        <v>25450</v>
      </c>
    </row>
    <row r="1728" spans="1:6" x14ac:dyDescent="0.25">
      <c r="A1728" s="1" t="s">
        <v>23860</v>
      </c>
      <c r="B1728" s="1" t="s">
        <v>23861</v>
      </c>
      <c r="C1728" s="1" t="s">
        <v>22743</v>
      </c>
      <c r="D1728" s="8" t="s">
        <v>22668</v>
      </c>
      <c r="E1728" s="1" t="s">
        <v>23862</v>
      </c>
      <c r="F1728" s="14" t="s">
        <v>25450</v>
      </c>
    </row>
    <row r="1729" spans="1:6" x14ac:dyDescent="0.25">
      <c r="A1729" s="1" t="s">
        <v>25046</v>
      </c>
      <c r="B1729" s="1" t="s">
        <v>25047</v>
      </c>
      <c r="C1729" s="1" t="s">
        <v>23322</v>
      </c>
      <c r="D1729" s="8" t="s">
        <v>22668</v>
      </c>
      <c r="E1729" s="1" t="s">
        <v>25048</v>
      </c>
      <c r="F1729" s="14" t="s">
        <v>25450</v>
      </c>
    </row>
    <row r="1730" spans="1:6" x14ac:dyDescent="0.25">
      <c r="A1730" s="1" t="s">
        <v>24144</v>
      </c>
      <c r="B1730" s="1" t="s">
        <v>24145</v>
      </c>
      <c r="C1730" s="1" t="s">
        <v>24146</v>
      </c>
      <c r="D1730" s="8" t="s">
        <v>24146</v>
      </c>
      <c r="E1730" s="1" t="s">
        <v>24147</v>
      </c>
      <c r="F1730" s="14" t="s">
        <v>25450</v>
      </c>
    </row>
    <row r="1731" spans="1:6" x14ac:dyDescent="0.25">
      <c r="A1731" s="1" t="s">
        <v>25360</v>
      </c>
      <c r="B1731" s="1" t="s">
        <v>25361</v>
      </c>
      <c r="C1731" s="1" t="s">
        <v>25362</v>
      </c>
      <c r="D1731" s="8" t="s">
        <v>22668</v>
      </c>
      <c r="E1731" s="1" t="s">
        <v>25363</v>
      </c>
      <c r="F1731" s="14" t="s">
        <v>25450</v>
      </c>
    </row>
    <row r="1732" spans="1:6" x14ac:dyDescent="0.25">
      <c r="A1732" s="1" t="s">
        <v>22800</v>
      </c>
      <c r="B1732" s="1" t="s">
        <v>22801</v>
      </c>
      <c r="C1732" s="1" t="s">
        <v>22802</v>
      </c>
      <c r="D1732" s="8" t="s">
        <v>22668</v>
      </c>
      <c r="E1732" s="1" t="s">
        <v>22803</v>
      </c>
      <c r="F1732" s="14" t="s">
        <v>25450</v>
      </c>
    </row>
    <row r="1733" spans="1:6" x14ac:dyDescent="0.25">
      <c r="A1733" s="1" t="s">
        <v>24616</v>
      </c>
      <c r="B1733" s="1" t="s">
        <v>22802</v>
      </c>
      <c r="C1733" s="1" t="s">
        <v>24617</v>
      </c>
      <c r="D1733" s="8" t="s">
        <v>22668</v>
      </c>
      <c r="E1733" s="1" t="s">
        <v>24618</v>
      </c>
      <c r="F1733" s="14" t="s">
        <v>25450</v>
      </c>
    </row>
    <row r="1734" spans="1:6" x14ac:dyDescent="0.25">
      <c r="A1734" s="1" t="s">
        <v>23823</v>
      </c>
      <c r="B1734" s="1" t="s">
        <v>23824</v>
      </c>
      <c r="C1734" s="1" t="s">
        <v>22667</v>
      </c>
      <c r="D1734" s="8" t="s">
        <v>22668</v>
      </c>
      <c r="E1734" s="1" t="s">
        <v>23825</v>
      </c>
      <c r="F1734" s="14" t="s">
        <v>25450</v>
      </c>
    </row>
    <row r="1735" spans="1:6" x14ac:dyDescent="0.25">
      <c r="A1735" s="1" t="s">
        <v>22665</v>
      </c>
      <c r="B1735" s="1" t="s">
        <v>22666</v>
      </c>
      <c r="C1735" s="1" t="s">
        <v>22667</v>
      </c>
      <c r="D1735" s="8" t="s">
        <v>22668</v>
      </c>
      <c r="E1735" s="1" t="s">
        <v>22669</v>
      </c>
      <c r="F1735" s="14" t="s">
        <v>25450</v>
      </c>
    </row>
    <row r="1736" spans="1:6" x14ac:dyDescent="0.25">
      <c r="A1736" s="1" t="s">
        <v>25381</v>
      </c>
      <c r="B1736" s="1" t="s">
        <v>25382</v>
      </c>
      <c r="C1736" s="1" t="s">
        <v>25366</v>
      </c>
      <c r="D1736" s="8" t="s">
        <v>22668</v>
      </c>
      <c r="E1736" s="1" t="s">
        <v>25383</v>
      </c>
      <c r="F1736" s="14" t="s">
        <v>25450</v>
      </c>
    </row>
    <row r="1737" spans="1:6" x14ac:dyDescent="0.25">
      <c r="A1737" s="1" t="s">
        <v>23537</v>
      </c>
      <c r="B1737" s="1" t="s">
        <v>23538</v>
      </c>
      <c r="C1737" s="1" t="s">
        <v>22667</v>
      </c>
      <c r="D1737" s="8" t="s">
        <v>22668</v>
      </c>
      <c r="E1737" s="1" t="s">
        <v>23539</v>
      </c>
      <c r="F1737" s="14" t="s">
        <v>25450</v>
      </c>
    </row>
    <row r="1738" spans="1:6" x14ac:dyDescent="0.25">
      <c r="A1738" s="1" t="s">
        <v>23676</v>
      </c>
      <c r="B1738" s="1" t="s">
        <v>23677</v>
      </c>
      <c r="C1738" s="1" t="s">
        <v>22667</v>
      </c>
      <c r="D1738" s="8" t="s">
        <v>22668</v>
      </c>
      <c r="E1738" s="1" t="s">
        <v>23678</v>
      </c>
      <c r="F1738" s="14" t="s">
        <v>25450</v>
      </c>
    </row>
    <row r="1739" spans="1:6" x14ac:dyDescent="0.25">
      <c r="A1739" s="1" t="s">
        <v>25364</v>
      </c>
      <c r="B1739" s="1" t="s">
        <v>25365</v>
      </c>
      <c r="C1739" s="1" t="s">
        <v>25366</v>
      </c>
      <c r="D1739" s="8" t="s">
        <v>22668</v>
      </c>
      <c r="E1739" s="1" t="s">
        <v>25367</v>
      </c>
      <c r="F1739" s="14" t="s">
        <v>25450</v>
      </c>
    </row>
    <row r="1740" spans="1:6" x14ac:dyDescent="0.25">
      <c r="A1740" s="1" t="s">
        <v>24885</v>
      </c>
      <c r="B1740" s="1" t="s">
        <v>24886</v>
      </c>
      <c r="C1740" s="1" t="s">
        <v>22667</v>
      </c>
      <c r="D1740" s="8" t="s">
        <v>22668</v>
      </c>
      <c r="E1740" s="1" t="s">
        <v>24887</v>
      </c>
      <c r="F1740" s="14" t="s">
        <v>25450</v>
      </c>
    </row>
    <row r="1741" spans="1:6" x14ac:dyDescent="0.25">
      <c r="A1741" s="1" t="s">
        <v>24733</v>
      </c>
      <c r="B1741" s="1" t="s">
        <v>24734</v>
      </c>
      <c r="C1741" s="1" t="s">
        <v>22667</v>
      </c>
      <c r="D1741" s="8" t="s">
        <v>22668</v>
      </c>
      <c r="E1741" s="1" t="s">
        <v>24735</v>
      </c>
      <c r="F1741" s="14" t="s">
        <v>25450</v>
      </c>
    </row>
    <row r="1742" spans="1:6" x14ac:dyDescent="0.25">
      <c r="A1742" s="1" t="s">
        <v>23242</v>
      </c>
      <c r="B1742" s="1" t="s">
        <v>23243</v>
      </c>
      <c r="C1742" s="1" t="s">
        <v>23244</v>
      </c>
      <c r="D1742" s="8" t="s">
        <v>22668</v>
      </c>
      <c r="E1742" s="1" t="s">
        <v>23245</v>
      </c>
      <c r="F1742" s="14" t="s">
        <v>25450</v>
      </c>
    </row>
    <row r="1743" spans="1:6" x14ac:dyDescent="0.25">
      <c r="A1743" s="1" t="s">
        <v>23835</v>
      </c>
      <c r="B1743" s="1" t="s">
        <v>23836</v>
      </c>
      <c r="C1743" s="1" t="s">
        <v>23244</v>
      </c>
      <c r="D1743" s="8" t="s">
        <v>22668</v>
      </c>
      <c r="E1743" s="1" t="s">
        <v>23837</v>
      </c>
      <c r="F1743" s="14" t="s">
        <v>25450</v>
      </c>
    </row>
    <row r="1744" spans="1:6" x14ac:dyDescent="0.25">
      <c r="A1744" s="1" t="s">
        <v>23218</v>
      </c>
      <c r="B1744" s="1" t="s">
        <v>1682</v>
      </c>
      <c r="C1744" s="1" t="s">
        <v>23219</v>
      </c>
      <c r="D1744" s="8" t="s">
        <v>22668</v>
      </c>
      <c r="E1744" s="1" t="s">
        <v>23220</v>
      </c>
      <c r="F1744" s="14" t="s">
        <v>25450</v>
      </c>
    </row>
    <row r="1745" spans="1:6" x14ac:dyDescent="0.25">
      <c r="A1745" s="1" t="s">
        <v>23087</v>
      </c>
      <c r="B1745" s="1" t="s">
        <v>23088</v>
      </c>
      <c r="C1745" s="1" t="s">
        <v>23089</v>
      </c>
      <c r="D1745" s="8" t="s">
        <v>22668</v>
      </c>
      <c r="E1745" s="1" t="s">
        <v>23090</v>
      </c>
      <c r="F1745" s="14" t="s">
        <v>25450</v>
      </c>
    </row>
    <row r="1746" spans="1:6" x14ac:dyDescent="0.25">
      <c r="A1746" s="1" t="s">
        <v>23339</v>
      </c>
      <c r="B1746" s="1" t="s">
        <v>23340</v>
      </c>
      <c r="C1746" s="1" t="s">
        <v>23089</v>
      </c>
      <c r="D1746" s="8" t="s">
        <v>22668</v>
      </c>
      <c r="E1746" s="1" t="s">
        <v>23341</v>
      </c>
      <c r="F1746" s="14" t="s">
        <v>25450</v>
      </c>
    </row>
    <row r="1747" spans="1:6" x14ac:dyDescent="0.25">
      <c r="A1747" s="1" t="s">
        <v>23746</v>
      </c>
      <c r="B1747" s="1" t="s">
        <v>23747</v>
      </c>
      <c r="C1747" s="1" t="s">
        <v>23089</v>
      </c>
      <c r="D1747" s="8" t="s">
        <v>22668</v>
      </c>
      <c r="E1747" s="1" t="s">
        <v>23748</v>
      </c>
      <c r="F1747" s="14" t="s">
        <v>25450</v>
      </c>
    </row>
    <row r="1748" spans="1:6" x14ac:dyDescent="0.25">
      <c r="A1748" s="1" t="s">
        <v>23201</v>
      </c>
      <c r="B1748" s="1" t="s">
        <v>23202</v>
      </c>
      <c r="C1748" s="1" t="s">
        <v>23203</v>
      </c>
      <c r="D1748" s="8" t="s">
        <v>22668</v>
      </c>
      <c r="E1748" s="1" t="s">
        <v>23204</v>
      </c>
      <c r="F1748" s="14" t="s">
        <v>25450</v>
      </c>
    </row>
    <row r="1749" spans="1:6" x14ac:dyDescent="0.25">
      <c r="A1749" s="1" t="s">
        <v>23235</v>
      </c>
      <c r="B1749" s="1" t="s">
        <v>23236</v>
      </c>
      <c r="C1749" s="1" t="s">
        <v>23237</v>
      </c>
      <c r="D1749" s="8" t="s">
        <v>22668</v>
      </c>
      <c r="E1749" s="1" t="s">
        <v>23238</v>
      </c>
      <c r="F1749" s="14" t="s">
        <v>25450</v>
      </c>
    </row>
    <row r="1750" spans="1:6" x14ac:dyDescent="0.25">
      <c r="A1750" s="1" t="s">
        <v>24713</v>
      </c>
      <c r="B1750" s="1" t="s">
        <v>24714</v>
      </c>
      <c r="C1750" s="1" t="s">
        <v>24715</v>
      </c>
      <c r="D1750" s="8" t="s">
        <v>22557</v>
      </c>
      <c r="E1750" s="1" t="s">
        <v>24716</v>
      </c>
      <c r="F1750" s="14" t="s">
        <v>25450</v>
      </c>
    </row>
    <row r="1751" spans="1:6" x14ac:dyDescent="0.25">
      <c r="A1751" s="1" t="s">
        <v>23917</v>
      </c>
      <c r="B1751" s="1" t="s">
        <v>23918</v>
      </c>
      <c r="C1751" s="1" t="s">
        <v>23915</v>
      </c>
      <c r="D1751" s="8" t="s">
        <v>22668</v>
      </c>
      <c r="E1751" s="1" t="s">
        <v>23919</v>
      </c>
      <c r="F1751" s="14" t="s">
        <v>25450</v>
      </c>
    </row>
    <row r="1752" spans="1:6" x14ac:dyDescent="0.25">
      <c r="A1752" s="1" t="s">
        <v>23913</v>
      </c>
      <c r="B1752" s="1" t="s">
        <v>23914</v>
      </c>
      <c r="C1752" s="1" t="s">
        <v>23915</v>
      </c>
      <c r="D1752" s="8" t="s">
        <v>22668</v>
      </c>
      <c r="E1752" s="1" t="s">
        <v>23916</v>
      </c>
      <c r="F1752" s="14" t="s">
        <v>25450</v>
      </c>
    </row>
    <row r="1753" spans="1:6" x14ac:dyDescent="0.25">
      <c r="A1753" s="1" t="s">
        <v>23752</v>
      </c>
      <c r="B1753" s="1" t="s">
        <v>23753</v>
      </c>
      <c r="C1753" s="1" t="s">
        <v>23207</v>
      </c>
      <c r="D1753" s="8" t="s">
        <v>22668</v>
      </c>
      <c r="E1753" s="1" t="s">
        <v>23754</v>
      </c>
      <c r="F1753" s="14" t="s">
        <v>25450</v>
      </c>
    </row>
    <row r="1754" spans="1:6" x14ac:dyDescent="0.25">
      <c r="A1754" s="1" t="s">
        <v>23205</v>
      </c>
      <c r="B1754" s="1" t="s">
        <v>23206</v>
      </c>
      <c r="C1754" s="1" t="s">
        <v>23207</v>
      </c>
      <c r="D1754" s="8" t="s">
        <v>22668</v>
      </c>
      <c r="E1754" s="1" t="s">
        <v>23208</v>
      </c>
      <c r="F1754" s="14" t="s">
        <v>25450</v>
      </c>
    </row>
    <row r="1755" spans="1:6" x14ac:dyDescent="0.25">
      <c r="A1755" s="1" t="s">
        <v>23511</v>
      </c>
      <c r="B1755" s="1" t="s">
        <v>23512</v>
      </c>
      <c r="C1755" s="1" t="s">
        <v>23207</v>
      </c>
      <c r="D1755" s="8" t="s">
        <v>22668</v>
      </c>
      <c r="E1755" s="1" t="s">
        <v>23513</v>
      </c>
      <c r="F1755" s="14" t="s">
        <v>25450</v>
      </c>
    </row>
    <row r="1756" spans="1:6" x14ac:dyDescent="0.25">
      <c r="A1756" s="1" t="s">
        <v>24923</v>
      </c>
      <c r="B1756" s="1" t="s">
        <v>24924</v>
      </c>
      <c r="C1756" s="1" t="s">
        <v>23207</v>
      </c>
      <c r="D1756" s="8" t="s">
        <v>22668</v>
      </c>
      <c r="E1756" s="1" t="s">
        <v>24925</v>
      </c>
      <c r="F1756" s="14" t="s">
        <v>25450</v>
      </c>
    </row>
    <row r="1757" spans="1:6" x14ac:dyDescent="0.25">
      <c r="A1757" s="1" t="s">
        <v>23673</v>
      </c>
      <c r="B1757" s="1" t="s">
        <v>23674</v>
      </c>
      <c r="C1757" s="1" t="s">
        <v>23207</v>
      </c>
      <c r="D1757" s="8" t="s">
        <v>22668</v>
      </c>
      <c r="E1757" s="1" t="s">
        <v>23675</v>
      </c>
      <c r="F1757" s="14" t="s">
        <v>25450</v>
      </c>
    </row>
    <row r="1758" spans="1:6" x14ac:dyDescent="0.25">
      <c r="A1758" s="1" t="s">
        <v>23014</v>
      </c>
      <c r="B1758" s="1" t="s">
        <v>23015</v>
      </c>
      <c r="C1758" s="1" t="s">
        <v>22899</v>
      </c>
      <c r="D1758" s="8" t="s">
        <v>22668</v>
      </c>
      <c r="E1758" s="1" t="s">
        <v>23016</v>
      </c>
      <c r="F1758" s="14" t="s">
        <v>25450</v>
      </c>
    </row>
    <row r="1759" spans="1:6" x14ac:dyDescent="0.25">
      <c r="A1759" s="1" t="s">
        <v>22897</v>
      </c>
      <c r="B1759" s="1" t="s">
        <v>22898</v>
      </c>
      <c r="C1759" s="1" t="s">
        <v>22899</v>
      </c>
      <c r="D1759" s="8" t="s">
        <v>22668</v>
      </c>
      <c r="E1759" s="1" t="s">
        <v>22900</v>
      </c>
      <c r="F1759" s="14" t="s">
        <v>25450</v>
      </c>
    </row>
    <row r="1760" spans="1:6" x14ac:dyDescent="0.25">
      <c r="A1760" s="1" t="s">
        <v>24968</v>
      </c>
      <c r="B1760" s="1" t="s">
        <v>24969</v>
      </c>
      <c r="C1760" s="1" t="s">
        <v>22899</v>
      </c>
      <c r="D1760" s="8" t="s">
        <v>22668</v>
      </c>
      <c r="E1760" s="1" t="s">
        <v>24970</v>
      </c>
      <c r="F1760" s="14" t="s">
        <v>25450</v>
      </c>
    </row>
    <row r="1761" spans="1:6" x14ac:dyDescent="0.25">
      <c r="A1761" s="1" t="s">
        <v>25082</v>
      </c>
      <c r="B1761" s="1" t="s">
        <v>25083</v>
      </c>
      <c r="C1761" s="1" t="s">
        <v>22899</v>
      </c>
      <c r="D1761" s="8" t="s">
        <v>22668</v>
      </c>
      <c r="E1761" s="1" t="s">
        <v>25084</v>
      </c>
      <c r="F1761" s="14" t="s">
        <v>25450</v>
      </c>
    </row>
    <row r="1762" spans="1:6" x14ac:dyDescent="0.25">
      <c r="A1762" s="1" t="s">
        <v>23906</v>
      </c>
      <c r="B1762" s="1" t="s">
        <v>23907</v>
      </c>
      <c r="C1762" s="1" t="s">
        <v>23099</v>
      </c>
      <c r="D1762" s="8" t="s">
        <v>22668</v>
      </c>
      <c r="E1762" s="1" t="s">
        <v>23908</v>
      </c>
      <c r="F1762" s="14" t="s">
        <v>25450</v>
      </c>
    </row>
    <row r="1763" spans="1:6" x14ac:dyDescent="0.25">
      <c r="A1763" s="1" t="s">
        <v>25040</v>
      </c>
      <c r="B1763" s="1" t="s">
        <v>25041</v>
      </c>
      <c r="C1763" s="1" t="s">
        <v>23099</v>
      </c>
      <c r="D1763" s="8" t="s">
        <v>22668</v>
      </c>
      <c r="E1763" s="1" t="s">
        <v>25042</v>
      </c>
      <c r="F1763" s="14" t="s">
        <v>25450</v>
      </c>
    </row>
    <row r="1764" spans="1:6" x14ac:dyDescent="0.25">
      <c r="A1764" s="1" t="s">
        <v>23097</v>
      </c>
      <c r="B1764" s="1" t="s">
        <v>23098</v>
      </c>
      <c r="C1764" s="1" t="s">
        <v>23099</v>
      </c>
      <c r="D1764" s="8" t="s">
        <v>22668</v>
      </c>
      <c r="E1764" s="1" t="s">
        <v>23100</v>
      </c>
      <c r="F1764" s="14" t="s">
        <v>25450</v>
      </c>
    </row>
    <row r="1765" spans="1:6" x14ac:dyDescent="0.25">
      <c r="A1765" s="1" t="s">
        <v>23215</v>
      </c>
      <c r="B1765" s="1" t="s">
        <v>23216</v>
      </c>
      <c r="C1765" s="1" t="s">
        <v>23099</v>
      </c>
      <c r="D1765" s="8" t="s">
        <v>22668</v>
      </c>
      <c r="E1765" s="1" t="s">
        <v>23217</v>
      </c>
      <c r="F1765" s="14" t="s">
        <v>25450</v>
      </c>
    </row>
    <row r="1766" spans="1:6" x14ac:dyDescent="0.25">
      <c r="A1766" s="1" t="s">
        <v>10206</v>
      </c>
      <c r="B1766" s="1" t="s">
        <v>24727</v>
      </c>
      <c r="C1766" s="1" t="s">
        <v>22899</v>
      </c>
      <c r="D1766" s="8" t="s">
        <v>22668</v>
      </c>
      <c r="E1766" s="1" t="s">
        <v>24728</v>
      </c>
      <c r="F1766" s="14" t="s">
        <v>25450</v>
      </c>
    </row>
    <row r="1767" spans="1:6" x14ac:dyDescent="0.25">
      <c r="A1767" s="1" t="s">
        <v>24509</v>
      </c>
      <c r="B1767" s="1" t="s">
        <v>24510</v>
      </c>
      <c r="C1767" s="1" t="s">
        <v>22899</v>
      </c>
      <c r="D1767" s="8" t="s">
        <v>22668</v>
      </c>
      <c r="E1767" s="1" t="s">
        <v>24511</v>
      </c>
      <c r="F1767" s="14" t="s">
        <v>25450</v>
      </c>
    </row>
    <row r="1768" spans="1:6" x14ac:dyDescent="0.25">
      <c r="A1768" s="1" t="s">
        <v>23046</v>
      </c>
      <c r="B1768" s="1" t="s">
        <v>23047</v>
      </c>
      <c r="C1768" s="1" t="s">
        <v>23048</v>
      </c>
      <c r="D1768" s="8" t="s">
        <v>22668</v>
      </c>
      <c r="E1768" s="1" t="s">
        <v>23049</v>
      </c>
      <c r="F1768" s="14" t="s">
        <v>25450</v>
      </c>
    </row>
    <row r="1769" spans="1:6" x14ac:dyDescent="0.25">
      <c r="A1769" s="1" t="s">
        <v>23733</v>
      </c>
      <c r="B1769" s="1" t="s">
        <v>23734</v>
      </c>
      <c r="C1769" s="1" t="s">
        <v>23048</v>
      </c>
      <c r="D1769" s="8" t="s">
        <v>22668</v>
      </c>
      <c r="E1769" s="1" t="s">
        <v>23735</v>
      </c>
      <c r="F1769" s="14" t="s">
        <v>25450</v>
      </c>
    </row>
    <row r="1770" spans="1:6" x14ac:dyDescent="0.25">
      <c r="A1770" s="1" t="s">
        <v>23198</v>
      </c>
      <c r="B1770" s="1" t="s">
        <v>23199</v>
      </c>
      <c r="C1770" s="1" t="s">
        <v>23048</v>
      </c>
      <c r="D1770" s="8" t="s">
        <v>22668</v>
      </c>
      <c r="E1770" s="1" t="s">
        <v>23200</v>
      </c>
      <c r="F1770" s="14" t="s">
        <v>25450</v>
      </c>
    </row>
    <row r="1771" spans="1:6" x14ac:dyDescent="0.25">
      <c r="A1771" s="1" t="s">
        <v>23239</v>
      </c>
      <c r="B1771" s="1" t="s">
        <v>23240</v>
      </c>
      <c r="C1771" s="1" t="s">
        <v>23048</v>
      </c>
      <c r="D1771" s="8" t="s">
        <v>22668</v>
      </c>
      <c r="E1771" s="1" t="s">
        <v>23241</v>
      </c>
      <c r="F1771" s="14" t="s">
        <v>25450</v>
      </c>
    </row>
    <row r="1772" spans="1:6" x14ac:dyDescent="0.25">
      <c r="A1772" s="1" t="s">
        <v>9152</v>
      </c>
      <c r="B1772" s="1" t="s">
        <v>23901</v>
      </c>
      <c r="C1772" s="1" t="s">
        <v>23230</v>
      </c>
      <c r="D1772" s="8" t="s">
        <v>22668</v>
      </c>
      <c r="E1772" s="1" t="s">
        <v>23902</v>
      </c>
      <c r="F1772" s="14" t="s">
        <v>25450</v>
      </c>
    </row>
    <row r="1773" spans="1:6" x14ac:dyDescent="0.25">
      <c r="A1773" s="1" t="s">
        <v>24955</v>
      </c>
      <c r="B1773" s="1" t="s">
        <v>24956</v>
      </c>
      <c r="C1773" s="1" t="s">
        <v>23230</v>
      </c>
      <c r="D1773" s="8" t="s">
        <v>22668</v>
      </c>
      <c r="E1773" s="1" t="s">
        <v>24957</v>
      </c>
      <c r="F1773" s="14" t="s">
        <v>25450</v>
      </c>
    </row>
    <row r="1774" spans="1:6" x14ac:dyDescent="0.25">
      <c r="A1774" s="1" t="s">
        <v>23228</v>
      </c>
      <c r="B1774" s="1" t="s">
        <v>23229</v>
      </c>
      <c r="C1774" s="1" t="s">
        <v>23230</v>
      </c>
      <c r="D1774" s="8" t="s">
        <v>22668</v>
      </c>
      <c r="E1774" s="1" t="s">
        <v>23231</v>
      </c>
      <c r="F1774" s="14" t="s">
        <v>25450</v>
      </c>
    </row>
    <row r="1775" spans="1:6" x14ac:dyDescent="0.25">
      <c r="A1775" s="1" t="s">
        <v>23810</v>
      </c>
      <c r="B1775" s="1" t="s">
        <v>23811</v>
      </c>
      <c r="C1775" s="1" t="s">
        <v>23230</v>
      </c>
      <c r="D1775" s="8" t="s">
        <v>22668</v>
      </c>
      <c r="E1775" s="1" t="s">
        <v>23812</v>
      </c>
      <c r="F1775" s="14" t="s">
        <v>25450</v>
      </c>
    </row>
    <row r="1776" spans="1:6" x14ac:dyDescent="0.25">
      <c r="A1776" s="1" t="s">
        <v>23273</v>
      </c>
      <c r="B1776" s="1" t="s">
        <v>23274</v>
      </c>
      <c r="C1776" s="1" t="s">
        <v>23230</v>
      </c>
      <c r="D1776" s="8" t="s">
        <v>22668</v>
      </c>
      <c r="E1776" s="1" t="s">
        <v>23275</v>
      </c>
      <c r="F1776" s="14" t="s">
        <v>25450</v>
      </c>
    </row>
    <row r="1777" spans="1:6" x14ac:dyDescent="0.25">
      <c r="A1777" s="1" t="s">
        <v>25064</v>
      </c>
      <c r="B1777" s="1" t="s">
        <v>25065</v>
      </c>
      <c r="C1777" s="1" t="s">
        <v>23230</v>
      </c>
      <c r="D1777" s="8" t="s">
        <v>22668</v>
      </c>
      <c r="E1777" s="1" t="s">
        <v>25066</v>
      </c>
      <c r="F1777" s="14" t="s">
        <v>25450</v>
      </c>
    </row>
    <row r="1778" spans="1:6" x14ac:dyDescent="0.25">
      <c r="A1778" s="1" t="s">
        <v>25374</v>
      </c>
      <c r="B1778" s="1" t="s">
        <v>25375</v>
      </c>
      <c r="C1778" s="1" t="s">
        <v>23230</v>
      </c>
      <c r="D1778" s="8" t="s">
        <v>22668</v>
      </c>
      <c r="E1778" s="1" t="s">
        <v>25376</v>
      </c>
      <c r="F1778" s="14" t="s">
        <v>25450</v>
      </c>
    </row>
    <row r="1779" spans="1:6" x14ac:dyDescent="0.25">
      <c r="A1779" s="1" t="s">
        <v>23062</v>
      </c>
      <c r="B1779" s="1" t="s">
        <v>23063</v>
      </c>
      <c r="C1779" s="1" t="s">
        <v>23064</v>
      </c>
      <c r="D1779" s="8" t="s">
        <v>22668</v>
      </c>
      <c r="E1779" s="1" t="s">
        <v>23065</v>
      </c>
      <c r="F1779" s="14" t="s">
        <v>25450</v>
      </c>
    </row>
    <row r="1780" spans="1:6" x14ac:dyDescent="0.25">
      <c r="A1780" s="1" t="s">
        <v>23221</v>
      </c>
      <c r="B1780" s="1" t="s">
        <v>23222</v>
      </c>
      <c r="C1780" s="1" t="s">
        <v>23064</v>
      </c>
      <c r="D1780" s="8" t="s">
        <v>22668</v>
      </c>
      <c r="E1780" s="1" t="s">
        <v>23223</v>
      </c>
      <c r="F1780" s="14" t="s">
        <v>25450</v>
      </c>
    </row>
    <row r="1781" spans="1:6" x14ac:dyDescent="0.25">
      <c r="A1781" s="1" t="s">
        <v>24223</v>
      </c>
      <c r="B1781" s="1" t="s">
        <v>24224</v>
      </c>
      <c r="C1781" s="1" t="s">
        <v>23064</v>
      </c>
      <c r="D1781" s="8" t="s">
        <v>22668</v>
      </c>
      <c r="E1781" s="1" t="s">
        <v>24225</v>
      </c>
      <c r="F1781" s="14" t="s">
        <v>25450</v>
      </c>
    </row>
    <row r="1782" spans="1:6" x14ac:dyDescent="0.25">
      <c r="A1782" s="1" t="s">
        <v>23679</v>
      </c>
      <c r="B1782" s="1" t="s">
        <v>23680</v>
      </c>
      <c r="C1782" s="1" t="s">
        <v>23064</v>
      </c>
      <c r="D1782" s="8" t="s">
        <v>22668</v>
      </c>
      <c r="E1782" s="1" t="s">
        <v>23681</v>
      </c>
      <c r="F1782" s="14" t="s">
        <v>25450</v>
      </c>
    </row>
    <row r="1783" spans="1:6" x14ac:dyDescent="0.25">
      <c r="A1783" s="1" t="s">
        <v>24630</v>
      </c>
      <c r="B1783" s="1" t="s">
        <v>24631</v>
      </c>
      <c r="C1783" s="1" t="s">
        <v>23064</v>
      </c>
      <c r="D1783" s="8" t="s">
        <v>22668</v>
      </c>
      <c r="E1783" s="1" t="s">
        <v>24632</v>
      </c>
      <c r="F1783" s="14" t="s">
        <v>25450</v>
      </c>
    </row>
    <row r="1784" spans="1:6" x14ac:dyDescent="0.25">
      <c r="A1784" s="1" t="s">
        <v>23804</v>
      </c>
      <c r="B1784" s="1" t="s">
        <v>23805</v>
      </c>
      <c r="C1784" s="1" t="s">
        <v>23064</v>
      </c>
      <c r="D1784" s="8" t="s">
        <v>22668</v>
      </c>
      <c r="E1784" s="1" t="s">
        <v>23806</v>
      </c>
      <c r="F1784" s="14" t="s">
        <v>25450</v>
      </c>
    </row>
    <row r="1785" spans="1:6" x14ac:dyDescent="0.25">
      <c r="A1785" s="1" t="s">
        <v>24720</v>
      </c>
      <c r="B1785" s="1" t="s">
        <v>24721</v>
      </c>
      <c r="C1785" s="1" t="s">
        <v>24722</v>
      </c>
      <c r="D1785" s="8" t="s">
        <v>22668</v>
      </c>
      <c r="E1785" s="1" t="s">
        <v>24723</v>
      </c>
      <c r="F1785" s="14" t="s">
        <v>25450</v>
      </c>
    </row>
    <row r="1786" spans="1:6" x14ac:dyDescent="0.25">
      <c r="A1786" s="1" t="s">
        <v>24894</v>
      </c>
      <c r="B1786" s="1" t="s">
        <v>24895</v>
      </c>
      <c r="C1786" s="1" t="s">
        <v>24896</v>
      </c>
      <c r="D1786" s="8" t="s">
        <v>22668</v>
      </c>
      <c r="E1786" s="1" t="s">
        <v>24897</v>
      </c>
      <c r="F1786" s="14" t="s">
        <v>25450</v>
      </c>
    </row>
    <row r="1787" spans="1:6" x14ac:dyDescent="0.25">
      <c r="A1787" s="1" t="s">
        <v>24023</v>
      </c>
      <c r="B1787" s="1" t="s">
        <v>24024</v>
      </c>
      <c r="C1787" s="1" t="s">
        <v>12031</v>
      </c>
      <c r="D1787" s="8" t="s">
        <v>22668</v>
      </c>
      <c r="E1787" s="1" t="s">
        <v>24025</v>
      </c>
      <c r="F1787" s="14" t="s">
        <v>25450</v>
      </c>
    </row>
    <row r="1788" spans="1:6" x14ac:dyDescent="0.25">
      <c r="A1788" s="1" t="s">
        <v>23091</v>
      </c>
      <c r="B1788" s="1" t="s">
        <v>15443</v>
      </c>
      <c r="C1788" s="1" t="s">
        <v>14320</v>
      </c>
      <c r="D1788" s="8" t="s">
        <v>22668</v>
      </c>
      <c r="E1788" s="1" t="s">
        <v>23092</v>
      </c>
      <c r="F1788" s="14" t="s">
        <v>25450</v>
      </c>
    </row>
    <row r="1789" spans="1:6" x14ac:dyDescent="0.25">
      <c r="A1789" s="1" t="s">
        <v>23232</v>
      </c>
      <c r="B1789" s="1" t="s">
        <v>23233</v>
      </c>
      <c r="C1789" s="1" t="s">
        <v>14320</v>
      </c>
      <c r="D1789" s="8" t="s">
        <v>22668</v>
      </c>
      <c r="E1789" s="1" t="s">
        <v>23234</v>
      </c>
      <c r="F1789" s="14" t="s">
        <v>25450</v>
      </c>
    </row>
    <row r="1790" spans="1:6" x14ac:dyDescent="0.25">
      <c r="A1790" s="1" t="s">
        <v>23212</v>
      </c>
      <c r="B1790" s="1" t="s">
        <v>23213</v>
      </c>
      <c r="C1790" s="1" t="s">
        <v>22762</v>
      </c>
      <c r="D1790" s="8" t="s">
        <v>22668</v>
      </c>
      <c r="E1790" s="1" t="s">
        <v>23214</v>
      </c>
      <c r="F1790" s="14" t="s">
        <v>25450</v>
      </c>
    </row>
    <row r="1791" spans="1:6" x14ac:dyDescent="0.25">
      <c r="A1791" s="1" t="s">
        <v>23209</v>
      </c>
      <c r="B1791" s="1" t="s">
        <v>23210</v>
      </c>
      <c r="C1791" s="1" t="s">
        <v>22762</v>
      </c>
      <c r="D1791" s="8" t="s">
        <v>22668</v>
      </c>
      <c r="E1791" s="1" t="s">
        <v>23211</v>
      </c>
      <c r="F1791" s="14" t="s">
        <v>25450</v>
      </c>
    </row>
    <row r="1792" spans="1:6" x14ac:dyDescent="0.25">
      <c r="A1792" s="1" t="s">
        <v>22760</v>
      </c>
      <c r="B1792" s="1" t="s">
        <v>22761</v>
      </c>
      <c r="C1792" s="1" t="s">
        <v>22762</v>
      </c>
      <c r="D1792" s="8" t="s">
        <v>22762</v>
      </c>
      <c r="E1792" s="1" t="s">
        <v>22763</v>
      </c>
      <c r="F1792" s="14" t="s">
        <v>25450</v>
      </c>
    </row>
    <row r="1793" spans="1:6" x14ac:dyDescent="0.25">
      <c r="A1793" s="1" t="s">
        <v>23420</v>
      </c>
      <c r="B1793" s="1" t="s">
        <v>23421</v>
      </c>
      <c r="C1793" s="1" t="s">
        <v>22668</v>
      </c>
      <c r="D1793" s="8" t="s">
        <v>22668</v>
      </c>
      <c r="E1793" s="1" t="s">
        <v>23422</v>
      </c>
      <c r="F1793" s="14" t="s">
        <v>25450</v>
      </c>
    </row>
    <row r="1794" spans="1:6" x14ac:dyDescent="0.25">
      <c r="A1794" s="1" t="s">
        <v>25129</v>
      </c>
      <c r="B1794" s="1" t="s">
        <v>25130</v>
      </c>
      <c r="C1794" s="1" t="s">
        <v>22899</v>
      </c>
      <c r="D1794" s="8" t="s">
        <v>22668</v>
      </c>
      <c r="E1794" s="1" t="s">
        <v>25131</v>
      </c>
      <c r="F1794" s="14" t="s">
        <v>25450</v>
      </c>
    </row>
    <row r="1795" spans="1:6" x14ac:dyDescent="0.25">
      <c r="A1795" s="1" t="s">
        <v>25377</v>
      </c>
      <c r="B1795" s="1" t="s">
        <v>25378</v>
      </c>
      <c r="C1795" s="1" t="s">
        <v>25379</v>
      </c>
      <c r="D1795" s="8" t="s">
        <v>22668</v>
      </c>
      <c r="E1795" s="1" t="s">
        <v>25380</v>
      </c>
      <c r="F1795" s="14" t="s">
        <v>25450</v>
      </c>
    </row>
    <row r="1796" spans="1:6" x14ac:dyDescent="0.25">
      <c r="A1796" s="1" t="s">
        <v>23224</v>
      </c>
      <c r="B1796" s="1" t="s">
        <v>23225</v>
      </c>
      <c r="C1796" s="1" t="s">
        <v>23226</v>
      </c>
      <c r="D1796" s="8" t="s">
        <v>22668</v>
      </c>
      <c r="E1796" s="1" t="s">
        <v>23227</v>
      </c>
      <c r="F1796" s="14" t="s">
        <v>25450</v>
      </c>
    </row>
    <row r="1797" spans="1:6" x14ac:dyDescent="0.25">
      <c r="A1797" s="1" t="s">
        <v>23069</v>
      </c>
      <c r="B1797" s="1" t="s">
        <v>23070</v>
      </c>
      <c r="C1797" s="1" t="s">
        <v>23071</v>
      </c>
      <c r="D1797" s="8" t="s">
        <v>22668</v>
      </c>
      <c r="E1797" s="1" t="s">
        <v>23072</v>
      </c>
      <c r="F1797" s="14" t="s">
        <v>25450</v>
      </c>
    </row>
    <row r="1798" spans="1:6" x14ac:dyDescent="0.25">
      <c r="A1798" s="1" t="s">
        <v>23829</v>
      </c>
      <c r="B1798" s="1" t="s">
        <v>23830</v>
      </c>
      <c r="C1798" s="1" t="s">
        <v>23071</v>
      </c>
      <c r="D1798" s="8" t="s">
        <v>22668</v>
      </c>
      <c r="E1798" s="1" t="s">
        <v>23831</v>
      </c>
      <c r="F1798" s="14" t="s">
        <v>25450</v>
      </c>
    </row>
    <row r="1799" spans="1:6" x14ac:dyDescent="0.25">
      <c r="A1799" s="1" t="s">
        <v>24667</v>
      </c>
      <c r="B1799" s="1" t="s">
        <v>24668</v>
      </c>
      <c r="C1799" s="1" t="s">
        <v>23071</v>
      </c>
      <c r="D1799" s="8" t="s">
        <v>22668</v>
      </c>
      <c r="E1799" s="1" t="s">
        <v>24669</v>
      </c>
      <c r="F1799" s="14" t="s">
        <v>25450</v>
      </c>
    </row>
    <row r="1800" spans="1:6" x14ac:dyDescent="0.25">
      <c r="A1800" s="1" t="s">
        <v>23332</v>
      </c>
      <c r="B1800" s="1" t="s">
        <v>23333</v>
      </c>
      <c r="C1800" s="1" t="s">
        <v>23334</v>
      </c>
      <c r="D1800" s="8" t="s">
        <v>22668</v>
      </c>
      <c r="E1800" s="1" t="s">
        <v>23335</v>
      </c>
      <c r="F1800" s="14" t="s">
        <v>25450</v>
      </c>
    </row>
    <row r="1801" spans="1:6" x14ac:dyDescent="0.25">
      <c r="A1801" s="1" t="s">
        <v>3497</v>
      </c>
      <c r="B1801" s="1" t="s">
        <v>3498</v>
      </c>
      <c r="C1801" s="1" t="s">
        <v>3177</v>
      </c>
      <c r="D1801" s="8" t="s">
        <v>3143</v>
      </c>
      <c r="E1801" s="1" t="s">
        <v>3499</v>
      </c>
      <c r="F1801" s="14" t="s">
        <v>25397</v>
      </c>
    </row>
    <row r="1802" spans="1:6" x14ac:dyDescent="0.25">
      <c r="A1802" s="1" t="s">
        <v>4044</v>
      </c>
      <c r="B1802" s="1" t="s">
        <v>4045</v>
      </c>
      <c r="C1802" s="1" t="s">
        <v>4046</v>
      </c>
      <c r="D1802" s="8" t="s">
        <v>3687</v>
      </c>
      <c r="E1802" s="1" t="s">
        <v>3499</v>
      </c>
      <c r="F1802" s="14" t="s">
        <v>25397</v>
      </c>
    </row>
    <row r="1803" spans="1:6" x14ac:dyDescent="0.25">
      <c r="A1803" s="1" t="s">
        <v>3304</v>
      </c>
      <c r="B1803" s="1" t="s">
        <v>3305</v>
      </c>
      <c r="C1803" s="1" t="s">
        <v>3306</v>
      </c>
      <c r="D1803" s="8" t="s">
        <v>3307</v>
      </c>
      <c r="E1803" s="1" t="s">
        <v>3308</v>
      </c>
      <c r="F1803" s="14" t="s">
        <v>25397</v>
      </c>
    </row>
    <row r="1804" spans="1:6" x14ac:dyDescent="0.25">
      <c r="A1804" s="1" t="s">
        <v>4290</v>
      </c>
      <c r="B1804" s="1" t="s">
        <v>4291</v>
      </c>
      <c r="C1804" s="1" t="s">
        <v>3306</v>
      </c>
      <c r="D1804" s="8" t="s">
        <v>3125</v>
      </c>
      <c r="E1804" s="1" t="s">
        <v>3308</v>
      </c>
      <c r="F1804" s="14" t="s">
        <v>25397</v>
      </c>
    </row>
    <row r="1805" spans="1:6" x14ac:dyDescent="0.25">
      <c r="A1805" s="1" t="s">
        <v>3327</v>
      </c>
      <c r="B1805" s="1" t="s">
        <v>3328</v>
      </c>
      <c r="C1805" s="1" t="s">
        <v>3124</v>
      </c>
      <c r="D1805" s="8" t="s">
        <v>3143</v>
      </c>
      <c r="E1805" s="1" t="s">
        <v>3329</v>
      </c>
      <c r="F1805" s="14" t="s">
        <v>25397</v>
      </c>
    </row>
    <row r="1806" spans="1:6" x14ac:dyDescent="0.25">
      <c r="A1806" s="1" t="s">
        <v>3330</v>
      </c>
      <c r="B1806" s="1" t="s">
        <v>3331</v>
      </c>
      <c r="C1806" s="1" t="s">
        <v>3124</v>
      </c>
      <c r="D1806" s="8" t="s">
        <v>3143</v>
      </c>
      <c r="E1806" s="1" t="s">
        <v>3329</v>
      </c>
      <c r="F1806" s="14" t="s">
        <v>25397</v>
      </c>
    </row>
    <row r="1807" spans="1:6" x14ac:dyDescent="0.25">
      <c r="A1807" s="1" t="s">
        <v>3811</v>
      </c>
      <c r="B1807" s="1" t="s">
        <v>3812</v>
      </c>
      <c r="C1807" s="1" t="s">
        <v>3125</v>
      </c>
      <c r="D1807" s="8" t="s">
        <v>3143</v>
      </c>
      <c r="E1807" s="1" t="s">
        <v>3813</v>
      </c>
      <c r="F1807" s="14" t="s">
        <v>25397</v>
      </c>
    </row>
    <row r="1808" spans="1:6" x14ac:dyDescent="0.25">
      <c r="A1808" s="1" t="s">
        <v>4312</v>
      </c>
      <c r="B1808" s="1" t="s">
        <v>4313</v>
      </c>
      <c r="C1808" s="1" t="s">
        <v>3125</v>
      </c>
      <c r="D1808" s="8" t="s">
        <v>3125</v>
      </c>
      <c r="E1808" s="1" t="s">
        <v>4314</v>
      </c>
      <c r="F1808" s="14" t="s">
        <v>25397</v>
      </c>
    </row>
    <row r="1809" spans="1:6" x14ac:dyDescent="0.25">
      <c r="A1809" s="1" t="s">
        <v>3567</v>
      </c>
      <c r="B1809" s="1" t="s">
        <v>3568</v>
      </c>
      <c r="C1809" s="1" t="s">
        <v>3125</v>
      </c>
      <c r="D1809" s="8" t="s">
        <v>3143</v>
      </c>
      <c r="E1809" s="1" t="s">
        <v>3569</v>
      </c>
      <c r="F1809" s="14" t="s">
        <v>25397</v>
      </c>
    </row>
    <row r="1810" spans="1:6" x14ac:dyDescent="0.25">
      <c r="A1810" s="1" t="s">
        <v>3460</v>
      </c>
      <c r="B1810" s="1" t="s">
        <v>3461</v>
      </c>
      <c r="C1810" s="1" t="s">
        <v>3125</v>
      </c>
      <c r="D1810" s="8" t="s">
        <v>3143</v>
      </c>
      <c r="E1810" s="1" t="s">
        <v>3462</v>
      </c>
      <c r="F1810" s="14" t="s">
        <v>25397</v>
      </c>
    </row>
    <row r="1811" spans="1:6" x14ac:dyDescent="0.25">
      <c r="A1811" s="1" t="s">
        <v>3383</v>
      </c>
      <c r="B1811" s="1" t="s">
        <v>3384</v>
      </c>
      <c r="C1811" s="1" t="s">
        <v>3125</v>
      </c>
      <c r="D1811" s="8" t="s">
        <v>3143</v>
      </c>
      <c r="E1811" s="1" t="s">
        <v>3385</v>
      </c>
      <c r="F1811" s="14" t="s">
        <v>25397</v>
      </c>
    </row>
    <row r="1812" spans="1:6" x14ac:dyDescent="0.25">
      <c r="A1812" s="1" t="s">
        <v>3704</v>
      </c>
      <c r="B1812" s="1" t="s">
        <v>3705</v>
      </c>
      <c r="C1812" s="1" t="s">
        <v>3125</v>
      </c>
      <c r="D1812" s="8" t="s">
        <v>3143</v>
      </c>
      <c r="E1812" s="1" t="s">
        <v>3706</v>
      </c>
      <c r="F1812" s="14" t="s">
        <v>25397</v>
      </c>
    </row>
    <row r="1813" spans="1:6" x14ac:dyDescent="0.25">
      <c r="A1813" s="1" t="s">
        <v>3576</v>
      </c>
      <c r="B1813" s="1" t="s">
        <v>3577</v>
      </c>
      <c r="C1813" s="1" t="s">
        <v>3125</v>
      </c>
      <c r="D1813" s="8" t="s">
        <v>3143</v>
      </c>
      <c r="E1813" s="1" t="s">
        <v>3578</v>
      </c>
      <c r="F1813" s="14" t="s">
        <v>25397</v>
      </c>
    </row>
    <row r="1814" spans="1:6" x14ac:dyDescent="0.25">
      <c r="A1814" s="1" t="s">
        <v>3931</v>
      </c>
      <c r="B1814" s="1" t="s">
        <v>3932</v>
      </c>
      <c r="C1814" s="1" t="s">
        <v>3125</v>
      </c>
      <c r="D1814" s="8" t="s">
        <v>3125</v>
      </c>
      <c r="E1814" s="1" t="s">
        <v>3933</v>
      </c>
      <c r="F1814" s="14" t="s">
        <v>25397</v>
      </c>
    </row>
    <row r="1815" spans="1:6" x14ac:dyDescent="0.25">
      <c r="A1815" s="1" t="s">
        <v>4082</v>
      </c>
      <c r="B1815" s="1" t="s">
        <v>4083</v>
      </c>
      <c r="C1815" s="1" t="s">
        <v>3318</v>
      </c>
      <c r="D1815" s="8" t="s">
        <v>3143</v>
      </c>
      <c r="E1815" s="1" t="s">
        <v>4084</v>
      </c>
      <c r="F1815" s="14" t="s">
        <v>25397</v>
      </c>
    </row>
    <row r="1816" spans="1:6" x14ac:dyDescent="0.25">
      <c r="A1816" s="1" t="s">
        <v>3316</v>
      </c>
      <c r="B1816" s="1" t="s">
        <v>3317</v>
      </c>
      <c r="C1816" s="1" t="s">
        <v>3318</v>
      </c>
      <c r="D1816" s="8" t="s">
        <v>3143</v>
      </c>
      <c r="E1816" s="1" t="s">
        <v>3319</v>
      </c>
      <c r="F1816" s="14" t="s">
        <v>25397</v>
      </c>
    </row>
    <row r="1817" spans="1:6" x14ac:dyDescent="0.25">
      <c r="A1817" s="1" t="s">
        <v>4185</v>
      </c>
      <c r="B1817" s="1" t="s">
        <v>4186</v>
      </c>
      <c r="C1817" s="1" t="s">
        <v>3691</v>
      </c>
      <c r="D1817" s="8" t="s">
        <v>3125</v>
      </c>
      <c r="E1817" s="1" t="s">
        <v>4187</v>
      </c>
      <c r="F1817" s="14" t="s">
        <v>25397</v>
      </c>
    </row>
    <row r="1818" spans="1:6" x14ac:dyDescent="0.25">
      <c r="A1818" s="1" t="s">
        <v>3689</v>
      </c>
      <c r="B1818" s="1" t="s">
        <v>3690</v>
      </c>
      <c r="C1818" s="1" t="s">
        <v>3691</v>
      </c>
      <c r="D1818" s="8" t="s">
        <v>3143</v>
      </c>
      <c r="E1818" s="1" t="s">
        <v>3692</v>
      </c>
      <c r="F1818" s="14" t="s">
        <v>25397</v>
      </c>
    </row>
    <row r="1819" spans="1:6" x14ac:dyDescent="0.25">
      <c r="A1819" s="1" t="s">
        <v>3685</v>
      </c>
      <c r="B1819" s="1" t="s">
        <v>3686</v>
      </c>
      <c r="C1819" s="1" t="s">
        <v>3318</v>
      </c>
      <c r="D1819" s="8" t="s">
        <v>3687</v>
      </c>
      <c r="E1819" s="1" t="s">
        <v>3688</v>
      </c>
      <c r="F1819" s="14" t="s">
        <v>25397</v>
      </c>
    </row>
    <row r="1820" spans="1:6" x14ac:dyDescent="0.25">
      <c r="A1820" s="1" t="s">
        <v>3416</v>
      </c>
      <c r="B1820" s="1" t="s">
        <v>3417</v>
      </c>
      <c r="C1820" s="1" t="s">
        <v>3318</v>
      </c>
      <c r="D1820" s="8" t="s">
        <v>3143</v>
      </c>
      <c r="E1820" s="1" t="s">
        <v>3418</v>
      </c>
      <c r="F1820" s="14" t="s">
        <v>25397</v>
      </c>
    </row>
    <row r="1821" spans="1:6" x14ac:dyDescent="0.25">
      <c r="A1821" s="1" t="s">
        <v>3783</v>
      </c>
      <c r="B1821" s="1" t="s">
        <v>3784</v>
      </c>
      <c r="C1821" s="1" t="s">
        <v>3785</v>
      </c>
      <c r="D1821" s="8" t="s">
        <v>3143</v>
      </c>
      <c r="E1821" s="1" t="s">
        <v>3786</v>
      </c>
      <c r="F1821" s="14" t="s">
        <v>25397</v>
      </c>
    </row>
    <row r="1822" spans="1:6" x14ac:dyDescent="0.25">
      <c r="A1822" s="1" t="s">
        <v>3350</v>
      </c>
      <c r="B1822" s="1" t="s">
        <v>3190</v>
      </c>
      <c r="C1822" s="1" t="s">
        <v>3125</v>
      </c>
      <c r="D1822" s="8" t="s">
        <v>3143</v>
      </c>
      <c r="E1822" s="1" t="s">
        <v>3351</v>
      </c>
      <c r="F1822" s="14" t="s">
        <v>25397</v>
      </c>
    </row>
    <row r="1823" spans="1:6" x14ac:dyDescent="0.25">
      <c r="A1823" s="1" t="s">
        <v>4095</v>
      </c>
      <c r="B1823" s="1" t="s">
        <v>4096</v>
      </c>
      <c r="C1823" s="1" t="s">
        <v>4097</v>
      </c>
      <c r="D1823" s="8" t="s">
        <v>3125</v>
      </c>
      <c r="E1823" s="1" t="s">
        <v>4098</v>
      </c>
      <c r="F1823" s="14" t="s">
        <v>25397</v>
      </c>
    </row>
    <row r="1824" spans="1:6" x14ac:dyDescent="0.25">
      <c r="A1824" s="1" t="s">
        <v>4374</v>
      </c>
      <c r="B1824" s="1" t="s">
        <v>4375</v>
      </c>
      <c r="C1824" s="1" t="s">
        <v>3125</v>
      </c>
      <c r="D1824" s="8" t="s">
        <v>3687</v>
      </c>
      <c r="E1824" s="1" t="s">
        <v>4376</v>
      </c>
      <c r="F1824" s="14" t="s">
        <v>25397</v>
      </c>
    </row>
    <row r="1825" spans="1:6" x14ac:dyDescent="0.25">
      <c r="A1825" s="1" t="s">
        <v>3863</v>
      </c>
      <c r="B1825" s="1" t="s">
        <v>3864</v>
      </c>
      <c r="C1825" s="1" t="s">
        <v>3865</v>
      </c>
      <c r="D1825" s="8" t="s">
        <v>3125</v>
      </c>
      <c r="E1825" s="1" t="s">
        <v>3866</v>
      </c>
      <c r="F1825" s="14" t="s">
        <v>25397</v>
      </c>
    </row>
    <row r="1826" spans="1:6" x14ac:dyDescent="0.25">
      <c r="A1826" s="1" t="s">
        <v>4325</v>
      </c>
      <c r="B1826" s="1" t="s">
        <v>4326</v>
      </c>
      <c r="C1826" s="1" t="s">
        <v>4327</v>
      </c>
      <c r="D1826" s="8" t="s">
        <v>3143</v>
      </c>
      <c r="E1826" s="1" t="s">
        <v>4328</v>
      </c>
      <c r="F1826" s="14" t="s">
        <v>25397</v>
      </c>
    </row>
    <row r="1827" spans="1:6" x14ac:dyDescent="0.25">
      <c r="A1827" s="1" t="s">
        <v>4309</v>
      </c>
      <c r="B1827" s="1" t="s">
        <v>4310</v>
      </c>
      <c r="C1827" s="1" t="s">
        <v>3830</v>
      </c>
      <c r="D1827" s="8" t="s">
        <v>3143</v>
      </c>
      <c r="E1827" s="1" t="s">
        <v>4311</v>
      </c>
      <c r="F1827" s="14" t="s">
        <v>25397</v>
      </c>
    </row>
    <row r="1828" spans="1:6" x14ac:dyDescent="0.25">
      <c r="A1828" s="1" t="s">
        <v>3881</v>
      </c>
      <c r="B1828" s="1" t="s">
        <v>3882</v>
      </c>
      <c r="C1828" s="1" t="s">
        <v>3125</v>
      </c>
      <c r="D1828" s="8" t="s">
        <v>3125</v>
      </c>
      <c r="E1828" s="1" t="s">
        <v>3883</v>
      </c>
      <c r="F1828" s="14" t="s">
        <v>25397</v>
      </c>
    </row>
    <row r="1829" spans="1:6" x14ac:dyDescent="0.25">
      <c r="A1829" s="1" t="s">
        <v>3828</v>
      </c>
      <c r="B1829" s="1" t="s">
        <v>3829</v>
      </c>
      <c r="C1829" s="1" t="s">
        <v>3830</v>
      </c>
      <c r="D1829" s="8" t="s">
        <v>3125</v>
      </c>
      <c r="E1829" s="1" t="s">
        <v>3831</v>
      </c>
      <c r="F1829" s="14" t="s">
        <v>25397</v>
      </c>
    </row>
    <row r="1830" spans="1:6" x14ac:dyDescent="0.25">
      <c r="A1830" s="1" t="s">
        <v>3988</v>
      </c>
      <c r="B1830" s="1" t="s">
        <v>3988</v>
      </c>
      <c r="C1830" s="1" t="s">
        <v>3191</v>
      </c>
      <c r="D1830" s="8" t="s">
        <v>3178</v>
      </c>
      <c r="E1830" s="1" t="s">
        <v>3989</v>
      </c>
      <c r="F1830" s="14" t="s">
        <v>25397</v>
      </c>
    </row>
    <row r="1831" spans="1:6" x14ac:dyDescent="0.25">
      <c r="A1831" s="1" t="s">
        <v>3189</v>
      </c>
      <c r="B1831" s="1" t="s">
        <v>3190</v>
      </c>
      <c r="C1831" s="1" t="s">
        <v>3191</v>
      </c>
      <c r="D1831" s="8" t="s">
        <v>3125</v>
      </c>
      <c r="E1831" s="1" t="s">
        <v>3192</v>
      </c>
      <c r="F1831" s="14" t="s">
        <v>25397</v>
      </c>
    </row>
    <row r="1832" spans="1:6" x14ac:dyDescent="0.25">
      <c r="A1832" s="1" t="s">
        <v>3520</v>
      </c>
      <c r="B1832" s="1" t="s">
        <v>3521</v>
      </c>
      <c r="C1832" s="1" t="s">
        <v>3191</v>
      </c>
      <c r="D1832" s="8" t="s">
        <v>3143</v>
      </c>
      <c r="E1832" s="1" t="s">
        <v>3522</v>
      </c>
      <c r="F1832" s="14" t="s">
        <v>25397</v>
      </c>
    </row>
    <row r="1833" spans="1:6" x14ac:dyDescent="0.25">
      <c r="A1833" s="1" t="s">
        <v>3214</v>
      </c>
      <c r="B1833" s="1" t="s">
        <v>3215</v>
      </c>
      <c r="C1833" s="1" t="s">
        <v>3191</v>
      </c>
      <c r="D1833" s="8" t="s">
        <v>3178</v>
      </c>
      <c r="E1833" s="1" t="s">
        <v>3216</v>
      </c>
      <c r="F1833" s="14" t="s">
        <v>25397</v>
      </c>
    </row>
    <row r="1834" spans="1:6" x14ac:dyDescent="0.25">
      <c r="A1834" s="1" t="s">
        <v>4377</v>
      </c>
      <c r="B1834" s="1" t="s">
        <v>4378</v>
      </c>
      <c r="C1834" s="1" t="s">
        <v>3191</v>
      </c>
      <c r="D1834" s="8" t="s">
        <v>3143</v>
      </c>
      <c r="E1834" s="1" t="s">
        <v>4379</v>
      </c>
      <c r="F1834" s="14" t="s">
        <v>25397</v>
      </c>
    </row>
    <row r="1835" spans="1:6" x14ac:dyDescent="0.25">
      <c r="A1835" s="1" t="s">
        <v>3290</v>
      </c>
      <c r="B1835" s="1" t="s">
        <v>3291</v>
      </c>
      <c r="C1835" s="1" t="s">
        <v>3292</v>
      </c>
      <c r="D1835" s="8" t="s">
        <v>3125</v>
      </c>
      <c r="E1835" s="1" t="s">
        <v>3293</v>
      </c>
      <c r="F1835" s="14" t="s">
        <v>25397</v>
      </c>
    </row>
    <row r="1836" spans="1:6" x14ac:dyDescent="0.25">
      <c r="A1836" s="1" t="s">
        <v>3730</v>
      </c>
      <c r="B1836" s="1" t="s">
        <v>3731</v>
      </c>
      <c r="C1836" s="1" t="s">
        <v>3732</v>
      </c>
      <c r="D1836" s="8" t="s">
        <v>3143</v>
      </c>
      <c r="E1836" s="1" t="s">
        <v>3733</v>
      </c>
      <c r="F1836" s="14" t="s">
        <v>25397</v>
      </c>
    </row>
    <row r="1837" spans="1:6" x14ac:dyDescent="0.25">
      <c r="A1837" s="1" t="s">
        <v>3734</v>
      </c>
      <c r="B1837" s="1" t="s">
        <v>3735</v>
      </c>
      <c r="C1837" s="1" t="s">
        <v>3605</v>
      </c>
      <c r="D1837" s="8" t="s">
        <v>3143</v>
      </c>
      <c r="E1837" s="1" t="s">
        <v>3736</v>
      </c>
      <c r="F1837" s="14" t="s">
        <v>25397</v>
      </c>
    </row>
    <row r="1838" spans="1:6" x14ac:dyDescent="0.25">
      <c r="A1838" s="1" t="s">
        <v>3603</v>
      </c>
      <c r="B1838" s="1" t="s">
        <v>3604</v>
      </c>
      <c r="C1838" s="1" t="s">
        <v>3605</v>
      </c>
      <c r="D1838" s="8" t="s">
        <v>3605</v>
      </c>
      <c r="E1838" s="1" t="s">
        <v>3606</v>
      </c>
      <c r="F1838" s="14" t="s">
        <v>25397</v>
      </c>
    </row>
    <row r="1839" spans="1:6" x14ac:dyDescent="0.25">
      <c r="A1839" s="1" t="s">
        <v>4152</v>
      </c>
      <c r="B1839" s="1" t="s">
        <v>4153</v>
      </c>
      <c r="C1839" s="1" t="s">
        <v>3292</v>
      </c>
      <c r="D1839" s="8" t="s">
        <v>3125</v>
      </c>
      <c r="E1839" s="1" t="s">
        <v>4154</v>
      </c>
      <c r="F1839" s="14" t="s">
        <v>25397</v>
      </c>
    </row>
    <row r="1840" spans="1:6" x14ac:dyDescent="0.25">
      <c r="A1840" s="1" t="s">
        <v>4125</v>
      </c>
      <c r="B1840" s="1" t="s">
        <v>4126</v>
      </c>
      <c r="C1840" s="1" t="s">
        <v>3292</v>
      </c>
      <c r="D1840" s="8" t="s">
        <v>3143</v>
      </c>
      <c r="E1840" s="1" t="s">
        <v>4127</v>
      </c>
      <c r="F1840" s="14" t="s">
        <v>25397</v>
      </c>
    </row>
    <row r="1841" spans="1:6" x14ac:dyDescent="0.25">
      <c r="A1841" s="1" t="s">
        <v>4341</v>
      </c>
      <c r="B1841" s="1" t="s">
        <v>4342</v>
      </c>
      <c r="C1841" s="1" t="s">
        <v>3142</v>
      </c>
      <c r="D1841" s="8" t="s">
        <v>3125</v>
      </c>
      <c r="E1841" s="1" t="s">
        <v>4343</v>
      </c>
      <c r="F1841" s="14" t="s">
        <v>25397</v>
      </c>
    </row>
    <row r="1842" spans="1:6" x14ac:dyDescent="0.25">
      <c r="A1842" s="1" t="s">
        <v>3184</v>
      </c>
      <c r="B1842" s="1" t="s">
        <v>3185</v>
      </c>
      <c r="C1842" s="1" t="s">
        <v>3186</v>
      </c>
      <c r="D1842" s="8" t="s">
        <v>3187</v>
      </c>
      <c r="E1842" s="1" t="s">
        <v>3188</v>
      </c>
      <c r="F1842" s="14" t="s">
        <v>25397</v>
      </c>
    </row>
    <row r="1843" spans="1:6" x14ac:dyDescent="0.25">
      <c r="A1843" s="1" t="s">
        <v>4164</v>
      </c>
      <c r="B1843" s="1" t="s">
        <v>3185</v>
      </c>
      <c r="C1843" s="1" t="s">
        <v>3185</v>
      </c>
      <c r="D1843" s="8" t="s">
        <v>3125</v>
      </c>
      <c r="E1843" s="1" t="s">
        <v>4165</v>
      </c>
      <c r="F1843" s="14" t="s">
        <v>25397</v>
      </c>
    </row>
    <row r="1844" spans="1:6" x14ac:dyDescent="0.25">
      <c r="A1844" s="1" t="s">
        <v>3470</v>
      </c>
      <c r="B1844" s="1" t="s">
        <v>3471</v>
      </c>
      <c r="C1844" s="1" t="s">
        <v>3142</v>
      </c>
      <c r="D1844" s="8" t="s">
        <v>3143</v>
      </c>
      <c r="E1844" s="1" t="s">
        <v>3472</v>
      </c>
      <c r="F1844" s="14" t="s">
        <v>25397</v>
      </c>
    </row>
    <row r="1845" spans="1:6" x14ac:dyDescent="0.25">
      <c r="A1845" s="1" t="s">
        <v>4263</v>
      </c>
      <c r="B1845" s="1" t="s">
        <v>4264</v>
      </c>
      <c r="C1845" s="1" t="s">
        <v>4265</v>
      </c>
      <c r="D1845" s="8" t="s">
        <v>3187</v>
      </c>
      <c r="E1845" s="1" t="s">
        <v>4266</v>
      </c>
      <c r="F1845" s="14" t="s">
        <v>25397</v>
      </c>
    </row>
    <row r="1846" spans="1:6" x14ac:dyDescent="0.25">
      <c r="A1846" s="1" t="s">
        <v>3140</v>
      </c>
      <c r="B1846" s="1" t="s">
        <v>3141</v>
      </c>
      <c r="C1846" s="1" t="s">
        <v>3142</v>
      </c>
      <c r="D1846" s="8" t="s">
        <v>3143</v>
      </c>
      <c r="E1846" s="1" t="s">
        <v>3144</v>
      </c>
      <c r="F1846" s="14" t="s">
        <v>25397</v>
      </c>
    </row>
    <row r="1847" spans="1:6" x14ac:dyDescent="0.25">
      <c r="A1847" s="1" t="s">
        <v>3922</v>
      </c>
      <c r="B1847" s="1" t="s">
        <v>3923</v>
      </c>
      <c r="C1847" s="1" t="s">
        <v>3142</v>
      </c>
      <c r="D1847" s="8" t="s">
        <v>3143</v>
      </c>
      <c r="E1847" s="1" t="s">
        <v>3924</v>
      </c>
      <c r="F1847" s="14" t="s">
        <v>25397</v>
      </c>
    </row>
    <row r="1848" spans="1:6" x14ac:dyDescent="0.25">
      <c r="A1848" s="1" t="s">
        <v>4204</v>
      </c>
      <c r="B1848" s="1" t="s">
        <v>4205</v>
      </c>
      <c r="C1848" s="1" t="s">
        <v>3142</v>
      </c>
      <c r="D1848" s="8" t="s">
        <v>3143</v>
      </c>
      <c r="E1848" s="1" t="s">
        <v>4206</v>
      </c>
      <c r="F1848" s="14" t="s">
        <v>25397</v>
      </c>
    </row>
    <row r="1849" spans="1:6" x14ac:dyDescent="0.25">
      <c r="A1849" s="1" t="s">
        <v>3294</v>
      </c>
      <c r="B1849" s="1" t="s">
        <v>3295</v>
      </c>
      <c r="C1849" s="1" t="s">
        <v>3142</v>
      </c>
      <c r="D1849" s="8" t="s">
        <v>3143</v>
      </c>
      <c r="E1849" s="1" t="s">
        <v>3296</v>
      </c>
      <c r="F1849" s="14" t="s">
        <v>25397</v>
      </c>
    </row>
    <row r="1850" spans="1:6" x14ac:dyDescent="0.25">
      <c r="A1850" s="1" t="s">
        <v>4149</v>
      </c>
      <c r="B1850" s="1" t="s">
        <v>4150</v>
      </c>
      <c r="C1850" s="1" t="s">
        <v>3292</v>
      </c>
      <c r="D1850" s="8" t="s">
        <v>3143</v>
      </c>
      <c r="E1850" s="1" t="s">
        <v>4151</v>
      </c>
      <c r="F1850" s="14" t="s">
        <v>25397</v>
      </c>
    </row>
    <row r="1851" spans="1:6" x14ac:dyDescent="0.25">
      <c r="A1851" s="1" t="s">
        <v>4059</v>
      </c>
      <c r="B1851" s="1" t="s">
        <v>4060</v>
      </c>
      <c r="C1851" s="1" t="s">
        <v>3292</v>
      </c>
      <c r="D1851" s="8" t="s">
        <v>3143</v>
      </c>
      <c r="E1851" s="1" t="s">
        <v>4061</v>
      </c>
      <c r="F1851" s="14" t="s">
        <v>25397</v>
      </c>
    </row>
    <row r="1852" spans="1:6" x14ac:dyDescent="0.25">
      <c r="A1852" s="1" t="s">
        <v>3626</v>
      </c>
      <c r="B1852" s="1" t="s">
        <v>3627</v>
      </c>
      <c r="C1852" s="1" t="s">
        <v>3628</v>
      </c>
      <c r="D1852" s="8" t="s">
        <v>3143</v>
      </c>
      <c r="E1852" s="1" t="s">
        <v>3629</v>
      </c>
      <c r="F1852" s="14" t="s">
        <v>25397</v>
      </c>
    </row>
    <row r="1853" spans="1:6" x14ac:dyDescent="0.25">
      <c r="A1853" s="1" t="s">
        <v>3453</v>
      </c>
      <c r="B1853" s="1" t="s">
        <v>3454</v>
      </c>
      <c r="C1853" s="1" t="s">
        <v>3455</v>
      </c>
      <c r="D1853" s="8" t="s">
        <v>3143</v>
      </c>
      <c r="E1853" s="1" t="s">
        <v>3456</v>
      </c>
      <c r="F1853" s="14" t="s">
        <v>25397</v>
      </c>
    </row>
    <row r="1854" spans="1:6" x14ac:dyDescent="0.25">
      <c r="A1854" s="1" t="s">
        <v>3928</v>
      </c>
      <c r="B1854" s="1" t="s">
        <v>3929</v>
      </c>
      <c r="C1854" s="1" t="s">
        <v>3292</v>
      </c>
      <c r="D1854" s="8" t="s">
        <v>3143</v>
      </c>
      <c r="E1854" s="1" t="s">
        <v>3930</v>
      </c>
      <c r="F1854" s="14" t="s">
        <v>25397</v>
      </c>
    </row>
    <row r="1855" spans="1:6" x14ac:dyDescent="0.25">
      <c r="A1855" s="1" t="s">
        <v>4267</v>
      </c>
      <c r="B1855" s="1" t="s">
        <v>4268</v>
      </c>
      <c r="C1855" s="1" t="s">
        <v>3292</v>
      </c>
      <c r="D1855" s="8" t="s">
        <v>3143</v>
      </c>
      <c r="E1855" s="1" t="s">
        <v>4269</v>
      </c>
      <c r="F1855" s="14" t="s">
        <v>25397</v>
      </c>
    </row>
    <row r="1856" spans="1:6" x14ac:dyDescent="0.25">
      <c r="A1856" s="1" t="s">
        <v>4134</v>
      </c>
      <c r="B1856" s="1" t="s">
        <v>4135</v>
      </c>
      <c r="C1856" s="1" t="s">
        <v>3292</v>
      </c>
      <c r="D1856" s="8" t="s">
        <v>3125</v>
      </c>
      <c r="E1856" s="1" t="s">
        <v>4136</v>
      </c>
      <c r="F1856" s="14" t="s">
        <v>25397</v>
      </c>
    </row>
    <row r="1857" spans="1:6" x14ac:dyDescent="0.25">
      <c r="A1857" s="1" t="s">
        <v>3175</v>
      </c>
      <c r="B1857" s="1" t="s">
        <v>3176</v>
      </c>
      <c r="C1857" s="1" t="s">
        <v>3177</v>
      </c>
      <c r="D1857" s="8" t="s">
        <v>3178</v>
      </c>
      <c r="E1857" s="1" t="s">
        <v>3179</v>
      </c>
      <c r="F1857" s="14" t="s">
        <v>25397</v>
      </c>
    </row>
    <row r="1858" spans="1:6" x14ac:dyDescent="0.25">
      <c r="A1858" s="1" t="s">
        <v>4332</v>
      </c>
      <c r="B1858" s="1" t="s">
        <v>4333</v>
      </c>
      <c r="C1858" s="1" t="s">
        <v>3177</v>
      </c>
      <c r="D1858" s="8" t="s">
        <v>3125</v>
      </c>
      <c r="E1858" s="1" t="s">
        <v>4334</v>
      </c>
      <c r="F1858" s="14" t="s">
        <v>25397</v>
      </c>
    </row>
    <row r="1859" spans="1:6" x14ac:dyDescent="0.25">
      <c r="A1859" s="1" t="s">
        <v>3644</v>
      </c>
      <c r="B1859" s="1" t="s">
        <v>3645</v>
      </c>
      <c r="C1859" s="1" t="s">
        <v>3646</v>
      </c>
      <c r="D1859" s="8" t="s">
        <v>3143</v>
      </c>
      <c r="E1859" s="1" t="s">
        <v>3647</v>
      </c>
      <c r="F1859" s="14" t="s">
        <v>25397</v>
      </c>
    </row>
    <row r="1860" spans="1:6" x14ac:dyDescent="0.25">
      <c r="A1860" s="1" t="s">
        <v>3467</v>
      </c>
      <c r="B1860" s="1" t="s">
        <v>3468</v>
      </c>
      <c r="C1860" s="1" t="s">
        <v>3465</v>
      </c>
      <c r="D1860" s="8" t="s">
        <v>3143</v>
      </c>
      <c r="E1860" s="1" t="s">
        <v>3469</v>
      </c>
      <c r="F1860" s="14" t="s">
        <v>25397</v>
      </c>
    </row>
    <row r="1861" spans="1:6" x14ac:dyDescent="0.25">
      <c r="A1861" s="1" t="s">
        <v>3463</v>
      </c>
      <c r="B1861" s="1" t="s">
        <v>3464</v>
      </c>
      <c r="C1861" s="1" t="s">
        <v>3465</v>
      </c>
      <c r="D1861" s="8" t="s">
        <v>3143</v>
      </c>
      <c r="E1861" s="1" t="s">
        <v>3466</v>
      </c>
      <c r="F1861" s="14" t="s">
        <v>25397</v>
      </c>
    </row>
    <row r="1862" spans="1:6" x14ac:dyDescent="0.25">
      <c r="A1862" s="1" t="s">
        <v>4041</v>
      </c>
      <c r="B1862" s="1" t="s">
        <v>4042</v>
      </c>
      <c r="C1862" s="1" t="s">
        <v>3292</v>
      </c>
      <c r="D1862" s="8" t="s">
        <v>3125</v>
      </c>
      <c r="E1862" s="1" t="s">
        <v>4043</v>
      </c>
      <c r="F1862" s="14" t="s">
        <v>25397</v>
      </c>
    </row>
    <row r="1863" spans="1:6" x14ac:dyDescent="0.25">
      <c r="A1863" s="1" t="s">
        <v>4158</v>
      </c>
      <c r="B1863" s="1" t="s">
        <v>4159</v>
      </c>
      <c r="C1863" s="1" t="s">
        <v>3292</v>
      </c>
      <c r="D1863" s="8" t="s">
        <v>3125</v>
      </c>
      <c r="E1863" s="1" t="s">
        <v>4160</v>
      </c>
      <c r="F1863" s="14" t="s">
        <v>25397</v>
      </c>
    </row>
    <row r="1864" spans="1:6" x14ac:dyDescent="0.25">
      <c r="A1864" s="1" t="s">
        <v>3741</v>
      </c>
      <c r="B1864" s="1" t="s">
        <v>3742</v>
      </c>
      <c r="C1864" s="1" t="s">
        <v>3292</v>
      </c>
      <c r="D1864" s="8" t="s">
        <v>3143</v>
      </c>
      <c r="E1864" s="1" t="s">
        <v>3743</v>
      </c>
      <c r="F1864" s="14" t="s">
        <v>25397</v>
      </c>
    </row>
    <row r="1865" spans="1:6" x14ac:dyDescent="0.25">
      <c r="A1865" s="1" t="s">
        <v>3888</v>
      </c>
      <c r="B1865" s="1" t="s">
        <v>3889</v>
      </c>
      <c r="C1865" s="1" t="s">
        <v>3292</v>
      </c>
      <c r="D1865" s="8" t="s">
        <v>3178</v>
      </c>
      <c r="E1865" s="1" t="s">
        <v>3890</v>
      </c>
      <c r="F1865" s="14" t="s">
        <v>25397</v>
      </c>
    </row>
    <row r="1866" spans="1:6" x14ac:dyDescent="0.25">
      <c r="A1866" s="1" t="s">
        <v>4128</v>
      </c>
      <c r="B1866" s="1" t="s">
        <v>4129</v>
      </c>
      <c r="C1866" s="1" t="s">
        <v>3292</v>
      </c>
      <c r="D1866" s="8" t="s">
        <v>3125</v>
      </c>
      <c r="E1866" s="1" t="s">
        <v>4130</v>
      </c>
      <c r="F1866" s="14" t="s">
        <v>25397</v>
      </c>
    </row>
    <row r="1867" spans="1:6" x14ac:dyDescent="0.25">
      <c r="A1867" s="1" t="s">
        <v>4137</v>
      </c>
      <c r="B1867" s="1" t="s">
        <v>4138</v>
      </c>
      <c r="C1867" s="1" t="s">
        <v>3292</v>
      </c>
      <c r="D1867" s="8" t="s">
        <v>3143</v>
      </c>
      <c r="E1867" s="1" t="s">
        <v>4139</v>
      </c>
      <c r="F1867" s="14" t="s">
        <v>25397</v>
      </c>
    </row>
    <row r="1868" spans="1:6" x14ac:dyDescent="0.25">
      <c r="A1868" s="1" t="s">
        <v>3352</v>
      </c>
      <c r="B1868" s="1" t="s">
        <v>3353</v>
      </c>
      <c r="C1868" s="1" t="s">
        <v>3292</v>
      </c>
      <c r="D1868" s="8" t="s">
        <v>3143</v>
      </c>
      <c r="E1868" s="1" t="s">
        <v>3354</v>
      </c>
      <c r="F1868" s="14" t="s">
        <v>25397</v>
      </c>
    </row>
    <row r="1869" spans="1:6" x14ac:dyDescent="0.25">
      <c r="A1869" s="1" t="s">
        <v>3660</v>
      </c>
      <c r="B1869" s="1" t="s">
        <v>3661</v>
      </c>
      <c r="C1869" s="1" t="s">
        <v>3292</v>
      </c>
      <c r="D1869" s="8" t="s">
        <v>3292</v>
      </c>
      <c r="E1869" s="1" t="s">
        <v>3662</v>
      </c>
      <c r="F1869" s="14" t="s">
        <v>25397</v>
      </c>
    </row>
    <row r="1870" spans="1:6" x14ac:dyDescent="0.25">
      <c r="A1870" s="1" t="s">
        <v>4161</v>
      </c>
      <c r="B1870" s="1" t="s">
        <v>4162</v>
      </c>
      <c r="C1870" s="1" t="s">
        <v>3292</v>
      </c>
      <c r="D1870" s="8" t="s">
        <v>3125</v>
      </c>
      <c r="E1870" s="1" t="s">
        <v>4163</v>
      </c>
      <c r="F1870" s="14" t="s">
        <v>25397</v>
      </c>
    </row>
    <row r="1871" spans="1:6" x14ac:dyDescent="0.25">
      <c r="A1871" s="1" t="s">
        <v>3640</v>
      </c>
      <c r="B1871" s="1" t="s">
        <v>3641</v>
      </c>
      <c r="C1871" s="1" t="s">
        <v>3642</v>
      </c>
      <c r="D1871" s="8" t="s">
        <v>3143</v>
      </c>
      <c r="E1871" s="1" t="s">
        <v>3643</v>
      </c>
      <c r="F1871" s="14" t="s">
        <v>25397</v>
      </c>
    </row>
    <row r="1872" spans="1:6" x14ac:dyDescent="0.25">
      <c r="A1872" s="1" t="s">
        <v>4228</v>
      </c>
      <c r="B1872" s="1" t="s">
        <v>4229</v>
      </c>
      <c r="C1872" s="1" t="s">
        <v>3397</v>
      </c>
      <c r="D1872" s="8" t="s">
        <v>3178</v>
      </c>
      <c r="E1872" s="1" t="s">
        <v>4230</v>
      </c>
      <c r="F1872" s="14" t="s">
        <v>25397</v>
      </c>
    </row>
    <row r="1873" spans="1:6" x14ac:dyDescent="0.25">
      <c r="A1873" s="1" t="s">
        <v>3395</v>
      </c>
      <c r="B1873" s="1" t="s">
        <v>3396</v>
      </c>
      <c r="C1873" s="1" t="s">
        <v>3397</v>
      </c>
      <c r="D1873" s="8" t="s">
        <v>3143</v>
      </c>
      <c r="E1873" s="1" t="s">
        <v>3398</v>
      </c>
      <c r="F1873" s="14" t="s">
        <v>25397</v>
      </c>
    </row>
    <row r="1874" spans="1:6" x14ac:dyDescent="0.25">
      <c r="A1874" s="1" t="s">
        <v>3970</v>
      </c>
      <c r="B1874" s="1" t="s">
        <v>3971</v>
      </c>
      <c r="C1874" s="1" t="s">
        <v>3397</v>
      </c>
      <c r="D1874" s="8" t="s">
        <v>3125</v>
      </c>
      <c r="E1874" s="1" t="s">
        <v>3972</v>
      </c>
      <c r="F1874" s="14" t="s">
        <v>25397</v>
      </c>
    </row>
    <row r="1875" spans="1:6" x14ac:dyDescent="0.25">
      <c r="A1875" s="1" t="s">
        <v>3976</v>
      </c>
      <c r="B1875" s="1" t="s">
        <v>3977</v>
      </c>
      <c r="C1875" s="1" t="s">
        <v>3306</v>
      </c>
      <c r="D1875" s="8" t="s">
        <v>3120</v>
      </c>
      <c r="E1875" s="1" t="s">
        <v>3978</v>
      </c>
      <c r="F1875" s="14" t="s">
        <v>25397</v>
      </c>
    </row>
    <row r="1876" spans="1:6" x14ac:dyDescent="0.25">
      <c r="A1876" s="1" t="s">
        <v>3761</v>
      </c>
      <c r="B1876" s="1" t="s">
        <v>3762</v>
      </c>
      <c r="C1876" s="1" t="s">
        <v>3306</v>
      </c>
      <c r="D1876" s="8" t="s">
        <v>3143</v>
      </c>
      <c r="E1876" s="1" t="s">
        <v>3763</v>
      </c>
      <c r="F1876" s="14" t="s">
        <v>25397</v>
      </c>
    </row>
    <row r="1877" spans="1:6" x14ac:dyDescent="0.25">
      <c r="A1877" s="1" t="s">
        <v>3814</v>
      </c>
      <c r="B1877" s="1" t="s">
        <v>3815</v>
      </c>
      <c r="C1877" s="1" t="s">
        <v>3306</v>
      </c>
      <c r="D1877" s="8" t="s">
        <v>3143</v>
      </c>
      <c r="E1877" s="1" t="s">
        <v>3816</v>
      </c>
      <c r="F1877" s="14" t="s">
        <v>25397</v>
      </c>
    </row>
    <row r="1878" spans="1:6" x14ac:dyDescent="0.25">
      <c r="A1878" s="1" t="s">
        <v>3764</v>
      </c>
      <c r="B1878" s="1" t="s">
        <v>3765</v>
      </c>
      <c r="C1878" s="1" t="s">
        <v>3306</v>
      </c>
      <c r="D1878" s="8" t="s">
        <v>3178</v>
      </c>
      <c r="E1878" s="1" t="s">
        <v>3766</v>
      </c>
      <c r="F1878" s="14" t="s">
        <v>25397</v>
      </c>
    </row>
    <row r="1879" spans="1:6" x14ac:dyDescent="0.25">
      <c r="A1879" s="1" t="s">
        <v>4360</v>
      </c>
      <c r="B1879" s="1" t="s">
        <v>4361</v>
      </c>
      <c r="C1879" s="1" t="s">
        <v>3125</v>
      </c>
      <c r="D1879" s="8" t="s">
        <v>3125</v>
      </c>
      <c r="E1879" s="1" t="s">
        <v>4362</v>
      </c>
      <c r="F1879" s="14" t="s">
        <v>25397</v>
      </c>
    </row>
    <row r="1880" spans="1:6" x14ac:dyDescent="0.25">
      <c r="A1880" s="1" t="s">
        <v>3484</v>
      </c>
      <c r="B1880" s="1" t="s">
        <v>3485</v>
      </c>
      <c r="C1880" s="1" t="s">
        <v>3124</v>
      </c>
      <c r="D1880" s="8" t="s">
        <v>3143</v>
      </c>
      <c r="E1880" s="1" t="s">
        <v>3486</v>
      </c>
      <c r="F1880" s="14" t="s">
        <v>25397</v>
      </c>
    </row>
    <row r="1881" spans="1:6" x14ac:dyDescent="0.25">
      <c r="A1881" s="1" t="s">
        <v>3436</v>
      </c>
      <c r="B1881" s="1" t="s">
        <v>3437</v>
      </c>
      <c r="C1881" s="1" t="s">
        <v>3124</v>
      </c>
      <c r="D1881" s="8" t="s">
        <v>3143</v>
      </c>
      <c r="E1881" s="1" t="s">
        <v>3438</v>
      </c>
      <c r="F1881" s="14" t="s">
        <v>25397</v>
      </c>
    </row>
    <row r="1882" spans="1:6" x14ac:dyDescent="0.25">
      <c r="A1882" s="1" t="s">
        <v>3122</v>
      </c>
      <c r="B1882" s="1" t="s">
        <v>3123</v>
      </c>
      <c r="C1882" s="1" t="s">
        <v>3124</v>
      </c>
      <c r="D1882" s="8" t="s">
        <v>3125</v>
      </c>
      <c r="E1882" s="1" t="s">
        <v>3126</v>
      </c>
      <c r="F1882" s="14" t="s">
        <v>25397</v>
      </c>
    </row>
    <row r="1883" spans="1:6" x14ac:dyDescent="0.25">
      <c r="A1883" s="1" t="s">
        <v>3513</v>
      </c>
      <c r="B1883" s="1" t="s">
        <v>3514</v>
      </c>
      <c r="C1883" s="1" t="s">
        <v>3515</v>
      </c>
      <c r="D1883" s="8" t="s">
        <v>3143</v>
      </c>
      <c r="E1883" s="1" t="s">
        <v>3516</v>
      </c>
      <c r="F1883" s="14" t="s">
        <v>25397</v>
      </c>
    </row>
    <row r="1884" spans="1:6" x14ac:dyDescent="0.25">
      <c r="A1884" s="1" t="s">
        <v>4106</v>
      </c>
      <c r="B1884" s="1" t="s">
        <v>4107</v>
      </c>
      <c r="C1884" s="1" t="s">
        <v>4108</v>
      </c>
      <c r="D1884" s="8" t="s">
        <v>3165</v>
      </c>
      <c r="E1884" s="1" t="s">
        <v>4109</v>
      </c>
      <c r="F1884" s="14" t="s">
        <v>25397</v>
      </c>
    </row>
    <row r="1885" spans="1:6" x14ac:dyDescent="0.25">
      <c r="A1885" s="1" t="s">
        <v>4219</v>
      </c>
      <c r="B1885" s="1" t="s">
        <v>4220</v>
      </c>
      <c r="C1885" s="1" t="s">
        <v>3164</v>
      </c>
      <c r="D1885" s="8" t="s">
        <v>3165</v>
      </c>
      <c r="E1885" s="1" t="s">
        <v>4221</v>
      </c>
      <c r="F1885" s="14" t="s">
        <v>25397</v>
      </c>
    </row>
    <row r="1886" spans="1:6" x14ac:dyDescent="0.25">
      <c r="A1886" s="1" t="s">
        <v>4037</v>
      </c>
      <c r="B1886" s="1" t="s">
        <v>4038</v>
      </c>
      <c r="C1886" s="1" t="s">
        <v>4039</v>
      </c>
      <c r="D1886" s="8" t="s">
        <v>3125</v>
      </c>
      <c r="E1886" s="1" t="s">
        <v>4040</v>
      </c>
      <c r="F1886" s="14" t="s">
        <v>25397</v>
      </c>
    </row>
    <row r="1887" spans="1:6" ht="28.5" x14ac:dyDescent="0.25">
      <c r="A1887" s="1" t="s">
        <v>3439</v>
      </c>
      <c r="B1887" s="1" t="s">
        <v>3440</v>
      </c>
      <c r="C1887" s="1" t="s">
        <v>3441</v>
      </c>
      <c r="D1887" s="8" t="s">
        <v>3143</v>
      </c>
      <c r="E1887" s="1" t="s">
        <v>3442</v>
      </c>
      <c r="F1887" s="14" t="s">
        <v>25397</v>
      </c>
    </row>
    <row r="1888" spans="1:6" ht="28.5" x14ac:dyDescent="0.25">
      <c r="A1888" s="1" t="s">
        <v>3193</v>
      </c>
      <c r="B1888" s="1" t="s">
        <v>3194</v>
      </c>
      <c r="C1888" s="1" t="s">
        <v>3195</v>
      </c>
      <c r="D1888" s="8" t="s">
        <v>3173</v>
      </c>
      <c r="E1888" s="1" t="s">
        <v>3196</v>
      </c>
      <c r="F1888" s="14" t="s">
        <v>25397</v>
      </c>
    </row>
    <row r="1889" spans="1:6" x14ac:dyDescent="0.25">
      <c r="A1889" s="1" t="s">
        <v>4213</v>
      </c>
      <c r="B1889" s="1" t="s">
        <v>4214</v>
      </c>
      <c r="C1889" s="1" t="s">
        <v>3670</v>
      </c>
      <c r="D1889" s="8" t="s">
        <v>3143</v>
      </c>
      <c r="E1889" s="1" t="s">
        <v>4215</v>
      </c>
      <c r="F1889" s="14" t="s">
        <v>25397</v>
      </c>
    </row>
    <row r="1890" spans="1:6" x14ac:dyDescent="0.25">
      <c r="A1890" s="1" t="s">
        <v>7006</v>
      </c>
      <c r="B1890" s="1" t="s">
        <v>7007</v>
      </c>
      <c r="C1890" s="1" t="s">
        <v>4399</v>
      </c>
      <c r="D1890" s="8" t="s">
        <v>4441</v>
      </c>
      <c r="E1890" s="1" t="s">
        <v>7008</v>
      </c>
      <c r="F1890" s="14" t="s">
        <v>25407</v>
      </c>
    </row>
    <row r="1891" spans="1:6" x14ac:dyDescent="0.25">
      <c r="A1891" s="1" t="s">
        <v>7006</v>
      </c>
      <c r="B1891" s="1" t="s">
        <v>7007</v>
      </c>
      <c r="C1891" s="1" t="s">
        <v>4399</v>
      </c>
      <c r="D1891" s="8" t="s">
        <v>4441</v>
      </c>
      <c r="E1891" s="1" t="s">
        <v>7008</v>
      </c>
      <c r="F1891" s="14" t="s">
        <v>25407</v>
      </c>
    </row>
    <row r="1892" spans="1:6" x14ac:dyDescent="0.25">
      <c r="A1892" s="1" t="s">
        <v>4808</v>
      </c>
      <c r="B1892" s="1" t="s">
        <v>4809</v>
      </c>
      <c r="C1892" s="1" t="s">
        <v>4399</v>
      </c>
      <c r="D1892" s="8" t="s">
        <v>4383</v>
      </c>
      <c r="E1892" s="1" t="s">
        <v>4810</v>
      </c>
      <c r="F1892" s="14" t="s">
        <v>25407</v>
      </c>
    </row>
    <row r="1893" spans="1:6" x14ac:dyDescent="0.25">
      <c r="A1893" s="1" t="s">
        <v>4808</v>
      </c>
      <c r="B1893" s="1" t="s">
        <v>4809</v>
      </c>
      <c r="C1893" s="1" t="s">
        <v>4399</v>
      </c>
      <c r="D1893" s="8" t="s">
        <v>4383</v>
      </c>
      <c r="E1893" s="1" t="s">
        <v>4810</v>
      </c>
      <c r="F1893" s="14" t="s">
        <v>25407</v>
      </c>
    </row>
    <row r="1894" spans="1:6" x14ac:dyDescent="0.25">
      <c r="A1894" s="1" t="s">
        <v>4826</v>
      </c>
      <c r="B1894" s="1" t="s">
        <v>4827</v>
      </c>
      <c r="C1894" s="1" t="s">
        <v>4399</v>
      </c>
      <c r="D1894" s="8" t="s">
        <v>4383</v>
      </c>
      <c r="E1894" s="1" t="s">
        <v>4828</v>
      </c>
      <c r="F1894" s="14" t="s">
        <v>25407</v>
      </c>
    </row>
    <row r="1895" spans="1:6" x14ac:dyDescent="0.25">
      <c r="A1895" s="1" t="s">
        <v>4826</v>
      </c>
      <c r="B1895" s="1" t="s">
        <v>4827</v>
      </c>
      <c r="C1895" s="1" t="s">
        <v>4399</v>
      </c>
      <c r="D1895" s="8" t="s">
        <v>4383</v>
      </c>
      <c r="E1895" s="1" t="s">
        <v>4828</v>
      </c>
      <c r="F1895" s="14" t="s">
        <v>25407</v>
      </c>
    </row>
    <row r="1896" spans="1:6" x14ac:dyDescent="0.25">
      <c r="A1896" s="1" t="s">
        <v>7009</v>
      </c>
      <c r="B1896" s="1" t="s">
        <v>7010</v>
      </c>
      <c r="C1896" s="1" t="s">
        <v>4399</v>
      </c>
      <c r="D1896" s="8" t="s">
        <v>4383</v>
      </c>
      <c r="E1896" s="1" t="s">
        <v>7011</v>
      </c>
      <c r="F1896" s="14" t="s">
        <v>25407</v>
      </c>
    </row>
    <row r="1897" spans="1:6" x14ac:dyDescent="0.25">
      <c r="A1897" s="1" t="s">
        <v>7009</v>
      </c>
      <c r="B1897" s="1" t="s">
        <v>7010</v>
      </c>
      <c r="C1897" s="1" t="s">
        <v>4399</v>
      </c>
      <c r="D1897" s="8" t="s">
        <v>4383</v>
      </c>
      <c r="E1897" s="1" t="s">
        <v>7011</v>
      </c>
      <c r="F1897" s="14" t="s">
        <v>25407</v>
      </c>
    </row>
    <row r="1898" spans="1:6" x14ac:dyDescent="0.25">
      <c r="A1898" s="1" t="s">
        <v>4579</v>
      </c>
      <c r="B1898" s="1" t="s">
        <v>4580</v>
      </c>
      <c r="C1898" s="1" t="s">
        <v>4399</v>
      </c>
      <c r="D1898" s="8" t="s">
        <v>4383</v>
      </c>
      <c r="E1898" s="1" t="s">
        <v>4581</v>
      </c>
      <c r="F1898" s="14" t="s">
        <v>25407</v>
      </c>
    </row>
    <row r="1899" spans="1:6" x14ac:dyDescent="0.25">
      <c r="A1899" s="1" t="s">
        <v>4579</v>
      </c>
      <c r="B1899" s="1" t="s">
        <v>4580</v>
      </c>
      <c r="C1899" s="1" t="s">
        <v>4399</v>
      </c>
      <c r="D1899" s="8" t="s">
        <v>4383</v>
      </c>
      <c r="E1899" s="1" t="s">
        <v>4581</v>
      </c>
      <c r="F1899" s="14" t="s">
        <v>25407</v>
      </c>
    </row>
    <row r="1900" spans="1:6" x14ac:dyDescent="0.25">
      <c r="A1900" s="1" t="s">
        <v>5199</v>
      </c>
      <c r="B1900" s="1" t="s">
        <v>5200</v>
      </c>
      <c r="C1900" s="1" t="s">
        <v>4399</v>
      </c>
      <c r="D1900" s="8" t="s">
        <v>4383</v>
      </c>
      <c r="E1900" s="1" t="s">
        <v>5201</v>
      </c>
      <c r="F1900" s="14" t="s">
        <v>25407</v>
      </c>
    </row>
    <row r="1901" spans="1:6" x14ac:dyDescent="0.25">
      <c r="A1901" s="1" t="s">
        <v>5199</v>
      </c>
      <c r="B1901" s="1" t="s">
        <v>5200</v>
      </c>
      <c r="C1901" s="1" t="s">
        <v>4399</v>
      </c>
      <c r="D1901" s="8" t="s">
        <v>4383</v>
      </c>
      <c r="E1901" s="1" t="s">
        <v>5201</v>
      </c>
      <c r="F1901" s="14" t="s">
        <v>25407</v>
      </c>
    </row>
    <row r="1902" spans="1:6" x14ac:dyDescent="0.25">
      <c r="A1902" s="1" t="s">
        <v>6345</v>
      </c>
      <c r="B1902" s="1" t="s">
        <v>6346</v>
      </c>
      <c r="C1902" s="1" t="s">
        <v>4399</v>
      </c>
      <c r="D1902" s="8" t="s">
        <v>4399</v>
      </c>
      <c r="E1902" s="1" t="s">
        <v>6347</v>
      </c>
      <c r="F1902" s="14" t="s">
        <v>25407</v>
      </c>
    </row>
    <row r="1903" spans="1:6" x14ac:dyDescent="0.25">
      <c r="A1903" s="1" t="s">
        <v>6345</v>
      </c>
      <c r="B1903" s="1" t="s">
        <v>6346</v>
      </c>
      <c r="C1903" s="1" t="s">
        <v>4399</v>
      </c>
      <c r="D1903" s="8" t="s">
        <v>4399</v>
      </c>
      <c r="E1903" s="1" t="s">
        <v>6347</v>
      </c>
      <c r="F1903" s="14" t="s">
        <v>25407</v>
      </c>
    </row>
    <row r="1904" spans="1:6" x14ac:dyDescent="0.25">
      <c r="A1904" s="1" t="s">
        <v>7187</v>
      </c>
      <c r="B1904" s="1" t="s">
        <v>7188</v>
      </c>
      <c r="C1904" s="1" t="s">
        <v>4399</v>
      </c>
      <c r="D1904" s="8" t="s">
        <v>4383</v>
      </c>
      <c r="E1904" s="1" t="s">
        <v>7189</v>
      </c>
      <c r="F1904" s="14" t="s">
        <v>25407</v>
      </c>
    </row>
    <row r="1905" spans="1:6" x14ac:dyDescent="0.25">
      <c r="A1905" s="1" t="s">
        <v>7187</v>
      </c>
      <c r="B1905" s="1" t="s">
        <v>7188</v>
      </c>
      <c r="C1905" s="1" t="s">
        <v>4399</v>
      </c>
      <c r="D1905" s="8" t="s">
        <v>4383</v>
      </c>
      <c r="E1905" s="1" t="s">
        <v>7189</v>
      </c>
      <c r="F1905" s="14" t="s">
        <v>25407</v>
      </c>
    </row>
    <row r="1906" spans="1:6" x14ac:dyDescent="0.25">
      <c r="A1906" s="1" t="s">
        <v>5547</v>
      </c>
      <c r="B1906" s="1" t="s">
        <v>5548</v>
      </c>
      <c r="C1906" s="1" t="s">
        <v>4399</v>
      </c>
      <c r="D1906" s="8" t="s">
        <v>4441</v>
      </c>
      <c r="E1906" s="1" t="s">
        <v>5549</v>
      </c>
      <c r="F1906" s="14" t="s">
        <v>25407</v>
      </c>
    </row>
    <row r="1907" spans="1:6" x14ac:dyDescent="0.25">
      <c r="A1907" s="1" t="s">
        <v>5547</v>
      </c>
      <c r="B1907" s="1" t="s">
        <v>5548</v>
      </c>
      <c r="C1907" s="1" t="s">
        <v>4399</v>
      </c>
      <c r="D1907" s="8" t="s">
        <v>4441</v>
      </c>
      <c r="E1907" s="1" t="s">
        <v>5549</v>
      </c>
      <c r="F1907" s="14" t="s">
        <v>25407</v>
      </c>
    </row>
    <row r="1908" spans="1:6" x14ac:dyDescent="0.25">
      <c r="A1908" s="1" t="s">
        <v>5266</v>
      </c>
      <c r="B1908" s="1" t="s">
        <v>5267</v>
      </c>
      <c r="C1908" s="1" t="s">
        <v>4399</v>
      </c>
      <c r="D1908" s="8" t="s">
        <v>4383</v>
      </c>
      <c r="E1908" s="1" t="s">
        <v>5268</v>
      </c>
      <c r="F1908" s="14" t="s">
        <v>25407</v>
      </c>
    </row>
    <row r="1909" spans="1:6" x14ac:dyDescent="0.25">
      <c r="A1909" s="1" t="s">
        <v>5266</v>
      </c>
      <c r="B1909" s="1" t="s">
        <v>5267</v>
      </c>
      <c r="C1909" s="1" t="s">
        <v>4399</v>
      </c>
      <c r="D1909" s="8" t="s">
        <v>4383</v>
      </c>
      <c r="E1909" s="1" t="s">
        <v>5268</v>
      </c>
      <c r="F1909" s="14" t="s">
        <v>25407</v>
      </c>
    </row>
    <row r="1910" spans="1:6" x14ac:dyDescent="0.25">
      <c r="A1910" s="1" t="s">
        <v>6813</v>
      </c>
      <c r="B1910" s="1" t="s">
        <v>6814</v>
      </c>
      <c r="C1910" s="1" t="s">
        <v>4399</v>
      </c>
      <c r="D1910" s="8" t="s">
        <v>4399</v>
      </c>
      <c r="E1910" s="1" t="s">
        <v>6815</v>
      </c>
      <c r="F1910" s="14" t="s">
        <v>25407</v>
      </c>
    </row>
    <row r="1911" spans="1:6" x14ac:dyDescent="0.25">
      <c r="A1911" s="1" t="s">
        <v>6813</v>
      </c>
      <c r="B1911" s="1" t="s">
        <v>6814</v>
      </c>
      <c r="C1911" s="1" t="s">
        <v>4399</v>
      </c>
      <c r="D1911" s="8" t="s">
        <v>4399</v>
      </c>
      <c r="E1911" s="1" t="s">
        <v>6815</v>
      </c>
      <c r="F1911" s="14" t="s">
        <v>25407</v>
      </c>
    </row>
    <row r="1912" spans="1:6" x14ac:dyDescent="0.25">
      <c r="A1912" s="1" t="s">
        <v>5831</v>
      </c>
      <c r="B1912" s="1" t="s">
        <v>5832</v>
      </c>
      <c r="C1912" s="1" t="s">
        <v>4399</v>
      </c>
      <c r="D1912" s="8" t="s">
        <v>4383</v>
      </c>
      <c r="E1912" s="1" t="s">
        <v>5833</v>
      </c>
      <c r="F1912" s="14" t="s">
        <v>25407</v>
      </c>
    </row>
    <row r="1913" spans="1:6" x14ac:dyDescent="0.25">
      <c r="A1913" s="1" t="s">
        <v>5831</v>
      </c>
      <c r="B1913" s="1" t="s">
        <v>5832</v>
      </c>
      <c r="C1913" s="1" t="s">
        <v>4399</v>
      </c>
      <c r="D1913" s="8" t="s">
        <v>4383</v>
      </c>
      <c r="E1913" s="1" t="s">
        <v>5833</v>
      </c>
      <c r="F1913" s="14" t="s">
        <v>25407</v>
      </c>
    </row>
    <row r="1914" spans="1:6" x14ac:dyDescent="0.25">
      <c r="A1914" s="1" t="s">
        <v>6154</v>
      </c>
      <c r="B1914" s="1" t="s">
        <v>6155</v>
      </c>
      <c r="C1914" s="1" t="s">
        <v>4399</v>
      </c>
      <c r="D1914" s="8" t="s">
        <v>4441</v>
      </c>
      <c r="E1914" s="1" t="s">
        <v>6156</v>
      </c>
      <c r="F1914" s="14" t="s">
        <v>25407</v>
      </c>
    </row>
    <row r="1915" spans="1:6" x14ac:dyDescent="0.25">
      <c r="A1915" s="1" t="s">
        <v>6154</v>
      </c>
      <c r="B1915" s="1" t="s">
        <v>6155</v>
      </c>
      <c r="C1915" s="1" t="s">
        <v>4399</v>
      </c>
      <c r="D1915" s="8" t="s">
        <v>4441</v>
      </c>
      <c r="E1915" s="1" t="s">
        <v>6156</v>
      </c>
      <c r="F1915" s="14" t="s">
        <v>25407</v>
      </c>
    </row>
    <row r="1916" spans="1:6" x14ac:dyDescent="0.25">
      <c r="A1916" s="1" t="s">
        <v>7434</v>
      </c>
      <c r="B1916" s="1" t="s">
        <v>7435</v>
      </c>
      <c r="C1916" s="1" t="s">
        <v>4399</v>
      </c>
      <c r="D1916" s="8" t="s">
        <v>4383</v>
      </c>
      <c r="E1916" s="1" t="s">
        <v>7436</v>
      </c>
      <c r="F1916" s="14" t="s">
        <v>25407</v>
      </c>
    </row>
    <row r="1917" spans="1:6" x14ac:dyDescent="0.25">
      <c r="A1917" s="1" t="s">
        <v>7434</v>
      </c>
      <c r="B1917" s="1" t="s">
        <v>7435</v>
      </c>
      <c r="C1917" s="1" t="s">
        <v>4399</v>
      </c>
      <c r="D1917" s="8" t="s">
        <v>4383</v>
      </c>
      <c r="E1917" s="1" t="s">
        <v>7436</v>
      </c>
      <c r="F1917" s="14" t="s">
        <v>25407</v>
      </c>
    </row>
    <row r="1918" spans="1:6" x14ac:dyDescent="0.25">
      <c r="A1918" s="1" t="s">
        <v>5260</v>
      </c>
      <c r="B1918" s="1" t="s">
        <v>5261</v>
      </c>
      <c r="C1918" s="1" t="s">
        <v>4399</v>
      </c>
      <c r="D1918" s="8" t="s">
        <v>4441</v>
      </c>
      <c r="E1918" s="1" t="s">
        <v>5262</v>
      </c>
      <c r="F1918" s="14" t="s">
        <v>25407</v>
      </c>
    </row>
    <row r="1919" spans="1:6" x14ac:dyDescent="0.25">
      <c r="A1919" s="1" t="s">
        <v>5260</v>
      </c>
      <c r="B1919" s="1" t="s">
        <v>5261</v>
      </c>
      <c r="C1919" s="1" t="s">
        <v>4399</v>
      </c>
      <c r="D1919" s="8" t="s">
        <v>4441</v>
      </c>
      <c r="E1919" s="1" t="s">
        <v>5262</v>
      </c>
      <c r="F1919" s="14" t="s">
        <v>25407</v>
      </c>
    </row>
    <row r="1920" spans="1:6" x14ac:dyDescent="0.25">
      <c r="A1920" s="1" t="s">
        <v>4464</v>
      </c>
      <c r="B1920" s="1" t="s">
        <v>4465</v>
      </c>
      <c r="C1920" s="1" t="s">
        <v>4399</v>
      </c>
      <c r="D1920" s="8" t="s">
        <v>4466</v>
      </c>
      <c r="E1920" s="1" t="s">
        <v>4467</v>
      </c>
      <c r="F1920" s="14" t="s">
        <v>25407</v>
      </c>
    </row>
    <row r="1921" spans="1:6" x14ac:dyDescent="0.25">
      <c r="A1921" s="1" t="s">
        <v>4464</v>
      </c>
      <c r="B1921" s="1" t="s">
        <v>4465</v>
      </c>
      <c r="C1921" s="1" t="s">
        <v>4399</v>
      </c>
      <c r="D1921" s="8" t="s">
        <v>4466</v>
      </c>
      <c r="E1921" s="1" t="s">
        <v>4467</v>
      </c>
      <c r="F1921" s="14" t="s">
        <v>25407</v>
      </c>
    </row>
    <row r="1922" spans="1:6" x14ac:dyDescent="0.25">
      <c r="A1922" s="1" t="s">
        <v>6807</v>
      </c>
      <c r="B1922" s="1" t="s">
        <v>6808</v>
      </c>
      <c r="C1922" s="1" t="s">
        <v>4399</v>
      </c>
      <c r="D1922" s="8" t="s">
        <v>4383</v>
      </c>
      <c r="E1922" s="1" t="s">
        <v>6809</v>
      </c>
      <c r="F1922" s="14" t="s">
        <v>25407</v>
      </c>
    </row>
    <row r="1923" spans="1:6" x14ac:dyDescent="0.25">
      <c r="A1923" s="1" t="s">
        <v>6807</v>
      </c>
      <c r="B1923" s="1" t="s">
        <v>6808</v>
      </c>
      <c r="C1923" s="1" t="s">
        <v>4399</v>
      </c>
      <c r="D1923" s="8" t="s">
        <v>4383</v>
      </c>
      <c r="E1923" s="1" t="s">
        <v>6809</v>
      </c>
      <c r="F1923" s="14" t="s">
        <v>25407</v>
      </c>
    </row>
    <row r="1924" spans="1:6" x14ac:dyDescent="0.25">
      <c r="A1924" s="1" t="s">
        <v>7069</v>
      </c>
      <c r="B1924" s="1" t="s">
        <v>7070</v>
      </c>
      <c r="C1924" s="1" t="s">
        <v>4399</v>
      </c>
      <c r="D1924" s="8" t="s">
        <v>4383</v>
      </c>
      <c r="E1924" s="1" t="s">
        <v>7071</v>
      </c>
      <c r="F1924" s="14" t="s">
        <v>25407</v>
      </c>
    </row>
    <row r="1925" spans="1:6" x14ac:dyDescent="0.25">
      <c r="A1925" s="1" t="s">
        <v>7069</v>
      </c>
      <c r="B1925" s="1" t="s">
        <v>7070</v>
      </c>
      <c r="C1925" s="1" t="s">
        <v>4399</v>
      </c>
      <c r="D1925" s="8" t="s">
        <v>4383</v>
      </c>
      <c r="E1925" s="1" t="s">
        <v>7071</v>
      </c>
      <c r="F1925" s="14" t="s">
        <v>25407</v>
      </c>
    </row>
    <row r="1926" spans="1:6" x14ac:dyDescent="0.25">
      <c r="A1926" s="1" t="s">
        <v>7072</v>
      </c>
      <c r="B1926" s="1" t="s">
        <v>7073</v>
      </c>
      <c r="C1926" s="1" t="s">
        <v>4399</v>
      </c>
      <c r="D1926" s="8" t="s">
        <v>4383</v>
      </c>
      <c r="E1926" s="1" t="s">
        <v>7074</v>
      </c>
      <c r="F1926" s="14" t="s">
        <v>25407</v>
      </c>
    </row>
    <row r="1927" spans="1:6" x14ac:dyDescent="0.25">
      <c r="A1927" s="1" t="s">
        <v>7072</v>
      </c>
      <c r="B1927" s="1" t="s">
        <v>7073</v>
      </c>
      <c r="C1927" s="1" t="s">
        <v>4399</v>
      </c>
      <c r="D1927" s="8" t="s">
        <v>4383</v>
      </c>
      <c r="E1927" s="1" t="s">
        <v>7074</v>
      </c>
      <c r="F1927" s="14" t="s">
        <v>25407</v>
      </c>
    </row>
    <row r="1928" spans="1:6" x14ac:dyDescent="0.25">
      <c r="A1928" s="1" t="s">
        <v>6678</v>
      </c>
      <c r="B1928" s="1" t="s">
        <v>6679</v>
      </c>
      <c r="C1928" s="1" t="s">
        <v>4399</v>
      </c>
      <c r="D1928" s="8" t="s">
        <v>4383</v>
      </c>
      <c r="E1928" s="1" t="s">
        <v>6680</v>
      </c>
      <c r="F1928" s="14" t="s">
        <v>25407</v>
      </c>
    </row>
    <row r="1929" spans="1:6" x14ac:dyDescent="0.25">
      <c r="A1929" s="1" t="s">
        <v>6678</v>
      </c>
      <c r="B1929" s="1" t="s">
        <v>6679</v>
      </c>
      <c r="C1929" s="1" t="s">
        <v>4399</v>
      </c>
      <c r="D1929" s="8" t="s">
        <v>4383</v>
      </c>
      <c r="E1929" s="1" t="s">
        <v>6680</v>
      </c>
      <c r="F1929" s="14" t="s">
        <v>25407</v>
      </c>
    </row>
    <row r="1930" spans="1:6" x14ac:dyDescent="0.25">
      <c r="A1930" s="1" t="s">
        <v>5616</v>
      </c>
      <c r="B1930" s="1" t="s">
        <v>5617</v>
      </c>
      <c r="C1930" s="1" t="s">
        <v>5618</v>
      </c>
      <c r="D1930" s="8" t="s">
        <v>4399</v>
      </c>
      <c r="E1930" s="1" t="s">
        <v>5619</v>
      </c>
      <c r="F1930" s="14" t="s">
        <v>25407</v>
      </c>
    </row>
    <row r="1931" spans="1:6" x14ac:dyDescent="0.25">
      <c r="A1931" s="1" t="s">
        <v>6246</v>
      </c>
      <c r="B1931" s="1" t="s">
        <v>5617</v>
      </c>
      <c r="C1931" s="1" t="s">
        <v>4399</v>
      </c>
      <c r="D1931" s="8" t="s">
        <v>4441</v>
      </c>
      <c r="E1931" s="1" t="s">
        <v>5619</v>
      </c>
      <c r="F1931" s="14" t="s">
        <v>25407</v>
      </c>
    </row>
    <row r="1932" spans="1:6" x14ac:dyDescent="0.25">
      <c r="A1932" s="1" t="s">
        <v>5616</v>
      </c>
      <c r="B1932" s="1" t="s">
        <v>5617</v>
      </c>
      <c r="C1932" s="1" t="s">
        <v>5618</v>
      </c>
      <c r="D1932" s="8" t="s">
        <v>4399</v>
      </c>
      <c r="E1932" s="1" t="s">
        <v>5619</v>
      </c>
      <c r="F1932" s="14" t="s">
        <v>25407</v>
      </c>
    </row>
    <row r="1933" spans="1:6" x14ac:dyDescent="0.25">
      <c r="A1933" s="1" t="s">
        <v>6246</v>
      </c>
      <c r="B1933" s="1" t="s">
        <v>5617</v>
      </c>
      <c r="C1933" s="1" t="s">
        <v>4399</v>
      </c>
      <c r="D1933" s="8" t="s">
        <v>4441</v>
      </c>
      <c r="E1933" s="1" t="s">
        <v>5619</v>
      </c>
      <c r="F1933" s="14" t="s">
        <v>25407</v>
      </c>
    </row>
    <row r="1934" spans="1:6" x14ac:dyDescent="0.25">
      <c r="A1934" s="1" t="s">
        <v>6958</v>
      </c>
      <c r="B1934" s="1" t="s">
        <v>6959</v>
      </c>
      <c r="C1934" s="1" t="s">
        <v>4399</v>
      </c>
      <c r="D1934" s="8" t="s">
        <v>4399</v>
      </c>
      <c r="E1934" s="1" t="s">
        <v>6960</v>
      </c>
      <c r="F1934" s="14" t="s">
        <v>25407</v>
      </c>
    </row>
    <row r="1935" spans="1:6" x14ac:dyDescent="0.25">
      <c r="A1935" s="1" t="s">
        <v>6958</v>
      </c>
      <c r="B1935" s="1" t="s">
        <v>6959</v>
      </c>
      <c r="C1935" s="1" t="s">
        <v>4399</v>
      </c>
      <c r="D1935" s="8" t="s">
        <v>4399</v>
      </c>
      <c r="E1935" s="1" t="s">
        <v>6960</v>
      </c>
      <c r="F1935" s="14" t="s">
        <v>25407</v>
      </c>
    </row>
    <row r="1936" spans="1:6" x14ac:dyDescent="0.25">
      <c r="A1936" s="1" t="s">
        <v>5471</v>
      </c>
      <c r="B1936" s="1" t="s">
        <v>5472</v>
      </c>
      <c r="C1936" s="1" t="s">
        <v>4399</v>
      </c>
      <c r="D1936" s="8" t="s">
        <v>4383</v>
      </c>
      <c r="E1936" s="1" t="s">
        <v>5473</v>
      </c>
      <c r="F1936" s="14" t="s">
        <v>25407</v>
      </c>
    </row>
    <row r="1937" spans="1:6" x14ac:dyDescent="0.25">
      <c r="A1937" s="1" t="s">
        <v>5471</v>
      </c>
      <c r="B1937" s="1" t="s">
        <v>5472</v>
      </c>
      <c r="C1937" s="1" t="s">
        <v>4399</v>
      </c>
      <c r="D1937" s="8" t="s">
        <v>4383</v>
      </c>
      <c r="E1937" s="1" t="s">
        <v>5473</v>
      </c>
      <c r="F1937" s="14" t="s">
        <v>25407</v>
      </c>
    </row>
    <row r="1938" spans="1:6" x14ac:dyDescent="0.25">
      <c r="A1938" s="1" t="s">
        <v>4797</v>
      </c>
      <c r="B1938" s="1" t="s">
        <v>4798</v>
      </c>
      <c r="C1938" s="1" t="s">
        <v>4399</v>
      </c>
      <c r="D1938" s="8" t="s">
        <v>4383</v>
      </c>
      <c r="E1938" s="1" t="s">
        <v>4799</v>
      </c>
      <c r="F1938" s="14" t="s">
        <v>25407</v>
      </c>
    </row>
    <row r="1939" spans="1:6" x14ac:dyDescent="0.25">
      <c r="A1939" s="1" t="s">
        <v>4797</v>
      </c>
      <c r="B1939" s="1" t="s">
        <v>4798</v>
      </c>
      <c r="C1939" s="1" t="s">
        <v>4399</v>
      </c>
      <c r="D1939" s="8" t="s">
        <v>4383</v>
      </c>
      <c r="E1939" s="1" t="s">
        <v>4799</v>
      </c>
      <c r="F1939" s="14" t="s">
        <v>25407</v>
      </c>
    </row>
    <row r="1940" spans="1:6" x14ac:dyDescent="0.25">
      <c r="A1940" s="1" t="s">
        <v>5281</v>
      </c>
      <c r="B1940" s="1" t="s">
        <v>5282</v>
      </c>
      <c r="C1940" s="1" t="s">
        <v>4399</v>
      </c>
      <c r="D1940" s="8" t="s">
        <v>4383</v>
      </c>
      <c r="E1940" s="1" t="s">
        <v>5283</v>
      </c>
      <c r="F1940" s="14" t="s">
        <v>25407</v>
      </c>
    </row>
    <row r="1941" spans="1:6" x14ac:dyDescent="0.25">
      <c r="A1941" s="1" t="s">
        <v>5281</v>
      </c>
      <c r="B1941" s="1" t="s">
        <v>5282</v>
      </c>
      <c r="C1941" s="1" t="s">
        <v>4399</v>
      </c>
      <c r="D1941" s="8" t="s">
        <v>4383</v>
      </c>
      <c r="E1941" s="1" t="s">
        <v>5283</v>
      </c>
      <c r="F1941" s="14" t="s">
        <v>25407</v>
      </c>
    </row>
    <row r="1942" spans="1:6" x14ac:dyDescent="0.25">
      <c r="A1942" s="1" t="s">
        <v>4740</v>
      </c>
      <c r="B1942" s="1" t="s">
        <v>4741</v>
      </c>
      <c r="C1942" s="1" t="s">
        <v>4399</v>
      </c>
      <c r="D1942" s="8" t="s">
        <v>4383</v>
      </c>
      <c r="E1942" s="1" t="s">
        <v>4742</v>
      </c>
      <c r="F1942" s="14" t="s">
        <v>25407</v>
      </c>
    </row>
    <row r="1943" spans="1:6" x14ac:dyDescent="0.25">
      <c r="A1943" s="1" t="s">
        <v>4740</v>
      </c>
      <c r="B1943" s="1" t="s">
        <v>4741</v>
      </c>
      <c r="C1943" s="1" t="s">
        <v>4399</v>
      </c>
      <c r="D1943" s="8" t="s">
        <v>4383</v>
      </c>
      <c r="E1943" s="1" t="s">
        <v>4742</v>
      </c>
      <c r="F1943" s="14" t="s">
        <v>25407</v>
      </c>
    </row>
    <row r="1944" spans="1:6" x14ac:dyDescent="0.25">
      <c r="A1944" s="1" t="s">
        <v>7456</v>
      </c>
      <c r="B1944" s="1" t="s">
        <v>7457</v>
      </c>
      <c r="C1944" s="1" t="s">
        <v>4399</v>
      </c>
      <c r="D1944" s="8" t="s">
        <v>4383</v>
      </c>
      <c r="E1944" s="1" t="s">
        <v>7458</v>
      </c>
      <c r="F1944" s="14" t="s">
        <v>25407</v>
      </c>
    </row>
    <row r="1945" spans="1:6" x14ac:dyDescent="0.25">
      <c r="A1945" s="1" t="s">
        <v>7456</v>
      </c>
      <c r="B1945" s="1" t="s">
        <v>7457</v>
      </c>
      <c r="C1945" s="1" t="s">
        <v>4399</v>
      </c>
      <c r="D1945" s="8" t="s">
        <v>4383</v>
      </c>
      <c r="E1945" s="1" t="s">
        <v>7458</v>
      </c>
      <c r="F1945" s="14" t="s">
        <v>25407</v>
      </c>
    </row>
    <row r="1946" spans="1:6" x14ac:dyDescent="0.25">
      <c r="A1946" s="1" t="s">
        <v>6892</v>
      </c>
      <c r="B1946" s="1" t="s">
        <v>6893</v>
      </c>
      <c r="C1946" s="1" t="s">
        <v>4399</v>
      </c>
      <c r="D1946" s="8" t="s">
        <v>4383</v>
      </c>
      <c r="E1946" s="1" t="s">
        <v>6894</v>
      </c>
      <c r="F1946" s="14" t="s">
        <v>25407</v>
      </c>
    </row>
    <row r="1947" spans="1:6" x14ac:dyDescent="0.25">
      <c r="A1947" s="1" t="s">
        <v>6892</v>
      </c>
      <c r="B1947" s="1" t="s">
        <v>6893</v>
      </c>
      <c r="C1947" s="1" t="s">
        <v>4399</v>
      </c>
      <c r="D1947" s="8" t="s">
        <v>4383</v>
      </c>
      <c r="E1947" s="1" t="s">
        <v>6894</v>
      </c>
      <c r="F1947" s="14" t="s">
        <v>25407</v>
      </c>
    </row>
    <row r="1948" spans="1:6" x14ac:dyDescent="0.25">
      <c r="A1948" s="1" t="s">
        <v>5715</v>
      </c>
      <c r="B1948" s="1" t="s">
        <v>5716</v>
      </c>
      <c r="C1948" s="1" t="s">
        <v>4399</v>
      </c>
      <c r="D1948" s="8" t="s">
        <v>4441</v>
      </c>
      <c r="E1948" s="1" t="s">
        <v>5717</v>
      </c>
      <c r="F1948" s="14" t="s">
        <v>25407</v>
      </c>
    </row>
    <row r="1949" spans="1:6" x14ac:dyDescent="0.25">
      <c r="A1949" s="1" t="s">
        <v>5715</v>
      </c>
      <c r="B1949" s="1" t="s">
        <v>5716</v>
      </c>
      <c r="C1949" s="1" t="s">
        <v>4399</v>
      </c>
      <c r="D1949" s="8" t="s">
        <v>4441</v>
      </c>
      <c r="E1949" s="1" t="s">
        <v>5717</v>
      </c>
      <c r="F1949" s="14" t="s">
        <v>25407</v>
      </c>
    </row>
    <row r="1950" spans="1:6" x14ac:dyDescent="0.25">
      <c r="A1950" s="1" t="s">
        <v>6439</v>
      </c>
      <c r="B1950" s="1" t="s">
        <v>6440</v>
      </c>
      <c r="C1950" s="1" t="s">
        <v>4399</v>
      </c>
      <c r="D1950" s="8" t="s">
        <v>4441</v>
      </c>
      <c r="E1950" s="1" t="s">
        <v>6441</v>
      </c>
      <c r="F1950" s="14" t="s">
        <v>25407</v>
      </c>
    </row>
    <row r="1951" spans="1:6" x14ac:dyDescent="0.25">
      <c r="A1951" s="1" t="s">
        <v>6439</v>
      </c>
      <c r="B1951" s="1" t="s">
        <v>6440</v>
      </c>
      <c r="C1951" s="1" t="s">
        <v>4399</v>
      </c>
      <c r="D1951" s="8" t="s">
        <v>4441</v>
      </c>
      <c r="E1951" s="1" t="s">
        <v>6441</v>
      </c>
      <c r="F1951" s="14" t="s">
        <v>25407</v>
      </c>
    </row>
    <row r="1952" spans="1:6" x14ac:dyDescent="0.25">
      <c r="A1952" s="1" t="s">
        <v>5011</v>
      </c>
      <c r="B1952" s="1" t="s">
        <v>5012</v>
      </c>
      <c r="C1952" s="1" t="s">
        <v>4399</v>
      </c>
      <c r="D1952" s="8" t="s">
        <v>4383</v>
      </c>
      <c r="E1952" s="1" t="s">
        <v>5013</v>
      </c>
      <c r="F1952" s="14" t="s">
        <v>25407</v>
      </c>
    </row>
    <row r="1953" spans="1:6" x14ac:dyDescent="0.25">
      <c r="A1953" s="1" t="s">
        <v>5011</v>
      </c>
      <c r="B1953" s="1" t="s">
        <v>5012</v>
      </c>
      <c r="C1953" s="1" t="s">
        <v>4399</v>
      </c>
      <c r="D1953" s="8" t="s">
        <v>4383</v>
      </c>
      <c r="E1953" s="1" t="s">
        <v>5013</v>
      </c>
      <c r="F1953" s="14" t="s">
        <v>25407</v>
      </c>
    </row>
    <row r="1954" spans="1:6" x14ac:dyDescent="0.25">
      <c r="A1954" s="1" t="s">
        <v>4688</v>
      </c>
      <c r="B1954" s="1" t="s">
        <v>4689</v>
      </c>
      <c r="C1954" s="1" t="s">
        <v>4399</v>
      </c>
      <c r="D1954" s="8" t="s">
        <v>4441</v>
      </c>
      <c r="E1954" s="1" t="s">
        <v>4690</v>
      </c>
      <c r="F1954" s="14" t="s">
        <v>25407</v>
      </c>
    </row>
    <row r="1955" spans="1:6" x14ac:dyDescent="0.25">
      <c r="A1955" s="1" t="s">
        <v>4688</v>
      </c>
      <c r="B1955" s="1" t="s">
        <v>4689</v>
      </c>
      <c r="C1955" s="1" t="s">
        <v>4399</v>
      </c>
      <c r="D1955" s="8" t="s">
        <v>4441</v>
      </c>
      <c r="E1955" s="1" t="s">
        <v>4690</v>
      </c>
      <c r="F1955" s="14" t="s">
        <v>25407</v>
      </c>
    </row>
    <row r="1956" spans="1:6" x14ac:dyDescent="0.25">
      <c r="A1956" s="1" t="s">
        <v>6483</v>
      </c>
      <c r="B1956" s="1" t="s">
        <v>6484</v>
      </c>
      <c r="C1956" s="1" t="s">
        <v>4399</v>
      </c>
      <c r="D1956" s="8" t="s">
        <v>4383</v>
      </c>
      <c r="E1956" s="1" t="s">
        <v>6485</v>
      </c>
      <c r="F1956" s="14" t="s">
        <v>25407</v>
      </c>
    </row>
    <row r="1957" spans="1:6" x14ac:dyDescent="0.25">
      <c r="A1957" s="1" t="s">
        <v>6483</v>
      </c>
      <c r="B1957" s="1" t="s">
        <v>6484</v>
      </c>
      <c r="C1957" s="1" t="s">
        <v>4399</v>
      </c>
      <c r="D1957" s="8" t="s">
        <v>4383</v>
      </c>
      <c r="E1957" s="1" t="s">
        <v>6485</v>
      </c>
      <c r="F1957" s="14" t="s">
        <v>25407</v>
      </c>
    </row>
    <row r="1958" spans="1:6" x14ac:dyDescent="0.25">
      <c r="A1958" s="1" t="s">
        <v>4397</v>
      </c>
      <c r="B1958" s="1" t="s">
        <v>4398</v>
      </c>
      <c r="C1958" s="1" t="s">
        <v>4399</v>
      </c>
      <c r="D1958" s="8" t="s">
        <v>4383</v>
      </c>
      <c r="E1958" s="1" t="s">
        <v>4400</v>
      </c>
      <c r="F1958" s="14" t="s">
        <v>25407</v>
      </c>
    </row>
    <row r="1959" spans="1:6" x14ac:dyDescent="0.25">
      <c r="A1959" s="1" t="s">
        <v>6152</v>
      </c>
      <c r="B1959" s="1" t="s">
        <v>6153</v>
      </c>
      <c r="C1959" s="1" t="s">
        <v>4399</v>
      </c>
      <c r="D1959" s="8" t="s">
        <v>4441</v>
      </c>
      <c r="E1959" s="1" t="s">
        <v>4400</v>
      </c>
      <c r="F1959" s="14" t="s">
        <v>25407</v>
      </c>
    </row>
    <row r="1960" spans="1:6" x14ac:dyDescent="0.25">
      <c r="A1960" s="1" t="s">
        <v>4397</v>
      </c>
      <c r="B1960" s="1" t="s">
        <v>4398</v>
      </c>
      <c r="C1960" s="1" t="s">
        <v>4399</v>
      </c>
      <c r="D1960" s="8" t="s">
        <v>4383</v>
      </c>
      <c r="E1960" s="1" t="s">
        <v>4400</v>
      </c>
      <c r="F1960" s="14" t="s">
        <v>25407</v>
      </c>
    </row>
    <row r="1961" spans="1:6" x14ac:dyDescent="0.25">
      <c r="A1961" s="1" t="s">
        <v>6152</v>
      </c>
      <c r="B1961" s="1" t="s">
        <v>6153</v>
      </c>
      <c r="C1961" s="1" t="s">
        <v>4399</v>
      </c>
      <c r="D1961" s="8" t="s">
        <v>4441</v>
      </c>
      <c r="E1961" s="1" t="s">
        <v>4400</v>
      </c>
      <c r="F1961" s="14" t="s">
        <v>25407</v>
      </c>
    </row>
    <row r="1962" spans="1:6" x14ac:dyDescent="0.25">
      <c r="A1962" s="1" t="s">
        <v>4443</v>
      </c>
      <c r="B1962" s="1" t="s">
        <v>4444</v>
      </c>
      <c r="C1962" s="1" t="s">
        <v>4399</v>
      </c>
      <c r="D1962" s="8" t="s">
        <v>4441</v>
      </c>
      <c r="E1962" s="1" t="s">
        <v>4445</v>
      </c>
      <c r="F1962" s="14" t="s">
        <v>25407</v>
      </c>
    </row>
    <row r="1963" spans="1:6" x14ac:dyDescent="0.25">
      <c r="A1963" s="1" t="s">
        <v>4443</v>
      </c>
      <c r="B1963" s="1" t="s">
        <v>4444</v>
      </c>
      <c r="C1963" s="1" t="s">
        <v>4399</v>
      </c>
      <c r="D1963" s="8" t="s">
        <v>4441</v>
      </c>
      <c r="E1963" s="1" t="s">
        <v>4445</v>
      </c>
      <c r="F1963" s="14" t="s">
        <v>25407</v>
      </c>
    </row>
    <row r="1964" spans="1:6" x14ac:dyDescent="0.25">
      <c r="A1964" s="1" t="s">
        <v>4803</v>
      </c>
      <c r="B1964" s="1" t="s">
        <v>4804</v>
      </c>
      <c r="C1964" s="1" t="s">
        <v>4399</v>
      </c>
      <c r="D1964" s="8" t="s">
        <v>4383</v>
      </c>
      <c r="E1964" s="1" t="s">
        <v>4805</v>
      </c>
      <c r="F1964" s="14" t="s">
        <v>25407</v>
      </c>
    </row>
    <row r="1965" spans="1:6" x14ac:dyDescent="0.25">
      <c r="A1965" s="1" t="s">
        <v>4803</v>
      </c>
      <c r="B1965" s="1" t="s">
        <v>4804</v>
      </c>
      <c r="C1965" s="1" t="s">
        <v>4399</v>
      </c>
      <c r="D1965" s="8" t="s">
        <v>4383</v>
      </c>
      <c r="E1965" s="1" t="s">
        <v>4805</v>
      </c>
      <c r="F1965" s="14" t="s">
        <v>25407</v>
      </c>
    </row>
    <row r="1966" spans="1:6" x14ac:dyDescent="0.25">
      <c r="A1966" s="1" t="s">
        <v>4752</v>
      </c>
      <c r="B1966" s="1" t="s">
        <v>4753</v>
      </c>
      <c r="C1966" s="1" t="s">
        <v>4399</v>
      </c>
      <c r="D1966" s="8" t="s">
        <v>4383</v>
      </c>
      <c r="E1966" s="1" t="s">
        <v>4754</v>
      </c>
      <c r="F1966" s="14" t="s">
        <v>25407</v>
      </c>
    </row>
    <row r="1967" spans="1:6" x14ac:dyDescent="0.25">
      <c r="A1967" s="1" t="s">
        <v>4752</v>
      </c>
      <c r="B1967" s="1" t="s">
        <v>4753</v>
      </c>
      <c r="C1967" s="1" t="s">
        <v>4399</v>
      </c>
      <c r="D1967" s="8" t="s">
        <v>4383</v>
      </c>
      <c r="E1967" s="1" t="s">
        <v>4754</v>
      </c>
      <c r="F1967" s="14" t="s">
        <v>25407</v>
      </c>
    </row>
    <row r="1968" spans="1:6" x14ac:dyDescent="0.25">
      <c r="A1968" s="1" t="s">
        <v>6067</v>
      </c>
      <c r="B1968" s="1" t="s">
        <v>6068</v>
      </c>
      <c r="C1968" s="1" t="s">
        <v>4399</v>
      </c>
      <c r="D1968" s="8" t="s">
        <v>4441</v>
      </c>
      <c r="E1968" s="1" t="s">
        <v>6069</v>
      </c>
      <c r="F1968" s="14" t="s">
        <v>25407</v>
      </c>
    </row>
    <row r="1969" spans="1:6" x14ac:dyDescent="0.25">
      <c r="A1969" s="1" t="s">
        <v>6067</v>
      </c>
      <c r="B1969" s="1" t="s">
        <v>6068</v>
      </c>
      <c r="C1969" s="1" t="s">
        <v>4399</v>
      </c>
      <c r="D1969" s="8" t="s">
        <v>4441</v>
      </c>
      <c r="E1969" s="1" t="s">
        <v>6069</v>
      </c>
      <c r="F1969" s="14" t="s">
        <v>25407</v>
      </c>
    </row>
    <row r="1970" spans="1:6" x14ac:dyDescent="0.25">
      <c r="A1970" s="1" t="s">
        <v>6403</v>
      </c>
      <c r="B1970" s="1" t="s">
        <v>6404</v>
      </c>
      <c r="C1970" s="1" t="s">
        <v>4399</v>
      </c>
      <c r="D1970" s="8" t="s">
        <v>4383</v>
      </c>
      <c r="E1970" s="1" t="s">
        <v>6405</v>
      </c>
      <c r="F1970" s="14" t="s">
        <v>25407</v>
      </c>
    </row>
    <row r="1971" spans="1:6" x14ac:dyDescent="0.25">
      <c r="A1971" s="1" t="s">
        <v>6403</v>
      </c>
      <c r="B1971" s="1" t="s">
        <v>6404</v>
      </c>
      <c r="C1971" s="1" t="s">
        <v>4399</v>
      </c>
      <c r="D1971" s="8" t="s">
        <v>4383</v>
      </c>
      <c r="E1971" s="1" t="s">
        <v>6405</v>
      </c>
      <c r="F1971" s="14" t="s">
        <v>25407</v>
      </c>
    </row>
    <row r="1972" spans="1:6" x14ac:dyDescent="0.25">
      <c r="A1972" s="1" t="s">
        <v>6997</v>
      </c>
      <c r="B1972" s="1" t="s">
        <v>6998</v>
      </c>
      <c r="C1972" s="1" t="s">
        <v>4399</v>
      </c>
      <c r="D1972" s="8" t="s">
        <v>4441</v>
      </c>
      <c r="E1972" s="1" t="s">
        <v>6999</v>
      </c>
      <c r="F1972" s="14" t="s">
        <v>25407</v>
      </c>
    </row>
    <row r="1973" spans="1:6" x14ac:dyDescent="0.25">
      <c r="A1973" s="1" t="s">
        <v>6997</v>
      </c>
      <c r="B1973" s="1" t="s">
        <v>6998</v>
      </c>
      <c r="C1973" s="1" t="s">
        <v>4399</v>
      </c>
      <c r="D1973" s="8" t="s">
        <v>4441</v>
      </c>
      <c r="E1973" s="1" t="s">
        <v>6999</v>
      </c>
      <c r="F1973" s="14" t="s">
        <v>25407</v>
      </c>
    </row>
    <row r="1974" spans="1:6" x14ac:dyDescent="0.25">
      <c r="A1974" s="1" t="s">
        <v>5049</v>
      </c>
      <c r="B1974" s="1" t="s">
        <v>5050</v>
      </c>
      <c r="C1974" s="1" t="s">
        <v>4399</v>
      </c>
      <c r="D1974" s="8" t="s">
        <v>4383</v>
      </c>
      <c r="E1974" s="1" t="s">
        <v>5051</v>
      </c>
      <c r="F1974" s="14" t="s">
        <v>25407</v>
      </c>
    </row>
    <row r="1975" spans="1:6" x14ac:dyDescent="0.25">
      <c r="A1975" s="1" t="s">
        <v>5049</v>
      </c>
      <c r="B1975" s="1" t="s">
        <v>5050</v>
      </c>
      <c r="C1975" s="1" t="s">
        <v>4399</v>
      </c>
      <c r="D1975" s="8" t="s">
        <v>4383</v>
      </c>
      <c r="E1975" s="1" t="s">
        <v>5051</v>
      </c>
      <c r="F1975" s="14" t="s">
        <v>25407</v>
      </c>
    </row>
    <row r="1976" spans="1:6" x14ac:dyDescent="0.25">
      <c r="A1976" s="1" t="s">
        <v>6994</v>
      </c>
      <c r="B1976" s="1" t="s">
        <v>6995</v>
      </c>
      <c r="C1976" s="1" t="s">
        <v>4881</v>
      </c>
      <c r="D1976" s="8" t="s">
        <v>4441</v>
      </c>
      <c r="E1976" s="1" t="s">
        <v>6996</v>
      </c>
      <c r="F1976" s="14" t="s">
        <v>25407</v>
      </c>
    </row>
    <row r="1977" spans="1:6" x14ac:dyDescent="0.25">
      <c r="A1977" s="1" t="s">
        <v>6994</v>
      </c>
      <c r="B1977" s="1" t="s">
        <v>6995</v>
      </c>
      <c r="C1977" s="1" t="s">
        <v>4881</v>
      </c>
      <c r="D1977" s="8" t="s">
        <v>4441</v>
      </c>
      <c r="E1977" s="1" t="s">
        <v>6996</v>
      </c>
      <c r="F1977" s="14" t="s">
        <v>25407</v>
      </c>
    </row>
    <row r="1978" spans="1:6" x14ac:dyDescent="0.25">
      <c r="A1978" s="1" t="s">
        <v>6644</v>
      </c>
      <c r="B1978" s="1" t="s">
        <v>6645</v>
      </c>
      <c r="C1978" s="1" t="s">
        <v>4399</v>
      </c>
      <c r="D1978" s="8" t="s">
        <v>4383</v>
      </c>
      <c r="E1978" s="1" t="s">
        <v>6646</v>
      </c>
      <c r="F1978" s="14" t="s">
        <v>25407</v>
      </c>
    </row>
    <row r="1979" spans="1:6" x14ac:dyDescent="0.25">
      <c r="A1979" s="1" t="s">
        <v>6644</v>
      </c>
      <c r="B1979" s="1" t="s">
        <v>6645</v>
      </c>
      <c r="C1979" s="1" t="s">
        <v>4399</v>
      </c>
      <c r="D1979" s="8" t="s">
        <v>4383</v>
      </c>
      <c r="E1979" s="1" t="s">
        <v>6646</v>
      </c>
      <c r="F1979" s="14" t="s">
        <v>25407</v>
      </c>
    </row>
    <row r="1980" spans="1:6" x14ac:dyDescent="0.25">
      <c r="A1980" s="1" t="s">
        <v>4873</v>
      </c>
      <c r="B1980" s="1" t="s">
        <v>4874</v>
      </c>
      <c r="C1980" s="1" t="s">
        <v>4399</v>
      </c>
      <c r="D1980" s="8" t="s">
        <v>4383</v>
      </c>
      <c r="E1980" s="1" t="s">
        <v>4875</v>
      </c>
      <c r="F1980" s="14" t="s">
        <v>25407</v>
      </c>
    </row>
    <row r="1981" spans="1:6" x14ac:dyDescent="0.25">
      <c r="A1981" s="1" t="s">
        <v>4873</v>
      </c>
      <c r="B1981" s="1" t="s">
        <v>4874</v>
      </c>
      <c r="C1981" s="1" t="s">
        <v>4399</v>
      </c>
      <c r="D1981" s="8" t="s">
        <v>4383</v>
      </c>
      <c r="E1981" s="1" t="s">
        <v>4875</v>
      </c>
      <c r="F1981" s="14" t="s">
        <v>25407</v>
      </c>
    </row>
    <row r="1982" spans="1:6" x14ac:dyDescent="0.25">
      <c r="A1982" s="1" t="s">
        <v>6563</v>
      </c>
      <c r="B1982" s="1" t="s">
        <v>6564</v>
      </c>
      <c r="C1982" s="1" t="s">
        <v>4399</v>
      </c>
      <c r="D1982" s="8" t="s">
        <v>4383</v>
      </c>
      <c r="E1982" s="1" t="s">
        <v>6565</v>
      </c>
      <c r="F1982" s="14" t="s">
        <v>25407</v>
      </c>
    </row>
    <row r="1983" spans="1:6" x14ac:dyDescent="0.25">
      <c r="A1983" s="1" t="s">
        <v>6563</v>
      </c>
      <c r="B1983" s="1" t="s">
        <v>6564</v>
      </c>
      <c r="C1983" s="1" t="s">
        <v>4399</v>
      </c>
      <c r="D1983" s="8" t="s">
        <v>4383</v>
      </c>
      <c r="E1983" s="1" t="s">
        <v>6565</v>
      </c>
      <c r="F1983" s="14" t="s">
        <v>25407</v>
      </c>
    </row>
    <row r="1984" spans="1:6" x14ac:dyDescent="0.25">
      <c r="A1984" s="1" t="s">
        <v>4595</v>
      </c>
      <c r="B1984" s="1" t="s">
        <v>4596</v>
      </c>
      <c r="C1984" s="1" t="s">
        <v>4597</v>
      </c>
      <c r="D1984" s="8" t="s">
        <v>4383</v>
      </c>
      <c r="E1984" s="1" t="s">
        <v>4598</v>
      </c>
      <c r="F1984" s="14" t="s">
        <v>25407</v>
      </c>
    </row>
    <row r="1985" spans="1:6" x14ac:dyDescent="0.25">
      <c r="A1985" s="1" t="s">
        <v>4595</v>
      </c>
      <c r="B1985" s="1" t="s">
        <v>4596</v>
      </c>
      <c r="C1985" s="1" t="s">
        <v>4597</v>
      </c>
      <c r="D1985" s="8" t="s">
        <v>4383</v>
      </c>
      <c r="E1985" s="1" t="s">
        <v>4598</v>
      </c>
      <c r="F1985" s="14" t="s">
        <v>25407</v>
      </c>
    </row>
    <row r="1986" spans="1:6" x14ac:dyDescent="0.25">
      <c r="A1986" s="1" t="s">
        <v>5957</v>
      </c>
      <c r="B1986" s="1" t="s">
        <v>5958</v>
      </c>
      <c r="C1986" s="1" t="s">
        <v>4399</v>
      </c>
      <c r="D1986" s="8" t="s">
        <v>4383</v>
      </c>
      <c r="E1986" s="1" t="s">
        <v>5959</v>
      </c>
      <c r="F1986" s="14" t="s">
        <v>25407</v>
      </c>
    </row>
    <row r="1987" spans="1:6" x14ac:dyDescent="0.25">
      <c r="A1987" s="1" t="s">
        <v>5957</v>
      </c>
      <c r="B1987" s="1" t="s">
        <v>5958</v>
      </c>
      <c r="C1987" s="1" t="s">
        <v>4399</v>
      </c>
      <c r="D1987" s="8" t="s">
        <v>4383</v>
      </c>
      <c r="E1987" s="1" t="s">
        <v>5959</v>
      </c>
      <c r="F1987" s="14" t="s">
        <v>25407</v>
      </c>
    </row>
    <row r="1988" spans="1:6" x14ac:dyDescent="0.25">
      <c r="A1988" s="1" t="s">
        <v>6243</v>
      </c>
      <c r="B1988" s="1" t="s">
        <v>6244</v>
      </c>
      <c r="C1988" s="1" t="s">
        <v>4399</v>
      </c>
      <c r="D1988" s="8" t="s">
        <v>4441</v>
      </c>
      <c r="E1988" s="1" t="s">
        <v>6245</v>
      </c>
      <c r="F1988" s="14" t="s">
        <v>25407</v>
      </c>
    </row>
    <row r="1989" spans="1:6" x14ac:dyDescent="0.25">
      <c r="A1989" s="1" t="s">
        <v>6243</v>
      </c>
      <c r="B1989" s="1" t="s">
        <v>6244</v>
      </c>
      <c r="C1989" s="1" t="s">
        <v>4399</v>
      </c>
      <c r="D1989" s="8" t="s">
        <v>4441</v>
      </c>
      <c r="E1989" s="1" t="s">
        <v>6245</v>
      </c>
      <c r="F1989" s="14" t="s">
        <v>25407</v>
      </c>
    </row>
    <row r="1990" spans="1:6" x14ac:dyDescent="0.25">
      <c r="A1990" s="1" t="s">
        <v>5739</v>
      </c>
      <c r="B1990" s="1" t="s">
        <v>5740</v>
      </c>
      <c r="C1990" s="1" t="s">
        <v>4399</v>
      </c>
      <c r="D1990" s="8" t="s">
        <v>4441</v>
      </c>
      <c r="E1990" s="1" t="s">
        <v>5741</v>
      </c>
      <c r="F1990" s="14" t="s">
        <v>25407</v>
      </c>
    </row>
    <row r="1991" spans="1:6" x14ac:dyDescent="0.25">
      <c r="A1991" s="1" t="s">
        <v>5739</v>
      </c>
      <c r="B1991" s="1" t="s">
        <v>5740</v>
      </c>
      <c r="C1991" s="1" t="s">
        <v>4399</v>
      </c>
      <c r="D1991" s="8" t="s">
        <v>4441</v>
      </c>
      <c r="E1991" s="1" t="s">
        <v>5741</v>
      </c>
      <c r="F1991" s="14" t="s">
        <v>25407</v>
      </c>
    </row>
    <row r="1992" spans="1:6" x14ac:dyDescent="0.25">
      <c r="A1992" s="1" t="s">
        <v>4870</v>
      </c>
      <c r="B1992" s="1" t="s">
        <v>4871</v>
      </c>
      <c r="C1992" s="1" t="s">
        <v>4399</v>
      </c>
      <c r="D1992" s="8" t="s">
        <v>4383</v>
      </c>
      <c r="E1992" s="1" t="s">
        <v>4872</v>
      </c>
      <c r="F1992" s="14" t="s">
        <v>25407</v>
      </c>
    </row>
    <row r="1993" spans="1:6" x14ac:dyDescent="0.25">
      <c r="A1993" s="1" t="s">
        <v>4870</v>
      </c>
      <c r="B1993" s="1" t="s">
        <v>4871</v>
      </c>
      <c r="C1993" s="1" t="s">
        <v>4399</v>
      </c>
      <c r="D1993" s="8" t="s">
        <v>4383</v>
      </c>
      <c r="E1993" s="1" t="s">
        <v>4872</v>
      </c>
      <c r="F1993" s="14" t="s">
        <v>25407</v>
      </c>
    </row>
    <row r="1994" spans="1:6" x14ac:dyDescent="0.25">
      <c r="A1994" s="1" t="s">
        <v>4681</v>
      </c>
      <c r="B1994" s="1" t="s">
        <v>4682</v>
      </c>
      <c r="C1994" s="1" t="s">
        <v>4399</v>
      </c>
      <c r="D1994" s="8" t="s">
        <v>4399</v>
      </c>
      <c r="E1994" s="1" t="s">
        <v>4683</v>
      </c>
      <c r="F1994" s="14" t="s">
        <v>25407</v>
      </c>
    </row>
    <row r="1995" spans="1:6" x14ac:dyDescent="0.25">
      <c r="A1995" s="1" t="s">
        <v>4681</v>
      </c>
      <c r="B1995" s="1" t="s">
        <v>4682</v>
      </c>
      <c r="C1995" s="1" t="s">
        <v>4399</v>
      </c>
      <c r="D1995" s="8" t="s">
        <v>4399</v>
      </c>
      <c r="E1995" s="1" t="s">
        <v>4683</v>
      </c>
      <c r="F1995" s="14" t="s">
        <v>25407</v>
      </c>
    </row>
    <row r="1996" spans="1:6" x14ac:dyDescent="0.25">
      <c r="A1996" s="1" t="s">
        <v>5940</v>
      </c>
      <c r="B1996" s="1" t="s">
        <v>5941</v>
      </c>
      <c r="C1996" s="1" t="s">
        <v>4399</v>
      </c>
      <c r="D1996" s="8" t="s">
        <v>4399</v>
      </c>
      <c r="E1996" s="1" t="s">
        <v>5942</v>
      </c>
      <c r="F1996" s="14" t="s">
        <v>25407</v>
      </c>
    </row>
    <row r="1997" spans="1:6" ht="28.5" x14ac:dyDescent="0.25">
      <c r="A1997" s="1" t="s">
        <v>5940</v>
      </c>
      <c r="B1997" s="1" t="s">
        <v>5941</v>
      </c>
      <c r="C1997" s="1" t="s">
        <v>4399</v>
      </c>
      <c r="D1997" s="8" t="s">
        <v>4399</v>
      </c>
      <c r="E1997" s="1" t="s">
        <v>5942</v>
      </c>
      <c r="F1997" s="14" t="s">
        <v>25407</v>
      </c>
    </row>
    <row r="1998" spans="1:6" x14ac:dyDescent="0.25">
      <c r="A1998" s="1" t="s">
        <v>6617</v>
      </c>
      <c r="B1998" s="1" t="s">
        <v>6618</v>
      </c>
      <c r="C1998" s="1" t="s">
        <v>4399</v>
      </c>
      <c r="D1998" s="8" t="s">
        <v>4441</v>
      </c>
      <c r="E1998" s="1" t="s">
        <v>6619</v>
      </c>
      <c r="F1998" s="14" t="s">
        <v>25407</v>
      </c>
    </row>
    <row r="1999" spans="1:6" x14ac:dyDescent="0.25">
      <c r="A1999" s="1" t="s">
        <v>6617</v>
      </c>
      <c r="B1999" s="1" t="s">
        <v>6618</v>
      </c>
      <c r="C1999" s="1" t="s">
        <v>4399</v>
      </c>
      <c r="D1999" s="8" t="s">
        <v>4441</v>
      </c>
      <c r="E1999" s="1" t="s">
        <v>6619</v>
      </c>
      <c r="F1999" s="14" t="s">
        <v>25407</v>
      </c>
    </row>
    <row r="2000" spans="1:6" x14ac:dyDescent="0.25">
      <c r="A2000" s="1" t="s">
        <v>6570</v>
      </c>
      <c r="B2000" s="1" t="s">
        <v>6571</v>
      </c>
      <c r="C2000" s="1" t="s">
        <v>4399</v>
      </c>
      <c r="D2000" s="8" t="s">
        <v>4383</v>
      </c>
      <c r="E2000" s="1" t="s">
        <v>6572</v>
      </c>
      <c r="F2000" s="14" t="s">
        <v>25407</v>
      </c>
    </row>
    <row r="2001" spans="1:6" x14ac:dyDescent="0.25">
      <c r="A2001" s="1" t="s">
        <v>6570</v>
      </c>
      <c r="B2001" s="1" t="s">
        <v>6571</v>
      </c>
      <c r="C2001" s="1" t="s">
        <v>4399</v>
      </c>
      <c r="D2001" s="8" t="s">
        <v>4383</v>
      </c>
      <c r="E2001" s="1" t="s">
        <v>6572</v>
      </c>
      <c r="F2001" s="14" t="s">
        <v>25407</v>
      </c>
    </row>
    <row r="2002" spans="1:6" x14ac:dyDescent="0.25">
      <c r="A2002" s="1" t="s">
        <v>4414</v>
      </c>
      <c r="B2002" s="1" t="s">
        <v>4415</v>
      </c>
      <c r="C2002" s="1" t="s">
        <v>4399</v>
      </c>
      <c r="D2002" s="8" t="s">
        <v>4383</v>
      </c>
      <c r="E2002" s="1" t="s">
        <v>4416</v>
      </c>
      <c r="F2002" s="14" t="s">
        <v>25407</v>
      </c>
    </row>
    <row r="2003" spans="1:6" x14ac:dyDescent="0.25">
      <c r="A2003" s="1" t="s">
        <v>4414</v>
      </c>
      <c r="B2003" s="1" t="s">
        <v>4415</v>
      </c>
      <c r="C2003" s="1" t="s">
        <v>4399</v>
      </c>
      <c r="D2003" s="8" t="s">
        <v>4383</v>
      </c>
      <c r="E2003" s="1" t="s">
        <v>4416</v>
      </c>
      <c r="F2003" s="14" t="s">
        <v>25407</v>
      </c>
    </row>
    <row r="2004" spans="1:6" x14ac:dyDescent="0.25">
      <c r="A2004" s="1" t="s">
        <v>6293</v>
      </c>
      <c r="B2004" s="1" t="s">
        <v>6294</v>
      </c>
      <c r="C2004" s="1" t="s">
        <v>4399</v>
      </c>
      <c r="D2004" s="8" t="s">
        <v>4441</v>
      </c>
      <c r="E2004" s="1" t="s">
        <v>6295</v>
      </c>
      <c r="F2004" s="14" t="s">
        <v>25407</v>
      </c>
    </row>
    <row r="2005" spans="1:6" x14ac:dyDescent="0.25">
      <c r="A2005" s="1" t="s">
        <v>6293</v>
      </c>
      <c r="B2005" s="1" t="s">
        <v>6294</v>
      </c>
      <c r="C2005" s="1" t="s">
        <v>4399</v>
      </c>
      <c r="D2005" s="8" t="s">
        <v>4441</v>
      </c>
      <c r="E2005" s="1" t="s">
        <v>6295</v>
      </c>
      <c r="F2005" s="14" t="s">
        <v>25407</v>
      </c>
    </row>
    <row r="2006" spans="1:6" x14ac:dyDescent="0.25">
      <c r="A2006" s="1" t="s">
        <v>4858</v>
      </c>
      <c r="B2006" s="1" t="s">
        <v>4859</v>
      </c>
      <c r="C2006" s="1" t="s">
        <v>4399</v>
      </c>
      <c r="D2006" s="8" t="s">
        <v>4383</v>
      </c>
      <c r="E2006" s="1" t="s">
        <v>4860</v>
      </c>
      <c r="F2006" s="14" t="s">
        <v>25407</v>
      </c>
    </row>
    <row r="2007" spans="1:6" x14ac:dyDescent="0.25">
      <c r="A2007" s="1" t="s">
        <v>5607</v>
      </c>
      <c r="B2007" s="1" t="s">
        <v>5608</v>
      </c>
      <c r="C2007" s="1" t="s">
        <v>5609</v>
      </c>
      <c r="D2007" s="8" t="s">
        <v>4399</v>
      </c>
      <c r="E2007" s="1" t="s">
        <v>4860</v>
      </c>
      <c r="F2007" s="14" t="s">
        <v>25407</v>
      </c>
    </row>
    <row r="2008" spans="1:6" x14ac:dyDescent="0.25">
      <c r="A2008" s="1" t="s">
        <v>5917</v>
      </c>
      <c r="B2008" s="1" t="s">
        <v>5608</v>
      </c>
      <c r="C2008" s="1" t="s">
        <v>4399</v>
      </c>
      <c r="D2008" s="8" t="s">
        <v>4441</v>
      </c>
      <c r="E2008" s="1" t="s">
        <v>4860</v>
      </c>
      <c r="F2008" s="14" t="s">
        <v>25407</v>
      </c>
    </row>
    <row r="2009" spans="1:6" x14ac:dyDescent="0.25">
      <c r="A2009" s="1" t="s">
        <v>4858</v>
      </c>
      <c r="B2009" s="1" t="s">
        <v>4859</v>
      </c>
      <c r="C2009" s="1" t="s">
        <v>4399</v>
      </c>
      <c r="D2009" s="8" t="s">
        <v>4383</v>
      </c>
      <c r="E2009" s="1" t="s">
        <v>4860</v>
      </c>
      <c r="F2009" s="14" t="s">
        <v>25407</v>
      </c>
    </row>
    <row r="2010" spans="1:6" x14ac:dyDescent="0.25">
      <c r="A2010" s="1" t="s">
        <v>5607</v>
      </c>
      <c r="B2010" s="1" t="s">
        <v>5608</v>
      </c>
      <c r="C2010" s="1" t="s">
        <v>5609</v>
      </c>
      <c r="D2010" s="8" t="s">
        <v>4399</v>
      </c>
      <c r="E2010" s="1" t="s">
        <v>4860</v>
      </c>
      <c r="F2010" s="14" t="s">
        <v>25407</v>
      </c>
    </row>
    <row r="2011" spans="1:6" x14ac:dyDescent="0.25">
      <c r="A2011" s="1" t="s">
        <v>5917</v>
      </c>
      <c r="B2011" s="1" t="s">
        <v>5608</v>
      </c>
      <c r="C2011" s="1" t="s">
        <v>4399</v>
      </c>
      <c r="D2011" s="8" t="s">
        <v>4441</v>
      </c>
      <c r="E2011" s="1" t="s">
        <v>4860</v>
      </c>
      <c r="F2011" s="14" t="s">
        <v>25407</v>
      </c>
    </row>
    <row r="2012" spans="1:6" x14ac:dyDescent="0.25">
      <c r="A2012" s="1" t="s">
        <v>7321</v>
      </c>
      <c r="B2012" s="1" t="s">
        <v>7322</v>
      </c>
      <c r="C2012" s="1" t="s">
        <v>4399</v>
      </c>
      <c r="D2012" s="8" t="s">
        <v>4441</v>
      </c>
      <c r="E2012" s="1" t="s">
        <v>7323</v>
      </c>
      <c r="F2012" s="14" t="s">
        <v>25407</v>
      </c>
    </row>
    <row r="2013" spans="1:6" x14ac:dyDescent="0.25">
      <c r="A2013" s="1" t="s">
        <v>7321</v>
      </c>
      <c r="B2013" s="1" t="s">
        <v>7322</v>
      </c>
      <c r="C2013" s="1" t="s">
        <v>4399</v>
      </c>
      <c r="D2013" s="8" t="s">
        <v>4441</v>
      </c>
      <c r="E2013" s="1" t="s">
        <v>7323</v>
      </c>
      <c r="F2013" s="14" t="s">
        <v>25407</v>
      </c>
    </row>
    <row r="2014" spans="1:6" x14ac:dyDescent="0.25">
      <c r="A2014" s="1" t="s">
        <v>6935</v>
      </c>
      <c r="B2014" s="1" t="s">
        <v>6936</v>
      </c>
      <c r="C2014" s="1" t="s">
        <v>4399</v>
      </c>
      <c r="D2014" s="8" t="s">
        <v>4441</v>
      </c>
      <c r="E2014" s="1" t="s">
        <v>6937</v>
      </c>
      <c r="F2014" s="14" t="s">
        <v>25407</v>
      </c>
    </row>
    <row r="2015" spans="1:6" x14ac:dyDescent="0.25">
      <c r="A2015" s="1" t="s">
        <v>6935</v>
      </c>
      <c r="B2015" s="1" t="s">
        <v>6936</v>
      </c>
      <c r="C2015" s="1" t="s">
        <v>4399</v>
      </c>
      <c r="D2015" s="8" t="s">
        <v>4441</v>
      </c>
      <c r="E2015" s="1" t="s">
        <v>6937</v>
      </c>
      <c r="F2015" s="14" t="s">
        <v>25407</v>
      </c>
    </row>
    <row r="2016" spans="1:6" x14ac:dyDescent="0.25">
      <c r="A2016" s="1" t="s">
        <v>5263</v>
      </c>
      <c r="B2016" s="1" t="s">
        <v>5264</v>
      </c>
      <c r="C2016" s="1" t="s">
        <v>4399</v>
      </c>
      <c r="D2016" s="8" t="s">
        <v>4383</v>
      </c>
      <c r="E2016" s="1" t="s">
        <v>5265</v>
      </c>
      <c r="F2016" s="14" t="s">
        <v>25407</v>
      </c>
    </row>
    <row r="2017" spans="1:6" x14ac:dyDescent="0.25">
      <c r="A2017" s="1" t="s">
        <v>5263</v>
      </c>
      <c r="B2017" s="1" t="s">
        <v>5264</v>
      </c>
      <c r="C2017" s="1" t="s">
        <v>4399</v>
      </c>
      <c r="D2017" s="8" t="s">
        <v>4383</v>
      </c>
      <c r="E2017" s="1" t="s">
        <v>5265</v>
      </c>
      <c r="F2017" s="14" t="s">
        <v>25407</v>
      </c>
    </row>
    <row r="2018" spans="1:6" x14ac:dyDescent="0.25">
      <c r="A2018" s="1" t="s">
        <v>6560</v>
      </c>
      <c r="B2018" s="1" t="s">
        <v>6561</v>
      </c>
      <c r="C2018" s="1" t="s">
        <v>4399</v>
      </c>
      <c r="D2018" s="8" t="s">
        <v>4383</v>
      </c>
      <c r="E2018" s="1" t="s">
        <v>6562</v>
      </c>
      <c r="F2018" s="14" t="s">
        <v>25407</v>
      </c>
    </row>
    <row r="2019" spans="1:6" x14ac:dyDescent="0.25">
      <c r="A2019" s="1" t="s">
        <v>6560</v>
      </c>
      <c r="B2019" s="1" t="s">
        <v>6561</v>
      </c>
      <c r="C2019" s="1" t="s">
        <v>4399</v>
      </c>
      <c r="D2019" s="8" t="s">
        <v>4383</v>
      </c>
      <c r="E2019" s="1" t="s">
        <v>6562</v>
      </c>
      <c r="F2019" s="14" t="s">
        <v>25407</v>
      </c>
    </row>
    <row r="2020" spans="1:6" x14ac:dyDescent="0.25">
      <c r="A2020" s="1" t="s">
        <v>6064</v>
      </c>
      <c r="B2020" s="1" t="s">
        <v>6065</v>
      </c>
      <c r="C2020" s="1" t="s">
        <v>4399</v>
      </c>
      <c r="D2020" s="8" t="s">
        <v>4441</v>
      </c>
      <c r="E2020" s="1" t="s">
        <v>6066</v>
      </c>
      <c r="F2020" s="14" t="s">
        <v>25407</v>
      </c>
    </row>
    <row r="2021" spans="1:6" x14ac:dyDescent="0.25">
      <c r="A2021" s="1" t="s">
        <v>6064</v>
      </c>
      <c r="B2021" s="1" t="s">
        <v>6065</v>
      </c>
      <c r="C2021" s="1" t="s">
        <v>4399</v>
      </c>
      <c r="D2021" s="8" t="s">
        <v>4441</v>
      </c>
      <c r="E2021" s="1" t="s">
        <v>6066</v>
      </c>
      <c r="F2021" s="14" t="s">
        <v>25407</v>
      </c>
    </row>
    <row r="2022" spans="1:6" x14ac:dyDescent="0.25">
      <c r="A2022" s="1" t="s">
        <v>7459</v>
      </c>
      <c r="B2022" s="1" t="s">
        <v>7460</v>
      </c>
      <c r="C2022" s="1" t="s">
        <v>4399</v>
      </c>
      <c r="D2022" s="8" t="s">
        <v>4466</v>
      </c>
      <c r="E2022" s="1" t="s">
        <v>7461</v>
      </c>
      <c r="F2022" s="14" t="s">
        <v>25407</v>
      </c>
    </row>
    <row r="2023" spans="1:6" x14ac:dyDescent="0.25">
      <c r="A2023" s="1" t="s">
        <v>7459</v>
      </c>
      <c r="B2023" s="1" t="s">
        <v>7460</v>
      </c>
      <c r="C2023" s="1" t="s">
        <v>4399</v>
      </c>
      <c r="D2023" s="8" t="s">
        <v>4466</v>
      </c>
      <c r="E2023" s="1" t="s">
        <v>7461</v>
      </c>
      <c r="F2023" s="14" t="s">
        <v>25407</v>
      </c>
    </row>
    <row r="2024" spans="1:6" x14ac:dyDescent="0.25">
      <c r="A2024" s="1" t="s">
        <v>5477</v>
      </c>
      <c r="B2024" s="1" t="s">
        <v>5478</v>
      </c>
      <c r="C2024" s="1" t="s">
        <v>4399</v>
      </c>
      <c r="D2024" s="8" t="s">
        <v>4383</v>
      </c>
      <c r="E2024" s="1" t="s">
        <v>5479</v>
      </c>
      <c r="F2024" s="14" t="s">
        <v>25407</v>
      </c>
    </row>
    <row r="2025" spans="1:6" x14ac:dyDescent="0.25">
      <c r="A2025" s="1" t="s">
        <v>5477</v>
      </c>
      <c r="B2025" s="1" t="s">
        <v>5478</v>
      </c>
      <c r="C2025" s="1" t="s">
        <v>4399</v>
      </c>
      <c r="D2025" s="8" t="s">
        <v>4383</v>
      </c>
      <c r="E2025" s="1" t="s">
        <v>5479</v>
      </c>
      <c r="F2025" s="14" t="s">
        <v>25407</v>
      </c>
    </row>
    <row r="2026" spans="1:6" x14ac:dyDescent="0.25">
      <c r="A2026" s="1" t="s">
        <v>5581</v>
      </c>
      <c r="B2026" s="1" t="s">
        <v>5582</v>
      </c>
      <c r="C2026" s="1" t="s">
        <v>4399</v>
      </c>
      <c r="D2026" s="8" t="s">
        <v>4383</v>
      </c>
      <c r="E2026" s="1" t="s">
        <v>5583</v>
      </c>
      <c r="F2026" s="14" t="s">
        <v>25407</v>
      </c>
    </row>
    <row r="2027" spans="1:6" x14ac:dyDescent="0.25">
      <c r="A2027" s="1" t="s">
        <v>5581</v>
      </c>
      <c r="B2027" s="1" t="s">
        <v>5582</v>
      </c>
      <c r="C2027" s="1" t="s">
        <v>4399</v>
      </c>
      <c r="D2027" s="8" t="s">
        <v>4383</v>
      </c>
      <c r="E2027" s="1" t="s">
        <v>5583</v>
      </c>
      <c r="F2027" s="14" t="s">
        <v>25407</v>
      </c>
    </row>
    <row r="2028" spans="1:6" x14ac:dyDescent="0.25">
      <c r="A2028" s="1" t="s">
        <v>5569</v>
      </c>
      <c r="B2028" s="1" t="s">
        <v>5570</v>
      </c>
      <c r="C2028" s="1" t="s">
        <v>4399</v>
      </c>
      <c r="D2028" s="8" t="s">
        <v>4441</v>
      </c>
      <c r="E2028" s="1" t="s">
        <v>5571</v>
      </c>
      <c r="F2028" s="14" t="s">
        <v>25407</v>
      </c>
    </row>
    <row r="2029" spans="1:6" x14ac:dyDescent="0.25">
      <c r="A2029" s="1" t="s">
        <v>5569</v>
      </c>
      <c r="B2029" s="1" t="s">
        <v>5570</v>
      </c>
      <c r="C2029" s="1" t="s">
        <v>4399</v>
      </c>
      <c r="D2029" s="8" t="s">
        <v>4441</v>
      </c>
      <c r="E2029" s="1" t="s">
        <v>5571</v>
      </c>
      <c r="F2029" s="14" t="s">
        <v>25407</v>
      </c>
    </row>
    <row r="2030" spans="1:6" x14ac:dyDescent="0.25">
      <c r="A2030" s="1" t="s">
        <v>6647</v>
      </c>
      <c r="B2030" s="1" t="s">
        <v>6648</v>
      </c>
      <c r="C2030" s="1" t="s">
        <v>4399</v>
      </c>
      <c r="D2030" s="8" t="s">
        <v>4441</v>
      </c>
      <c r="E2030" s="1" t="s">
        <v>6649</v>
      </c>
      <c r="F2030" s="14" t="s">
        <v>25407</v>
      </c>
    </row>
    <row r="2031" spans="1:6" x14ac:dyDescent="0.25">
      <c r="A2031" s="1" t="s">
        <v>6647</v>
      </c>
      <c r="B2031" s="1" t="s">
        <v>6648</v>
      </c>
      <c r="C2031" s="1" t="s">
        <v>4399</v>
      </c>
      <c r="D2031" s="8" t="s">
        <v>4441</v>
      </c>
      <c r="E2031" s="1" t="s">
        <v>6649</v>
      </c>
      <c r="F2031" s="14" t="s">
        <v>25407</v>
      </c>
    </row>
    <row r="2032" spans="1:6" x14ac:dyDescent="0.25">
      <c r="A2032" s="1" t="s">
        <v>4707</v>
      </c>
      <c r="B2032" s="1" t="s">
        <v>4708</v>
      </c>
      <c r="C2032" s="1" t="s">
        <v>4399</v>
      </c>
      <c r="D2032" s="8" t="s">
        <v>4441</v>
      </c>
      <c r="E2032" s="1" t="s">
        <v>4709</v>
      </c>
      <c r="F2032" s="14" t="s">
        <v>25407</v>
      </c>
    </row>
    <row r="2033" spans="1:6" x14ac:dyDescent="0.25">
      <c r="A2033" s="1" t="s">
        <v>4707</v>
      </c>
      <c r="B2033" s="1" t="s">
        <v>4708</v>
      </c>
      <c r="C2033" s="1" t="s">
        <v>4399</v>
      </c>
      <c r="D2033" s="8" t="s">
        <v>4441</v>
      </c>
      <c r="E2033" s="1" t="s">
        <v>4709</v>
      </c>
      <c r="F2033" s="14" t="s">
        <v>25407</v>
      </c>
    </row>
    <row r="2034" spans="1:6" x14ac:dyDescent="0.25">
      <c r="A2034" s="1" t="s">
        <v>6393</v>
      </c>
      <c r="B2034" s="1" t="s">
        <v>6394</v>
      </c>
      <c r="C2034" s="1" t="s">
        <v>4399</v>
      </c>
      <c r="D2034" s="8" t="s">
        <v>4383</v>
      </c>
      <c r="E2034" s="1" t="s">
        <v>6395</v>
      </c>
      <c r="F2034" s="14" t="s">
        <v>25407</v>
      </c>
    </row>
    <row r="2035" spans="1:6" x14ac:dyDescent="0.25">
      <c r="A2035" s="1" t="s">
        <v>6393</v>
      </c>
      <c r="B2035" s="1" t="s">
        <v>6394</v>
      </c>
      <c r="C2035" s="1" t="s">
        <v>4399</v>
      </c>
      <c r="D2035" s="8" t="s">
        <v>4383</v>
      </c>
      <c r="E2035" s="1" t="s">
        <v>6395</v>
      </c>
      <c r="F2035" s="14" t="s">
        <v>25407</v>
      </c>
    </row>
    <row r="2036" spans="1:6" x14ac:dyDescent="0.25">
      <c r="A2036" s="1" t="s">
        <v>6378</v>
      </c>
      <c r="B2036" s="1" t="s">
        <v>6379</v>
      </c>
      <c r="C2036" s="1" t="s">
        <v>4399</v>
      </c>
      <c r="D2036" s="8" t="s">
        <v>4383</v>
      </c>
      <c r="E2036" s="1" t="s">
        <v>6380</v>
      </c>
      <c r="F2036" s="14" t="s">
        <v>25407</v>
      </c>
    </row>
    <row r="2037" spans="1:6" x14ac:dyDescent="0.25">
      <c r="A2037" s="1" t="s">
        <v>6378</v>
      </c>
      <c r="B2037" s="1" t="s">
        <v>6379</v>
      </c>
      <c r="C2037" s="1" t="s">
        <v>4399</v>
      </c>
      <c r="D2037" s="8" t="s">
        <v>4383</v>
      </c>
      <c r="E2037" s="1" t="s">
        <v>6380</v>
      </c>
      <c r="F2037" s="14" t="s">
        <v>25407</v>
      </c>
    </row>
    <row r="2038" spans="1:6" x14ac:dyDescent="0.25">
      <c r="A2038" s="1" t="s">
        <v>5058</v>
      </c>
      <c r="B2038" s="1" t="s">
        <v>5059</v>
      </c>
      <c r="C2038" s="1" t="s">
        <v>4399</v>
      </c>
      <c r="D2038" s="8" t="s">
        <v>4383</v>
      </c>
      <c r="E2038" s="1" t="s">
        <v>5060</v>
      </c>
      <c r="F2038" s="14" t="s">
        <v>25407</v>
      </c>
    </row>
    <row r="2039" spans="1:6" x14ac:dyDescent="0.25">
      <c r="A2039" s="1" t="s">
        <v>7067</v>
      </c>
      <c r="B2039" s="1" t="s">
        <v>7068</v>
      </c>
      <c r="C2039" s="1" t="s">
        <v>4399</v>
      </c>
      <c r="D2039" s="8" t="s">
        <v>4383</v>
      </c>
      <c r="E2039" s="1" t="s">
        <v>5060</v>
      </c>
      <c r="F2039" s="14" t="s">
        <v>25407</v>
      </c>
    </row>
    <row r="2040" spans="1:6" x14ac:dyDescent="0.25">
      <c r="A2040" s="1" t="s">
        <v>5058</v>
      </c>
      <c r="B2040" s="1" t="s">
        <v>5059</v>
      </c>
      <c r="C2040" s="1" t="s">
        <v>4399</v>
      </c>
      <c r="D2040" s="8" t="s">
        <v>4383</v>
      </c>
      <c r="E2040" s="1" t="s">
        <v>5060</v>
      </c>
      <c r="F2040" s="14" t="s">
        <v>25407</v>
      </c>
    </row>
    <row r="2041" spans="1:6" x14ac:dyDescent="0.25">
      <c r="A2041" s="1" t="s">
        <v>7067</v>
      </c>
      <c r="B2041" s="1" t="s">
        <v>7068</v>
      </c>
      <c r="C2041" s="1" t="s">
        <v>4399</v>
      </c>
      <c r="D2041" s="8" t="s">
        <v>4383</v>
      </c>
      <c r="E2041" s="1" t="s">
        <v>5060</v>
      </c>
      <c r="F2041" s="14" t="s">
        <v>25407</v>
      </c>
    </row>
    <row r="2042" spans="1:6" x14ac:dyDescent="0.25">
      <c r="A2042" s="1" t="s">
        <v>6357</v>
      </c>
      <c r="B2042" s="1" t="s">
        <v>6358</v>
      </c>
      <c r="C2042" s="1" t="s">
        <v>4399</v>
      </c>
      <c r="D2042" s="8" t="s">
        <v>4399</v>
      </c>
      <c r="E2042" s="1" t="s">
        <v>6359</v>
      </c>
      <c r="F2042" s="14" t="s">
        <v>25407</v>
      </c>
    </row>
    <row r="2043" spans="1:6" x14ac:dyDescent="0.25">
      <c r="A2043" s="1" t="s">
        <v>6357</v>
      </c>
      <c r="B2043" s="1" t="s">
        <v>6358</v>
      </c>
      <c r="C2043" s="1" t="s">
        <v>4399</v>
      </c>
      <c r="D2043" s="8" t="s">
        <v>4399</v>
      </c>
      <c r="E2043" s="1" t="s">
        <v>6359</v>
      </c>
      <c r="F2043" s="14" t="s">
        <v>25407</v>
      </c>
    </row>
    <row r="2044" spans="1:6" x14ac:dyDescent="0.25">
      <c r="A2044" s="1" t="s">
        <v>6012</v>
      </c>
      <c r="B2044" s="1" t="s">
        <v>6013</v>
      </c>
      <c r="C2044" s="1" t="s">
        <v>4597</v>
      </c>
      <c r="D2044" s="8" t="s">
        <v>4441</v>
      </c>
      <c r="E2044" s="1" t="s">
        <v>6014</v>
      </c>
      <c r="F2044" s="14" t="s">
        <v>25407</v>
      </c>
    </row>
    <row r="2045" spans="1:6" x14ac:dyDescent="0.25">
      <c r="A2045" s="1" t="s">
        <v>6012</v>
      </c>
      <c r="B2045" s="1" t="s">
        <v>6013</v>
      </c>
      <c r="C2045" s="1" t="s">
        <v>4597</v>
      </c>
      <c r="D2045" s="8" t="s">
        <v>4441</v>
      </c>
      <c r="E2045" s="1" t="s">
        <v>6014</v>
      </c>
      <c r="F2045" s="14" t="s">
        <v>25407</v>
      </c>
    </row>
    <row r="2046" spans="1:6" x14ac:dyDescent="0.25">
      <c r="A2046" s="1" t="s">
        <v>7202</v>
      </c>
      <c r="B2046" s="1" t="s">
        <v>7203</v>
      </c>
      <c r="C2046" s="1" t="s">
        <v>4399</v>
      </c>
      <c r="D2046" s="8" t="s">
        <v>4383</v>
      </c>
      <c r="E2046" s="1" t="s">
        <v>7204</v>
      </c>
      <c r="F2046" s="14" t="s">
        <v>25407</v>
      </c>
    </row>
    <row r="2047" spans="1:6" x14ac:dyDescent="0.25">
      <c r="A2047" s="1" t="s">
        <v>7202</v>
      </c>
      <c r="B2047" s="1" t="s">
        <v>7203</v>
      </c>
      <c r="C2047" s="1" t="s">
        <v>4399</v>
      </c>
      <c r="D2047" s="8" t="s">
        <v>4383</v>
      </c>
      <c r="E2047" s="1" t="s">
        <v>7204</v>
      </c>
      <c r="F2047" s="14" t="s">
        <v>25407</v>
      </c>
    </row>
    <row r="2048" spans="1:6" x14ac:dyDescent="0.25">
      <c r="A2048" s="1" t="s">
        <v>5718</v>
      </c>
      <c r="B2048" s="1" t="s">
        <v>5719</v>
      </c>
      <c r="C2048" s="1" t="s">
        <v>4963</v>
      </c>
      <c r="D2048" s="8" t="s">
        <v>4441</v>
      </c>
      <c r="E2048" s="1" t="s">
        <v>5720</v>
      </c>
      <c r="F2048" s="14" t="s">
        <v>25407</v>
      </c>
    </row>
    <row r="2049" spans="1:6" x14ac:dyDescent="0.25">
      <c r="A2049" s="1" t="s">
        <v>5718</v>
      </c>
      <c r="B2049" s="1" t="s">
        <v>5719</v>
      </c>
      <c r="C2049" s="1" t="s">
        <v>4963</v>
      </c>
      <c r="D2049" s="8" t="s">
        <v>4441</v>
      </c>
      <c r="E2049" s="1" t="s">
        <v>5720</v>
      </c>
      <c r="F2049" s="14" t="s">
        <v>25407</v>
      </c>
    </row>
    <row r="2050" spans="1:6" x14ac:dyDescent="0.25">
      <c r="A2050" s="1" t="s">
        <v>5572</v>
      </c>
      <c r="B2050" s="1" t="s">
        <v>5573</v>
      </c>
      <c r="C2050" s="1" t="s">
        <v>4399</v>
      </c>
      <c r="D2050" s="8" t="s">
        <v>4441</v>
      </c>
      <c r="E2050" s="1" t="s">
        <v>5574</v>
      </c>
      <c r="F2050" s="14" t="s">
        <v>25407</v>
      </c>
    </row>
    <row r="2051" spans="1:6" x14ac:dyDescent="0.25">
      <c r="A2051" s="1" t="s">
        <v>5572</v>
      </c>
      <c r="B2051" s="1" t="s">
        <v>5573</v>
      </c>
      <c r="C2051" s="1" t="s">
        <v>4399</v>
      </c>
      <c r="D2051" s="8" t="s">
        <v>4441</v>
      </c>
      <c r="E2051" s="1" t="s">
        <v>5574</v>
      </c>
      <c r="F2051" s="14" t="s">
        <v>25407</v>
      </c>
    </row>
    <row r="2052" spans="1:6" x14ac:dyDescent="0.25">
      <c r="A2052" s="1" t="s">
        <v>20285</v>
      </c>
      <c r="B2052" s="1" t="s">
        <v>20286</v>
      </c>
      <c r="C2052" s="1" t="s">
        <v>20287</v>
      </c>
      <c r="D2052" s="8" t="s">
        <v>14536</v>
      </c>
      <c r="E2052" s="1" t="s">
        <v>20288</v>
      </c>
      <c r="F2052" s="14" t="s">
        <v>25437</v>
      </c>
    </row>
    <row r="2053" spans="1:6" x14ac:dyDescent="0.25">
      <c r="A2053" s="1" t="s">
        <v>21342</v>
      </c>
      <c r="B2053" s="1" t="s">
        <v>21343</v>
      </c>
      <c r="C2053" s="1" t="s">
        <v>18857</v>
      </c>
      <c r="D2053" s="8" t="s">
        <v>14536</v>
      </c>
      <c r="E2053" s="1" t="s">
        <v>20288</v>
      </c>
      <c r="F2053" s="14" t="s">
        <v>25437</v>
      </c>
    </row>
    <row r="2054" spans="1:6" x14ac:dyDescent="0.25">
      <c r="A2054" s="1" t="s">
        <v>19407</v>
      </c>
      <c r="B2054" s="1" t="s">
        <v>19408</v>
      </c>
      <c r="C2054" s="1" t="s">
        <v>18857</v>
      </c>
      <c r="D2054" s="8" t="s">
        <v>14536</v>
      </c>
      <c r="E2054" s="1" t="s">
        <v>19409</v>
      </c>
      <c r="F2054" s="14" t="s">
        <v>25437</v>
      </c>
    </row>
    <row r="2055" spans="1:6" x14ac:dyDescent="0.25">
      <c r="A2055" s="1" t="s">
        <v>22108</v>
      </c>
      <c r="B2055" s="1" t="s">
        <v>22109</v>
      </c>
      <c r="C2055" s="1" t="s">
        <v>18857</v>
      </c>
      <c r="D2055" s="8" t="s">
        <v>14536</v>
      </c>
      <c r="E2055" s="1" t="s">
        <v>22110</v>
      </c>
      <c r="F2055" s="14" t="s">
        <v>25437</v>
      </c>
    </row>
    <row r="2056" spans="1:6" x14ac:dyDescent="0.25">
      <c r="A2056" s="1" t="s">
        <v>21957</v>
      </c>
      <c r="B2056" s="1" t="s">
        <v>21958</v>
      </c>
      <c r="C2056" s="1" t="s">
        <v>21959</v>
      </c>
      <c r="D2056" s="8" t="s">
        <v>14536</v>
      </c>
      <c r="E2056" s="1" t="s">
        <v>21960</v>
      </c>
      <c r="F2056" s="14" t="s">
        <v>25437</v>
      </c>
    </row>
    <row r="2057" spans="1:6" x14ac:dyDescent="0.25">
      <c r="A2057" s="1" t="s">
        <v>18968</v>
      </c>
      <c r="B2057" s="1" t="s">
        <v>18969</v>
      </c>
      <c r="C2057" s="1" t="s">
        <v>18857</v>
      </c>
      <c r="D2057" s="8" t="s">
        <v>2018</v>
      </c>
      <c r="E2057" s="1" t="s">
        <v>18970</v>
      </c>
      <c r="F2057" s="14" t="s">
        <v>25437</v>
      </c>
    </row>
    <row r="2058" spans="1:6" x14ac:dyDescent="0.25">
      <c r="A2058" s="1" t="s">
        <v>22086</v>
      </c>
      <c r="B2058" s="1" t="s">
        <v>22087</v>
      </c>
      <c r="C2058" s="1" t="s">
        <v>18857</v>
      </c>
      <c r="D2058" s="8" t="s">
        <v>14536</v>
      </c>
      <c r="E2058" s="1" t="s">
        <v>22088</v>
      </c>
      <c r="F2058" s="14" t="s">
        <v>25437</v>
      </c>
    </row>
    <row r="2059" spans="1:6" x14ac:dyDescent="0.25">
      <c r="A2059" s="1" t="s">
        <v>17821</v>
      </c>
      <c r="B2059" s="1" t="s">
        <v>21555</v>
      </c>
      <c r="C2059" s="1" t="s">
        <v>18857</v>
      </c>
      <c r="D2059" s="8" t="s">
        <v>14536</v>
      </c>
      <c r="E2059" s="1" t="s">
        <v>21556</v>
      </c>
      <c r="F2059" s="14" t="s">
        <v>25437</v>
      </c>
    </row>
    <row r="2060" spans="1:6" x14ac:dyDescent="0.25">
      <c r="A2060" s="1" t="s">
        <v>21064</v>
      </c>
      <c r="B2060" s="1" t="s">
        <v>21065</v>
      </c>
      <c r="C2060" s="1" t="s">
        <v>18857</v>
      </c>
      <c r="D2060" s="8" t="s">
        <v>14536</v>
      </c>
      <c r="E2060" s="1" t="s">
        <v>21066</v>
      </c>
      <c r="F2060" s="14" t="s">
        <v>25437</v>
      </c>
    </row>
    <row r="2061" spans="1:6" x14ac:dyDescent="0.25">
      <c r="A2061" s="1" t="s">
        <v>19433</v>
      </c>
      <c r="B2061" s="1" t="s">
        <v>19434</v>
      </c>
      <c r="C2061" s="1" t="s">
        <v>18857</v>
      </c>
      <c r="D2061" s="8" t="s">
        <v>14536</v>
      </c>
      <c r="E2061" s="1" t="s">
        <v>19435</v>
      </c>
      <c r="F2061" s="14" t="s">
        <v>25437</v>
      </c>
    </row>
    <row r="2062" spans="1:6" x14ac:dyDescent="0.25">
      <c r="A2062" s="1" t="s">
        <v>20933</v>
      </c>
      <c r="B2062" s="1" t="s">
        <v>20934</v>
      </c>
      <c r="C2062" s="1" t="s">
        <v>18857</v>
      </c>
      <c r="D2062" s="8" t="s">
        <v>14536</v>
      </c>
      <c r="E2062" s="1" t="s">
        <v>20935</v>
      </c>
      <c r="F2062" s="14" t="s">
        <v>25437</v>
      </c>
    </row>
    <row r="2063" spans="1:6" x14ac:dyDescent="0.25">
      <c r="A2063" s="1" t="s">
        <v>19118</v>
      </c>
      <c r="B2063" s="1" t="s">
        <v>19119</v>
      </c>
      <c r="C2063" s="1" t="s">
        <v>18857</v>
      </c>
      <c r="D2063" s="8" t="s">
        <v>14536</v>
      </c>
      <c r="E2063" s="1" t="s">
        <v>19120</v>
      </c>
      <c r="F2063" s="14" t="s">
        <v>25437</v>
      </c>
    </row>
    <row r="2064" spans="1:6" x14ac:dyDescent="0.25">
      <c r="A2064" s="1" t="s">
        <v>16277</v>
      </c>
      <c r="B2064" s="1" t="s">
        <v>16278</v>
      </c>
      <c r="C2064" s="1" t="s">
        <v>2018</v>
      </c>
      <c r="D2064" s="8" t="s">
        <v>14536</v>
      </c>
      <c r="E2064" s="1" t="s">
        <v>16279</v>
      </c>
      <c r="F2064" s="14" t="s">
        <v>25437</v>
      </c>
    </row>
    <row r="2065" spans="1:6" x14ac:dyDescent="0.25">
      <c r="A2065" s="1" t="s">
        <v>20591</v>
      </c>
      <c r="B2065" s="1" t="s">
        <v>20592</v>
      </c>
      <c r="C2065" s="1" t="s">
        <v>2018</v>
      </c>
      <c r="D2065" s="8" t="s">
        <v>14536</v>
      </c>
      <c r="E2065" s="1" t="s">
        <v>20593</v>
      </c>
      <c r="F2065" s="14" t="s">
        <v>25437</v>
      </c>
    </row>
    <row r="2066" spans="1:6" x14ac:dyDescent="0.25">
      <c r="A2066" s="1" t="s">
        <v>18855</v>
      </c>
      <c r="B2066" s="1" t="s">
        <v>18856</v>
      </c>
      <c r="C2066" s="1" t="s">
        <v>18857</v>
      </c>
      <c r="D2066" s="8" t="s">
        <v>14536</v>
      </c>
      <c r="E2066" s="1" t="s">
        <v>18858</v>
      </c>
      <c r="F2066" s="14" t="s">
        <v>25437</v>
      </c>
    </row>
    <row r="2067" spans="1:6" x14ac:dyDescent="0.25">
      <c r="A2067" s="1" t="s">
        <v>20557</v>
      </c>
      <c r="B2067" s="1" t="s">
        <v>20558</v>
      </c>
      <c r="C2067" s="1" t="s">
        <v>2018</v>
      </c>
      <c r="D2067" s="8" t="s">
        <v>14536</v>
      </c>
      <c r="E2067" s="1" t="s">
        <v>20559</v>
      </c>
      <c r="F2067" s="14" t="s">
        <v>25437</v>
      </c>
    </row>
    <row r="2068" spans="1:6" x14ac:dyDescent="0.25">
      <c r="A2068" s="1" t="s">
        <v>18847</v>
      </c>
      <c r="B2068" s="1" t="s">
        <v>18848</v>
      </c>
      <c r="C2068" s="1" t="s">
        <v>18849</v>
      </c>
      <c r="D2068" s="8" t="s">
        <v>2018</v>
      </c>
      <c r="E2068" s="1" t="s">
        <v>18850</v>
      </c>
      <c r="F2068" s="14" t="s">
        <v>25437</v>
      </c>
    </row>
    <row r="2069" spans="1:6" x14ac:dyDescent="0.25">
      <c r="A2069" s="1" t="s">
        <v>20330</v>
      </c>
      <c r="B2069" s="1" t="s">
        <v>20331</v>
      </c>
      <c r="C2069" s="1" t="s">
        <v>20332</v>
      </c>
      <c r="D2069" s="8" t="s">
        <v>14536</v>
      </c>
      <c r="E2069" s="1" t="s">
        <v>20333</v>
      </c>
      <c r="F2069" s="14" t="s">
        <v>25437</v>
      </c>
    </row>
    <row r="2070" spans="1:6" x14ac:dyDescent="0.25">
      <c r="A2070" s="1" t="s">
        <v>21228</v>
      </c>
      <c r="B2070" s="1" t="s">
        <v>21229</v>
      </c>
      <c r="C2070" s="1" t="s">
        <v>18857</v>
      </c>
      <c r="D2070" s="8" t="s">
        <v>14536</v>
      </c>
      <c r="E2070" s="1" t="s">
        <v>21230</v>
      </c>
      <c r="F2070" s="14" t="s">
        <v>25437</v>
      </c>
    </row>
    <row r="2071" spans="1:6" x14ac:dyDescent="0.25">
      <c r="A2071" s="1" t="s">
        <v>21017</v>
      </c>
      <c r="B2071" s="1" t="s">
        <v>21018</v>
      </c>
      <c r="C2071" s="1" t="s">
        <v>18857</v>
      </c>
      <c r="D2071" s="8" t="s">
        <v>14536</v>
      </c>
      <c r="E2071" s="1" t="s">
        <v>21019</v>
      </c>
      <c r="F2071" s="14" t="s">
        <v>25437</v>
      </c>
    </row>
    <row r="2072" spans="1:6" x14ac:dyDescent="0.25">
      <c r="A2072" s="1" t="s">
        <v>17396</v>
      </c>
      <c r="B2072" s="1" t="s">
        <v>17397</v>
      </c>
      <c r="C2072" s="1" t="s">
        <v>17398</v>
      </c>
      <c r="D2072" s="8" t="s">
        <v>14536</v>
      </c>
      <c r="E2072" s="1" t="s">
        <v>17399</v>
      </c>
      <c r="F2072" s="14" t="s">
        <v>25437</v>
      </c>
    </row>
    <row r="2073" spans="1:6" x14ac:dyDescent="0.25">
      <c r="A2073" s="1" t="s">
        <v>20752</v>
      </c>
      <c r="B2073" s="1" t="s">
        <v>20753</v>
      </c>
      <c r="C2073" s="1" t="s">
        <v>18857</v>
      </c>
      <c r="D2073" s="8" t="s">
        <v>14536</v>
      </c>
      <c r="E2073" s="1" t="s">
        <v>20754</v>
      </c>
      <c r="F2073" s="14" t="s">
        <v>25437</v>
      </c>
    </row>
    <row r="2074" spans="1:6" x14ac:dyDescent="0.25">
      <c r="A2074" s="1" t="s">
        <v>21507</v>
      </c>
      <c r="B2074" s="1" t="s">
        <v>21508</v>
      </c>
      <c r="C2074" s="1" t="s">
        <v>21509</v>
      </c>
      <c r="D2074" s="8" t="s">
        <v>14536</v>
      </c>
      <c r="E2074" s="1" t="s">
        <v>21510</v>
      </c>
      <c r="F2074" s="14" t="s">
        <v>25437</v>
      </c>
    </row>
    <row r="2075" spans="1:6" x14ac:dyDescent="0.25">
      <c r="A2075" s="1" t="s">
        <v>19649</v>
      </c>
      <c r="B2075" s="1" t="s">
        <v>19650</v>
      </c>
      <c r="C2075" s="1" t="s">
        <v>19651</v>
      </c>
      <c r="D2075" s="8" t="s">
        <v>14536</v>
      </c>
      <c r="E2075" s="1" t="s">
        <v>19652</v>
      </c>
      <c r="F2075" s="14" t="s">
        <v>25437</v>
      </c>
    </row>
    <row r="2076" spans="1:6" x14ac:dyDescent="0.25">
      <c r="A2076" s="1" t="s">
        <v>22101</v>
      </c>
      <c r="B2076" s="1" t="s">
        <v>22102</v>
      </c>
      <c r="C2076" s="1" t="s">
        <v>22103</v>
      </c>
      <c r="D2076" s="8" t="s">
        <v>14536</v>
      </c>
      <c r="E2076" s="1" t="s">
        <v>22104</v>
      </c>
      <c r="F2076" s="14" t="s">
        <v>25437</v>
      </c>
    </row>
    <row r="2077" spans="1:6" x14ac:dyDescent="0.25">
      <c r="A2077" s="1" t="s">
        <v>22270</v>
      </c>
      <c r="B2077" s="1" t="s">
        <v>4907</v>
      </c>
      <c r="C2077" s="1" t="s">
        <v>20287</v>
      </c>
      <c r="D2077" s="8" t="s">
        <v>14536</v>
      </c>
      <c r="E2077" s="1" t="s">
        <v>22271</v>
      </c>
      <c r="F2077" s="14" t="s">
        <v>25437</v>
      </c>
    </row>
    <row r="2078" spans="1:6" x14ac:dyDescent="0.25">
      <c r="A2078" s="1" t="s">
        <v>22231</v>
      </c>
      <c r="B2078" s="1" t="s">
        <v>22232</v>
      </c>
      <c r="C2078" s="1" t="s">
        <v>20287</v>
      </c>
      <c r="D2078" s="8" t="s">
        <v>14536</v>
      </c>
      <c r="E2078" s="1" t="s">
        <v>22233</v>
      </c>
      <c r="F2078" s="14" t="s">
        <v>25437</v>
      </c>
    </row>
    <row r="2079" spans="1:6" x14ac:dyDescent="0.25">
      <c r="A2079" s="1" t="s">
        <v>15505</v>
      </c>
      <c r="B2079" s="1" t="s">
        <v>15398</v>
      </c>
      <c r="C2079" s="1" t="s">
        <v>15506</v>
      </c>
      <c r="D2079" s="8" t="s">
        <v>14536</v>
      </c>
      <c r="E2079" s="1" t="s">
        <v>15507</v>
      </c>
      <c r="F2079" s="14" t="s">
        <v>25437</v>
      </c>
    </row>
    <row r="2080" spans="1:6" x14ac:dyDescent="0.25">
      <c r="A2080" s="1" t="s">
        <v>18501</v>
      </c>
      <c r="B2080" s="1" t="s">
        <v>18502</v>
      </c>
      <c r="C2080" s="1" t="s">
        <v>15506</v>
      </c>
      <c r="D2080" s="8" t="s">
        <v>14536</v>
      </c>
      <c r="E2080" s="1" t="s">
        <v>18503</v>
      </c>
      <c r="F2080" s="14" t="s">
        <v>25437</v>
      </c>
    </row>
    <row r="2081" spans="1:6" x14ac:dyDescent="0.25">
      <c r="A2081" s="1" t="s">
        <v>9227</v>
      </c>
      <c r="B2081" s="1" t="s">
        <v>20739</v>
      </c>
      <c r="C2081" s="1" t="s">
        <v>18857</v>
      </c>
      <c r="D2081" s="8" t="s">
        <v>14536</v>
      </c>
      <c r="E2081" s="1" t="s">
        <v>20740</v>
      </c>
      <c r="F2081" s="14" t="s">
        <v>25437</v>
      </c>
    </row>
    <row r="2082" spans="1:6" x14ac:dyDescent="0.25">
      <c r="A2082" s="1" t="s">
        <v>22552</v>
      </c>
      <c r="B2082" s="1" t="s">
        <v>22553</v>
      </c>
      <c r="C2082" s="1" t="s">
        <v>20744</v>
      </c>
      <c r="D2082" s="8" t="s">
        <v>14536</v>
      </c>
      <c r="E2082" s="1" t="s">
        <v>22554</v>
      </c>
      <c r="F2082" s="14" t="s">
        <v>25437</v>
      </c>
    </row>
    <row r="2083" spans="1:6" x14ac:dyDescent="0.25">
      <c r="A2083" s="1" t="s">
        <v>20742</v>
      </c>
      <c r="B2083" s="1" t="s">
        <v>20743</v>
      </c>
      <c r="C2083" s="1" t="s">
        <v>20744</v>
      </c>
      <c r="D2083" s="8" t="s">
        <v>18857</v>
      </c>
      <c r="E2083" s="1" t="s">
        <v>20745</v>
      </c>
      <c r="F2083" s="14" t="s">
        <v>25437</v>
      </c>
    </row>
    <row r="2084" spans="1:6" x14ac:dyDescent="0.25">
      <c r="A2084" s="1" t="s">
        <v>19634</v>
      </c>
      <c r="B2084" s="1" t="s">
        <v>19635</v>
      </c>
      <c r="C2084" s="1" t="s">
        <v>18857</v>
      </c>
      <c r="D2084" s="8" t="s">
        <v>14536</v>
      </c>
      <c r="E2084" s="1" t="s">
        <v>19636</v>
      </c>
      <c r="F2084" s="14" t="s">
        <v>25437</v>
      </c>
    </row>
    <row r="2085" spans="1:6" x14ac:dyDescent="0.25">
      <c r="A2085" s="1" t="s">
        <v>20886</v>
      </c>
      <c r="B2085" s="1" t="s">
        <v>20887</v>
      </c>
      <c r="C2085" s="1" t="s">
        <v>18857</v>
      </c>
      <c r="D2085" s="8" t="s">
        <v>14536</v>
      </c>
      <c r="E2085" s="1" t="s">
        <v>20888</v>
      </c>
      <c r="F2085" s="14" t="s">
        <v>25437</v>
      </c>
    </row>
    <row r="2086" spans="1:6" x14ac:dyDescent="0.25">
      <c r="A2086" s="1" t="s">
        <v>21013</v>
      </c>
      <c r="B2086" s="1" t="s">
        <v>21014</v>
      </c>
      <c r="C2086" s="1" t="s">
        <v>21015</v>
      </c>
      <c r="D2086" s="8" t="s">
        <v>2018</v>
      </c>
      <c r="E2086" s="1" t="s">
        <v>21016</v>
      </c>
      <c r="F2086" s="14" t="s">
        <v>25437</v>
      </c>
    </row>
    <row r="2087" spans="1:6" x14ac:dyDescent="0.25">
      <c r="A2087" s="1" t="s">
        <v>20334</v>
      </c>
      <c r="B2087" s="1" t="s">
        <v>2427</v>
      </c>
      <c r="C2087" s="1" t="s">
        <v>20335</v>
      </c>
      <c r="D2087" s="8" t="s">
        <v>2018</v>
      </c>
      <c r="E2087" s="1" t="s">
        <v>20336</v>
      </c>
      <c r="F2087" s="14" t="s">
        <v>25437</v>
      </c>
    </row>
    <row r="2088" spans="1:6" x14ac:dyDescent="0.25">
      <c r="A2088" s="1" t="s">
        <v>21231</v>
      </c>
      <c r="B2088" s="1" t="s">
        <v>21232</v>
      </c>
      <c r="C2088" s="1" t="s">
        <v>21233</v>
      </c>
      <c r="D2088" s="8" t="s">
        <v>18857</v>
      </c>
      <c r="E2088" s="1" t="s">
        <v>21234</v>
      </c>
      <c r="F2088" s="14" t="s">
        <v>25437</v>
      </c>
    </row>
    <row r="2089" spans="1:6" x14ac:dyDescent="0.25">
      <c r="A2089" s="1" t="s">
        <v>22011</v>
      </c>
      <c r="B2089" s="1" t="s">
        <v>22012</v>
      </c>
      <c r="C2089" s="1" t="s">
        <v>22013</v>
      </c>
      <c r="D2089" s="8" t="s">
        <v>2018</v>
      </c>
      <c r="E2089" s="1" t="s">
        <v>22014</v>
      </c>
      <c r="F2089" s="14" t="s">
        <v>25437</v>
      </c>
    </row>
    <row r="2090" spans="1:6" x14ac:dyDescent="0.25">
      <c r="A2090" s="1" t="s">
        <v>20224</v>
      </c>
      <c r="B2090" s="1" t="s">
        <v>20225</v>
      </c>
      <c r="C2090" s="1" t="s">
        <v>18857</v>
      </c>
      <c r="D2090" s="8" t="s">
        <v>2018</v>
      </c>
      <c r="E2090" s="1" t="s">
        <v>20226</v>
      </c>
      <c r="F2090" s="14" t="s">
        <v>25437</v>
      </c>
    </row>
    <row r="2091" spans="1:6" x14ac:dyDescent="0.25">
      <c r="A2091" s="1" t="s">
        <v>20157</v>
      </c>
      <c r="B2091" s="1" t="s">
        <v>20158</v>
      </c>
      <c r="C2091" s="1" t="s">
        <v>2018</v>
      </c>
      <c r="D2091" s="8" t="s">
        <v>2018</v>
      </c>
      <c r="E2091" s="1" t="s">
        <v>20159</v>
      </c>
      <c r="F2091" s="14" t="s">
        <v>25437</v>
      </c>
    </row>
    <row r="2092" spans="1:6" x14ac:dyDescent="0.25">
      <c r="A2092" s="1" t="s">
        <v>8482</v>
      </c>
      <c r="B2092" s="1" t="s">
        <v>8483</v>
      </c>
      <c r="C2092" s="1" t="s">
        <v>7679</v>
      </c>
      <c r="D2092" s="8" t="s">
        <v>7577</v>
      </c>
      <c r="E2092" s="1" t="s">
        <v>8484</v>
      </c>
      <c r="F2092" s="14" t="s">
        <v>25400</v>
      </c>
    </row>
    <row r="2093" spans="1:6" x14ac:dyDescent="0.25">
      <c r="A2093" s="1" t="s">
        <v>8735</v>
      </c>
      <c r="B2093" s="1" t="s">
        <v>8736</v>
      </c>
      <c r="C2093" s="1" t="s">
        <v>7679</v>
      </c>
      <c r="D2093" s="8" t="s">
        <v>7577</v>
      </c>
      <c r="E2093" s="1" t="s">
        <v>8484</v>
      </c>
      <c r="F2093" s="14" t="s">
        <v>25400</v>
      </c>
    </row>
    <row r="2094" spans="1:6" x14ac:dyDescent="0.25">
      <c r="A2094" s="1" t="s">
        <v>11181</v>
      </c>
      <c r="B2094" s="1" t="s">
        <v>11182</v>
      </c>
      <c r="C2094" s="1" t="s">
        <v>8144</v>
      </c>
      <c r="D2094" s="8" t="s">
        <v>7577</v>
      </c>
      <c r="E2094" s="1" t="s">
        <v>11183</v>
      </c>
      <c r="F2094" s="14" t="s">
        <v>25400</v>
      </c>
    </row>
    <row r="2095" spans="1:6" x14ac:dyDescent="0.25">
      <c r="A2095" s="1" t="s">
        <v>8142</v>
      </c>
      <c r="B2095" s="1" t="s">
        <v>8143</v>
      </c>
      <c r="C2095" s="1" t="s">
        <v>8144</v>
      </c>
      <c r="D2095" s="8" t="s">
        <v>7577</v>
      </c>
      <c r="E2095" s="1" t="s">
        <v>8145</v>
      </c>
      <c r="F2095" s="14" t="s">
        <v>25400</v>
      </c>
    </row>
    <row r="2096" spans="1:6" x14ac:dyDescent="0.25">
      <c r="A2096" s="1" t="s">
        <v>9618</v>
      </c>
      <c r="B2096" s="1" t="s">
        <v>9619</v>
      </c>
      <c r="C2096" s="1" t="s">
        <v>8144</v>
      </c>
      <c r="D2096" s="8" t="s">
        <v>7577</v>
      </c>
      <c r="E2096" s="1" t="s">
        <v>9620</v>
      </c>
      <c r="F2096" s="14" t="s">
        <v>25400</v>
      </c>
    </row>
    <row r="2097" spans="1:6" x14ac:dyDescent="0.25">
      <c r="A2097" s="1" t="s">
        <v>11181</v>
      </c>
      <c r="B2097" s="1" t="s">
        <v>11182</v>
      </c>
      <c r="C2097" s="1" t="s">
        <v>8144</v>
      </c>
      <c r="D2097" s="8" t="s">
        <v>7577</v>
      </c>
      <c r="E2097" s="1" t="s">
        <v>11184</v>
      </c>
      <c r="F2097" s="14" t="s">
        <v>25400</v>
      </c>
    </row>
    <row r="2098" spans="1:6" x14ac:dyDescent="0.25">
      <c r="A2098" s="1" t="s">
        <v>9460</v>
      </c>
      <c r="B2098" s="1" t="s">
        <v>9461</v>
      </c>
      <c r="C2098" s="1" t="s">
        <v>7576</v>
      </c>
      <c r="D2098" s="8" t="s">
        <v>7577</v>
      </c>
      <c r="E2098" s="1" t="s">
        <v>9462</v>
      </c>
      <c r="F2098" s="14" t="s">
        <v>25400</v>
      </c>
    </row>
    <row r="2099" spans="1:6" x14ac:dyDescent="0.25">
      <c r="A2099" s="1" t="s">
        <v>8018</v>
      </c>
      <c r="B2099" s="1" t="s">
        <v>8019</v>
      </c>
      <c r="C2099" s="1" t="s">
        <v>8020</v>
      </c>
      <c r="D2099" s="8" t="s">
        <v>7577</v>
      </c>
      <c r="E2099" s="1" t="s">
        <v>8021</v>
      </c>
      <c r="F2099" s="14" t="s">
        <v>25400</v>
      </c>
    </row>
    <row r="2100" spans="1:6" x14ac:dyDescent="0.25">
      <c r="A2100" s="1" t="s">
        <v>8648</v>
      </c>
      <c r="B2100" s="1" t="s">
        <v>8649</v>
      </c>
      <c r="C2100" s="1" t="s">
        <v>8020</v>
      </c>
      <c r="D2100" s="8" t="s">
        <v>7577</v>
      </c>
      <c r="E2100" s="1" t="s">
        <v>8650</v>
      </c>
      <c r="F2100" s="14" t="s">
        <v>25400</v>
      </c>
    </row>
    <row r="2101" spans="1:6" x14ac:dyDescent="0.25">
      <c r="A2101" s="1" t="s">
        <v>10722</v>
      </c>
      <c r="B2101" s="1" t="s">
        <v>10723</v>
      </c>
      <c r="C2101" s="1" t="s">
        <v>7576</v>
      </c>
      <c r="D2101" s="8" t="s">
        <v>7577</v>
      </c>
      <c r="E2101" s="1" t="s">
        <v>10724</v>
      </c>
      <c r="F2101" s="14" t="s">
        <v>25400</v>
      </c>
    </row>
    <row r="2102" spans="1:6" x14ac:dyDescent="0.25">
      <c r="A2102" s="1" t="s">
        <v>8095</v>
      </c>
      <c r="B2102" s="1" t="s">
        <v>8096</v>
      </c>
      <c r="C2102" s="1" t="s">
        <v>8097</v>
      </c>
      <c r="D2102" s="8" t="s">
        <v>7577</v>
      </c>
      <c r="E2102" s="1" t="s">
        <v>8098</v>
      </c>
      <c r="F2102" s="14" t="s">
        <v>25400</v>
      </c>
    </row>
    <row r="2103" spans="1:6" x14ac:dyDescent="0.25">
      <c r="A2103" s="1" t="s">
        <v>8186</v>
      </c>
      <c r="B2103" s="1" t="s">
        <v>8187</v>
      </c>
      <c r="C2103" s="1" t="s">
        <v>7576</v>
      </c>
      <c r="D2103" s="8" t="s">
        <v>7577</v>
      </c>
      <c r="E2103" s="1" t="s">
        <v>8188</v>
      </c>
      <c r="F2103" s="14" t="s">
        <v>25400</v>
      </c>
    </row>
    <row r="2104" spans="1:6" x14ac:dyDescent="0.25">
      <c r="A2104" s="1" t="s">
        <v>10548</v>
      </c>
      <c r="B2104" s="1" t="s">
        <v>10549</v>
      </c>
      <c r="C2104" s="1" t="s">
        <v>10550</v>
      </c>
      <c r="D2104" s="8" t="s">
        <v>7577</v>
      </c>
      <c r="E2104" s="1" t="s">
        <v>10551</v>
      </c>
      <c r="F2104" s="14" t="s">
        <v>25400</v>
      </c>
    </row>
    <row r="2105" spans="1:6" x14ac:dyDescent="0.25">
      <c r="A2105" s="1" t="s">
        <v>7699</v>
      </c>
      <c r="B2105" s="1" t="s">
        <v>7700</v>
      </c>
      <c r="C2105" s="1" t="s">
        <v>7701</v>
      </c>
      <c r="D2105" s="8" t="s">
        <v>7577</v>
      </c>
      <c r="E2105" s="1" t="s">
        <v>7702</v>
      </c>
      <c r="F2105" s="14" t="s">
        <v>25400</v>
      </c>
    </row>
    <row r="2106" spans="1:6" x14ac:dyDescent="0.25">
      <c r="A2106" s="1" t="s">
        <v>8149</v>
      </c>
      <c r="B2106" s="1" t="s">
        <v>8150</v>
      </c>
      <c r="C2106" s="1" t="s">
        <v>7701</v>
      </c>
      <c r="D2106" s="8" t="s">
        <v>7577</v>
      </c>
      <c r="E2106" s="1" t="s">
        <v>8151</v>
      </c>
      <c r="F2106" s="14" t="s">
        <v>25400</v>
      </c>
    </row>
    <row r="2107" spans="1:6" x14ac:dyDescent="0.25">
      <c r="A2107" s="1" t="s">
        <v>9086</v>
      </c>
      <c r="B2107" s="1" t="s">
        <v>9087</v>
      </c>
      <c r="C2107" s="1" t="s">
        <v>7701</v>
      </c>
      <c r="D2107" s="8" t="s">
        <v>7577</v>
      </c>
      <c r="E2107" s="1" t="s">
        <v>9088</v>
      </c>
      <c r="F2107" s="14" t="s">
        <v>25400</v>
      </c>
    </row>
    <row r="2108" spans="1:6" x14ac:dyDescent="0.25">
      <c r="A2108" s="1" t="s">
        <v>10050</v>
      </c>
      <c r="B2108" s="1" t="s">
        <v>10051</v>
      </c>
      <c r="C2108" s="1" t="s">
        <v>7701</v>
      </c>
      <c r="D2108" s="8" t="s">
        <v>7577</v>
      </c>
      <c r="E2108" s="1" t="s">
        <v>10052</v>
      </c>
      <c r="F2108" s="14" t="s">
        <v>25400</v>
      </c>
    </row>
    <row r="2109" spans="1:6" x14ac:dyDescent="0.25">
      <c r="A2109" s="1" t="s">
        <v>8178</v>
      </c>
      <c r="B2109" s="1" t="s">
        <v>8179</v>
      </c>
      <c r="C2109" s="1" t="s">
        <v>8180</v>
      </c>
      <c r="D2109" s="8" t="s">
        <v>7577</v>
      </c>
      <c r="E2109" s="1" t="s">
        <v>8181</v>
      </c>
      <c r="F2109" s="14" t="s">
        <v>25400</v>
      </c>
    </row>
    <row r="2110" spans="1:6" x14ac:dyDescent="0.25">
      <c r="A2110" s="1" t="s">
        <v>8978</v>
      </c>
      <c r="B2110" s="1" t="s">
        <v>8979</v>
      </c>
      <c r="C2110" s="1" t="s">
        <v>8487</v>
      </c>
      <c r="D2110" s="8" t="s">
        <v>7577</v>
      </c>
      <c r="E2110" s="1" t="s">
        <v>8980</v>
      </c>
      <c r="F2110" s="14" t="s">
        <v>25400</v>
      </c>
    </row>
    <row r="2111" spans="1:6" x14ac:dyDescent="0.25">
      <c r="A2111" s="1" t="s">
        <v>8485</v>
      </c>
      <c r="B2111" s="1" t="s">
        <v>8486</v>
      </c>
      <c r="C2111" s="1" t="s">
        <v>8487</v>
      </c>
      <c r="D2111" s="8" t="s">
        <v>7577</v>
      </c>
      <c r="E2111" s="1" t="s">
        <v>8488</v>
      </c>
      <c r="F2111" s="14" t="s">
        <v>25400</v>
      </c>
    </row>
    <row r="2112" spans="1:6" x14ac:dyDescent="0.25">
      <c r="A2112" s="1" t="s">
        <v>11108</v>
      </c>
      <c r="B2112" s="1" t="s">
        <v>11109</v>
      </c>
      <c r="C2112" s="1" t="s">
        <v>7576</v>
      </c>
      <c r="D2112" s="8" t="s">
        <v>7577</v>
      </c>
      <c r="E2112" s="1" t="s">
        <v>11110</v>
      </c>
      <c r="F2112" s="14" t="s">
        <v>25400</v>
      </c>
    </row>
    <row r="2113" spans="1:6" x14ac:dyDescent="0.25">
      <c r="A2113" s="1" t="s">
        <v>8974</v>
      </c>
      <c r="B2113" s="1" t="s">
        <v>8975</v>
      </c>
      <c r="C2113" s="1" t="s">
        <v>8976</v>
      </c>
      <c r="D2113" s="8" t="s">
        <v>7577</v>
      </c>
      <c r="E2113" s="1" t="s">
        <v>8977</v>
      </c>
      <c r="F2113" s="14" t="s">
        <v>25400</v>
      </c>
    </row>
    <row r="2114" spans="1:6" x14ac:dyDescent="0.25">
      <c r="A2114" s="1" t="s">
        <v>11057</v>
      </c>
      <c r="B2114" s="1" t="s">
        <v>11058</v>
      </c>
      <c r="C2114" s="1" t="s">
        <v>7576</v>
      </c>
      <c r="D2114" s="8" t="s">
        <v>7577</v>
      </c>
      <c r="E2114" s="1" t="s">
        <v>11059</v>
      </c>
      <c r="F2114" s="14" t="s">
        <v>25400</v>
      </c>
    </row>
    <row r="2115" spans="1:6" x14ac:dyDescent="0.25">
      <c r="A2115" s="1" t="s">
        <v>9581</v>
      </c>
      <c r="B2115" s="1" t="s">
        <v>4660</v>
      </c>
      <c r="C2115" s="1" t="s">
        <v>7576</v>
      </c>
      <c r="D2115" s="8" t="s">
        <v>7577</v>
      </c>
      <c r="E2115" s="1" t="s">
        <v>9582</v>
      </c>
      <c r="F2115" s="14" t="s">
        <v>25400</v>
      </c>
    </row>
    <row r="2116" spans="1:6" x14ac:dyDescent="0.25">
      <c r="A2116" s="1" t="s">
        <v>8189</v>
      </c>
      <c r="B2116" s="1" t="s">
        <v>8190</v>
      </c>
      <c r="C2116" s="1" t="s">
        <v>8191</v>
      </c>
      <c r="D2116" s="8" t="s">
        <v>7577</v>
      </c>
      <c r="E2116" s="1" t="s">
        <v>8192</v>
      </c>
      <c r="F2116" s="14" t="s">
        <v>25400</v>
      </c>
    </row>
    <row r="2117" spans="1:6" x14ac:dyDescent="0.25">
      <c r="A2117" s="1" t="s">
        <v>11410</v>
      </c>
      <c r="B2117" s="1" t="s">
        <v>11411</v>
      </c>
      <c r="C2117" s="1" t="s">
        <v>7576</v>
      </c>
      <c r="D2117" s="8" t="s">
        <v>7577</v>
      </c>
      <c r="E2117" s="1" t="s">
        <v>11412</v>
      </c>
      <c r="F2117" s="14" t="s">
        <v>25400</v>
      </c>
    </row>
    <row r="2118" spans="1:6" x14ac:dyDescent="0.25">
      <c r="A2118" s="1" t="s">
        <v>11460</v>
      </c>
      <c r="B2118" s="1" t="s">
        <v>11461</v>
      </c>
      <c r="C2118" s="1" t="s">
        <v>7576</v>
      </c>
      <c r="D2118" s="8" t="s">
        <v>7577</v>
      </c>
      <c r="E2118" s="1" t="s">
        <v>11462</v>
      </c>
      <c r="F2118" s="14" t="s">
        <v>25400</v>
      </c>
    </row>
    <row r="2119" spans="1:6" x14ac:dyDescent="0.25">
      <c r="A2119" s="1" t="s">
        <v>11231</v>
      </c>
      <c r="B2119" s="1" t="s">
        <v>11232</v>
      </c>
      <c r="C2119" s="1" t="s">
        <v>7576</v>
      </c>
      <c r="D2119" s="8" t="s">
        <v>8906</v>
      </c>
      <c r="E2119" s="1" t="s">
        <v>11233</v>
      </c>
      <c r="F2119" s="14" t="s">
        <v>25400</v>
      </c>
    </row>
    <row r="2120" spans="1:6" x14ac:dyDescent="0.25">
      <c r="A2120" s="1" t="s">
        <v>11163</v>
      </c>
      <c r="B2120" s="1" t="s">
        <v>11164</v>
      </c>
      <c r="C2120" s="1" t="s">
        <v>11165</v>
      </c>
      <c r="D2120" s="8" t="s">
        <v>7577</v>
      </c>
      <c r="E2120" s="1" t="s">
        <v>11166</v>
      </c>
      <c r="F2120" s="14" t="s">
        <v>25400</v>
      </c>
    </row>
    <row r="2121" spans="1:6" x14ac:dyDescent="0.25">
      <c r="A2121" s="1" t="s">
        <v>11501</v>
      </c>
      <c r="B2121" s="1" t="s">
        <v>11502</v>
      </c>
      <c r="C2121" s="1" t="s">
        <v>8140</v>
      </c>
      <c r="D2121" s="8" t="s">
        <v>7577</v>
      </c>
      <c r="E2121" s="1" t="s">
        <v>11503</v>
      </c>
      <c r="F2121" s="14" t="s">
        <v>25400</v>
      </c>
    </row>
    <row r="2122" spans="1:6" x14ac:dyDescent="0.25">
      <c r="A2122" s="1" t="s">
        <v>8138</v>
      </c>
      <c r="B2122" s="1" t="s">
        <v>8139</v>
      </c>
      <c r="C2122" s="1" t="s">
        <v>8140</v>
      </c>
      <c r="D2122" s="8" t="s">
        <v>7577</v>
      </c>
      <c r="E2122" s="1" t="s">
        <v>8141</v>
      </c>
      <c r="F2122" s="14" t="s">
        <v>25400</v>
      </c>
    </row>
    <row r="2123" spans="1:6" x14ac:dyDescent="0.25">
      <c r="A2123" s="1" t="s">
        <v>10060</v>
      </c>
      <c r="B2123" s="1" t="s">
        <v>10061</v>
      </c>
      <c r="C2123" s="1" t="s">
        <v>8140</v>
      </c>
      <c r="D2123" s="8" t="s">
        <v>7577</v>
      </c>
      <c r="E2123" s="1" t="s">
        <v>10062</v>
      </c>
      <c r="F2123" s="14" t="s">
        <v>25400</v>
      </c>
    </row>
    <row r="2124" spans="1:6" x14ac:dyDescent="0.25">
      <c r="A2124" s="1" t="s">
        <v>10840</v>
      </c>
      <c r="B2124" s="1" t="s">
        <v>10841</v>
      </c>
      <c r="C2124" s="1" t="s">
        <v>8140</v>
      </c>
      <c r="D2124" s="8" t="s">
        <v>7577</v>
      </c>
      <c r="E2124" s="1" t="s">
        <v>10842</v>
      </c>
      <c r="F2124" s="14" t="s">
        <v>25400</v>
      </c>
    </row>
    <row r="2125" spans="1:6" x14ac:dyDescent="0.25">
      <c r="A2125" s="1" t="s">
        <v>10040</v>
      </c>
      <c r="B2125" s="1" t="s">
        <v>10041</v>
      </c>
      <c r="C2125" s="1" t="s">
        <v>10042</v>
      </c>
      <c r="D2125" s="8" t="s">
        <v>8906</v>
      </c>
      <c r="E2125" s="1" t="s">
        <v>10043</v>
      </c>
      <c r="F2125" s="14" t="s">
        <v>25400</v>
      </c>
    </row>
    <row r="2126" spans="1:6" x14ac:dyDescent="0.25">
      <c r="A2126" s="1" t="s">
        <v>10545</v>
      </c>
      <c r="B2126" s="1" t="s">
        <v>10546</v>
      </c>
      <c r="C2126" s="1" t="s">
        <v>8140</v>
      </c>
      <c r="D2126" s="8" t="s">
        <v>7577</v>
      </c>
      <c r="E2126" s="1" t="s">
        <v>10547</v>
      </c>
      <c r="F2126" s="14" t="s">
        <v>25400</v>
      </c>
    </row>
    <row r="2127" spans="1:6" x14ac:dyDescent="0.25">
      <c r="A2127" s="1" t="s">
        <v>7574</v>
      </c>
      <c r="B2127" s="1" t="s">
        <v>7575</v>
      </c>
      <c r="C2127" s="1" t="s">
        <v>7576</v>
      </c>
      <c r="D2127" s="8" t="s">
        <v>7577</v>
      </c>
      <c r="E2127" s="1" t="s">
        <v>7578</v>
      </c>
      <c r="F2127" s="14" t="s">
        <v>25400</v>
      </c>
    </row>
    <row r="2128" spans="1:6" x14ac:dyDescent="0.25">
      <c r="A2128" s="1" t="s">
        <v>9394</v>
      </c>
      <c r="B2128" s="1" t="s">
        <v>9395</v>
      </c>
      <c r="C2128" s="1" t="s">
        <v>9396</v>
      </c>
      <c r="D2128" s="8" t="s">
        <v>8906</v>
      </c>
      <c r="E2128" s="1" t="s">
        <v>9397</v>
      </c>
      <c r="F2128" s="14" t="s">
        <v>25400</v>
      </c>
    </row>
    <row r="2129" spans="1:6" x14ac:dyDescent="0.25">
      <c r="A2129" s="1" t="s">
        <v>8146</v>
      </c>
      <c r="B2129" s="1" t="s">
        <v>8147</v>
      </c>
      <c r="C2129" s="1" t="s">
        <v>7576</v>
      </c>
      <c r="D2129" s="8" t="s">
        <v>7577</v>
      </c>
      <c r="E2129" s="1" t="s">
        <v>8148</v>
      </c>
      <c r="F2129" s="14" t="s">
        <v>25400</v>
      </c>
    </row>
    <row r="2130" spans="1:6" x14ac:dyDescent="0.25">
      <c r="A2130" s="1" t="s">
        <v>10656</v>
      </c>
      <c r="B2130" s="1" t="s">
        <v>10657</v>
      </c>
      <c r="C2130" s="1" t="s">
        <v>7576</v>
      </c>
      <c r="D2130" s="8" t="s">
        <v>7577</v>
      </c>
      <c r="E2130" s="1" t="s">
        <v>10658</v>
      </c>
      <c r="F2130" s="14" t="s">
        <v>25400</v>
      </c>
    </row>
    <row r="2131" spans="1:6" x14ac:dyDescent="0.25">
      <c r="A2131" s="1" t="s">
        <v>10534</v>
      </c>
      <c r="B2131" s="1" t="s">
        <v>10535</v>
      </c>
      <c r="C2131" s="1" t="s">
        <v>7576</v>
      </c>
      <c r="D2131" s="8" t="s">
        <v>7577</v>
      </c>
      <c r="E2131" s="1" t="s">
        <v>10536</v>
      </c>
      <c r="F2131" s="14" t="s">
        <v>25400</v>
      </c>
    </row>
    <row r="2132" spans="1:6" x14ac:dyDescent="0.25">
      <c r="A2132" s="1" t="s">
        <v>11276</v>
      </c>
      <c r="B2132" s="1" t="s">
        <v>11277</v>
      </c>
      <c r="C2132" s="1" t="s">
        <v>7576</v>
      </c>
      <c r="D2132" s="8" t="s">
        <v>7577</v>
      </c>
      <c r="E2132" s="1" t="s">
        <v>11278</v>
      </c>
      <c r="F2132" s="14" t="s">
        <v>25400</v>
      </c>
    </row>
    <row r="2133" spans="1:6" x14ac:dyDescent="0.25">
      <c r="A2133" s="1" t="s">
        <v>8239</v>
      </c>
      <c r="B2133" s="1" t="s">
        <v>8240</v>
      </c>
      <c r="C2133" s="1" t="s">
        <v>7576</v>
      </c>
      <c r="D2133" s="8" t="s">
        <v>7577</v>
      </c>
      <c r="E2133" s="1" t="s">
        <v>8241</v>
      </c>
      <c r="F2133" s="14" t="s">
        <v>25400</v>
      </c>
    </row>
    <row r="2134" spans="1:6" x14ac:dyDescent="0.25">
      <c r="A2134" s="1" t="s">
        <v>8182</v>
      </c>
      <c r="B2134" s="1" t="s">
        <v>8183</v>
      </c>
      <c r="C2134" s="1" t="s">
        <v>8184</v>
      </c>
      <c r="D2134" s="8" t="s">
        <v>7577</v>
      </c>
      <c r="E2134" s="1" t="s">
        <v>8185</v>
      </c>
      <c r="F2134" s="14" t="s">
        <v>25400</v>
      </c>
    </row>
    <row r="2135" spans="1:6" x14ac:dyDescent="0.25">
      <c r="A2135" s="1" t="s">
        <v>11394</v>
      </c>
      <c r="B2135" s="1" t="s">
        <v>11395</v>
      </c>
      <c r="C2135" s="1" t="s">
        <v>11396</v>
      </c>
      <c r="D2135" s="8" t="s">
        <v>7577</v>
      </c>
      <c r="E2135" s="1" t="s">
        <v>11397</v>
      </c>
      <c r="F2135" s="14" t="s">
        <v>25400</v>
      </c>
    </row>
    <row r="2136" spans="1:6" x14ac:dyDescent="0.25">
      <c r="A2136" s="1" t="s">
        <v>11021</v>
      </c>
      <c r="B2136" s="1" t="s">
        <v>11022</v>
      </c>
      <c r="C2136" s="1" t="s">
        <v>8184</v>
      </c>
      <c r="D2136" s="8" t="s">
        <v>7577</v>
      </c>
      <c r="E2136" s="1" t="s">
        <v>11023</v>
      </c>
      <c r="F2136" s="14" t="s">
        <v>25400</v>
      </c>
    </row>
    <row r="2137" spans="1:6" x14ac:dyDescent="0.25">
      <c r="A2137" s="1" t="s">
        <v>11474</v>
      </c>
      <c r="B2137" s="1" t="s">
        <v>11475</v>
      </c>
      <c r="C2137" s="1" t="s">
        <v>8184</v>
      </c>
      <c r="D2137" s="8" t="s">
        <v>7577</v>
      </c>
      <c r="E2137" s="1" t="s">
        <v>11476</v>
      </c>
      <c r="F2137" s="14" t="s">
        <v>25400</v>
      </c>
    </row>
    <row r="2138" spans="1:6" x14ac:dyDescent="0.25">
      <c r="A2138" s="1" t="s">
        <v>8193</v>
      </c>
      <c r="B2138" s="1" t="s">
        <v>8194</v>
      </c>
      <c r="C2138" s="1" t="s">
        <v>8195</v>
      </c>
      <c r="D2138" s="8" t="s">
        <v>7577</v>
      </c>
      <c r="E2138" s="1" t="s">
        <v>8196</v>
      </c>
      <c r="F2138" s="14" t="s">
        <v>25400</v>
      </c>
    </row>
    <row r="2139" spans="1:6" x14ac:dyDescent="0.25">
      <c r="A2139" s="1" t="s">
        <v>10975</v>
      </c>
      <c r="B2139" s="1" t="s">
        <v>10976</v>
      </c>
      <c r="C2139" s="1" t="s">
        <v>10977</v>
      </c>
      <c r="D2139" s="8" t="s">
        <v>7577</v>
      </c>
      <c r="E2139" s="1" t="s">
        <v>10978</v>
      </c>
      <c r="F2139" s="14" t="s">
        <v>25400</v>
      </c>
    </row>
    <row r="2140" spans="1:6" x14ac:dyDescent="0.25">
      <c r="A2140" s="1" t="s">
        <v>8945</v>
      </c>
      <c r="B2140" s="1" t="s">
        <v>8946</v>
      </c>
      <c r="C2140" s="1" t="s">
        <v>8004</v>
      </c>
      <c r="D2140" s="8" t="s">
        <v>7577</v>
      </c>
      <c r="E2140" s="1" t="s">
        <v>8947</v>
      </c>
      <c r="F2140" s="14" t="s">
        <v>25400</v>
      </c>
    </row>
    <row r="2141" spans="1:6" x14ac:dyDescent="0.25">
      <c r="A2141" s="1" t="s">
        <v>8633</v>
      </c>
      <c r="B2141" s="1" t="s">
        <v>2646</v>
      </c>
      <c r="C2141" s="1" t="s">
        <v>8063</v>
      </c>
      <c r="D2141" s="8" t="s">
        <v>7577</v>
      </c>
      <c r="E2141" s="1" t="s">
        <v>8634</v>
      </c>
      <c r="F2141" s="14" t="s">
        <v>25400</v>
      </c>
    </row>
    <row r="2142" spans="1:6" x14ac:dyDescent="0.25">
      <c r="A2142" s="1" t="s">
        <v>8062</v>
      </c>
      <c r="B2142" s="1" t="s">
        <v>8046</v>
      </c>
      <c r="C2142" s="1" t="s">
        <v>8063</v>
      </c>
      <c r="D2142" s="8" t="s">
        <v>7577</v>
      </c>
      <c r="E2142" s="1" t="s">
        <v>8064</v>
      </c>
      <c r="F2142" s="14" t="s">
        <v>25400</v>
      </c>
    </row>
    <row r="2143" spans="1:6" x14ac:dyDescent="0.25">
      <c r="A2143" s="1" t="s">
        <v>8820</v>
      </c>
      <c r="B2143" s="1" t="s">
        <v>8821</v>
      </c>
      <c r="C2143" s="1" t="s">
        <v>8822</v>
      </c>
      <c r="D2143" s="8" t="s">
        <v>7577</v>
      </c>
      <c r="E2143" s="1" t="s">
        <v>8823</v>
      </c>
      <c r="F2143" s="14" t="s">
        <v>25400</v>
      </c>
    </row>
    <row r="2144" spans="1:6" x14ac:dyDescent="0.25">
      <c r="A2144" s="1" t="s">
        <v>8261</v>
      </c>
      <c r="B2144" s="1" t="s">
        <v>8262</v>
      </c>
      <c r="C2144" s="1" t="s">
        <v>7679</v>
      </c>
      <c r="D2144" s="8" t="s">
        <v>7577</v>
      </c>
      <c r="E2144" s="1" t="s">
        <v>8263</v>
      </c>
      <c r="F2144" s="14" t="s">
        <v>25400</v>
      </c>
    </row>
    <row r="2145" spans="1:6" x14ac:dyDescent="0.25">
      <c r="A2145" s="1" t="s">
        <v>8002</v>
      </c>
      <c r="B2145" s="1" t="s">
        <v>8003</v>
      </c>
      <c r="C2145" s="1" t="s">
        <v>8004</v>
      </c>
      <c r="D2145" s="8" t="s">
        <v>7577</v>
      </c>
      <c r="E2145" s="1" t="s">
        <v>8005</v>
      </c>
      <c r="F2145" s="14" t="s">
        <v>25400</v>
      </c>
    </row>
    <row r="2146" spans="1:6" x14ac:dyDescent="0.25">
      <c r="A2146" s="1" t="s">
        <v>8635</v>
      </c>
      <c r="B2146" s="1" t="s">
        <v>8636</v>
      </c>
      <c r="C2146" s="1" t="s">
        <v>7679</v>
      </c>
      <c r="D2146" s="8" t="s">
        <v>7577</v>
      </c>
      <c r="E2146" s="1" t="s">
        <v>8637</v>
      </c>
      <c r="F2146" s="14" t="s">
        <v>25400</v>
      </c>
    </row>
    <row r="2147" spans="1:6" x14ac:dyDescent="0.25">
      <c r="A2147" s="1" t="s">
        <v>8732</v>
      </c>
      <c r="B2147" s="1" t="s">
        <v>8733</v>
      </c>
      <c r="C2147" s="1" t="s">
        <v>8004</v>
      </c>
      <c r="D2147" s="8" t="s">
        <v>7577</v>
      </c>
      <c r="E2147" s="1" t="s">
        <v>8734</v>
      </c>
      <c r="F2147" s="14" t="s">
        <v>25400</v>
      </c>
    </row>
    <row r="2148" spans="1:6" x14ac:dyDescent="0.25">
      <c r="A2148" s="1" t="s">
        <v>8903</v>
      </c>
      <c r="B2148" s="1" t="s">
        <v>8904</v>
      </c>
      <c r="C2148" s="1" t="s">
        <v>8905</v>
      </c>
      <c r="D2148" s="8" t="s">
        <v>8906</v>
      </c>
      <c r="E2148" s="1" t="s">
        <v>8907</v>
      </c>
      <c r="F2148" s="14" t="s">
        <v>25400</v>
      </c>
    </row>
    <row r="2149" spans="1:6" x14ac:dyDescent="0.25">
      <c r="A2149" s="1" t="s">
        <v>10699</v>
      </c>
      <c r="B2149" s="1" t="s">
        <v>10700</v>
      </c>
      <c r="C2149" s="1" t="s">
        <v>8004</v>
      </c>
      <c r="D2149" s="8" t="s">
        <v>7577</v>
      </c>
      <c r="E2149" s="1" t="s">
        <v>10701</v>
      </c>
      <c r="F2149" s="14" t="s">
        <v>25400</v>
      </c>
    </row>
    <row r="2150" spans="1:6" x14ac:dyDescent="0.25">
      <c r="A2150" s="1" t="s">
        <v>8692</v>
      </c>
      <c r="B2150" s="1" t="s">
        <v>8693</v>
      </c>
      <c r="C2150" s="1" t="s">
        <v>7679</v>
      </c>
      <c r="D2150" s="8" t="s">
        <v>7577</v>
      </c>
      <c r="E2150" s="1" t="s">
        <v>8694</v>
      </c>
      <c r="F2150" s="14" t="s">
        <v>25400</v>
      </c>
    </row>
    <row r="2151" spans="1:6" x14ac:dyDescent="0.25">
      <c r="A2151" s="1" t="s">
        <v>8705</v>
      </c>
      <c r="B2151" s="1" t="s">
        <v>8706</v>
      </c>
      <c r="C2151" s="1" t="s">
        <v>8004</v>
      </c>
      <c r="D2151" s="8" t="s">
        <v>7577</v>
      </c>
      <c r="E2151" s="1" t="s">
        <v>8707</v>
      </c>
      <c r="F2151" s="14" t="s">
        <v>25400</v>
      </c>
    </row>
    <row r="2152" spans="1:6" x14ac:dyDescent="0.25">
      <c r="A2152" s="1" t="s">
        <v>7677</v>
      </c>
      <c r="B2152" s="1" t="s">
        <v>7678</v>
      </c>
      <c r="C2152" s="1" t="s">
        <v>7679</v>
      </c>
      <c r="D2152" s="8" t="s">
        <v>7577</v>
      </c>
      <c r="E2152" s="1" t="s">
        <v>7680</v>
      </c>
      <c r="F2152" s="14" t="s">
        <v>25400</v>
      </c>
    </row>
    <row r="2153" spans="1:6" x14ac:dyDescent="0.25">
      <c r="A2153" s="1" t="s">
        <v>9398</v>
      </c>
      <c r="B2153" s="1" t="s">
        <v>9399</v>
      </c>
      <c r="C2153" s="1" t="s">
        <v>9400</v>
      </c>
      <c r="D2153" s="8" t="s">
        <v>8906</v>
      </c>
      <c r="E2153" s="1" t="s">
        <v>9401</v>
      </c>
      <c r="F2153" s="14" t="s">
        <v>25400</v>
      </c>
    </row>
    <row r="2154" spans="1:6" x14ac:dyDescent="0.25">
      <c r="A2154" s="1" t="s">
        <v>8168</v>
      </c>
      <c r="B2154" s="1" t="s">
        <v>8169</v>
      </c>
      <c r="C2154" s="1" t="s">
        <v>8170</v>
      </c>
      <c r="D2154" s="8" t="s">
        <v>7577</v>
      </c>
      <c r="E2154" s="1" t="s">
        <v>8171</v>
      </c>
      <c r="F2154" s="14" t="s">
        <v>25400</v>
      </c>
    </row>
    <row r="2155" spans="1:6" x14ac:dyDescent="0.25">
      <c r="A2155" s="1" t="s">
        <v>10513</v>
      </c>
      <c r="B2155" s="1" t="s">
        <v>10514</v>
      </c>
      <c r="C2155" s="1" t="s">
        <v>8170</v>
      </c>
      <c r="D2155" s="8" t="s">
        <v>7577</v>
      </c>
      <c r="E2155" s="1" t="s">
        <v>10515</v>
      </c>
      <c r="F2155" s="14" t="s">
        <v>25400</v>
      </c>
    </row>
    <row r="2156" spans="1:6" x14ac:dyDescent="0.25">
      <c r="A2156" s="1" t="s">
        <v>10865</v>
      </c>
      <c r="B2156" s="1" t="s">
        <v>10866</v>
      </c>
      <c r="C2156" s="1" t="s">
        <v>8053</v>
      </c>
      <c r="D2156" s="8" t="s">
        <v>7577</v>
      </c>
      <c r="E2156" s="1" t="s">
        <v>10867</v>
      </c>
      <c r="F2156" s="14" t="s">
        <v>25400</v>
      </c>
    </row>
    <row r="2157" spans="1:6" x14ac:dyDescent="0.25">
      <c r="A2157" s="1" t="s">
        <v>8984</v>
      </c>
      <c r="B2157" s="1" t="s">
        <v>8985</v>
      </c>
      <c r="C2157" s="1" t="s">
        <v>8053</v>
      </c>
      <c r="D2157" s="8" t="s">
        <v>7577</v>
      </c>
      <c r="E2157" s="1" t="s">
        <v>8986</v>
      </c>
      <c r="F2157" s="14" t="s">
        <v>25400</v>
      </c>
    </row>
    <row r="2158" spans="1:6" x14ac:dyDescent="0.25">
      <c r="A2158" s="1" t="s">
        <v>8051</v>
      </c>
      <c r="B2158" s="1" t="s">
        <v>8052</v>
      </c>
      <c r="C2158" s="1" t="s">
        <v>8053</v>
      </c>
      <c r="D2158" s="8" t="s">
        <v>7577</v>
      </c>
      <c r="E2158" s="1" t="s">
        <v>8054</v>
      </c>
      <c r="F2158" s="14" t="s">
        <v>25400</v>
      </c>
    </row>
    <row r="2159" spans="1:6" ht="28.5" x14ac:dyDescent="0.25">
      <c r="A2159" s="1" t="s">
        <v>8509</v>
      </c>
      <c r="B2159" s="1" t="s">
        <v>8510</v>
      </c>
      <c r="C2159" s="1" t="s">
        <v>8511</v>
      </c>
      <c r="D2159" s="8" t="s">
        <v>4372</v>
      </c>
      <c r="E2159" s="1" t="s">
        <v>8512</v>
      </c>
      <c r="F2159" s="14" t="s">
        <v>25400</v>
      </c>
    </row>
    <row r="2160" spans="1:6" ht="28.5" x14ac:dyDescent="0.25">
      <c r="A2160" s="1" t="s">
        <v>10492</v>
      </c>
      <c r="B2160" s="1" t="s">
        <v>10493</v>
      </c>
      <c r="C2160" s="1" t="s">
        <v>7638</v>
      </c>
      <c r="D2160" s="8" t="s">
        <v>4372</v>
      </c>
      <c r="E2160" s="1" t="s">
        <v>10494</v>
      </c>
      <c r="F2160" s="14" t="s">
        <v>25400</v>
      </c>
    </row>
    <row r="2161" spans="1:6" x14ac:dyDescent="0.25">
      <c r="A2161" s="1" t="s">
        <v>10560</v>
      </c>
      <c r="B2161" s="1" t="s">
        <v>10561</v>
      </c>
      <c r="C2161" s="1" t="s">
        <v>10562</v>
      </c>
      <c r="D2161" s="8" t="s">
        <v>4372</v>
      </c>
      <c r="E2161" s="1" t="s">
        <v>10563</v>
      </c>
      <c r="F2161" s="14" t="s">
        <v>25400</v>
      </c>
    </row>
    <row r="2162" spans="1:6" x14ac:dyDescent="0.25">
      <c r="A2162" s="1" t="s">
        <v>8492</v>
      </c>
      <c r="B2162" s="1" t="s">
        <v>8493</v>
      </c>
      <c r="C2162" s="1" t="s">
        <v>8494</v>
      </c>
      <c r="D2162" s="8" t="s">
        <v>7577</v>
      </c>
      <c r="E2162" s="1" t="s">
        <v>8495</v>
      </c>
      <c r="F2162" s="14" t="s">
        <v>25400</v>
      </c>
    </row>
    <row r="2163" spans="1:6" x14ac:dyDescent="0.25">
      <c r="A2163" s="1" t="s">
        <v>10254</v>
      </c>
      <c r="B2163" s="1" t="s">
        <v>10255</v>
      </c>
      <c r="C2163" s="1" t="s">
        <v>10256</v>
      </c>
      <c r="D2163" s="8" t="s">
        <v>7577</v>
      </c>
      <c r="E2163" s="1" t="s">
        <v>10257</v>
      </c>
      <c r="F2163" s="14" t="s">
        <v>25400</v>
      </c>
    </row>
    <row r="2164" spans="1:6" x14ac:dyDescent="0.25">
      <c r="A2164" s="1" t="s">
        <v>10614</v>
      </c>
      <c r="B2164" s="1" t="s">
        <v>7577</v>
      </c>
      <c r="C2164" s="1" t="s">
        <v>10615</v>
      </c>
      <c r="D2164" s="8" t="s">
        <v>7577</v>
      </c>
      <c r="E2164" s="1" t="s">
        <v>10616</v>
      </c>
      <c r="F2164" s="14" t="s">
        <v>25400</v>
      </c>
    </row>
    <row r="2165" spans="1:6" x14ac:dyDescent="0.25">
      <c r="A2165" s="1" t="s">
        <v>11054</v>
      </c>
      <c r="B2165" s="1" t="s">
        <v>11055</v>
      </c>
      <c r="C2165" s="1" t="s">
        <v>7627</v>
      </c>
      <c r="D2165" s="8" t="s">
        <v>7577</v>
      </c>
      <c r="E2165" s="1" t="s">
        <v>11056</v>
      </c>
      <c r="F2165" s="14" t="s">
        <v>25400</v>
      </c>
    </row>
    <row r="2166" spans="1:6" x14ac:dyDescent="0.25">
      <c r="A2166" s="1" t="s">
        <v>10320</v>
      </c>
      <c r="B2166" s="1" t="s">
        <v>10321</v>
      </c>
      <c r="C2166" s="1" t="s">
        <v>7627</v>
      </c>
      <c r="D2166" s="8" t="s">
        <v>7577</v>
      </c>
      <c r="E2166" s="1" t="s">
        <v>10322</v>
      </c>
      <c r="F2166" s="14" t="s">
        <v>25400</v>
      </c>
    </row>
    <row r="2167" spans="1:6" x14ac:dyDescent="0.25">
      <c r="A2167" s="1" t="s">
        <v>10659</v>
      </c>
      <c r="B2167" s="1" t="s">
        <v>10660</v>
      </c>
      <c r="C2167" s="1" t="s">
        <v>7627</v>
      </c>
      <c r="D2167" s="8" t="s">
        <v>7577</v>
      </c>
      <c r="E2167" s="1" t="s">
        <v>10661</v>
      </c>
      <c r="F2167" s="14" t="s">
        <v>25400</v>
      </c>
    </row>
    <row r="2168" spans="1:6" x14ac:dyDescent="0.25">
      <c r="A2168" s="1" t="s">
        <v>8125</v>
      </c>
      <c r="B2168" s="1" t="s">
        <v>8126</v>
      </c>
      <c r="C2168" s="1" t="s">
        <v>7627</v>
      </c>
      <c r="D2168" s="8" t="s">
        <v>7577</v>
      </c>
      <c r="E2168" s="1" t="s">
        <v>8127</v>
      </c>
      <c r="F2168" s="14" t="s">
        <v>25400</v>
      </c>
    </row>
    <row r="2169" spans="1:6" x14ac:dyDescent="0.25">
      <c r="A2169" s="1" t="s">
        <v>11007</v>
      </c>
      <c r="B2169" s="1" t="s">
        <v>11008</v>
      </c>
      <c r="C2169" s="1" t="s">
        <v>7627</v>
      </c>
      <c r="D2169" s="8" t="s">
        <v>7577</v>
      </c>
      <c r="E2169" s="1" t="s">
        <v>11009</v>
      </c>
      <c r="F2169" s="14" t="s">
        <v>25400</v>
      </c>
    </row>
    <row r="2170" spans="1:6" x14ac:dyDescent="0.25">
      <c r="A2170" s="1" t="s">
        <v>9801</v>
      </c>
      <c r="B2170" s="1" t="s">
        <v>4189</v>
      </c>
      <c r="C2170" s="1" t="s">
        <v>7627</v>
      </c>
      <c r="D2170" s="8" t="s">
        <v>7627</v>
      </c>
      <c r="E2170" s="1" t="s">
        <v>9802</v>
      </c>
      <c r="F2170" s="14" t="s">
        <v>25400</v>
      </c>
    </row>
    <row r="2171" spans="1:6" x14ac:dyDescent="0.25">
      <c r="A2171" s="1" t="s">
        <v>7625</v>
      </c>
      <c r="B2171" s="1" t="s">
        <v>7626</v>
      </c>
      <c r="C2171" s="1" t="s">
        <v>7627</v>
      </c>
      <c r="D2171" s="8" t="s">
        <v>7577</v>
      </c>
      <c r="E2171" s="1" t="s">
        <v>7628</v>
      </c>
      <c r="F2171" s="14" t="s">
        <v>25400</v>
      </c>
    </row>
    <row r="2172" spans="1:6" x14ac:dyDescent="0.25">
      <c r="A2172" s="1" t="s">
        <v>11298</v>
      </c>
      <c r="B2172" s="1" t="s">
        <v>11299</v>
      </c>
      <c r="C2172" s="1" t="s">
        <v>7627</v>
      </c>
      <c r="D2172" s="8" t="s">
        <v>7577</v>
      </c>
      <c r="E2172" s="1" t="s">
        <v>11300</v>
      </c>
      <c r="F2172" s="14" t="s">
        <v>25400</v>
      </c>
    </row>
    <row r="2173" spans="1:6" x14ac:dyDescent="0.25">
      <c r="A2173" s="1" t="s">
        <v>3884</v>
      </c>
      <c r="B2173" s="1" t="s">
        <v>3885</v>
      </c>
      <c r="C2173" s="1" t="s">
        <v>3886</v>
      </c>
      <c r="D2173" s="8" t="s">
        <v>3237</v>
      </c>
      <c r="E2173" s="1" t="s">
        <v>3887</v>
      </c>
      <c r="F2173" s="14" t="s">
        <v>25400</v>
      </c>
    </row>
    <row r="2174" spans="1:6" x14ac:dyDescent="0.25">
      <c r="A2174" s="1" t="s">
        <v>3197</v>
      </c>
      <c r="B2174" s="1" t="s">
        <v>3198</v>
      </c>
      <c r="C2174" s="1" t="s">
        <v>3129</v>
      </c>
      <c r="D2174" s="8" t="s">
        <v>3120</v>
      </c>
      <c r="E2174" s="1" t="s">
        <v>3199</v>
      </c>
      <c r="F2174" s="14" t="s">
        <v>25400</v>
      </c>
    </row>
    <row r="2175" spans="1:6" x14ac:dyDescent="0.25">
      <c r="A2175" s="1" t="s">
        <v>5626</v>
      </c>
      <c r="B2175" s="1" t="s">
        <v>5627</v>
      </c>
      <c r="C2175" s="1" t="s">
        <v>5628</v>
      </c>
      <c r="D2175" s="8" t="s">
        <v>5629</v>
      </c>
      <c r="E2175" s="1" t="s">
        <v>5630</v>
      </c>
      <c r="F2175" s="14" t="s">
        <v>25393</v>
      </c>
    </row>
    <row r="2176" spans="1:6" x14ac:dyDescent="0.25">
      <c r="A2176" s="1" t="s">
        <v>5626</v>
      </c>
      <c r="B2176" s="1" t="s">
        <v>5627</v>
      </c>
      <c r="C2176" s="1" t="s">
        <v>5628</v>
      </c>
      <c r="D2176" s="8" t="s">
        <v>5629</v>
      </c>
      <c r="E2176" s="1" t="s">
        <v>5630</v>
      </c>
      <c r="F2176" s="14" t="s">
        <v>25393</v>
      </c>
    </row>
    <row r="2177" spans="1:6" x14ac:dyDescent="0.25">
      <c r="A2177" s="5" t="s">
        <v>1373</v>
      </c>
      <c r="B2177" s="5" t="s">
        <v>1374</v>
      </c>
      <c r="C2177" s="5" t="s">
        <v>7</v>
      </c>
      <c r="D2177" s="11" t="s">
        <v>8</v>
      </c>
      <c r="E2177" s="5" t="s">
        <v>1375</v>
      </c>
      <c r="F2177" s="14" t="s">
        <v>25393</v>
      </c>
    </row>
    <row r="2178" spans="1:6" x14ac:dyDescent="0.25">
      <c r="A2178" s="5" t="s">
        <v>1242</v>
      </c>
      <c r="B2178" s="5" t="s">
        <v>1243</v>
      </c>
      <c r="C2178" s="5" t="s">
        <v>1244</v>
      </c>
      <c r="D2178" s="11" t="s">
        <v>1244</v>
      </c>
      <c r="E2178" s="5" t="s">
        <v>1245</v>
      </c>
      <c r="F2178" s="14" t="s">
        <v>25393</v>
      </c>
    </row>
    <row r="2179" spans="1:6" x14ac:dyDescent="0.25">
      <c r="A2179" s="1" t="s">
        <v>23545</v>
      </c>
      <c r="B2179" s="1" t="s">
        <v>23546</v>
      </c>
      <c r="C2179" s="1" t="s">
        <v>23547</v>
      </c>
      <c r="D2179" s="8" t="s">
        <v>22574</v>
      </c>
      <c r="E2179" s="1" t="s">
        <v>23548</v>
      </c>
      <c r="F2179" s="14" t="s">
        <v>25448</v>
      </c>
    </row>
    <row r="2180" spans="1:6" x14ac:dyDescent="0.25">
      <c r="A2180" s="1" t="s">
        <v>23945</v>
      </c>
      <c r="B2180" s="1" t="s">
        <v>23546</v>
      </c>
      <c r="C2180" s="1" t="s">
        <v>23547</v>
      </c>
      <c r="D2180" s="8" t="s">
        <v>22574</v>
      </c>
      <c r="E2180" s="1" t="s">
        <v>23548</v>
      </c>
      <c r="F2180" s="14" t="s">
        <v>25448</v>
      </c>
    </row>
    <row r="2181" spans="1:6" x14ac:dyDescent="0.25">
      <c r="A2181" s="1" t="s">
        <v>23093</v>
      </c>
      <c r="B2181" s="1" t="s">
        <v>23094</v>
      </c>
      <c r="C2181" s="1" t="s">
        <v>23095</v>
      </c>
      <c r="D2181" s="8" t="s">
        <v>22574</v>
      </c>
      <c r="E2181" s="1" t="s">
        <v>23096</v>
      </c>
      <c r="F2181" s="14" t="s">
        <v>25448</v>
      </c>
    </row>
    <row r="2182" spans="1:6" x14ac:dyDescent="0.25">
      <c r="A2182" s="1" t="s">
        <v>24384</v>
      </c>
      <c r="B2182" s="1" t="s">
        <v>24385</v>
      </c>
      <c r="C2182" s="1" t="s">
        <v>23095</v>
      </c>
      <c r="D2182" s="8" t="s">
        <v>22574</v>
      </c>
      <c r="E2182" s="1" t="s">
        <v>23096</v>
      </c>
      <c r="F2182" s="14" t="s">
        <v>25448</v>
      </c>
    </row>
    <row r="2183" spans="1:6" x14ac:dyDescent="0.25">
      <c r="A2183" s="1" t="s">
        <v>24297</v>
      </c>
      <c r="B2183" s="1" t="s">
        <v>6995</v>
      </c>
      <c r="C2183" s="1" t="s">
        <v>23411</v>
      </c>
      <c r="D2183" s="8" t="s">
        <v>22574</v>
      </c>
      <c r="E2183" s="1" t="s">
        <v>24300</v>
      </c>
      <c r="F2183" s="14" t="s">
        <v>25448</v>
      </c>
    </row>
    <row r="2184" spans="1:6" x14ac:dyDescent="0.25">
      <c r="A2184" s="1" t="s">
        <v>24913</v>
      </c>
      <c r="B2184" s="1" t="s">
        <v>15282</v>
      </c>
      <c r="C2184" s="1" t="s">
        <v>23411</v>
      </c>
      <c r="D2184" s="8" t="s">
        <v>22574</v>
      </c>
      <c r="E2184" s="1" t="s">
        <v>24300</v>
      </c>
      <c r="F2184" s="14" t="s">
        <v>25448</v>
      </c>
    </row>
    <row r="2185" spans="1:6" x14ac:dyDescent="0.25">
      <c r="A2185" s="1" t="s">
        <v>23156</v>
      </c>
      <c r="B2185" s="1" t="s">
        <v>23157</v>
      </c>
      <c r="C2185" s="1" t="s">
        <v>22585</v>
      </c>
      <c r="D2185" s="8" t="s">
        <v>22574</v>
      </c>
      <c r="E2185" s="1" t="s">
        <v>23158</v>
      </c>
      <c r="F2185" s="14" t="s">
        <v>25448</v>
      </c>
    </row>
    <row r="2186" spans="1:6" x14ac:dyDescent="0.25">
      <c r="A2186" s="1" t="s">
        <v>25176</v>
      </c>
      <c r="B2186" s="1" t="s">
        <v>3967</v>
      </c>
      <c r="C2186" s="1" t="s">
        <v>22585</v>
      </c>
      <c r="D2186" s="8" t="s">
        <v>22574</v>
      </c>
      <c r="E2186" s="1" t="s">
        <v>23158</v>
      </c>
      <c r="F2186" s="14" t="s">
        <v>25448</v>
      </c>
    </row>
    <row r="2187" spans="1:6" x14ac:dyDescent="0.25">
      <c r="A2187" s="1" t="s">
        <v>22824</v>
      </c>
      <c r="B2187" s="1" t="s">
        <v>22825</v>
      </c>
      <c r="C2187" s="1" t="s">
        <v>22573</v>
      </c>
      <c r="D2187" s="8" t="s">
        <v>22574</v>
      </c>
      <c r="E2187" s="1" t="s">
        <v>22826</v>
      </c>
      <c r="F2187" s="14" t="s">
        <v>25448</v>
      </c>
    </row>
    <row r="2188" spans="1:6" x14ac:dyDescent="0.25">
      <c r="A2188" s="1" t="s">
        <v>23891</v>
      </c>
      <c r="B2188" s="1" t="s">
        <v>23892</v>
      </c>
      <c r="C2188" s="1" t="s">
        <v>22573</v>
      </c>
      <c r="D2188" s="8" t="s">
        <v>22574</v>
      </c>
      <c r="E2188" s="1" t="s">
        <v>22826</v>
      </c>
      <c r="F2188" s="14" t="s">
        <v>25448</v>
      </c>
    </row>
    <row r="2189" spans="1:6" x14ac:dyDescent="0.25">
      <c r="A2189" s="1" t="s">
        <v>22930</v>
      </c>
      <c r="B2189" s="1" t="s">
        <v>22931</v>
      </c>
      <c r="C2189" s="1" t="s">
        <v>22593</v>
      </c>
      <c r="D2189" s="8" t="s">
        <v>22574</v>
      </c>
      <c r="E2189" s="1" t="s">
        <v>22932</v>
      </c>
      <c r="F2189" s="14" t="s">
        <v>25448</v>
      </c>
    </row>
    <row r="2190" spans="1:6" x14ac:dyDescent="0.25">
      <c r="A2190" s="1" t="s">
        <v>24953</v>
      </c>
      <c r="B2190" s="1" t="s">
        <v>24954</v>
      </c>
      <c r="C2190" s="1" t="s">
        <v>22593</v>
      </c>
      <c r="D2190" s="8" t="s">
        <v>22574</v>
      </c>
      <c r="E2190" s="1" t="s">
        <v>22932</v>
      </c>
      <c r="F2190" s="14" t="s">
        <v>25448</v>
      </c>
    </row>
    <row r="2191" spans="1:6" x14ac:dyDescent="0.25">
      <c r="A2191" s="1" t="s">
        <v>22658</v>
      </c>
      <c r="B2191" s="1" t="s">
        <v>22659</v>
      </c>
      <c r="C2191" s="1" t="s">
        <v>22593</v>
      </c>
      <c r="D2191" s="8" t="s">
        <v>22574</v>
      </c>
      <c r="E2191" s="1" t="s">
        <v>22660</v>
      </c>
      <c r="F2191" s="14" t="s">
        <v>25448</v>
      </c>
    </row>
    <row r="2192" spans="1:6" x14ac:dyDescent="0.25">
      <c r="A2192" s="1" t="s">
        <v>22661</v>
      </c>
      <c r="B2192" s="1" t="s">
        <v>22662</v>
      </c>
      <c r="C2192" s="1" t="s">
        <v>22663</v>
      </c>
      <c r="D2192" s="8" t="s">
        <v>22664</v>
      </c>
      <c r="E2192" s="1" t="s">
        <v>22660</v>
      </c>
      <c r="F2192" s="14" t="s">
        <v>25448</v>
      </c>
    </row>
    <row r="2193" spans="1:6" x14ac:dyDescent="0.25">
      <c r="A2193" s="1" t="s">
        <v>24392</v>
      </c>
      <c r="B2193" s="1" t="s">
        <v>24393</v>
      </c>
      <c r="C2193" s="1" t="s">
        <v>23005</v>
      </c>
      <c r="D2193" s="8" t="s">
        <v>22574</v>
      </c>
      <c r="E2193" s="1" t="s">
        <v>24394</v>
      </c>
      <c r="F2193" s="14" t="s">
        <v>25448</v>
      </c>
    </row>
    <row r="2194" spans="1:6" x14ac:dyDescent="0.25">
      <c r="A2194" s="1" t="s">
        <v>25273</v>
      </c>
      <c r="B2194" s="1" t="s">
        <v>25274</v>
      </c>
      <c r="C2194" s="1" t="s">
        <v>23005</v>
      </c>
      <c r="D2194" s="8" t="s">
        <v>22574</v>
      </c>
      <c r="E2194" s="1" t="s">
        <v>24394</v>
      </c>
      <c r="F2194" s="14" t="s">
        <v>25448</v>
      </c>
    </row>
    <row r="2195" spans="1:6" x14ac:dyDescent="0.25">
      <c r="A2195" s="1" t="s">
        <v>24455</v>
      </c>
      <c r="B2195" s="1" t="s">
        <v>24456</v>
      </c>
      <c r="C2195" s="1" t="s">
        <v>23347</v>
      </c>
      <c r="D2195" s="8" t="s">
        <v>22574</v>
      </c>
      <c r="E2195" s="1" t="s">
        <v>24457</v>
      </c>
      <c r="F2195" s="14" t="s">
        <v>25448</v>
      </c>
    </row>
    <row r="2196" spans="1:6" x14ac:dyDescent="0.25">
      <c r="A2196" s="1" t="s">
        <v>22789</v>
      </c>
      <c r="B2196" s="1" t="s">
        <v>22790</v>
      </c>
      <c r="C2196" s="1" t="s">
        <v>22574</v>
      </c>
      <c r="D2196" s="8" t="s">
        <v>22574</v>
      </c>
      <c r="E2196" s="1" t="s">
        <v>22791</v>
      </c>
      <c r="F2196" s="14" t="s">
        <v>25448</v>
      </c>
    </row>
    <row r="2197" spans="1:6" x14ac:dyDescent="0.25">
      <c r="A2197" s="1" t="s">
        <v>23345</v>
      </c>
      <c r="B2197" s="1" t="s">
        <v>23346</v>
      </c>
      <c r="C2197" s="1" t="s">
        <v>23347</v>
      </c>
      <c r="D2197" s="8" t="s">
        <v>22574</v>
      </c>
      <c r="E2197" s="1" t="s">
        <v>23348</v>
      </c>
      <c r="F2197" s="14" t="s">
        <v>25448</v>
      </c>
    </row>
    <row r="2198" spans="1:6" x14ac:dyDescent="0.25">
      <c r="A2198" s="1" t="s">
        <v>23405</v>
      </c>
      <c r="B2198" s="1" t="s">
        <v>23406</v>
      </c>
      <c r="C2198" s="1" t="s">
        <v>23407</v>
      </c>
      <c r="D2198" s="8" t="s">
        <v>22574</v>
      </c>
      <c r="E2198" s="1" t="s">
        <v>23408</v>
      </c>
      <c r="F2198" s="14" t="s">
        <v>25448</v>
      </c>
    </row>
    <row r="2199" spans="1:6" x14ac:dyDescent="0.25">
      <c r="A2199" s="1" t="s">
        <v>25269</v>
      </c>
      <c r="B2199" s="1" t="s">
        <v>25270</v>
      </c>
      <c r="C2199" s="1" t="s">
        <v>25271</v>
      </c>
      <c r="D2199" s="8" t="s">
        <v>22574</v>
      </c>
      <c r="E2199" s="1" t="s">
        <v>25272</v>
      </c>
      <c r="F2199" s="14" t="s">
        <v>25448</v>
      </c>
    </row>
    <row r="2200" spans="1:6" x14ac:dyDescent="0.25">
      <c r="A2200" s="1" t="s">
        <v>24446</v>
      </c>
      <c r="B2200" s="1" t="s">
        <v>24447</v>
      </c>
      <c r="C2200" s="1" t="s">
        <v>10550</v>
      </c>
      <c r="D2200" s="8" t="s">
        <v>22574</v>
      </c>
      <c r="E2200" s="1" t="s">
        <v>24448</v>
      </c>
      <c r="F2200" s="14" t="s">
        <v>25448</v>
      </c>
    </row>
    <row r="2201" spans="1:6" x14ac:dyDescent="0.25">
      <c r="A2201" s="1" t="s">
        <v>25070</v>
      </c>
      <c r="B2201" s="1" t="s">
        <v>25071</v>
      </c>
      <c r="C2201" s="1" t="s">
        <v>10550</v>
      </c>
      <c r="D2201" s="8" t="s">
        <v>22574</v>
      </c>
      <c r="E2201" s="1" t="s">
        <v>25072</v>
      </c>
      <c r="F2201" s="14" t="s">
        <v>25448</v>
      </c>
    </row>
    <row r="2202" spans="1:6" x14ac:dyDescent="0.25">
      <c r="A2202" s="1" t="s">
        <v>24443</v>
      </c>
      <c r="B2202" s="1" t="s">
        <v>24444</v>
      </c>
      <c r="C2202" s="1" t="s">
        <v>10550</v>
      </c>
      <c r="D2202" s="8" t="s">
        <v>22574</v>
      </c>
      <c r="E2202" s="1" t="s">
        <v>24445</v>
      </c>
      <c r="F2202" s="14" t="s">
        <v>25448</v>
      </c>
    </row>
    <row r="2203" spans="1:6" x14ac:dyDescent="0.25">
      <c r="A2203" s="1" t="s">
        <v>24008</v>
      </c>
      <c r="B2203" s="1" t="s">
        <v>24009</v>
      </c>
      <c r="C2203" s="1" t="s">
        <v>24010</v>
      </c>
      <c r="D2203" s="8" t="s">
        <v>22574</v>
      </c>
      <c r="E2203" s="1" t="s">
        <v>24011</v>
      </c>
      <c r="F2203" s="14" t="s">
        <v>25448</v>
      </c>
    </row>
    <row r="2204" spans="1:6" x14ac:dyDescent="0.25">
      <c r="A2204" s="1" t="s">
        <v>24270</v>
      </c>
      <c r="B2204" s="1" t="s">
        <v>24271</v>
      </c>
      <c r="C2204" s="1" t="s">
        <v>22573</v>
      </c>
      <c r="D2204" s="8" t="s">
        <v>22574</v>
      </c>
      <c r="E2204" s="1" t="s">
        <v>24272</v>
      </c>
      <c r="F2204" s="14" t="s">
        <v>25448</v>
      </c>
    </row>
    <row r="2205" spans="1:6" x14ac:dyDescent="0.25">
      <c r="A2205" s="1" t="s">
        <v>24458</v>
      </c>
      <c r="B2205" s="1" t="s">
        <v>24459</v>
      </c>
      <c r="C2205" s="1" t="s">
        <v>22573</v>
      </c>
      <c r="D2205" s="8" t="s">
        <v>22574</v>
      </c>
      <c r="E2205" s="1" t="s">
        <v>24460</v>
      </c>
      <c r="F2205" s="14" t="s">
        <v>25448</v>
      </c>
    </row>
    <row r="2206" spans="1:6" x14ac:dyDescent="0.25">
      <c r="A2206" s="1" t="s">
        <v>24276</v>
      </c>
      <c r="B2206" s="1" t="s">
        <v>24277</v>
      </c>
      <c r="C2206" s="1" t="s">
        <v>22573</v>
      </c>
      <c r="D2206" s="8" t="s">
        <v>22574</v>
      </c>
      <c r="E2206" s="1" t="s">
        <v>24278</v>
      </c>
      <c r="F2206" s="14" t="s">
        <v>25448</v>
      </c>
    </row>
    <row r="2207" spans="1:6" x14ac:dyDescent="0.25">
      <c r="A2207" s="1" t="s">
        <v>24705</v>
      </c>
      <c r="B2207" s="1" t="s">
        <v>2452</v>
      </c>
      <c r="C2207" s="1" t="s">
        <v>22573</v>
      </c>
      <c r="D2207" s="8" t="s">
        <v>22574</v>
      </c>
      <c r="E2207" s="1" t="s">
        <v>24706</v>
      </c>
      <c r="F2207" s="14" t="s">
        <v>25448</v>
      </c>
    </row>
    <row r="2208" spans="1:6" x14ac:dyDescent="0.25">
      <c r="A2208" s="1" t="s">
        <v>22782</v>
      </c>
      <c r="B2208" s="1" t="s">
        <v>22783</v>
      </c>
      <c r="C2208" s="1" t="s">
        <v>22784</v>
      </c>
      <c r="D2208" s="8" t="s">
        <v>22574</v>
      </c>
      <c r="E2208" s="1" t="s">
        <v>22785</v>
      </c>
      <c r="F2208" s="14" t="s">
        <v>25448</v>
      </c>
    </row>
    <row r="2209" spans="1:6" x14ac:dyDescent="0.25">
      <c r="A2209" s="1" t="s">
        <v>22786</v>
      </c>
      <c r="B2209" s="1" t="s">
        <v>22787</v>
      </c>
      <c r="C2209" s="1" t="s">
        <v>22784</v>
      </c>
      <c r="D2209" s="8" t="s">
        <v>22574</v>
      </c>
      <c r="E2209" s="1" t="s">
        <v>22788</v>
      </c>
      <c r="F2209" s="14" t="s">
        <v>25448</v>
      </c>
    </row>
    <row r="2210" spans="1:6" x14ac:dyDescent="0.25">
      <c r="A2210" s="1" t="s">
        <v>24291</v>
      </c>
      <c r="B2210" s="1" t="s">
        <v>24292</v>
      </c>
      <c r="C2210" s="1" t="s">
        <v>22784</v>
      </c>
      <c r="D2210" s="8" t="s">
        <v>22574</v>
      </c>
      <c r="E2210" s="1" t="s">
        <v>24293</v>
      </c>
      <c r="F2210" s="14" t="s">
        <v>25448</v>
      </c>
    </row>
    <row r="2211" spans="1:6" x14ac:dyDescent="0.25">
      <c r="A2211" s="1" t="s">
        <v>25043</v>
      </c>
      <c r="B2211" s="1" t="s">
        <v>25044</v>
      </c>
      <c r="C2211" s="1" t="s">
        <v>22784</v>
      </c>
      <c r="D2211" s="8" t="s">
        <v>22574</v>
      </c>
      <c r="E2211" s="1" t="s">
        <v>25045</v>
      </c>
      <c r="F2211" s="14" t="s">
        <v>25448</v>
      </c>
    </row>
    <row r="2212" spans="1:6" x14ac:dyDescent="0.25">
      <c r="A2212" s="1" t="s">
        <v>23290</v>
      </c>
      <c r="B2212" s="1" t="s">
        <v>23291</v>
      </c>
      <c r="C2212" s="1" t="s">
        <v>23292</v>
      </c>
      <c r="D2212" s="8" t="s">
        <v>22574</v>
      </c>
      <c r="E2212" s="1" t="s">
        <v>23293</v>
      </c>
      <c r="F2212" s="14" t="s">
        <v>25448</v>
      </c>
    </row>
    <row r="2213" spans="1:6" x14ac:dyDescent="0.25">
      <c r="A2213" s="1" t="s">
        <v>25020</v>
      </c>
      <c r="B2213" s="1" t="s">
        <v>22171</v>
      </c>
      <c r="C2213" s="1" t="s">
        <v>23292</v>
      </c>
      <c r="D2213" s="8" t="s">
        <v>22574</v>
      </c>
      <c r="E2213" s="1" t="s">
        <v>25021</v>
      </c>
      <c r="F2213" s="14" t="s">
        <v>25448</v>
      </c>
    </row>
    <row r="2214" spans="1:6" x14ac:dyDescent="0.25">
      <c r="A2214" s="1" t="s">
        <v>23294</v>
      </c>
      <c r="B2214" s="1" t="s">
        <v>23295</v>
      </c>
      <c r="C2214" s="1" t="s">
        <v>23292</v>
      </c>
      <c r="D2214" s="8" t="s">
        <v>22574</v>
      </c>
      <c r="E2214" s="1" t="s">
        <v>23296</v>
      </c>
      <c r="F2214" s="14" t="s">
        <v>25448</v>
      </c>
    </row>
    <row r="2215" spans="1:6" x14ac:dyDescent="0.25">
      <c r="A2215" s="1" t="s">
        <v>25350</v>
      </c>
      <c r="B2215" s="1" t="s">
        <v>25351</v>
      </c>
      <c r="C2215" s="1" t="s">
        <v>23292</v>
      </c>
      <c r="D2215" s="8" t="s">
        <v>22574</v>
      </c>
      <c r="E2215" s="1" t="s">
        <v>25352</v>
      </c>
      <c r="F2215" s="14" t="s">
        <v>25448</v>
      </c>
    </row>
    <row r="2216" spans="1:6" x14ac:dyDescent="0.25">
      <c r="A2216" s="1" t="s">
        <v>24500</v>
      </c>
      <c r="B2216" s="1" t="s">
        <v>24501</v>
      </c>
      <c r="C2216" s="1" t="s">
        <v>22998</v>
      </c>
      <c r="D2216" s="8" t="s">
        <v>22574</v>
      </c>
      <c r="E2216" s="1" t="s">
        <v>24502</v>
      </c>
      <c r="F2216" s="14" t="s">
        <v>25448</v>
      </c>
    </row>
    <row r="2217" spans="1:6" x14ac:dyDescent="0.25">
      <c r="A2217" s="1" t="s">
        <v>22997</v>
      </c>
      <c r="B2217" s="1" t="s">
        <v>3595</v>
      </c>
      <c r="C2217" s="1" t="s">
        <v>22998</v>
      </c>
      <c r="D2217" s="8" t="s">
        <v>22574</v>
      </c>
      <c r="E2217" s="1" t="s">
        <v>22999</v>
      </c>
      <c r="F2217" s="14" t="s">
        <v>25448</v>
      </c>
    </row>
    <row r="2218" spans="1:6" x14ac:dyDescent="0.25">
      <c r="A2218" s="1" t="s">
        <v>24965</v>
      </c>
      <c r="B2218" s="1" t="s">
        <v>24966</v>
      </c>
      <c r="C2218" s="1" t="s">
        <v>22998</v>
      </c>
      <c r="D2218" s="8" t="s">
        <v>22574</v>
      </c>
      <c r="E2218" s="1" t="s">
        <v>24967</v>
      </c>
      <c r="F2218" s="14" t="s">
        <v>25448</v>
      </c>
    </row>
    <row r="2219" spans="1:6" x14ac:dyDescent="0.25">
      <c r="A2219" s="1" t="s">
        <v>22711</v>
      </c>
      <c r="B2219" s="1" t="s">
        <v>22712</v>
      </c>
      <c r="C2219" s="1" t="s">
        <v>14639</v>
      </c>
      <c r="D2219" s="8" t="s">
        <v>22574</v>
      </c>
      <c r="E2219" s="1" t="s">
        <v>22713</v>
      </c>
      <c r="F2219" s="14" t="s">
        <v>25448</v>
      </c>
    </row>
    <row r="2220" spans="1:6" x14ac:dyDescent="0.25">
      <c r="A2220" s="1" t="s">
        <v>23651</v>
      </c>
      <c r="B2220" s="1" t="s">
        <v>23652</v>
      </c>
      <c r="C2220" s="1" t="s">
        <v>23130</v>
      </c>
      <c r="D2220" s="8" t="s">
        <v>22574</v>
      </c>
      <c r="E2220" s="1" t="s">
        <v>23653</v>
      </c>
      <c r="F2220" s="14" t="s">
        <v>25448</v>
      </c>
    </row>
    <row r="2221" spans="1:6" x14ac:dyDescent="0.25">
      <c r="A2221" s="1" t="s">
        <v>24202</v>
      </c>
      <c r="B2221" s="1" t="s">
        <v>24203</v>
      </c>
      <c r="C2221" s="1" t="s">
        <v>23130</v>
      </c>
      <c r="D2221" s="8" t="s">
        <v>22574</v>
      </c>
      <c r="E2221" s="1" t="s">
        <v>24204</v>
      </c>
      <c r="F2221" s="14" t="s">
        <v>25448</v>
      </c>
    </row>
    <row r="2222" spans="1:6" x14ac:dyDescent="0.25">
      <c r="A2222" s="1" t="s">
        <v>23129</v>
      </c>
      <c r="B2222" s="1" t="s">
        <v>19202</v>
      </c>
      <c r="C2222" s="1" t="s">
        <v>23130</v>
      </c>
      <c r="D2222" s="8" t="s">
        <v>22574</v>
      </c>
      <c r="E2222" s="1" t="s">
        <v>23131</v>
      </c>
      <c r="F2222" s="14" t="s">
        <v>25448</v>
      </c>
    </row>
    <row r="2223" spans="1:6" x14ac:dyDescent="0.25">
      <c r="A2223" s="1" t="s">
        <v>25017</v>
      </c>
      <c r="B2223" s="1" t="s">
        <v>25018</v>
      </c>
      <c r="C2223" s="1" t="s">
        <v>23130</v>
      </c>
      <c r="D2223" s="8" t="s">
        <v>22574</v>
      </c>
      <c r="E2223" s="1" t="s">
        <v>25019</v>
      </c>
      <c r="F2223" s="14" t="s">
        <v>25448</v>
      </c>
    </row>
    <row r="2224" spans="1:6" x14ac:dyDescent="0.25">
      <c r="A2224" s="1" t="s">
        <v>24670</v>
      </c>
      <c r="B2224" s="1" t="s">
        <v>24671</v>
      </c>
      <c r="C2224" s="1" t="s">
        <v>24672</v>
      </c>
      <c r="D2224" s="8" t="s">
        <v>22574</v>
      </c>
      <c r="E2224" s="1" t="s">
        <v>24673</v>
      </c>
      <c r="F2224" s="14" t="s">
        <v>25448</v>
      </c>
    </row>
    <row r="2225" spans="1:6" x14ac:dyDescent="0.25">
      <c r="A2225" s="1" t="s">
        <v>24282</v>
      </c>
      <c r="B2225" s="1" t="s">
        <v>24283</v>
      </c>
      <c r="C2225" s="1" t="s">
        <v>22878</v>
      </c>
      <c r="D2225" s="8" t="s">
        <v>22878</v>
      </c>
      <c r="E2225" s="1" t="s">
        <v>24284</v>
      </c>
      <c r="F2225" s="14" t="s">
        <v>25448</v>
      </c>
    </row>
    <row r="2226" spans="1:6" x14ac:dyDescent="0.25">
      <c r="A2226" s="1" t="s">
        <v>22876</v>
      </c>
      <c r="B2226" s="1" t="s">
        <v>22877</v>
      </c>
      <c r="C2226" s="1" t="s">
        <v>22878</v>
      </c>
      <c r="D2226" s="8" t="s">
        <v>22574</v>
      </c>
      <c r="E2226" s="1" t="s">
        <v>22879</v>
      </c>
      <c r="F2226" s="14" t="s">
        <v>25448</v>
      </c>
    </row>
    <row r="2227" spans="1:6" x14ac:dyDescent="0.25">
      <c r="A2227" s="1" t="s">
        <v>23639</v>
      </c>
      <c r="B2227" s="1" t="s">
        <v>23640</v>
      </c>
      <c r="C2227" s="1" t="s">
        <v>23641</v>
      </c>
      <c r="D2227" s="8" t="s">
        <v>22574</v>
      </c>
      <c r="E2227" s="1" t="s">
        <v>23642</v>
      </c>
      <c r="F2227" s="14" t="s">
        <v>25448</v>
      </c>
    </row>
    <row r="2228" spans="1:6" x14ac:dyDescent="0.25">
      <c r="A2228" s="1" t="s">
        <v>24342</v>
      </c>
      <c r="B2228" s="1" t="s">
        <v>24343</v>
      </c>
      <c r="C2228" s="1" t="s">
        <v>22573</v>
      </c>
      <c r="D2228" s="8" t="s">
        <v>24344</v>
      </c>
      <c r="E2228" s="1" t="s">
        <v>24345</v>
      </c>
      <c r="F2228" s="14" t="s">
        <v>25448</v>
      </c>
    </row>
    <row r="2229" spans="1:6" x14ac:dyDescent="0.25">
      <c r="A2229" s="1" t="s">
        <v>25221</v>
      </c>
      <c r="B2229" s="1" t="s">
        <v>25222</v>
      </c>
      <c r="C2229" s="1" t="s">
        <v>22573</v>
      </c>
      <c r="D2229" s="8" t="s">
        <v>22574</v>
      </c>
      <c r="E2229" s="1" t="s">
        <v>25223</v>
      </c>
      <c r="F2229" s="14" t="s">
        <v>25448</v>
      </c>
    </row>
    <row r="2230" spans="1:6" x14ac:dyDescent="0.25">
      <c r="A2230" s="1" t="s">
        <v>25025</v>
      </c>
      <c r="B2230" s="1" t="s">
        <v>25026</v>
      </c>
      <c r="C2230" s="1" t="s">
        <v>22573</v>
      </c>
      <c r="D2230" s="8" t="s">
        <v>22574</v>
      </c>
      <c r="E2230" s="1" t="s">
        <v>25027</v>
      </c>
      <c r="F2230" s="14" t="s">
        <v>25448</v>
      </c>
    </row>
    <row r="2231" spans="1:6" x14ac:dyDescent="0.25">
      <c r="A2231" s="1" t="s">
        <v>24073</v>
      </c>
      <c r="B2231" s="1" t="s">
        <v>24074</v>
      </c>
      <c r="C2231" s="1" t="s">
        <v>22573</v>
      </c>
      <c r="D2231" s="8" t="s">
        <v>22574</v>
      </c>
      <c r="E2231" s="1" t="s">
        <v>24075</v>
      </c>
      <c r="F2231" s="14" t="s">
        <v>25448</v>
      </c>
    </row>
    <row r="2232" spans="1:6" x14ac:dyDescent="0.25">
      <c r="A2232" s="1" t="s">
        <v>22571</v>
      </c>
      <c r="B2232" s="1" t="s">
        <v>22572</v>
      </c>
      <c r="C2232" s="1" t="s">
        <v>22573</v>
      </c>
      <c r="D2232" s="8" t="s">
        <v>22574</v>
      </c>
      <c r="E2232" s="1" t="s">
        <v>22575</v>
      </c>
      <c r="F2232" s="14" t="s">
        <v>25448</v>
      </c>
    </row>
    <row r="2233" spans="1:6" x14ac:dyDescent="0.25">
      <c r="A2233" s="1" t="s">
        <v>23017</v>
      </c>
      <c r="B2233" s="1" t="s">
        <v>23018</v>
      </c>
      <c r="C2233" s="1" t="s">
        <v>22734</v>
      </c>
      <c r="D2233" s="8" t="s">
        <v>22574</v>
      </c>
      <c r="E2233" s="1" t="s">
        <v>23019</v>
      </c>
      <c r="F2233" s="14" t="s">
        <v>25448</v>
      </c>
    </row>
    <row r="2234" spans="1:6" x14ac:dyDescent="0.25">
      <c r="A2234" s="1" t="s">
        <v>24994</v>
      </c>
      <c r="B2234" s="1" t="s">
        <v>24995</v>
      </c>
      <c r="C2234" s="1" t="s">
        <v>22734</v>
      </c>
      <c r="D2234" s="8" t="s">
        <v>22574</v>
      </c>
      <c r="E2234" s="1" t="s">
        <v>24996</v>
      </c>
      <c r="F2234" s="14" t="s">
        <v>25448</v>
      </c>
    </row>
    <row r="2235" spans="1:6" x14ac:dyDescent="0.25">
      <c r="A2235" s="1" t="s">
        <v>23153</v>
      </c>
      <c r="B2235" s="1" t="s">
        <v>23154</v>
      </c>
      <c r="C2235" s="1" t="s">
        <v>22734</v>
      </c>
      <c r="D2235" s="8" t="s">
        <v>22574</v>
      </c>
      <c r="E2235" s="1" t="s">
        <v>23155</v>
      </c>
      <c r="F2235" s="14" t="s">
        <v>25448</v>
      </c>
    </row>
    <row r="2236" spans="1:6" x14ac:dyDescent="0.25">
      <c r="A2236" s="1" t="s">
        <v>24248</v>
      </c>
      <c r="B2236" s="1" t="s">
        <v>24249</v>
      </c>
      <c r="C2236" s="1" t="s">
        <v>22734</v>
      </c>
      <c r="D2236" s="8" t="s">
        <v>22798</v>
      </c>
      <c r="E2236" s="1" t="s">
        <v>24250</v>
      </c>
      <c r="F2236" s="14" t="s">
        <v>25448</v>
      </c>
    </row>
    <row r="2237" spans="1:6" x14ac:dyDescent="0.25">
      <c r="A2237" s="1" t="s">
        <v>22977</v>
      </c>
      <c r="B2237" s="1" t="s">
        <v>22978</v>
      </c>
      <c r="C2237" s="1" t="s">
        <v>22734</v>
      </c>
      <c r="D2237" s="8" t="s">
        <v>22574</v>
      </c>
      <c r="E2237" s="1" t="s">
        <v>22979</v>
      </c>
      <c r="F2237" s="14" t="s">
        <v>25448</v>
      </c>
    </row>
    <row r="2238" spans="1:6" x14ac:dyDescent="0.25">
      <c r="A2238" s="1" t="s">
        <v>22732</v>
      </c>
      <c r="B2238" s="1" t="s">
        <v>22733</v>
      </c>
      <c r="C2238" s="1" t="s">
        <v>22734</v>
      </c>
      <c r="D2238" s="8" t="s">
        <v>22574</v>
      </c>
      <c r="E2238" s="1" t="s">
        <v>22735</v>
      </c>
      <c r="F2238" s="14" t="s">
        <v>25448</v>
      </c>
    </row>
    <row r="2239" spans="1:6" x14ac:dyDescent="0.25">
      <c r="A2239" s="1" t="s">
        <v>24540</v>
      </c>
      <c r="B2239" s="1" t="s">
        <v>24541</v>
      </c>
      <c r="C2239" s="1" t="s">
        <v>22734</v>
      </c>
      <c r="D2239" s="8" t="s">
        <v>22734</v>
      </c>
      <c r="E2239" s="1" t="s">
        <v>24542</v>
      </c>
      <c r="F2239" s="14" t="s">
        <v>25448</v>
      </c>
    </row>
    <row r="2240" spans="1:6" x14ac:dyDescent="0.25">
      <c r="A2240" s="1" t="s">
        <v>24083</v>
      </c>
      <c r="B2240" s="1" t="s">
        <v>24084</v>
      </c>
      <c r="C2240" s="1" t="s">
        <v>22734</v>
      </c>
      <c r="D2240" s="8" t="s">
        <v>22574</v>
      </c>
      <c r="E2240" s="1" t="s">
        <v>24085</v>
      </c>
      <c r="F2240" s="14" t="s">
        <v>25448</v>
      </c>
    </row>
    <row r="2241" spans="1:6" x14ac:dyDescent="0.25">
      <c r="A2241" s="1" t="s">
        <v>24096</v>
      </c>
      <c r="B2241" s="1" t="s">
        <v>24097</v>
      </c>
      <c r="C2241" s="1" t="s">
        <v>22734</v>
      </c>
      <c r="D2241" s="8" t="s">
        <v>22734</v>
      </c>
      <c r="E2241" s="1" t="s">
        <v>24098</v>
      </c>
      <c r="F2241" s="14" t="s">
        <v>25448</v>
      </c>
    </row>
    <row r="2242" spans="1:6" x14ac:dyDescent="0.25">
      <c r="A2242" s="1" t="s">
        <v>24140</v>
      </c>
      <c r="B2242" s="1" t="s">
        <v>24141</v>
      </c>
      <c r="C2242" s="1" t="s">
        <v>24142</v>
      </c>
      <c r="D2242" s="8" t="s">
        <v>24142</v>
      </c>
      <c r="E2242" s="1" t="s">
        <v>24143</v>
      </c>
      <c r="F2242" s="14" t="s">
        <v>25448</v>
      </c>
    </row>
    <row r="2243" spans="1:6" x14ac:dyDescent="0.25">
      <c r="A2243" s="1" t="s">
        <v>24099</v>
      </c>
      <c r="B2243" s="1" t="s">
        <v>24100</v>
      </c>
      <c r="C2243" s="1" t="s">
        <v>24101</v>
      </c>
      <c r="D2243" s="8" t="s">
        <v>24101</v>
      </c>
      <c r="E2243" s="1" t="s">
        <v>24102</v>
      </c>
      <c r="F2243" s="14" t="s">
        <v>25448</v>
      </c>
    </row>
    <row r="2244" spans="1:6" x14ac:dyDescent="0.25">
      <c r="A2244" s="1" t="s">
        <v>23409</v>
      </c>
      <c r="B2244" s="1" t="s">
        <v>23410</v>
      </c>
      <c r="C2244" s="1" t="s">
        <v>23411</v>
      </c>
      <c r="D2244" s="8" t="s">
        <v>22574</v>
      </c>
      <c r="E2244" s="1" t="s">
        <v>23412</v>
      </c>
      <c r="F2244" s="14" t="s">
        <v>25448</v>
      </c>
    </row>
    <row r="2245" spans="1:6" x14ac:dyDescent="0.25">
      <c r="A2245" s="1" t="s">
        <v>14641</v>
      </c>
      <c r="B2245" s="1" t="s">
        <v>22722</v>
      </c>
      <c r="C2245" s="1" t="s">
        <v>22723</v>
      </c>
      <c r="D2245" s="8" t="s">
        <v>22574</v>
      </c>
      <c r="E2245" s="1" t="s">
        <v>22724</v>
      </c>
      <c r="F2245" s="14" t="s">
        <v>25448</v>
      </c>
    </row>
    <row r="2246" spans="1:6" x14ac:dyDescent="0.25">
      <c r="A2246" s="1" t="s">
        <v>24297</v>
      </c>
      <c r="B2246" s="1" t="s">
        <v>24298</v>
      </c>
      <c r="C2246" s="1" t="s">
        <v>23411</v>
      </c>
      <c r="D2246" s="8" t="s">
        <v>22574</v>
      </c>
      <c r="E2246" s="1" t="s">
        <v>24299</v>
      </c>
      <c r="F2246" s="14" t="s">
        <v>25448</v>
      </c>
    </row>
    <row r="2247" spans="1:6" x14ac:dyDescent="0.25">
      <c r="A2247" s="1" t="s">
        <v>23135</v>
      </c>
      <c r="B2247" s="1" t="s">
        <v>23136</v>
      </c>
      <c r="C2247" s="1" t="s">
        <v>23137</v>
      </c>
      <c r="D2247" s="8" t="s">
        <v>22574</v>
      </c>
      <c r="E2247" s="1" t="s">
        <v>23138</v>
      </c>
      <c r="F2247" s="14" t="s">
        <v>25448</v>
      </c>
    </row>
    <row r="2248" spans="1:6" x14ac:dyDescent="0.25">
      <c r="A2248" s="1" t="s">
        <v>23788</v>
      </c>
      <c r="B2248" s="1" t="s">
        <v>23789</v>
      </c>
      <c r="C2248" s="1" t="s">
        <v>22574</v>
      </c>
      <c r="D2248" s="8" t="s">
        <v>22574</v>
      </c>
      <c r="E2248" s="1" t="s">
        <v>23790</v>
      </c>
      <c r="F2248" s="14" t="s">
        <v>25448</v>
      </c>
    </row>
    <row r="2249" spans="1:6" x14ac:dyDescent="0.25">
      <c r="A2249" s="1" t="s">
        <v>24506</v>
      </c>
      <c r="B2249" s="1" t="s">
        <v>1489</v>
      </c>
      <c r="C2249" s="1" t="s">
        <v>24507</v>
      </c>
      <c r="D2249" s="8" t="s">
        <v>22574</v>
      </c>
      <c r="E2249" s="1" t="s">
        <v>24508</v>
      </c>
      <c r="F2249" s="14" t="s">
        <v>25448</v>
      </c>
    </row>
    <row r="2250" spans="1:6" x14ac:dyDescent="0.25">
      <c r="A2250" s="1" t="s">
        <v>22850</v>
      </c>
      <c r="B2250" s="1" t="s">
        <v>22851</v>
      </c>
      <c r="C2250" s="1" t="s">
        <v>22585</v>
      </c>
      <c r="D2250" s="8" t="s">
        <v>22574</v>
      </c>
      <c r="E2250" s="1" t="s">
        <v>22852</v>
      </c>
      <c r="F2250" s="14" t="s">
        <v>25448</v>
      </c>
    </row>
    <row r="2251" spans="1:6" x14ac:dyDescent="0.25">
      <c r="A2251" s="1" t="s">
        <v>22579</v>
      </c>
      <c r="B2251" s="1" t="s">
        <v>22580</v>
      </c>
      <c r="C2251" s="1" t="s">
        <v>22581</v>
      </c>
      <c r="D2251" s="8" t="s">
        <v>22574</v>
      </c>
      <c r="E2251" s="1" t="s">
        <v>22582</v>
      </c>
      <c r="F2251" s="14" t="s">
        <v>25448</v>
      </c>
    </row>
    <row r="2252" spans="1:6" x14ac:dyDescent="0.25">
      <c r="A2252" s="1" t="s">
        <v>24089</v>
      </c>
      <c r="B2252" s="1" t="s">
        <v>24090</v>
      </c>
      <c r="C2252" s="1" t="s">
        <v>22585</v>
      </c>
      <c r="D2252" s="8" t="s">
        <v>22585</v>
      </c>
      <c r="E2252" s="1" t="s">
        <v>24091</v>
      </c>
      <c r="F2252" s="14" t="s">
        <v>25448</v>
      </c>
    </row>
    <row r="2253" spans="1:6" x14ac:dyDescent="0.25">
      <c r="A2253" s="1" t="s">
        <v>22583</v>
      </c>
      <c r="B2253" s="1" t="s">
        <v>22584</v>
      </c>
      <c r="C2253" s="1" t="s">
        <v>22585</v>
      </c>
      <c r="D2253" s="8" t="s">
        <v>22574</v>
      </c>
      <c r="E2253" s="1" t="s">
        <v>22586</v>
      </c>
      <c r="F2253" s="14" t="s">
        <v>25448</v>
      </c>
    </row>
    <row r="2254" spans="1:6" x14ac:dyDescent="0.25">
      <c r="A2254" s="1" t="s">
        <v>24555</v>
      </c>
      <c r="B2254" s="1" t="s">
        <v>24556</v>
      </c>
      <c r="C2254" s="1" t="s">
        <v>22585</v>
      </c>
      <c r="D2254" s="8" t="s">
        <v>22585</v>
      </c>
      <c r="E2254" s="1" t="s">
        <v>24557</v>
      </c>
      <c r="F2254" s="14" t="s">
        <v>25448</v>
      </c>
    </row>
    <row r="2255" spans="1:6" x14ac:dyDescent="0.25">
      <c r="A2255" s="1" t="s">
        <v>23426</v>
      </c>
      <c r="B2255" s="1" t="s">
        <v>23427</v>
      </c>
      <c r="C2255" s="1" t="s">
        <v>22573</v>
      </c>
      <c r="D2255" s="8" t="s">
        <v>22574</v>
      </c>
      <c r="E2255" s="1" t="s">
        <v>23428</v>
      </c>
      <c r="F2255" s="14" t="s">
        <v>25448</v>
      </c>
    </row>
    <row r="2256" spans="1:6" x14ac:dyDescent="0.25">
      <c r="A2256" s="1" t="s">
        <v>23876</v>
      </c>
      <c r="B2256" s="1" t="s">
        <v>23877</v>
      </c>
      <c r="C2256" s="1" t="s">
        <v>22573</v>
      </c>
      <c r="D2256" s="8" t="s">
        <v>22574</v>
      </c>
      <c r="E2256" s="1" t="s">
        <v>23878</v>
      </c>
      <c r="F2256" s="14" t="s">
        <v>25448</v>
      </c>
    </row>
    <row r="2257" spans="1:6" x14ac:dyDescent="0.25">
      <c r="A2257" s="1" t="s">
        <v>24258</v>
      </c>
      <c r="B2257" s="1" t="s">
        <v>24259</v>
      </c>
      <c r="C2257" s="1" t="s">
        <v>22573</v>
      </c>
      <c r="D2257" s="8" t="s">
        <v>22574</v>
      </c>
      <c r="E2257" s="1" t="s">
        <v>24260</v>
      </c>
      <c r="F2257" s="14" t="s">
        <v>25448</v>
      </c>
    </row>
    <row r="2258" spans="1:6" x14ac:dyDescent="0.25">
      <c r="A2258" s="1" t="s">
        <v>24947</v>
      </c>
      <c r="B2258" s="1" t="s">
        <v>24948</v>
      </c>
      <c r="C2258" s="1" t="s">
        <v>22573</v>
      </c>
      <c r="D2258" s="8" t="s">
        <v>22574</v>
      </c>
      <c r="E2258" s="1" t="s">
        <v>24949</v>
      </c>
      <c r="F2258" s="14" t="s">
        <v>25448</v>
      </c>
    </row>
    <row r="2259" spans="1:6" x14ac:dyDescent="0.25">
      <c r="A2259" s="1" t="s">
        <v>23000</v>
      </c>
      <c r="B2259" s="1" t="s">
        <v>23001</v>
      </c>
      <c r="C2259" s="1" t="s">
        <v>22573</v>
      </c>
      <c r="D2259" s="8" t="s">
        <v>22574</v>
      </c>
      <c r="E2259" s="1" t="s">
        <v>23002</v>
      </c>
      <c r="F2259" s="14" t="s">
        <v>25448</v>
      </c>
    </row>
    <row r="2260" spans="1:6" x14ac:dyDescent="0.25">
      <c r="A2260" s="1" t="s">
        <v>23978</v>
      </c>
      <c r="B2260" s="1" t="s">
        <v>23979</v>
      </c>
      <c r="C2260" s="1" t="s">
        <v>22573</v>
      </c>
      <c r="D2260" s="8" t="s">
        <v>22574</v>
      </c>
      <c r="E2260" s="1" t="s">
        <v>23980</v>
      </c>
      <c r="F2260" s="14" t="s">
        <v>25448</v>
      </c>
    </row>
    <row r="2261" spans="1:6" x14ac:dyDescent="0.25">
      <c r="A2261" s="1" t="s">
        <v>23381</v>
      </c>
      <c r="B2261" s="1" t="s">
        <v>23382</v>
      </c>
      <c r="C2261" s="1" t="s">
        <v>22573</v>
      </c>
      <c r="D2261" s="8" t="s">
        <v>22574</v>
      </c>
      <c r="E2261" s="1" t="s">
        <v>23383</v>
      </c>
      <c r="F2261" s="14" t="s">
        <v>25448</v>
      </c>
    </row>
    <row r="2262" spans="1:6" x14ac:dyDescent="0.25">
      <c r="A2262" s="1" t="s">
        <v>23749</v>
      </c>
      <c r="B2262" s="1" t="s">
        <v>23750</v>
      </c>
      <c r="C2262" s="1" t="s">
        <v>22573</v>
      </c>
      <c r="D2262" s="8" t="s">
        <v>22574</v>
      </c>
      <c r="E2262" s="1" t="s">
        <v>23751</v>
      </c>
      <c r="F2262" s="14" t="s">
        <v>25448</v>
      </c>
    </row>
    <row r="2263" spans="1:6" x14ac:dyDescent="0.25">
      <c r="A2263" s="1" t="s">
        <v>23702</v>
      </c>
      <c r="B2263" s="1" t="s">
        <v>23703</v>
      </c>
      <c r="C2263" s="1" t="s">
        <v>22573</v>
      </c>
      <c r="D2263" s="8" t="s">
        <v>22574</v>
      </c>
      <c r="E2263" s="1" t="s">
        <v>23704</v>
      </c>
      <c r="F2263" s="14" t="s">
        <v>25448</v>
      </c>
    </row>
    <row r="2264" spans="1:6" x14ac:dyDescent="0.25">
      <c r="A2264" s="1" t="s">
        <v>23646</v>
      </c>
      <c r="B2264" s="1" t="s">
        <v>23647</v>
      </c>
      <c r="C2264" s="1" t="s">
        <v>22573</v>
      </c>
      <c r="D2264" s="8" t="s">
        <v>22574</v>
      </c>
      <c r="E2264" s="1" t="s">
        <v>23648</v>
      </c>
      <c r="F2264" s="14" t="s">
        <v>25448</v>
      </c>
    </row>
    <row r="2265" spans="1:6" x14ac:dyDescent="0.25">
      <c r="A2265" s="1" t="s">
        <v>23872</v>
      </c>
      <c r="B2265" s="1" t="s">
        <v>23873</v>
      </c>
      <c r="C2265" s="1" t="s">
        <v>23874</v>
      </c>
      <c r="D2265" s="8" t="s">
        <v>22574</v>
      </c>
      <c r="E2265" s="1" t="s">
        <v>23875</v>
      </c>
      <c r="F2265" s="14" t="s">
        <v>25448</v>
      </c>
    </row>
    <row r="2266" spans="1:6" x14ac:dyDescent="0.25">
      <c r="A2266" s="1" t="s">
        <v>23276</v>
      </c>
      <c r="B2266" s="1" t="s">
        <v>23277</v>
      </c>
      <c r="C2266" s="1" t="s">
        <v>22573</v>
      </c>
      <c r="D2266" s="8" t="s">
        <v>22574</v>
      </c>
      <c r="E2266" s="1" t="s">
        <v>23278</v>
      </c>
      <c r="F2266" s="14" t="s">
        <v>25448</v>
      </c>
    </row>
    <row r="2267" spans="1:6" x14ac:dyDescent="0.25">
      <c r="A2267" s="1" t="s">
        <v>23666</v>
      </c>
      <c r="B2267" s="1" t="s">
        <v>23667</v>
      </c>
      <c r="C2267" s="1" t="s">
        <v>23668</v>
      </c>
      <c r="D2267" s="8" t="s">
        <v>22574</v>
      </c>
      <c r="E2267" s="1" t="s">
        <v>23669</v>
      </c>
      <c r="F2267" s="14" t="s">
        <v>25448</v>
      </c>
    </row>
    <row r="2268" spans="1:6" x14ac:dyDescent="0.25">
      <c r="A2268" s="1" t="s">
        <v>22955</v>
      </c>
      <c r="B2268" s="1" t="s">
        <v>22956</v>
      </c>
      <c r="C2268" s="1" t="s">
        <v>22957</v>
      </c>
      <c r="D2268" s="8" t="s">
        <v>22574</v>
      </c>
      <c r="E2268" s="1" t="s">
        <v>22958</v>
      </c>
      <c r="F2268" s="14" t="s">
        <v>25448</v>
      </c>
    </row>
    <row r="2269" spans="1:6" x14ac:dyDescent="0.25">
      <c r="A2269" s="1" t="s">
        <v>24208</v>
      </c>
      <c r="B2269" s="1" t="s">
        <v>24209</v>
      </c>
      <c r="C2269" s="1" t="s">
        <v>22957</v>
      </c>
      <c r="D2269" s="8" t="s">
        <v>22574</v>
      </c>
      <c r="E2269" s="1" t="s">
        <v>24210</v>
      </c>
      <c r="F2269" s="14" t="s">
        <v>25448</v>
      </c>
    </row>
    <row r="2270" spans="1:6" x14ac:dyDescent="0.25">
      <c r="A2270" s="1" t="s">
        <v>24792</v>
      </c>
      <c r="B2270" s="1" t="s">
        <v>24793</v>
      </c>
      <c r="C2270" s="1" t="s">
        <v>22798</v>
      </c>
      <c r="D2270" s="8" t="s">
        <v>22574</v>
      </c>
      <c r="E2270" s="1" t="s">
        <v>24794</v>
      </c>
      <c r="F2270" s="14" t="s">
        <v>25448</v>
      </c>
    </row>
    <row r="2271" spans="1:6" x14ac:dyDescent="0.25">
      <c r="A2271" s="1" t="s">
        <v>22796</v>
      </c>
      <c r="B2271" s="1" t="s">
        <v>22797</v>
      </c>
      <c r="C2271" s="1" t="s">
        <v>22798</v>
      </c>
      <c r="D2271" s="8" t="s">
        <v>22798</v>
      </c>
      <c r="E2271" s="1" t="s">
        <v>22799</v>
      </c>
      <c r="F2271" s="14" t="s">
        <v>25448</v>
      </c>
    </row>
    <row r="2272" spans="1:6" x14ac:dyDescent="0.25">
      <c r="A2272" s="1" t="s">
        <v>23975</v>
      </c>
      <c r="B2272" s="1" t="s">
        <v>23976</v>
      </c>
      <c r="C2272" s="1" t="s">
        <v>22798</v>
      </c>
      <c r="D2272" s="8" t="s">
        <v>22574</v>
      </c>
      <c r="E2272" s="1" t="s">
        <v>23977</v>
      </c>
      <c r="F2272" s="14" t="s">
        <v>25448</v>
      </c>
    </row>
    <row r="2273" spans="1:6" x14ac:dyDescent="0.25">
      <c r="A2273" s="1" t="s">
        <v>24026</v>
      </c>
      <c r="B2273" s="1" t="s">
        <v>24027</v>
      </c>
      <c r="C2273" s="1" t="s">
        <v>22798</v>
      </c>
      <c r="D2273" s="8" t="s">
        <v>22574</v>
      </c>
      <c r="E2273" s="1" t="s">
        <v>24028</v>
      </c>
      <c r="F2273" s="14" t="s">
        <v>25448</v>
      </c>
    </row>
    <row r="2274" spans="1:6" x14ac:dyDescent="0.25">
      <c r="A2274" s="1" t="s">
        <v>25028</v>
      </c>
      <c r="B2274" s="1" t="s">
        <v>25029</v>
      </c>
      <c r="C2274" s="1" t="s">
        <v>22798</v>
      </c>
      <c r="D2274" s="8" t="s">
        <v>22574</v>
      </c>
      <c r="E2274" s="1" t="s">
        <v>25030</v>
      </c>
      <c r="F2274" s="14" t="s">
        <v>25448</v>
      </c>
    </row>
    <row r="2275" spans="1:6" x14ac:dyDescent="0.25">
      <c r="A2275" s="1" t="s">
        <v>25353</v>
      </c>
      <c r="B2275" s="1" t="s">
        <v>25354</v>
      </c>
      <c r="C2275" s="1" t="s">
        <v>22798</v>
      </c>
      <c r="D2275" s="8" t="s">
        <v>22574</v>
      </c>
      <c r="E2275" s="1" t="s">
        <v>25355</v>
      </c>
      <c r="F2275" s="14" t="s">
        <v>25448</v>
      </c>
    </row>
    <row r="2276" spans="1:6" x14ac:dyDescent="0.25">
      <c r="A2276" s="1" t="s">
        <v>24702</v>
      </c>
      <c r="B2276" s="1" t="s">
        <v>24703</v>
      </c>
      <c r="C2276" s="1" t="s">
        <v>22798</v>
      </c>
      <c r="D2276" s="8" t="s">
        <v>22574</v>
      </c>
      <c r="E2276" s="1" t="s">
        <v>24704</v>
      </c>
      <c r="F2276" s="14" t="s">
        <v>25448</v>
      </c>
    </row>
    <row r="2277" spans="1:6" x14ac:dyDescent="0.25">
      <c r="A2277" s="1" t="s">
        <v>24134</v>
      </c>
      <c r="B2277" s="1" t="s">
        <v>4907</v>
      </c>
      <c r="C2277" s="1" t="s">
        <v>24135</v>
      </c>
      <c r="D2277" s="8" t="s">
        <v>22574</v>
      </c>
      <c r="E2277" s="1" t="s">
        <v>24136</v>
      </c>
      <c r="F2277" s="14" t="s">
        <v>25448</v>
      </c>
    </row>
    <row r="2278" spans="1:6" x14ac:dyDescent="0.25">
      <c r="A2278" s="1" t="s">
        <v>24575</v>
      </c>
      <c r="B2278" s="1" t="s">
        <v>24576</v>
      </c>
      <c r="C2278" s="1" t="s">
        <v>24135</v>
      </c>
      <c r="D2278" s="8" t="s">
        <v>22574</v>
      </c>
      <c r="E2278" s="1" t="s">
        <v>24577</v>
      </c>
      <c r="F2278" s="14" t="s">
        <v>25448</v>
      </c>
    </row>
    <row r="2279" spans="1:6" x14ac:dyDescent="0.25">
      <c r="A2279" s="1" t="s">
        <v>24452</v>
      </c>
      <c r="B2279" s="1" t="s">
        <v>24453</v>
      </c>
      <c r="C2279" s="1" t="s">
        <v>23347</v>
      </c>
      <c r="D2279" s="8" t="s">
        <v>22574</v>
      </c>
      <c r="E2279" s="1" t="s">
        <v>24454</v>
      </c>
      <c r="F2279" s="14" t="s">
        <v>25448</v>
      </c>
    </row>
    <row r="2280" spans="1:6" x14ac:dyDescent="0.25">
      <c r="A2280" s="1" t="s">
        <v>23066</v>
      </c>
      <c r="B2280" s="1" t="s">
        <v>23067</v>
      </c>
      <c r="C2280" s="1" t="s">
        <v>22574</v>
      </c>
      <c r="D2280" s="8" t="s">
        <v>22574</v>
      </c>
      <c r="E2280" s="1" t="s">
        <v>23068</v>
      </c>
      <c r="F2280" s="14" t="s">
        <v>25448</v>
      </c>
    </row>
    <row r="2281" spans="1:6" x14ac:dyDescent="0.25">
      <c r="A2281" s="1" t="s">
        <v>24941</v>
      </c>
      <c r="B2281" s="1" t="s">
        <v>24942</v>
      </c>
      <c r="C2281" s="1" t="s">
        <v>22593</v>
      </c>
      <c r="D2281" s="8" t="s">
        <v>22574</v>
      </c>
      <c r="E2281" s="1" t="s">
        <v>24943</v>
      </c>
      <c r="F2281" s="14" t="s">
        <v>25448</v>
      </c>
    </row>
    <row r="2282" spans="1:6" x14ac:dyDescent="0.25">
      <c r="A2282" s="1" t="s">
        <v>24211</v>
      </c>
      <c r="B2282" s="1" t="s">
        <v>24212</v>
      </c>
      <c r="C2282" s="1" t="s">
        <v>22593</v>
      </c>
      <c r="D2282" s="8" t="s">
        <v>22574</v>
      </c>
      <c r="E2282" s="1" t="s">
        <v>24213</v>
      </c>
      <c r="F2282" s="14" t="s">
        <v>25448</v>
      </c>
    </row>
    <row r="2283" spans="1:6" x14ac:dyDescent="0.25">
      <c r="A2283" s="1" t="s">
        <v>23854</v>
      </c>
      <c r="B2283" s="1" t="s">
        <v>23855</v>
      </c>
      <c r="C2283" s="1" t="s">
        <v>22593</v>
      </c>
      <c r="D2283" s="8" t="s">
        <v>22574</v>
      </c>
      <c r="E2283" s="1" t="s">
        <v>23856</v>
      </c>
      <c r="F2283" s="14" t="s">
        <v>25448</v>
      </c>
    </row>
    <row r="2284" spans="1:6" x14ac:dyDescent="0.25">
      <c r="A2284" s="1" t="s">
        <v>25183</v>
      </c>
      <c r="B2284" s="1" t="s">
        <v>25184</v>
      </c>
      <c r="C2284" s="1" t="s">
        <v>22593</v>
      </c>
      <c r="D2284" s="8" t="s">
        <v>22574</v>
      </c>
      <c r="E2284" s="1" t="s">
        <v>25185</v>
      </c>
      <c r="F2284" s="14" t="s">
        <v>25448</v>
      </c>
    </row>
    <row r="2285" spans="1:6" x14ac:dyDescent="0.25">
      <c r="A2285" s="1" t="s">
        <v>24002</v>
      </c>
      <c r="B2285" s="1" t="s">
        <v>24003</v>
      </c>
      <c r="C2285" s="1" t="s">
        <v>22593</v>
      </c>
      <c r="D2285" s="8" t="s">
        <v>22574</v>
      </c>
      <c r="E2285" s="1" t="s">
        <v>24004</v>
      </c>
      <c r="F2285" s="14" t="s">
        <v>25448</v>
      </c>
    </row>
    <row r="2286" spans="1:6" x14ac:dyDescent="0.25">
      <c r="A2286" s="1" t="s">
        <v>23080</v>
      </c>
      <c r="B2286" s="1" t="s">
        <v>23081</v>
      </c>
      <c r="C2286" s="1" t="s">
        <v>23082</v>
      </c>
      <c r="D2286" s="8" t="s">
        <v>22574</v>
      </c>
      <c r="E2286" s="1" t="s">
        <v>23083</v>
      </c>
      <c r="F2286" s="14" t="s">
        <v>25448</v>
      </c>
    </row>
    <row r="2287" spans="1:6" x14ac:dyDescent="0.25">
      <c r="A2287" s="1" t="s">
        <v>23826</v>
      </c>
      <c r="B2287" s="1" t="s">
        <v>23827</v>
      </c>
      <c r="C2287" s="1" t="s">
        <v>23082</v>
      </c>
      <c r="D2287" s="8" t="s">
        <v>22574</v>
      </c>
      <c r="E2287" s="1" t="s">
        <v>23828</v>
      </c>
      <c r="F2287" s="14" t="s">
        <v>25448</v>
      </c>
    </row>
    <row r="2288" spans="1:6" x14ac:dyDescent="0.25">
      <c r="A2288" s="1" t="s">
        <v>24985</v>
      </c>
      <c r="B2288" s="1" t="s">
        <v>24986</v>
      </c>
      <c r="C2288" s="1" t="s">
        <v>23082</v>
      </c>
      <c r="D2288" s="8" t="s">
        <v>22574</v>
      </c>
      <c r="E2288" s="1" t="s">
        <v>24987</v>
      </c>
      <c r="F2288" s="14" t="s">
        <v>25448</v>
      </c>
    </row>
    <row r="2289" spans="1:6" x14ac:dyDescent="0.25">
      <c r="A2289" s="1" t="s">
        <v>24636</v>
      </c>
      <c r="B2289" s="1" t="s">
        <v>24637</v>
      </c>
      <c r="C2289" s="1" t="s">
        <v>23082</v>
      </c>
      <c r="D2289" s="8" t="s">
        <v>22574</v>
      </c>
      <c r="E2289" s="1" t="s">
        <v>24638</v>
      </c>
      <c r="F2289" s="14" t="s">
        <v>25448</v>
      </c>
    </row>
    <row r="2290" spans="1:6" x14ac:dyDescent="0.25">
      <c r="A2290" s="1" t="s">
        <v>25173</v>
      </c>
      <c r="B2290" s="1" t="s">
        <v>25174</v>
      </c>
      <c r="C2290" s="1" t="s">
        <v>22747</v>
      </c>
      <c r="D2290" s="8" t="s">
        <v>22574</v>
      </c>
      <c r="E2290" s="1" t="s">
        <v>25175</v>
      </c>
      <c r="F2290" s="14" t="s">
        <v>25448</v>
      </c>
    </row>
    <row r="2291" spans="1:6" x14ac:dyDescent="0.25">
      <c r="A2291" s="1" t="s">
        <v>22745</v>
      </c>
      <c r="B2291" s="1" t="s">
        <v>22746</v>
      </c>
      <c r="C2291" s="1" t="s">
        <v>22747</v>
      </c>
      <c r="D2291" s="8" t="s">
        <v>22574</v>
      </c>
      <c r="E2291" s="1" t="s">
        <v>22748</v>
      </c>
      <c r="F2291" s="14" t="s">
        <v>25448</v>
      </c>
    </row>
    <row r="2292" spans="1:6" x14ac:dyDescent="0.25">
      <c r="A2292" s="1" t="s">
        <v>23395</v>
      </c>
      <c r="B2292" s="1" t="s">
        <v>23396</v>
      </c>
      <c r="C2292" s="1" t="s">
        <v>23397</v>
      </c>
      <c r="D2292" s="8" t="s">
        <v>22574</v>
      </c>
      <c r="E2292" s="1" t="s">
        <v>23398</v>
      </c>
      <c r="F2292" s="14" t="s">
        <v>25448</v>
      </c>
    </row>
    <row r="2293" spans="1:6" x14ac:dyDescent="0.25">
      <c r="A2293" s="1" t="s">
        <v>24623</v>
      </c>
      <c r="B2293" s="1" t="s">
        <v>24623</v>
      </c>
      <c r="C2293" s="1" t="s">
        <v>24624</v>
      </c>
      <c r="D2293" s="8" t="s">
        <v>22574</v>
      </c>
      <c r="E2293" s="1" t="s">
        <v>24625</v>
      </c>
      <c r="F2293" s="14" t="s">
        <v>25448</v>
      </c>
    </row>
    <row r="2294" spans="1:6" x14ac:dyDescent="0.25">
      <c r="A2294" s="1" t="s">
        <v>23768</v>
      </c>
      <c r="B2294" s="1" t="s">
        <v>23769</v>
      </c>
      <c r="C2294" s="1" t="s">
        <v>23397</v>
      </c>
      <c r="D2294" s="8" t="s">
        <v>22574</v>
      </c>
      <c r="E2294" s="1" t="s">
        <v>23770</v>
      </c>
      <c r="F2294" s="14" t="s">
        <v>25448</v>
      </c>
    </row>
    <row r="2295" spans="1:6" x14ac:dyDescent="0.25">
      <c r="A2295" s="1" t="s">
        <v>24891</v>
      </c>
      <c r="B2295" s="1" t="s">
        <v>24892</v>
      </c>
      <c r="C2295" s="1" t="s">
        <v>22593</v>
      </c>
      <c r="D2295" s="8" t="s">
        <v>22574</v>
      </c>
      <c r="E2295" s="1" t="s">
        <v>24893</v>
      </c>
      <c r="F2295" s="14" t="s">
        <v>25448</v>
      </c>
    </row>
    <row r="2296" spans="1:6" x14ac:dyDescent="0.25">
      <c r="A2296" s="1" t="s">
        <v>23771</v>
      </c>
      <c r="B2296" s="1" t="s">
        <v>23772</v>
      </c>
      <c r="C2296" s="1" t="s">
        <v>22593</v>
      </c>
      <c r="D2296" s="8" t="s">
        <v>22574</v>
      </c>
      <c r="E2296" s="1" t="s">
        <v>23773</v>
      </c>
      <c r="F2296" s="14" t="s">
        <v>25448</v>
      </c>
    </row>
    <row r="2297" spans="1:6" x14ac:dyDescent="0.25">
      <c r="A2297" s="1" t="s">
        <v>25281</v>
      </c>
      <c r="B2297" s="1" t="s">
        <v>25282</v>
      </c>
      <c r="C2297" s="1" t="s">
        <v>22593</v>
      </c>
      <c r="D2297" s="8" t="s">
        <v>22574</v>
      </c>
      <c r="E2297" s="1" t="s">
        <v>25283</v>
      </c>
      <c r="F2297" s="14" t="s">
        <v>25448</v>
      </c>
    </row>
    <row r="2298" spans="1:6" x14ac:dyDescent="0.25">
      <c r="A2298" s="1" t="s">
        <v>25180</v>
      </c>
      <c r="B2298" s="1" t="s">
        <v>25181</v>
      </c>
      <c r="C2298" s="1" t="s">
        <v>22593</v>
      </c>
      <c r="D2298" s="8" t="s">
        <v>22574</v>
      </c>
      <c r="E2298" s="1" t="s">
        <v>25182</v>
      </c>
      <c r="F2298" s="14" t="s">
        <v>25448</v>
      </c>
    </row>
    <row r="2299" spans="1:6" x14ac:dyDescent="0.25">
      <c r="A2299" s="1" t="s">
        <v>25251</v>
      </c>
      <c r="B2299" s="1" t="s">
        <v>25252</v>
      </c>
      <c r="C2299" s="1" t="s">
        <v>22593</v>
      </c>
      <c r="D2299" s="8" t="s">
        <v>22574</v>
      </c>
      <c r="E2299" s="1" t="s">
        <v>25253</v>
      </c>
      <c r="F2299" s="14" t="s">
        <v>25448</v>
      </c>
    </row>
    <row r="2300" spans="1:6" x14ac:dyDescent="0.25">
      <c r="A2300" s="1" t="s">
        <v>22591</v>
      </c>
      <c r="B2300" s="1" t="s">
        <v>22592</v>
      </c>
      <c r="C2300" s="1" t="s">
        <v>22593</v>
      </c>
      <c r="D2300" s="8" t="s">
        <v>22574</v>
      </c>
      <c r="E2300" s="1" t="s">
        <v>22594</v>
      </c>
      <c r="F2300" s="14" t="s">
        <v>25448</v>
      </c>
    </row>
    <row r="2301" spans="1:6" x14ac:dyDescent="0.25">
      <c r="A2301" s="1" t="s">
        <v>25156</v>
      </c>
      <c r="B2301" s="1" t="s">
        <v>25157</v>
      </c>
      <c r="C2301" s="1" t="s">
        <v>22593</v>
      </c>
      <c r="D2301" s="8" t="s">
        <v>22574</v>
      </c>
      <c r="E2301" s="1" t="s">
        <v>25158</v>
      </c>
      <c r="F2301" s="14" t="s">
        <v>25448</v>
      </c>
    </row>
    <row r="2302" spans="1:6" x14ac:dyDescent="0.25">
      <c r="A2302" s="1" t="s">
        <v>1320</v>
      </c>
      <c r="B2302" s="1" t="s">
        <v>23943</v>
      </c>
      <c r="C2302" s="1" t="s">
        <v>22593</v>
      </c>
      <c r="D2302" s="8" t="s">
        <v>22574</v>
      </c>
      <c r="E2302" s="1" t="s">
        <v>23944</v>
      </c>
      <c r="F2302" s="14" t="s">
        <v>25448</v>
      </c>
    </row>
    <row r="2303" spans="1:6" x14ac:dyDescent="0.25">
      <c r="A2303" s="1" t="s">
        <v>23356</v>
      </c>
      <c r="B2303" s="1" t="s">
        <v>23357</v>
      </c>
      <c r="C2303" s="1" t="s">
        <v>22593</v>
      </c>
      <c r="D2303" s="8" t="s">
        <v>22574</v>
      </c>
      <c r="E2303" s="1" t="s">
        <v>23358</v>
      </c>
      <c r="F2303" s="14" t="s">
        <v>25448</v>
      </c>
    </row>
    <row r="2304" spans="1:6" x14ac:dyDescent="0.25">
      <c r="A2304" s="1" t="s">
        <v>25144</v>
      </c>
      <c r="B2304" s="1" t="s">
        <v>25145</v>
      </c>
      <c r="C2304" s="1" t="s">
        <v>22593</v>
      </c>
      <c r="D2304" s="8" t="s">
        <v>22574</v>
      </c>
      <c r="E2304" s="1" t="s">
        <v>25146</v>
      </c>
      <c r="F2304" s="14" t="s">
        <v>25448</v>
      </c>
    </row>
    <row r="2305" spans="1:6" x14ac:dyDescent="0.25">
      <c r="A2305" s="1" t="s">
        <v>25266</v>
      </c>
      <c r="B2305" s="1" t="s">
        <v>25267</v>
      </c>
      <c r="C2305" s="1" t="s">
        <v>22593</v>
      </c>
      <c r="D2305" s="8" t="s">
        <v>22574</v>
      </c>
      <c r="E2305" s="1" t="s">
        <v>25268</v>
      </c>
      <c r="F2305" s="14" t="s">
        <v>25448</v>
      </c>
    </row>
    <row r="2306" spans="1:6" x14ac:dyDescent="0.25">
      <c r="A2306" s="1" t="s">
        <v>25162</v>
      </c>
      <c r="B2306" s="1" t="s">
        <v>25163</v>
      </c>
      <c r="C2306" s="1" t="s">
        <v>22593</v>
      </c>
      <c r="D2306" s="8" t="s">
        <v>22574</v>
      </c>
      <c r="E2306" s="1" t="s">
        <v>25164</v>
      </c>
      <c r="F2306" s="14" t="s">
        <v>25448</v>
      </c>
    </row>
    <row r="2307" spans="1:6" x14ac:dyDescent="0.25">
      <c r="A2307" s="1" t="s">
        <v>24586</v>
      </c>
      <c r="B2307" s="1" t="s">
        <v>24587</v>
      </c>
      <c r="C2307" s="1" t="s">
        <v>22593</v>
      </c>
      <c r="D2307" s="8" t="s">
        <v>22574</v>
      </c>
      <c r="E2307" s="1" t="s">
        <v>24588</v>
      </c>
      <c r="F2307" s="14" t="s">
        <v>25448</v>
      </c>
    </row>
    <row r="2308" spans="1:6" x14ac:dyDescent="0.25">
      <c r="A2308" s="1" t="s">
        <v>23353</v>
      </c>
      <c r="B2308" s="1" t="s">
        <v>23354</v>
      </c>
      <c r="C2308" s="1" t="s">
        <v>22663</v>
      </c>
      <c r="D2308" s="8" t="s">
        <v>22574</v>
      </c>
      <c r="E2308" s="1" t="s">
        <v>23355</v>
      </c>
      <c r="F2308" s="14" t="s">
        <v>25448</v>
      </c>
    </row>
    <row r="2309" spans="1:6" x14ac:dyDescent="0.25">
      <c r="A2309" s="1" t="s">
        <v>22923</v>
      </c>
      <c r="B2309" s="1" t="s">
        <v>22924</v>
      </c>
      <c r="C2309" s="1" t="s">
        <v>22593</v>
      </c>
      <c r="D2309" s="8" t="s">
        <v>22574</v>
      </c>
      <c r="E2309" s="1" t="s">
        <v>22925</v>
      </c>
      <c r="F2309" s="14" t="s">
        <v>25448</v>
      </c>
    </row>
    <row r="2310" spans="1:6" x14ac:dyDescent="0.25">
      <c r="A2310" s="1" t="s">
        <v>23527</v>
      </c>
      <c r="B2310" s="1" t="s">
        <v>23528</v>
      </c>
      <c r="C2310" s="1" t="s">
        <v>22593</v>
      </c>
      <c r="D2310" s="8" t="s">
        <v>22574</v>
      </c>
      <c r="E2310" s="1" t="s">
        <v>23529</v>
      </c>
      <c r="F2310" s="14" t="s">
        <v>25448</v>
      </c>
    </row>
    <row r="2311" spans="1:6" x14ac:dyDescent="0.25">
      <c r="A2311" s="1" t="s">
        <v>23375</v>
      </c>
      <c r="B2311" s="1" t="s">
        <v>23376</v>
      </c>
      <c r="C2311" s="1" t="s">
        <v>22593</v>
      </c>
      <c r="D2311" s="8" t="s">
        <v>22574</v>
      </c>
      <c r="E2311" s="1" t="s">
        <v>23377</v>
      </c>
      <c r="F2311" s="14" t="s">
        <v>25448</v>
      </c>
    </row>
    <row r="2312" spans="1:6" x14ac:dyDescent="0.25">
      <c r="A2312" s="1" t="s">
        <v>23869</v>
      </c>
      <c r="B2312" s="1" t="s">
        <v>23870</v>
      </c>
      <c r="C2312" s="1" t="s">
        <v>22593</v>
      </c>
      <c r="D2312" s="8" t="s">
        <v>22574</v>
      </c>
      <c r="E2312" s="1" t="s">
        <v>23871</v>
      </c>
      <c r="F2312" s="14" t="s">
        <v>25448</v>
      </c>
    </row>
    <row r="2313" spans="1:6" x14ac:dyDescent="0.25">
      <c r="A2313" s="1" t="s">
        <v>25248</v>
      </c>
      <c r="B2313" s="1" t="s">
        <v>25249</v>
      </c>
      <c r="C2313" s="1" t="s">
        <v>22593</v>
      </c>
      <c r="D2313" s="8" t="s">
        <v>22574</v>
      </c>
      <c r="E2313" s="1" t="s">
        <v>25250</v>
      </c>
      <c r="F2313" s="14" t="s">
        <v>25448</v>
      </c>
    </row>
    <row r="2314" spans="1:6" x14ac:dyDescent="0.25">
      <c r="A2314" s="1" t="s">
        <v>25165</v>
      </c>
      <c r="B2314" s="1" t="s">
        <v>25166</v>
      </c>
      <c r="C2314" s="1" t="s">
        <v>22593</v>
      </c>
      <c r="D2314" s="8" t="s">
        <v>22574</v>
      </c>
      <c r="E2314" s="1" t="s">
        <v>25167</v>
      </c>
      <c r="F2314" s="14" t="s">
        <v>25448</v>
      </c>
    </row>
    <row r="2315" spans="1:6" x14ac:dyDescent="0.25">
      <c r="A2315" s="1" t="s">
        <v>25168</v>
      </c>
      <c r="B2315" s="1" t="s">
        <v>25169</v>
      </c>
      <c r="C2315" s="1" t="s">
        <v>22593</v>
      </c>
      <c r="D2315" s="8" t="s">
        <v>22574</v>
      </c>
      <c r="E2315" s="1" t="s">
        <v>25170</v>
      </c>
      <c r="F2315" s="14" t="s">
        <v>25448</v>
      </c>
    </row>
    <row r="2316" spans="1:6" x14ac:dyDescent="0.25">
      <c r="A2316" s="1" t="s">
        <v>25368</v>
      </c>
      <c r="B2316" s="1" t="s">
        <v>25369</v>
      </c>
      <c r="C2316" s="1" t="s">
        <v>22593</v>
      </c>
      <c r="D2316" s="8" t="s">
        <v>22574</v>
      </c>
      <c r="E2316" s="1" t="s">
        <v>25370</v>
      </c>
      <c r="F2316" s="14" t="s">
        <v>25448</v>
      </c>
    </row>
    <row r="2317" spans="1:6" x14ac:dyDescent="0.25">
      <c r="A2317" s="1" t="s">
        <v>25159</v>
      </c>
      <c r="B2317" s="1" t="s">
        <v>25160</v>
      </c>
      <c r="C2317" s="1" t="s">
        <v>22593</v>
      </c>
      <c r="D2317" s="8" t="s">
        <v>22574</v>
      </c>
      <c r="E2317" s="1" t="s">
        <v>25161</v>
      </c>
      <c r="F2317" s="14" t="s">
        <v>25448</v>
      </c>
    </row>
    <row r="2318" spans="1:6" x14ac:dyDescent="0.25">
      <c r="A2318" s="1" t="s">
        <v>24288</v>
      </c>
      <c r="B2318" s="1" t="s">
        <v>24289</v>
      </c>
      <c r="C2318" s="1" t="s">
        <v>22593</v>
      </c>
      <c r="D2318" s="8" t="s">
        <v>22574</v>
      </c>
      <c r="E2318" s="1" t="s">
        <v>24290</v>
      </c>
      <c r="F2318" s="14" t="s">
        <v>25448</v>
      </c>
    </row>
    <row r="2319" spans="1:6" x14ac:dyDescent="0.25">
      <c r="A2319" s="1" t="s">
        <v>25296</v>
      </c>
      <c r="B2319" s="1" t="s">
        <v>25297</v>
      </c>
      <c r="C2319" s="1" t="s">
        <v>22593</v>
      </c>
      <c r="D2319" s="8" t="s">
        <v>22574</v>
      </c>
      <c r="E2319" s="1" t="s">
        <v>25298</v>
      </c>
      <c r="F2319" s="14" t="s">
        <v>25448</v>
      </c>
    </row>
    <row r="2320" spans="1:6" x14ac:dyDescent="0.25">
      <c r="A2320" s="1" t="s">
        <v>25314</v>
      </c>
      <c r="B2320" s="1" t="s">
        <v>25315</v>
      </c>
      <c r="C2320" s="1" t="s">
        <v>22593</v>
      </c>
      <c r="D2320" s="8" t="s">
        <v>22574</v>
      </c>
      <c r="E2320" s="1" t="s">
        <v>25316</v>
      </c>
      <c r="F2320" s="14" t="s">
        <v>25448</v>
      </c>
    </row>
    <row r="2321" spans="1:6" x14ac:dyDescent="0.25">
      <c r="A2321" s="1" t="s">
        <v>25371</v>
      </c>
      <c r="B2321" s="1" t="s">
        <v>25372</v>
      </c>
      <c r="C2321" s="1" t="s">
        <v>22593</v>
      </c>
      <c r="D2321" s="8" t="s">
        <v>22574</v>
      </c>
      <c r="E2321" s="1" t="s">
        <v>25373</v>
      </c>
      <c r="F2321" s="14" t="s">
        <v>25448</v>
      </c>
    </row>
    <row r="2322" spans="1:6" x14ac:dyDescent="0.25">
      <c r="A2322" s="1" t="s">
        <v>25153</v>
      </c>
      <c r="B2322" s="1" t="s">
        <v>25154</v>
      </c>
      <c r="C2322" s="1" t="s">
        <v>22593</v>
      </c>
      <c r="D2322" s="8" t="s">
        <v>22574</v>
      </c>
      <c r="E2322" s="1" t="s">
        <v>25155</v>
      </c>
      <c r="F2322" s="14" t="s">
        <v>25448</v>
      </c>
    </row>
    <row r="2323" spans="1:6" x14ac:dyDescent="0.25">
      <c r="A2323" s="1" t="s">
        <v>25138</v>
      </c>
      <c r="B2323" s="1" t="s">
        <v>25139</v>
      </c>
      <c r="C2323" s="1" t="s">
        <v>22593</v>
      </c>
      <c r="D2323" s="8" t="s">
        <v>22574</v>
      </c>
      <c r="E2323" s="1" t="s">
        <v>25140</v>
      </c>
      <c r="F2323" s="14" t="s">
        <v>25448</v>
      </c>
    </row>
    <row r="2324" spans="1:6" x14ac:dyDescent="0.25">
      <c r="A2324" s="1" t="s">
        <v>25052</v>
      </c>
      <c r="B2324" s="1" t="s">
        <v>25053</v>
      </c>
      <c r="C2324" s="1" t="s">
        <v>22593</v>
      </c>
      <c r="D2324" s="8" t="s">
        <v>22574</v>
      </c>
      <c r="E2324" s="1" t="s">
        <v>25054</v>
      </c>
      <c r="F2324" s="14" t="s">
        <v>25448</v>
      </c>
    </row>
    <row r="2325" spans="1:6" x14ac:dyDescent="0.25">
      <c r="A2325" s="1" t="s">
        <v>23266</v>
      </c>
      <c r="B2325" s="1" t="s">
        <v>23267</v>
      </c>
      <c r="C2325" s="1" t="s">
        <v>22593</v>
      </c>
      <c r="D2325" s="8" t="s">
        <v>22574</v>
      </c>
      <c r="E2325" s="1" t="s">
        <v>23268</v>
      </c>
      <c r="F2325" s="14" t="s">
        <v>25448</v>
      </c>
    </row>
    <row r="2326" spans="1:6" x14ac:dyDescent="0.25">
      <c r="A2326" s="1" t="s">
        <v>23317</v>
      </c>
      <c r="B2326" s="1" t="s">
        <v>23318</v>
      </c>
      <c r="C2326" s="1" t="s">
        <v>22593</v>
      </c>
      <c r="D2326" s="8" t="s">
        <v>22574</v>
      </c>
      <c r="E2326" s="1" t="s">
        <v>23319</v>
      </c>
      <c r="F2326" s="14" t="s">
        <v>25448</v>
      </c>
    </row>
    <row r="2327" spans="1:6" x14ac:dyDescent="0.25">
      <c r="A2327" s="1" t="s">
        <v>25150</v>
      </c>
      <c r="B2327" s="1" t="s">
        <v>25151</v>
      </c>
      <c r="C2327" s="1" t="s">
        <v>22593</v>
      </c>
      <c r="D2327" s="8" t="s">
        <v>22574</v>
      </c>
      <c r="E2327" s="1" t="s">
        <v>25152</v>
      </c>
      <c r="F2327" s="14" t="s">
        <v>25448</v>
      </c>
    </row>
    <row r="2328" spans="1:6" x14ac:dyDescent="0.25">
      <c r="A2328" s="1" t="s">
        <v>25227</v>
      </c>
      <c r="B2328" s="1" t="s">
        <v>25228</v>
      </c>
      <c r="C2328" s="1" t="s">
        <v>22593</v>
      </c>
      <c r="D2328" s="8" t="s">
        <v>22574</v>
      </c>
      <c r="E2328" s="1" t="s">
        <v>25229</v>
      </c>
      <c r="F2328" s="14" t="s">
        <v>25448</v>
      </c>
    </row>
    <row r="2329" spans="1:6" x14ac:dyDescent="0.25">
      <c r="A2329" s="1" t="s">
        <v>23026</v>
      </c>
      <c r="B2329" s="1" t="s">
        <v>23027</v>
      </c>
      <c r="C2329" s="1" t="s">
        <v>22593</v>
      </c>
      <c r="D2329" s="8" t="s">
        <v>22574</v>
      </c>
      <c r="E2329" s="1" t="s">
        <v>23028</v>
      </c>
      <c r="F2329" s="14" t="s">
        <v>25448</v>
      </c>
    </row>
    <row r="2330" spans="1:6" x14ac:dyDescent="0.25">
      <c r="A2330" s="1" t="s">
        <v>23807</v>
      </c>
      <c r="B2330" s="1" t="s">
        <v>23808</v>
      </c>
      <c r="C2330" s="1" t="s">
        <v>22593</v>
      </c>
      <c r="D2330" s="8" t="s">
        <v>22574</v>
      </c>
      <c r="E2330" s="1" t="s">
        <v>23809</v>
      </c>
      <c r="F2330" s="14" t="s">
        <v>25448</v>
      </c>
    </row>
    <row r="2331" spans="1:6" x14ac:dyDescent="0.25">
      <c r="A2331" s="1" t="s">
        <v>23660</v>
      </c>
      <c r="B2331" s="1" t="s">
        <v>23661</v>
      </c>
      <c r="C2331" s="1" t="s">
        <v>22593</v>
      </c>
      <c r="D2331" s="8" t="s">
        <v>22574</v>
      </c>
      <c r="E2331" s="1" t="s">
        <v>23662</v>
      </c>
      <c r="F2331" s="14" t="s">
        <v>25448</v>
      </c>
    </row>
    <row r="2332" spans="1:6" x14ac:dyDescent="0.25">
      <c r="A2332" s="1" t="s">
        <v>23043</v>
      </c>
      <c r="B2332" s="1" t="s">
        <v>23044</v>
      </c>
      <c r="C2332" s="1" t="s">
        <v>22593</v>
      </c>
      <c r="D2332" s="8" t="s">
        <v>22574</v>
      </c>
      <c r="E2332" s="1" t="s">
        <v>23045</v>
      </c>
      <c r="F2332" s="14" t="s">
        <v>25448</v>
      </c>
    </row>
    <row r="2333" spans="1:6" x14ac:dyDescent="0.25">
      <c r="A2333" s="1" t="s">
        <v>24639</v>
      </c>
      <c r="B2333" s="1" t="s">
        <v>24640</v>
      </c>
      <c r="C2333" s="1" t="s">
        <v>22593</v>
      </c>
      <c r="D2333" s="8" t="s">
        <v>22574</v>
      </c>
      <c r="E2333" s="1" t="s">
        <v>24641</v>
      </c>
      <c r="F2333" s="14" t="s">
        <v>25448</v>
      </c>
    </row>
    <row r="2334" spans="1:6" x14ac:dyDescent="0.25">
      <c r="A2334" s="1" t="s">
        <v>20041</v>
      </c>
      <c r="B2334" s="1" t="s">
        <v>23592</v>
      </c>
      <c r="C2334" s="1" t="s">
        <v>22593</v>
      </c>
      <c r="D2334" s="8" t="s">
        <v>22574</v>
      </c>
      <c r="E2334" s="1" t="s">
        <v>23593</v>
      </c>
      <c r="F2334" s="14" t="s">
        <v>25448</v>
      </c>
    </row>
    <row r="2335" spans="1:6" x14ac:dyDescent="0.25">
      <c r="A2335" s="1" t="s">
        <v>25141</v>
      </c>
      <c r="B2335" s="1" t="s">
        <v>25142</v>
      </c>
      <c r="C2335" s="1" t="s">
        <v>22593</v>
      </c>
      <c r="D2335" s="8" t="s">
        <v>22574</v>
      </c>
      <c r="E2335" s="1" t="s">
        <v>25143</v>
      </c>
      <c r="F2335" s="14" t="s">
        <v>25448</v>
      </c>
    </row>
    <row r="2336" spans="1:6" x14ac:dyDescent="0.25">
      <c r="A2336" s="1" t="s">
        <v>22767</v>
      </c>
      <c r="B2336" s="1" t="s">
        <v>22768</v>
      </c>
      <c r="C2336" s="1" t="s">
        <v>22769</v>
      </c>
      <c r="D2336" s="8" t="s">
        <v>22574</v>
      </c>
      <c r="E2336" s="1" t="s">
        <v>22770</v>
      </c>
      <c r="F2336" s="14" t="s">
        <v>25448</v>
      </c>
    </row>
    <row r="2337" spans="1:6" x14ac:dyDescent="0.25">
      <c r="A2337" s="1" t="s">
        <v>24404</v>
      </c>
      <c r="B2337" s="1" t="s">
        <v>24405</v>
      </c>
      <c r="C2337" s="1" t="s">
        <v>22656</v>
      </c>
      <c r="D2337" s="8" t="s">
        <v>22574</v>
      </c>
      <c r="E2337" s="1" t="s">
        <v>24406</v>
      </c>
      <c r="F2337" s="14" t="s">
        <v>25448</v>
      </c>
    </row>
    <row r="2338" spans="1:6" x14ac:dyDescent="0.25">
      <c r="A2338" s="1" t="s">
        <v>22654</v>
      </c>
      <c r="B2338" s="1" t="s">
        <v>22655</v>
      </c>
      <c r="C2338" s="1" t="s">
        <v>22656</v>
      </c>
      <c r="D2338" s="8" t="s">
        <v>22574</v>
      </c>
      <c r="E2338" s="1" t="s">
        <v>22657</v>
      </c>
      <c r="F2338" s="14" t="s">
        <v>25448</v>
      </c>
    </row>
    <row r="2339" spans="1:6" x14ac:dyDescent="0.25">
      <c r="A2339" s="1" t="s">
        <v>23378</v>
      </c>
      <c r="B2339" s="1" t="s">
        <v>23379</v>
      </c>
      <c r="C2339" s="1" t="s">
        <v>22656</v>
      </c>
      <c r="D2339" s="8" t="s">
        <v>22574</v>
      </c>
      <c r="E2339" s="1" t="s">
        <v>23380</v>
      </c>
      <c r="F2339" s="14" t="s">
        <v>25448</v>
      </c>
    </row>
    <row r="2340" spans="1:6" x14ac:dyDescent="0.25">
      <c r="A2340" s="1" t="s">
        <v>22917</v>
      </c>
      <c r="B2340" s="1" t="s">
        <v>22918</v>
      </c>
      <c r="C2340" s="1" t="s">
        <v>22656</v>
      </c>
      <c r="D2340" s="8" t="s">
        <v>22574</v>
      </c>
      <c r="E2340" s="1" t="s">
        <v>22919</v>
      </c>
      <c r="F2340" s="14" t="s">
        <v>25448</v>
      </c>
    </row>
    <row r="2341" spans="1:6" x14ac:dyDescent="0.25">
      <c r="A2341" s="1" t="s">
        <v>23795</v>
      </c>
      <c r="B2341" s="1" t="s">
        <v>23796</v>
      </c>
      <c r="C2341" s="1" t="s">
        <v>22656</v>
      </c>
      <c r="D2341" s="8" t="s">
        <v>22574</v>
      </c>
      <c r="E2341" s="1" t="s">
        <v>23797</v>
      </c>
      <c r="F2341" s="14" t="s">
        <v>25448</v>
      </c>
    </row>
    <row r="2342" spans="1:6" x14ac:dyDescent="0.25">
      <c r="A2342" s="1" t="s">
        <v>23159</v>
      </c>
      <c r="B2342" s="1" t="s">
        <v>23160</v>
      </c>
      <c r="C2342" s="1" t="s">
        <v>22656</v>
      </c>
      <c r="D2342" s="8" t="s">
        <v>22574</v>
      </c>
      <c r="E2342" s="1" t="s">
        <v>23161</v>
      </c>
      <c r="F2342" s="14" t="s">
        <v>25448</v>
      </c>
    </row>
    <row r="2343" spans="1:6" x14ac:dyDescent="0.25">
      <c r="A2343" s="1" t="s">
        <v>23388</v>
      </c>
      <c r="B2343" s="1" t="s">
        <v>23389</v>
      </c>
      <c r="C2343" s="1" t="s">
        <v>22574</v>
      </c>
      <c r="D2343" s="8" t="s">
        <v>22574</v>
      </c>
      <c r="E2343" s="1" t="s">
        <v>23390</v>
      </c>
      <c r="F2343" s="14" t="s">
        <v>25448</v>
      </c>
    </row>
    <row r="2344" spans="1:6" x14ac:dyDescent="0.25">
      <c r="A2344" s="1" t="s">
        <v>23560</v>
      </c>
      <c r="B2344" s="1" t="s">
        <v>23561</v>
      </c>
      <c r="C2344" s="1" t="s">
        <v>22656</v>
      </c>
      <c r="D2344" s="8" t="s">
        <v>22574</v>
      </c>
      <c r="E2344" s="1" t="s">
        <v>23562</v>
      </c>
      <c r="F2344" s="14" t="s">
        <v>25448</v>
      </c>
    </row>
    <row r="2345" spans="1:6" x14ac:dyDescent="0.25">
      <c r="A2345" s="1" t="s">
        <v>24926</v>
      </c>
      <c r="B2345" s="1" t="s">
        <v>24927</v>
      </c>
      <c r="C2345" s="1" t="s">
        <v>22656</v>
      </c>
      <c r="D2345" s="8" t="s">
        <v>22574</v>
      </c>
      <c r="E2345" s="1" t="s">
        <v>24928</v>
      </c>
      <c r="F2345" s="14" t="s">
        <v>25448</v>
      </c>
    </row>
    <row r="2346" spans="1:6" x14ac:dyDescent="0.25">
      <c r="A2346" s="1" t="s">
        <v>25264</v>
      </c>
      <c r="B2346" s="1" t="s">
        <v>13164</v>
      </c>
      <c r="C2346" s="1" t="s">
        <v>22656</v>
      </c>
      <c r="D2346" s="8" t="s">
        <v>22574</v>
      </c>
      <c r="E2346" s="1" t="s">
        <v>25265</v>
      </c>
      <c r="F2346" s="14" t="s">
        <v>25448</v>
      </c>
    </row>
    <row r="2347" spans="1:6" x14ac:dyDescent="0.25">
      <c r="A2347" s="1" t="s">
        <v>22933</v>
      </c>
      <c r="B2347" s="1" t="s">
        <v>22934</v>
      </c>
      <c r="C2347" s="1" t="s">
        <v>22935</v>
      </c>
      <c r="D2347" s="8" t="s">
        <v>22574</v>
      </c>
      <c r="E2347" s="1" t="s">
        <v>22936</v>
      </c>
      <c r="F2347" s="14" t="s">
        <v>25448</v>
      </c>
    </row>
    <row r="2348" spans="1:6" x14ac:dyDescent="0.25">
      <c r="A2348" s="1" t="s">
        <v>23844</v>
      </c>
      <c r="B2348" s="1" t="s">
        <v>23845</v>
      </c>
      <c r="C2348" s="1" t="s">
        <v>22935</v>
      </c>
      <c r="D2348" s="8" t="s">
        <v>22574</v>
      </c>
      <c r="E2348" s="1" t="s">
        <v>23846</v>
      </c>
      <c r="F2348" s="14" t="s">
        <v>25448</v>
      </c>
    </row>
    <row r="2349" spans="1:6" x14ac:dyDescent="0.25">
      <c r="A2349" s="1" t="s">
        <v>24173</v>
      </c>
      <c r="B2349" s="1" t="s">
        <v>24174</v>
      </c>
      <c r="C2349" s="1" t="s">
        <v>24175</v>
      </c>
      <c r="D2349" s="8" t="s">
        <v>22574</v>
      </c>
      <c r="E2349" s="1" t="s">
        <v>24176</v>
      </c>
      <c r="F2349" s="14" t="s">
        <v>25448</v>
      </c>
    </row>
    <row r="2350" spans="1:6" x14ac:dyDescent="0.25">
      <c r="A2350" s="1" t="s">
        <v>24079</v>
      </c>
      <c r="B2350" s="1" t="s">
        <v>18358</v>
      </c>
      <c r="C2350" s="1" t="s">
        <v>24080</v>
      </c>
      <c r="D2350" s="8" t="s">
        <v>24080</v>
      </c>
      <c r="E2350" s="1" t="s">
        <v>24081</v>
      </c>
      <c r="F2350" s="14" t="s">
        <v>25448</v>
      </c>
    </row>
    <row r="2351" spans="1:6" x14ac:dyDescent="0.25">
      <c r="A2351" s="1" t="s">
        <v>23576</v>
      </c>
      <c r="B2351" s="1" t="s">
        <v>23577</v>
      </c>
      <c r="C2351" s="1" t="s">
        <v>23578</v>
      </c>
      <c r="D2351" s="8" t="s">
        <v>22574</v>
      </c>
      <c r="E2351" s="1" t="s">
        <v>23579</v>
      </c>
      <c r="F2351" s="14" t="s">
        <v>25448</v>
      </c>
    </row>
    <row r="2352" spans="1:6" x14ac:dyDescent="0.25">
      <c r="A2352" s="1" t="s">
        <v>24626</v>
      </c>
      <c r="B2352" s="1" t="s">
        <v>24627</v>
      </c>
      <c r="C2352" s="1" t="s">
        <v>24628</v>
      </c>
      <c r="D2352" s="8" t="s">
        <v>22574</v>
      </c>
      <c r="E2352" s="1" t="s">
        <v>24629</v>
      </c>
      <c r="F2352" s="14" t="s">
        <v>25448</v>
      </c>
    </row>
    <row r="2353" spans="1:6" x14ac:dyDescent="0.25">
      <c r="A2353" s="1" t="s">
        <v>24234</v>
      </c>
      <c r="B2353" s="1" t="s">
        <v>23216</v>
      </c>
      <c r="C2353" s="1" t="s">
        <v>24235</v>
      </c>
      <c r="D2353" s="8" t="s">
        <v>22574</v>
      </c>
      <c r="E2353" s="1" t="s">
        <v>24236</v>
      </c>
      <c r="F2353" s="14" t="s">
        <v>25448</v>
      </c>
    </row>
    <row r="2354" spans="1:6" x14ac:dyDescent="0.25">
      <c r="A2354" s="1" t="s">
        <v>24429</v>
      </c>
      <c r="B2354" s="1" t="s">
        <v>24430</v>
      </c>
      <c r="C2354" s="1" t="s">
        <v>24235</v>
      </c>
      <c r="D2354" s="8" t="s">
        <v>22574</v>
      </c>
      <c r="E2354" s="1" t="s">
        <v>24431</v>
      </c>
      <c r="F2354" s="14" t="s">
        <v>25448</v>
      </c>
    </row>
    <row r="2355" spans="1:6" x14ac:dyDescent="0.25">
      <c r="A2355" s="1" t="s">
        <v>24976</v>
      </c>
      <c r="B2355" s="1" t="s">
        <v>24977</v>
      </c>
      <c r="C2355" s="1" t="s">
        <v>22935</v>
      </c>
      <c r="D2355" s="8" t="s">
        <v>22574</v>
      </c>
      <c r="E2355" s="1" t="s">
        <v>24978</v>
      </c>
      <c r="F2355" s="14" t="s">
        <v>25448</v>
      </c>
    </row>
    <row r="2356" spans="1:6" x14ac:dyDescent="0.25">
      <c r="A2356" s="1" t="s">
        <v>23820</v>
      </c>
      <c r="B2356" s="1" t="s">
        <v>23821</v>
      </c>
      <c r="C2356" s="1" t="s">
        <v>22935</v>
      </c>
      <c r="D2356" s="8" t="s">
        <v>22574</v>
      </c>
      <c r="E2356" s="1" t="s">
        <v>23822</v>
      </c>
      <c r="F2356" s="14" t="s">
        <v>25448</v>
      </c>
    </row>
    <row r="2357" spans="1:6" x14ac:dyDescent="0.25">
      <c r="A2357" s="1" t="s">
        <v>25278</v>
      </c>
      <c r="B2357" s="1" t="s">
        <v>25279</v>
      </c>
      <c r="C2357" s="1" t="s">
        <v>22935</v>
      </c>
      <c r="D2357" s="8" t="s">
        <v>22574</v>
      </c>
      <c r="E2357" s="1" t="s">
        <v>25280</v>
      </c>
      <c r="F2357" s="14" t="s">
        <v>25448</v>
      </c>
    </row>
    <row r="2358" spans="1:6" x14ac:dyDescent="0.25">
      <c r="A2358" s="1" t="s">
        <v>24991</v>
      </c>
      <c r="B2358" s="1" t="s">
        <v>24992</v>
      </c>
      <c r="C2358" s="1" t="s">
        <v>23009</v>
      </c>
      <c r="D2358" s="8" t="s">
        <v>22574</v>
      </c>
      <c r="E2358" s="1" t="s">
        <v>24993</v>
      </c>
      <c r="F2358" s="14" t="s">
        <v>25448</v>
      </c>
    </row>
    <row r="2359" spans="1:6" x14ac:dyDescent="0.25">
      <c r="A2359" s="1" t="s">
        <v>23007</v>
      </c>
      <c r="B2359" s="1" t="s">
        <v>23008</v>
      </c>
      <c r="C2359" s="1" t="s">
        <v>23009</v>
      </c>
      <c r="D2359" s="8" t="s">
        <v>22574</v>
      </c>
      <c r="E2359" s="1" t="s">
        <v>23010</v>
      </c>
      <c r="F2359" s="14" t="s">
        <v>25448</v>
      </c>
    </row>
    <row r="2360" spans="1:6" x14ac:dyDescent="0.25">
      <c r="A2360" s="1" t="s">
        <v>25177</v>
      </c>
      <c r="B2360" s="1" t="s">
        <v>25178</v>
      </c>
      <c r="C2360" s="1" t="s">
        <v>23009</v>
      </c>
      <c r="D2360" s="8" t="s">
        <v>22574</v>
      </c>
      <c r="E2360" s="1" t="s">
        <v>25179</v>
      </c>
      <c r="F2360" s="14" t="s">
        <v>25448</v>
      </c>
    </row>
    <row r="2361" spans="1:6" x14ac:dyDescent="0.25">
      <c r="A2361" s="1" t="s">
        <v>25236</v>
      </c>
      <c r="B2361" s="1" t="s">
        <v>25237</v>
      </c>
      <c r="C2361" s="1" t="s">
        <v>23009</v>
      </c>
      <c r="D2361" s="8" t="s">
        <v>22574</v>
      </c>
      <c r="E2361" s="1" t="s">
        <v>25238</v>
      </c>
      <c r="F2361" s="14" t="s">
        <v>25448</v>
      </c>
    </row>
    <row r="2362" spans="1:6" x14ac:dyDescent="0.25">
      <c r="A2362" s="1" t="s">
        <v>23246</v>
      </c>
      <c r="B2362" s="1" t="s">
        <v>23247</v>
      </c>
      <c r="C2362" s="1" t="s">
        <v>22935</v>
      </c>
      <c r="D2362" s="8" t="s">
        <v>22574</v>
      </c>
      <c r="E2362" s="1" t="s">
        <v>23248</v>
      </c>
      <c r="F2362" s="14" t="s">
        <v>25448</v>
      </c>
    </row>
    <row r="2363" spans="1:6" x14ac:dyDescent="0.25">
      <c r="A2363" s="1" t="s">
        <v>23342</v>
      </c>
      <c r="B2363" s="1" t="s">
        <v>23343</v>
      </c>
      <c r="C2363" s="1" t="s">
        <v>22935</v>
      </c>
      <c r="D2363" s="8" t="s">
        <v>22574</v>
      </c>
      <c r="E2363" s="1" t="s">
        <v>23344</v>
      </c>
      <c r="F2363" s="14" t="s">
        <v>25448</v>
      </c>
    </row>
    <row r="2364" spans="1:6" x14ac:dyDescent="0.25">
      <c r="A2364" s="1" t="s">
        <v>23037</v>
      </c>
      <c r="B2364" s="1" t="s">
        <v>23038</v>
      </c>
      <c r="C2364" s="1" t="s">
        <v>22935</v>
      </c>
      <c r="D2364" s="8" t="s">
        <v>22574</v>
      </c>
      <c r="E2364" s="1" t="s">
        <v>23039</v>
      </c>
      <c r="F2364" s="14" t="s">
        <v>25448</v>
      </c>
    </row>
    <row r="2365" spans="1:6" x14ac:dyDescent="0.25">
      <c r="A2365" s="1" t="s">
        <v>25245</v>
      </c>
      <c r="B2365" s="1" t="s">
        <v>25246</v>
      </c>
      <c r="C2365" s="1" t="s">
        <v>22935</v>
      </c>
      <c r="D2365" s="8" t="s">
        <v>22574</v>
      </c>
      <c r="E2365" s="1" t="s">
        <v>25247</v>
      </c>
      <c r="F2365" s="14" t="s">
        <v>25448</v>
      </c>
    </row>
    <row r="2366" spans="1:6" x14ac:dyDescent="0.25">
      <c r="A2366" s="1" t="s">
        <v>24869</v>
      </c>
      <c r="B2366" s="1" t="s">
        <v>24870</v>
      </c>
      <c r="C2366" s="1" t="s">
        <v>22935</v>
      </c>
      <c r="D2366" s="8" t="s">
        <v>22574</v>
      </c>
      <c r="E2366" s="1" t="s">
        <v>24871</v>
      </c>
      <c r="F2366" s="14" t="s">
        <v>25448</v>
      </c>
    </row>
    <row r="2367" spans="1:6" x14ac:dyDescent="0.25">
      <c r="A2367" s="1" t="s">
        <v>23838</v>
      </c>
      <c r="B2367" s="1" t="s">
        <v>23839</v>
      </c>
      <c r="C2367" s="1" t="s">
        <v>22935</v>
      </c>
      <c r="D2367" s="8" t="s">
        <v>22574</v>
      </c>
      <c r="E2367" s="1" t="s">
        <v>23840</v>
      </c>
      <c r="F2367" s="14" t="s">
        <v>25448</v>
      </c>
    </row>
    <row r="2368" spans="1:6" x14ac:dyDescent="0.25">
      <c r="A2368" s="1" t="s">
        <v>23857</v>
      </c>
      <c r="B2368" s="1" t="s">
        <v>23858</v>
      </c>
      <c r="C2368" s="1" t="s">
        <v>22935</v>
      </c>
      <c r="D2368" s="8" t="s">
        <v>22574</v>
      </c>
      <c r="E2368" s="1" t="s">
        <v>23859</v>
      </c>
      <c r="F2368" s="14" t="s">
        <v>25448</v>
      </c>
    </row>
    <row r="2369" spans="1:6" x14ac:dyDescent="0.25">
      <c r="A2369" s="1" t="s">
        <v>23447</v>
      </c>
      <c r="B2369" s="1" t="s">
        <v>23448</v>
      </c>
      <c r="C2369" s="1" t="s">
        <v>22574</v>
      </c>
      <c r="D2369" s="8" t="s">
        <v>22574</v>
      </c>
      <c r="E2369" s="1" t="s">
        <v>23449</v>
      </c>
      <c r="F2369" s="14" t="s">
        <v>25448</v>
      </c>
    </row>
    <row r="2370" spans="1:6" x14ac:dyDescent="0.25">
      <c r="A2370" s="1" t="s">
        <v>24872</v>
      </c>
      <c r="B2370" s="1" t="s">
        <v>24873</v>
      </c>
      <c r="C2370" s="1" t="s">
        <v>22935</v>
      </c>
      <c r="D2370" s="8" t="s">
        <v>22574</v>
      </c>
      <c r="E2370" s="1" t="s">
        <v>24874</v>
      </c>
      <c r="F2370" s="14" t="s">
        <v>25448</v>
      </c>
    </row>
    <row r="2371" spans="1:6" x14ac:dyDescent="0.25">
      <c r="A2371" s="1" t="s">
        <v>24375</v>
      </c>
      <c r="B2371" s="1" t="s">
        <v>24376</v>
      </c>
      <c r="C2371" s="1" t="s">
        <v>22935</v>
      </c>
      <c r="D2371" s="8" t="s">
        <v>22574</v>
      </c>
      <c r="E2371" s="1" t="s">
        <v>24377</v>
      </c>
      <c r="F2371" s="14" t="s">
        <v>25448</v>
      </c>
    </row>
    <row r="2372" spans="1:6" x14ac:dyDescent="0.25">
      <c r="A2372" s="1" t="s">
        <v>25135</v>
      </c>
      <c r="B2372" s="1" t="s">
        <v>25136</v>
      </c>
      <c r="C2372" s="1" t="s">
        <v>22935</v>
      </c>
      <c r="D2372" s="8" t="s">
        <v>22574</v>
      </c>
      <c r="E2372" s="1" t="s">
        <v>25137</v>
      </c>
      <c r="F2372" s="14" t="s">
        <v>25448</v>
      </c>
    </row>
    <row r="2373" spans="1:6" x14ac:dyDescent="0.25">
      <c r="A2373" s="1" t="s">
        <v>24086</v>
      </c>
      <c r="B2373" s="1" t="s">
        <v>24087</v>
      </c>
      <c r="C2373" s="1" t="s">
        <v>22935</v>
      </c>
      <c r="D2373" s="8" t="s">
        <v>22574</v>
      </c>
      <c r="E2373" s="1" t="s">
        <v>24088</v>
      </c>
      <c r="F2373" s="14" t="s">
        <v>25448</v>
      </c>
    </row>
    <row r="2374" spans="1:6" x14ac:dyDescent="0.25">
      <c r="A2374" s="1" t="s">
        <v>23832</v>
      </c>
      <c r="B2374" s="1" t="s">
        <v>23833</v>
      </c>
      <c r="C2374" s="1" t="s">
        <v>22935</v>
      </c>
      <c r="D2374" s="8" t="s">
        <v>22574</v>
      </c>
      <c r="E2374" s="1" t="s">
        <v>23834</v>
      </c>
      <c r="F2374" s="14" t="s">
        <v>25448</v>
      </c>
    </row>
    <row r="2375" spans="1:6" x14ac:dyDescent="0.25">
      <c r="A2375" s="1" t="s">
        <v>23682</v>
      </c>
      <c r="B2375" s="1" t="s">
        <v>23683</v>
      </c>
      <c r="C2375" s="1" t="s">
        <v>23005</v>
      </c>
      <c r="D2375" s="8" t="s">
        <v>22574</v>
      </c>
      <c r="E2375" s="1" t="s">
        <v>23684</v>
      </c>
      <c r="F2375" s="14" t="s">
        <v>25448</v>
      </c>
    </row>
    <row r="2376" spans="1:6" x14ac:dyDescent="0.25">
      <c r="A2376" s="1" t="s">
        <v>23801</v>
      </c>
      <c r="B2376" s="1" t="s">
        <v>23802</v>
      </c>
      <c r="C2376" s="1" t="s">
        <v>23005</v>
      </c>
      <c r="D2376" s="8" t="s">
        <v>22574</v>
      </c>
      <c r="E2376" s="1" t="s">
        <v>23803</v>
      </c>
      <c r="F2376" s="14" t="s">
        <v>25448</v>
      </c>
    </row>
    <row r="2377" spans="1:6" x14ac:dyDescent="0.25">
      <c r="A2377" s="1" t="s">
        <v>23643</v>
      </c>
      <c r="B2377" s="1" t="s">
        <v>23644</v>
      </c>
      <c r="C2377" s="1" t="s">
        <v>23005</v>
      </c>
      <c r="D2377" s="8" t="s">
        <v>22574</v>
      </c>
      <c r="E2377" s="1" t="s">
        <v>23645</v>
      </c>
      <c r="F2377" s="14" t="s">
        <v>25448</v>
      </c>
    </row>
    <row r="2378" spans="1:6" x14ac:dyDescent="0.25">
      <c r="A2378" s="1" t="s">
        <v>23003</v>
      </c>
      <c r="B2378" s="1" t="s">
        <v>23004</v>
      </c>
      <c r="C2378" s="1" t="s">
        <v>23005</v>
      </c>
      <c r="D2378" s="8" t="s">
        <v>22574</v>
      </c>
      <c r="E2378" s="1" t="s">
        <v>23006</v>
      </c>
      <c r="F2378" s="14" t="s">
        <v>25448</v>
      </c>
    </row>
    <row r="2379" spans="1:6" x14ac:dyDescent="0.25">
      <c r="A2379" s="1" t="s">
        <v>23183</v>
      </c>
      <c r="B2379" s="1" t="s">
        <v>23184</v>
      </c>
      <c r="C2379" s="1" t="s">
        <v>23005</v>
      </c>
      <c r="D2379" s="8" t="s">
        <v>22574</v>
      </c>
      <c r="E2379" s="1" t="s">
        <v>23185</v>
      </c>
      <c r="F2379" s="14" t="s">
        <v>25448</v>
      </c>
    </row>
    <row r="2380" spans="1:6" x14ac:dyDescent="0.25">
      <c r="A2380" s="1" t="s">
        <v>24395</v>
      </c>
      <c r="B2380" s="1" t="s">
        <v>24396</v>
      </c>
      <c r="C2380" s="1" t="s">
        <v>23005</v>
      </c>
      <c r="D2380" s="8" t="s">
        <v>22574</v>
      </c>
      <c r="E2380" s="1" t="s">
        <v>24397</v>
      </c>
      <c r="F2380" s="14" t="s">
        <v>25448</v>
      </c>
    </row>
    <row r="2381" spans="1:6" x14ac:dyDescent="0.25">
      <c r="A2381" s="1" t="s">
        <v>22937</v>
      </c>
      <c r="B2381" s="1" t="s">
        <v>22938</v>
      </c>
      <c r="C2381" s="1" t="s">
        <v>22939</v>
      </c>
      <c r="D2381" s="8" t="s">
        <v>22574</v>
      </c>
      <c r="E2381" s="1" t="s">
        <v>22940</v>
      </c>
      <c r="F2381" s="14" t="s">
        <v>25448</v>
      </c>
    </row>
    <row r="2382" spans="1:6" x14ac:dyDescent="0.25">
      <c r="A2382" s="1" t="s">
        <v>23720</v>
      </c>
      <c r="B2382" s="1" t="s">
        <v>23721</v>
      </c>
      <c r="C2382" s="1" t="s">
        <v>22939</v>
      </c>
      <c r="D2382" s="8" t="s">
        <v>22574</v>
      </c>
      <c r="E2382" s="1" t="s">
        <v>23722</v>
      </c>
      <c r="F2382" s="14" t="s">
        <v>25448</v>
      </c>
    </row>
    <row r="2383" spans="1:6" x14ac:dyDescent="0.25">
      <c r="A2383" s="1" t="s">
        <v>25215</v>
      </c>
      <c r="B2383" s="1" t="s">
        <v>25216</v>
      </c>
      <c r="C2383" s="1" t="s">
        <v>22939</v>
      </c>
      <c r="D2383" s="8" t="s">
        <v>22574</v>
      </c>
      <c r="E2383" s="1" t="s">
        <v>25217</v>
      </c>
      <c r="F2383" s="14" t="s">
        <v>25448</v>
      </c>
    </row>
    <row r="2384" spans="1:6" x14ac:dyDescent="0.25">
      <c r="A2384" s="1" t="s">
        <v>23192</v>
      </c>
      <c r="B2384" s="1" t="s">
        <v>23193</v>
      </c>
      <c r="C2384" s="1" t="s">
        <v>22939</v>
      </c>
      <c r="D2384" s="8" t="s">
        <v>22574</v>
      </c>
      <c r="E2384" s="1" t="s">
        <v>23194</v>
      </c>
      <c r="F2384" s="14" t="s">
        <v>25448</v>
      </c>
    </row>
    <row r="2385" spans="1:6" x14ac:dyDescent="0.25">
      <c r="A2385" s="1" t="s">
        <v>25230</v>
      </c>
      <c r="B2385" s="1" t="s">
        <v>25231</v>
      </c>
      <c r="C2385" s="1" t="s">
        <v>22939</v>
      </c>
      <c r="D2385" s="8" t="s">
        <v>22574</v>
      </c>
      <c r="E2385" s="1" t="s">
        <v>25232</v>
      </c>
      <c r="F2385" s="14" t="s">
        <v>25448</v>
      </c>
    </row>
    <row r="2386" spans="1:6" x14ac:dyDescent="0.25">
      <c r="A2386" s="1" t="s">
        <v>23743</v>
      </c>
      <c r="B2386" s="1" t="s">
        <v>23744</v>
      </c>
      <c r="C2386" s="1" t="s">
        <v>22939</v>
      </c>
      <c r="D2386" s="8" t="s">
        <v>22574</v>
      </c>
      <c r="E2386" s="1" t="s">
        <v>23745</v>
      </c>
      <c r="F2386" s="14" t="s">
        <v>25448</v>
      </c>
    </row>
    <row r="2387" spans="1:6" x14ac:dyDescent="0.25">
      <c r="A2387" s="1" t="s">
        <v>23054</v>
      </c>
      <c r="B2387" s="1" t="s">
        <v>23055</v>
      </c>
      <c r="C2387" s="1" t="s">
        <v>23056</v>
      </c>
      <c r="D2387" s="8" t="s">
        <v>22574</v>
      </c>
      <c r="E2387" s="1" t="s">
        <v>23057</v>
      </c>
      <c r="F2387" s="14" t="s">
        <v>25448</v>
      </c>
    </row>
    <row r="2388" spans="1:6" x14ac:dyDescent="0.25">
      <c r="A2388" s="1" t="s">
        <v>24205</v>
      </c>
      <c r="B2388" s="1" t="s">
        <v>24206</v>
      </c>
      <c r="C2388" s="1" t="s">
        <v>23056</v>
      </c>
      <c r="D2388" s="8" t="s">
        <v>22574</v>
      </c>
      <c r="E2388" s="1" t="s">
        <v>24207</v>
      </c>
      <c r="F2388" s="14" t="s">
        <v>25448</v>
      </c>
    </row>
    <row r="2389" spans="1:6" x14ac:dyDescent="0.25">
      <c r="A2389" s="1" t="s">
        <v>23774</v>
      </c>
      <c r="B2389" s="1" t="s">
        <v>23775</v>
      </c>
      <c r="C2389" s="1" t="s">
        <v>23060</v>
      </c>
      <c r="D2389" s="8" t="s">
        <v>22574</v>
      </c>
      <c r="E2389" s="1" t="s">
        <v>23776</v>
      </c>
      <c r="F2389" s="14" t="s">
        <v>25448</v>
      </c>
    </row>
    <row r="2390" spans="1:6" x14ac:dyDescent="0.25">
      <c r="A2390" s="1" t="s">
        <v>23058</v>
      </c>
      <c r="B2390" s="1" t="s">
        <v>23059</v>
      </c>
      <c r="C2390" s="1" t="s">
        <v>23060</v>
      </c>
      <c r="D2390" s="8" t="s">
        <v>22574</v>
      </c>
      <c r="E2390" s="1" t="s">
        <v>23061</v>
      </c>
      <c r="F2390" s="14" t="s">
        <v>25448</v>
      </c>
    </row>
    <row r="2391" spans="1:6" x14ac:dyDescent="0.25">
      <c r="A2391" s="1" t="s">
        <v>25290</v>
      </c>
      <c r="B2391" s="1" t="s">
        <v>25291</v>
      </c>
      <c r="C2391" s="1" t="s">
        <v>23060</v>
      </c>
      <c r="D2391" s="8" t="s">
        <v>22574</v>
      </c>
      <c r="E2391" s="1" t="s">
        <v>25292</v>
      </c>
      <c r="F2391" s="14" t="s">
        <v>25448</v>
      </c>
    </row>
    <row r="2392" spans="1:6" x14ac:dyDescent="0.25">
      <c r="A2392" s="1" t="s">
        <v>23307</v>
      </c>
      <c r="B2392" s="1" t="s">
        <v>23308</v>
      </c>
      <c r="C2392" s="1" t="s">
        <v>23309</v>
      </c>
      <c r="D2392" s="8" t="s">
        <v>22574</v>
      </c>
      <c r="E2392" s="1" t="s">
        <v>23310</v>
      </c>
      <c r="F2392" s="14" t="s">
        <v>25448</v>
      </c>
    </row>
    <row r="2393" spans="1:6" x14ac:dyDescent="0.25">
      <c r="A2393" s="1" t="s">
        <v>24651</v>
      </c>
      <c r="B2393" s="1" t="s">
        <v>24652</v>
      </c>
      <c r="C2393" s="1" t="s">
        <v>23351</v>
      </c>
      <c r="D2393" s="8" t="s">
        <v>22574</v>
      </c>
      <c r="E2393" s="1" t="s">
        <v>24653</v>
      </c>
      <c r="F2393" s="14" t="s">
        <v>25448</v>
      </c>
    </row>
    <row r="2394" spans="1:6" x14ac:dyDescent="0.25">
      <c r="A2394" s="1" t="s">
        <v>25293</v>
      </c>
      <c r="B2394" s="1" t="s">
        <v>25294</v>
      </c>
      <c r="C2394" s="1" t="s">
        <v>23351</v>
      </c>
      <c r="D2394" s="8" t="s">
        <v>22574</v>
      </c>
      <c r="E2394" s="1" t="s">
        <v>25295</v>
      </c>
      <c r="F2394" s="14" t="s">
        <v>25448</v>
      </c>
    </row>
    <row r="2395" spans="1:6" x14ac:dyDescent="0.25">
      <c r="A2395" s="1" t="s">
        <v>23349</v>
      </c>
      <c r="B2395" s="1" t="s">
        <v>23350</v>
      </c>
      <c r="C2395" s="1" t="s">
        <v>23351</v>
      </c>
      <c r="D2395" s="8" t="s">
        <v>22574</v>
      </c>
      <c r="E2395" s="1" t="s">
        <v>23352</v>
      </c>
      <c r="F2395" s="14" t="s">
        <v>25448</v>
      </c>
    </row>
    <row r="2396" spans="1:6" x14ac:dyDescent="0.25">
      <c r="A2396" s="5" t="s">
        <v>1021</v>
      </c>
      <c r="B2396" s="5" t="s">
        <v>1022</v>
      </c>
      <c r="C2396" s="5" t="s">
        <v>66</v>
      </c>
      <c r="D2396" s="11" t="s">
        <v>8</v>
      </c>
      <c r="E2396" s="5" t="s">
        <v>1023</v>
      </c>
      <c r="F2396" s="14" t="s">
        <v>25392</v>
      </c>
    </row>
    <row r="2397" spans="1:6" x14ac:dyDescent="0.25">
      <c r="A2397" s="5" t="s">
        <v>2701</v>
      </c>
      <c r="B2397" s="5" t="s">
        <v>2702</v>
      </c>
      <c r="C2397" s="5" t="s">
        <v>66</v>
      </c>
      <c r="D2397" s="11" t="s">
        <v>8</v>
      </c>
      <c r="E2397" s="5" t="s">
        <v>1023</v>
      </c>
      <c r="F2397" s="14" t="s">
        <v>25392</v>
      </c>
    </row>
    <row r="2398" spans="1:6" x14ac:dyDescent="0.25">
      <c r="A2398" s="5" t="s">
        <v>377</v>
      </c>
      <c r="B2398" s="5" t="s">
        <v>378</v>
      </c>
      <c r="C2398" s="5" t="s">
        <v>66</v>
      </c>
      <c r="D2398" s="11" t="s">
        <v>8</v>
      </c>
      <c r="E2398" s="5" t="s">
        <v>379</v>
      </c>
      <c r="F2398" s="14" t="s">
        <v>25392</v>
      </c>
    </row>
    <row r="2399" spans="1:6" x14ac:dyDescent="0.25">
      <c r="A2399" s="5" t="s">
        <v>2689</v>
      </c>
      <c r="B2399" s="5" t="s">
        <v>2690</v>
      </c>
      <c r="C2399" s="5" t="s">
        <v>2691</v>
      </c>
      <c r="D2399" s="11" t="s">
        <v>8</v>
      </c>
      <c r="E2399" s="5" t="s">
        <v>379</v>
      </c>
      <c r="F2399" s="14" t="s">
        <v>25392</v>
      </c>
    </row>
    <row r="2400" spans="1:6" x14ac:dyDescent="0.25">
      <c r="A2400" s="5" t="s">
        <v>1836</v>
      </c>
      <c r="B2400" s="5" t="s">
        <v>1837</v>
      </c>
      <c r="C2400" s="5" t="s">
        <v>928</v>
      </c>
      <c r="D2400" s="11" t="s">
        <v>8</v>
      </c>
      <c r="E2400" s="5" t="s">
        <v>1838</v>
      </c>
      <c r="F2400" s="14" t="s">
        <v>25392</v>
      </c>
    </row>
    <row r="2401" spans="1:6" x14ac:dyDescent="0.25">
      <c r="A2401" s="5" t="s">
        <v>2223</v>
      </c>
      <c r="B2401" s="5" t="s">
        <v>2224</v>
      </c>
      <c r="C2401" s="5" t="s">
        <v>66</v>
      </c>
      <c r="D2401" s="11" t="s">
        <v>8</v>
      </c>
      <c r="E2401" s="5" t="s">
        <v>1838</v>
      </c>
      <c r="F2401" s="14" t="s">
        <v>25392</v>
      </c>
    </row>
    <row r="2402" spans="1:6" x14ac:dyDescent="0.25">
      <c r="A2402" s="5" t="s">
        <v>1208</v>
      </c>
      <c r="B2402" s="5" t="s">
        <v>1209</v>
      </c>
      <c r="C2402" s="5" t="s">
        <v>1210</v>
      </c>
      <c r="D2402" s="11" t="s">
        <v>8</v>
      </c>
      <c r="E2402" s="5" t="s">
        <v>1211</v>
      </c>
      <c r="F2402" s="14" t="s">
        <v>25392</v>
      </c>
    </row>
    <row r="2403" spans="1:6" x14ac:dyDescent="0.25">
      <c r="A2403" s="5" t="s">
        <v>2984</v>
      </c>
      <c r="B2403" s="5" t="s">
        <v>2985</v>
      </c>
      <c r="C2403" s="5" t="s">
        <v>2986</v>
      </c>
      <c r="D2403" s="11" t="s">
        <v>8</v>
      </c>
      <c r="E2403" s="5" t="s">
        <v>2987</v>
      </c>
      <c r="F2403" s="14" t="s">
        <v>25392</v>
      </c>
    </row>
    <row r="2404" spans="1:6" x14ac:dyDescent="0.25">
      <c r="A2404" s="5" t="s">
        <v>1285</v>
      </c>
      <c r="B2404" s="5" t="s">
        <v>1286</v>
      </c>
      <c r="C2404" s="5" t="s">
        <v>66</v>
      </c>
      <c r="D2404" s="11" t="s">
        <v>8</v>
      </c>
      <c r="E2404" s="5" t="s">
        <v>1287</v>
      </c>
      <c r="F2404" s="14" t="s">
        <v>25392</v>
      </c>
    </row>
    <row r="2405" spans="1:6" x14ac:dyDescent="0.25">
      <c r="A2405" s="5" t="s">
        <v>1944</v>
      </c>
      <c r="B2405" s="5" t="s">
        <v>1945</v>
      </c>
      <c r="C2405" s="5" t="s">
        <v>66</v>
      </c>
      <c r="D2405" s="11" t="s">
        <v>8</v>
      </c>
      <c r="E2405" s="5" t="s">
        <v>1946</v>
      </c>
      <c r="F2405" s="14" t="s">
        <v>25392</v>
      </c>
    </row>
    <row r="2406" spans="1:6" x14ac:dyDescent="0.25">
      <c r="A2406" s="5" t="s">
        <v>2712</v>
      </c>
      <c r="B2406" s="5" t="s">
        <v>2713</v>
      </c>
      <c r="C2406" s="5" t="s">
        <v>66</v>
      </c>
      <c r="D2406" s="11" t="s">
        <v>8</v>
      </c>
      <c r="E2406" s="5" t="s">
        <v>2714</v>
      </c>
      <c r="F2406" s="14" t="s">
        <v>25392</v>
      </c>
    </row>
    <row r="2407" spans="1:6" x14ac:dyDescent="0.25">
      <c r="A2407" s="5" t="s">
        <v>335</v>
      </c>
      <c r="B2407" s="5" t="s">
        <v>336</v>
      </c>
      <c r="C2407" s="5" t="s">
        <v>66</v>
      </c>
      <c r="D2407" s="11" t="s">
        <v>8</v>
      </c>
      <c r="E2407" s="5" t="s">
        <v>337</v>
      </c>
      <c r="F2407" s="14" t="s">
        <v>25392</v>
      </c>
    </row>
    <row r="2408" spans="1:6" x14ac:dyDescent="0.25">
      <c r="A2408" s="5" t="s">
        <v>2493</v>
      </c>
      <c r="B2408" s="5" t="s">
        <v>2494</v>
      </c>
      <c r="C2408" s="5" t="s">
        <v>66</v>
      </c>
      <c r="D2408" s="11" t="s">
        <v>8</v>
      </c>
      <c r="E2408" s="5" t="s">
        <v>2495</v>
      </c>
      <c r="F2408" s="14" t="s">
        <v>25392</v>
      </c>
    </row>
    <row r="2409" spans="1:6" x14ac:dyDescent="0.25">
      <c r="A2409" s="5" t="s">
        <v>563</v>
      </c>
      <c r="B2409" s="5" t="s">
        <v>564</v>
      </c>
      <c r="C2409" s="5" t="s">
        <v>66</v>
      </c>
      <c r="D2409" s="11" t="s">
        <v>8</v>
      </c>
      <c r="E2409" s="5" t="s">
        <v>565</v>
      </c>
      <c r="F2409" s="14" t="s">
        <v>25392</v>
      </c>
    </row>
    <row r="2410" spans="1:6" x14ac:dyDescent="0.25">
      <c r="A2410" s="5" t="s">
        <v>2735</v>
      </c>
      <c r="B2410" s="5" t="s">
        <v>2736</v>
      </c>
      <c r="C2410" s="5" t="s">
        <v>66</v>
      </c>
      <c r="D2410" s="11" t="s">
        <v>8</v>
      </c>
      <c r="E2410" s="5" t="s">
        <v>2737</v>
      </c>
      <c r="F2410" s="14" t="s">
        <v>25392</v>
      </c>
    </row>
    <row r="2411" spans="1:6" x14ac:dyDescent="0.25">
      <c r="A2411" s="5" t="s">
        <v>1227</v>
      </c>
      <c r="B2411" s="5" t="s">
        <v>1228</v>
      </c>
      <c r="C2411" s="5" t="s">
        <v>66</v>
      </c>
      <c r="D2411" s="11" t="s">
        <v>8</v>
      </c>
      <c r="E2411" s="5" t="s">
        <v>1229</v>
      </c>
      <c r="F2411" s="14" t="s">
        <v>25392</v>
      </c>
    </row>
    <row r="2412" spans="1:6" x14ac:dyDescent="0.25">
      <c r="A2412" s="5" t="s">
        <v>2715</v>
      </c>
      <c r="B2412" s="5" t="s">
        <v>2716</v>
      </c>
      <c r="C2412" s="5" t="s">
        <v>2717</v>
      </c>
      <c r="D2412" s="11" t="s">
        <v>8</v>
      </c>
      <c r="E2412" s="5" t="s">
        <v>2718</v>
      </c>
      <c r="F2412" s="14" t="s">
        <v>25392</v>
      </c>
    </row>
    <row r="2413" spans="1:6" x14ac:dyDescent="0.25">
      <c r="A2413" s="5" t="s">
        <v>1230</v>
      </c>
      <c r="B2413" s="5" t="s">
        <v>1231</v>
      </c>
      <c r="C2413" s="5" t="s">
        <v>66</v>
      </c>
      <c r="D2413" s="11" t="s">
        <v>8</v>
      </c>
      <c r="E2413" s="5" t="s">
        <v>1232</v>
      </c>
      <c r="F2413" s="14" t="s">
        <v>25392</v>
      </c>
    </row>
    <row r="2414" spans="1:6" x14ac:dyDescent="0.25">
      <c r="A2414" s="5" t="s">
        <v>2732</v>
      </c>
      <c r="B2414" s="5" t="s">
        <v>2733</v>
      </c>
      <c r="C2414" s="5" t="s">
        <v>66</v>
      </c>
      <c r="D2414" s="11" t="s">
        <v>8</v>
      </c>
      <c r="E2414" s="5" t="s">
        <v>2734</v>
      </c>
      <c r="F2414" s="14" t="s">
        <v>25392</v>
      </c>
    </row>
    <row r="2415" spans="1:6" x14ac:dyDescent="0.25">
      <c r="A2415" s="5" t="s">
        <v>2062</v>
      </c>
      <c r="B2415" s="5" t="s">
        <v>2063</v>
      </c>
      <c r="C2415" s="5" t="s">
        <v>66</v>
      </c>
      <c r="D2415" s="11" t="s">
        <v>8</v>
      </c>
      <c r="E2415" s="5" t="s">
        <v>2064</v>
      </c>
      <c r="F2415" s="14" t="s">
        <v>25392</v>
      </c>
    </row>
    <row r="2416" spans="1:6" x14ac:dyDescent="0.25">
      <c r="A2416" s="5" t="s">
        <v>1590</v>
      </c>
      <c r="B2416" s="5" t="s">
        <v>1591</v>
      </c>
      <c r="C2416" s="5" t="s">
        <v>66</v>
      </c>
      <c r="D2416" s="11" t="s">
        <v>8</v>
      </c>
      <c r="E2416" s="5" t="s">
        <v>1592</v>
      </c>
      <c r="F2416" s="14" t="s">
        <v>25392</v>
      </c>
    </row>
    <row r="2417" spans="1:6" x14ac:dyDescent="0.25">
      <c r="A2417" s="5" t="s">
        <v>2738</v>
      </c>
      <c r="B2417" s="5" t="s">
        <v>2739</v>
      </c>
      <c r="C2417" s="5" t="s">
        <v>66</v>
      </c>
      <c r="D2417" s="11" t="s">
        <v>8</v>
      </c>
      <c r="E2417" s="5" t="s">
        <v>2740</v>
      </c>
      <c r="F2417" s="14" t="s">
        <v>25392</v>
      </c>
    </row>
    <row r="2418" spans="1:6" x14ac:dyDescent="0.25">
      <c r="A2418" s="5" t="s">
        <v>1282</v>
      </c>
      <c r="B2418" s="5" t="s">
        <v>1283</v>
      </c>
      <c r="C2418" s="5" t="s">
        <v>66</v>
      </c>
      <c r="D2418" s="11" t="s">
        <v>8</v>
      </c>
      <c r="E2418" s="5" t="s">
        <v>1284</v>
      </c>
      <c r="F2418" s="14" t="s">
        <v>25392</v>
      </c>
    </row>
    <row r="2419" spans="1:6" x14ac:dyDescent="0.25">
      <c r="A2419" s="5" t="s">
        <v>1215</v>
      </c>
      <c r="B2419" s="5" t="s">
        <v>1216</v>
      </c>
      <c r="C2419" s="5" t="s">
        <v>66</v>
      </c>
      <c r="D2419" s="11" t="s">
        <v>8</v>
      </c>
      <c r="E2419" s="5" t="s">
        <v>1217</v>
      </c>
      <c r="F2419" s="14" t="s">
        <v>25392</v>
      </c>
    </row>
    <row r="2420" spans="1:6" x14ac:dyDescent="0.25">
      <c r="A2420" s="5" t="s">
        <v>664</v>
      </c>
      <c r="B2420" s="5" t="s">
        <v>665</v>
      </c>
      <c r="C2420" s="5" t="s">
        <v>66</v>
      </c>
      <c r="D2420" s="11" t="s">
        <v>8</v>
      </c>
      <c r="E2420" s="5" t="s">
        <v>666</v>
      </c>
      <c r="F2420" s="14" t="s">
        <v>25392</v>
      </c>
    </row>
    <row r="2421" spans="1:6" x14ac:dyDescent="0.25">
      <c r="A2421" s="5" t="s">
        <v>2692</v>
      </c>
      <c r="B2421" s="5" t="s">
        <v>2693</v>
      </c>
      <c r="C2421" s="5" t="s">
        <v>66</v>
      </c>
      <c r="D2421" s="11" t="s">
        <v>8</v>
      </c>
      <c r="E2421" s="5" t="s">
        <v>2694</v>
      </c>
      <c r="F2421" s="14" t="s">
        <v>25392</v>
      </c>
    </row>
    <row r="2422" spans="1:6" x14ac:dyDescent="0.25">
      <c r="A2422" s="5" t="s">
        <v>2743</v>
      </c>
      <c r="B2422" s="5" t="s">
        <v>2744</v>
      </c>
      <c r="C2422" s="5" t="s">
        <v>66</v>
      </c>
      <c r="D2422" s="11" t="s">
        <v>8</v>
      </c>
      <c r="E2422" s="5" t="s">
        <v>2745</v>
      </c>
      <c r="F2422" s="14" t="s">
        <v>25392</v>
      </c>
    </row>
    <row r="2423" spans="1:6" x14ac:dyDescent="0.25">
      <c r="A2423" s="5" t="s">
        <v>1750</v>
      </c>
      <c r="B2423" s="5" t="s">
        <v>1751</v>
      </c>
      <c r="C2423" s="5" t="s">
        <v>66</v>
      </c>
      <c r="D2423" s="11" t="s">
        <v>66</v>
      </c>
      <c r="E2423" s="5" t="s">
        <v>1752</v>
      </c>
      <c r="F2423" s="14" t="s">
        <v>25392</v>
      </c>
    </row>
    <row r="2424" spans="1:6" x14ac:dyDescent="0.25">
      <c r="A2424" s="5" t="s">
        <v>993</v>
      </c>
      <c r="B2424" s="5" t="s">
        <v>994</v>
      </c>
      <c r="C2424" s="5" t="s">
        <v>66</v>
      </c>
      <c r="D2424" s="11" t="s">
        <v>8</v>
      </c>
      <c r="E2424" s="5" t="s">
        <v>995</v>
      </c>
      <c r="F2424" s="14" t="s">
        <v>25392</v>
      </c>
    </row>
    <row r="2425" spans="1:6" x14ac:dyDescent="0.25">
      <c r="A2425" s="5" t="s">
        <v>1221</v>
      </c>
      <c r="B2425" s="5" t="s">
        <v>1222</v>
      </c>
      <c r="C2425" s="5" t="s">
        <v>66</v>
      </c>
      <c r="D2425" s="11" t="s">
        <v>8</v>
      </c>
      <c r="E2425" s="5" t="s">
        <v>1223</v>
      </c>
      <c r="F2425" s="14" t="s">
        <v>25392</v>
      </c>
    </row>
    <row r="2426" spans="1:6" x14ac:dyDescent="0.25">
      <c r="A2426" s="5" t="s">
        <v>1196</v>
      </c>
      <c r="B2426" s="5" t="s">
        <v>1197</v>
      </c>
      <c r="C2426" s="5" t="s">
        <v>66</v>
      </c>
      <c r="D2426" s="11" t="s">
        <v>8</v>
      </c>
      <c r="E2426" s="5" t="s">
        <v>1198</v>
      </c>
      <c r="F2426" s="14" t="s">
        <v>25392</v>
      </c>
    </row>
    <row r="2427" spans="1:6" x14ac:dyDescent="0.25">
      <c r="A2427" s="5" t="s">
        <v>1273</v>
      </c>
      <c r="B2427" s="5" t="s">
        <v>1274</v>
      </c>
      <c r="C2427" s="5" t="s">
        <v>66</v>
      </c>
      <c r="D2427" s="11" t="s">
        <v>8</v>
      </c>
      <c r="E2427" s="5" t="s">
        <v>1275</v>
      </c>
      <c r="F2427" s="14" t="s">
        <v>25392</v>
      </c>
    </row>
    <row r="2428" spans="1:6" x14ac:dyDescent="0.25">
      <c r="A2428" s="5" t="s">
        <v>2556</v>
      </c>
      <c r="B2428" s="5" t="s">
        <v>1751</v>
      </c>
      <c r="C2428" s="5" t="s">
        <v>66</v>
      </c>
      <c r="D2428" s="11" t="s">
        <v>8</v>
      </c>
      <c r="E2428" s="5" t="s">
        <v>2557</v>
      </c>
      <c r="F2428" s="14" t="s">
        <v>25392</v>
      </c>
    </row>
    <row r="2429" spans="1:6" x14ac:dyDescent="0.25">
      <c r="A2429" s="5" t="s">
        <v>2664</v>
      </c>
      <c r="B2429" s="5" t="s">
        <v>2665</v>
      </c>
      <c r="C2429" s="5" t="s">
        <v>66</v>
      </c>
      <c r="D2429" s="11" t="s">
        <v>8</v>
      </c>
      <c r="E2429" s="5" t="s">
        <v>2666</v>
      </c>
      <c r="F2429" s="14" t="s">
        <v>25392</v>
      </c>
    </row>
    <row r="2430" spans="1:6" x14ac:dyDescent="0.25">
      <c r="A2430" s="5" t="s">
        <v>1236</v>
      </c>
      <c r="B2430" s="5" t="s">
        <v>1237</v>
      </c>
      <c r="C2430" s="5" t="s">
        <v>66</v>
      </c>
      <c r="D2430" s="11" t="s">
        <v>8</v>
      </c>
      <c r="E2430" s="5" t="s">
        <v>1238</v>
      </c>
      <c r="F2430" s="14" t="s">
        <v>25392</v>
      </c>
    </row>
    <row r="2431" spans="1:6" x14ac:dyDescent="0.25">
      <c r="A2431" s="5" t="s">
        <v>1339</v>
      </c>
      <c r="B2431" s="5" t="s">
        <v>1340</v>
      </c>
      <c r="C2431" s="5" t="s">
        <v>66</v>
      </c>
      <c r="D2431" s="11" t="s">
        <v>8</v>
      </c>
      <c r="E2431" s="5" t="s">
        <v>1341</v>
      </c>
      <c r="F2431" s="14" t="s">
        <v>25392</v>
      </c>
    </row>
    <row r="2432" spans="1:6" x14ac:dyDescent="0.25">
      <c r="A2432" s="5" t="s">
        <v>1342</v>
      </c>
      <c r="B2432" s="5" t="s">
        <v>1343</v>
      </c>
      <c r="C2432" s="5" t="s">
        <v>1344</v>
      </c>
      <c r="D2432" s="11" t="s">
        <v>8</v>
      </c>
      <c r="E2432" s="5" t="s">
        <v>1345</v>
      </c>
      <c r="F2432" s="14" t="s">
        <v>25392</v>
      </c>
    </row>
    <row r="2433" spans="1:6" x14ac:dyDescent="0.25">
      <c r="A2433" s="5" t="s">
        <v>2068</v>
      </c>
      <c r="B2433" s="5" t="s">
        <v>2069</v>
      </c>
      <c r="C2433" s="5" t="s">
        <v>66</v>
      </c>
      <c r="D2433" s="11" t="s">
        <v>8</v>
      </c>
      <c r="E2433" s="5" t="s">
        <v>2070</v>
      </c>
      <c r="F2433" s="14" t="s">
        <v>25392</v>
      </c>
    </row>
    <row r="2434" spans="1:6" x14ac:dyDescent="0.25">
      <c r="A2434" s="5" t="s">
        <v>64</v>
      </c>
      <c r="B2434" s="5" t="s">
        <v>65</v>
      </c>
      <c r="C2434" s="5" t="s">
        <v>66</v>
      </c>
      <c r="D2434" s="11" t="s">
        <v>8</v>
      </c>
      <c r="E2434" s="5" t="s">
        <v>67</v>
      </c>
      <c r="F2434" s="14" t="s">
        <v>25392</v>
      </c>
    </row>
    <row r="2435" spans="1:6" x14ac:dyDescent="0.25">
      <c r="A2435" s="5" t="s">
        <v>2686</v>
      </c>
      <c r="B2435" s="5" t="s">
        <v>2687</v>
      </c>
      <c r="C2435" s="5" t="s">
        <v>66</v>
      </c>
      <c r="D2435" s="11" t="s">
        <v>8</v>
      </c>
      <c r="E2435" s="5" t="s">
        <v>2688</v>
      </c>
      <c r="F2435" s="14" t="s">
        <v>25392</v>
      </c>
    </row>
    <row r="2436" spans="1:6" x14ac:dyDescent="0.25">
      <c r="A2436" s="5" t="s">
        <v>1212</v>
      </c>
      <c r="B2436" s="5" t="s">
        <v>1213</v>
      </c>
      <c r="C2436" s="5" t="s">
        <v>66</v>
      </c>
      <c r="D2436" s="11" t="s">
        <v>8</v>
      </c>
      <c r="E2436" s="5" t="s">
        <v>1214</v>
      </c>
      <c r="F2436" s="14" t="s">
        <v>25392</v>
      </c>
    </row>
    <row r="2437" spans="1:6" x14ac:dyDescent="0.25">
      <c r="A2437" s="5" t="s">
        <v>2750</v>
      </c>
      <c r="B2437" s="5" t="s">
        <v>2751</v>
      </c>
      <c r="C2437" s="5" t="s">
        <v>66</v>
      </c>
      <c r="D2437" s="11" t="s">
        <v>8</v>
      </c>
      <c r="E2437" s="5" t="s">
        <v>2752</v>
      </c>
      <c r="F2437" s="14" t="s">
        <v>25392</v>
      </c>
    </row>
    <row r="2438" spans="1:6" x14ac:dyDescent="0.25">
      <c r="A2438" s="5" t="s">
        <v>1577</v>
      </c>
      <c r="B2438" s="5" t="s">
        <v>1578</v>
      </c>
      <c r="C2438" s="5" t="s">
        <v>66</v>
      </c>
      <c r="D2438" s="11" t="s">
        <v>8</v>
      </c>
      <c r="E2438" s="5" t="s">
        <v>1579</v>
      </c>
      <c r="F2438" s="14" t="s">
        <v>25392</v>
      </c>
    </row>
    <row r="2439" spans="1:6" x14ac:dyDescent="0.25">
      <c r="A2439" s="5" t="s">
        <v>2065</v>
      </c>
      <c r="B2439" s="5" t="s">
        <v>2066</v>
      </c>
      <c r="C2439" s="5" t="s">
        <v>66</v>
      </c>
      <c r="D2439" s="11" t="s">
        <v>1099</v>
      </c>
      <c r="E2439" s="5" t="s">
        <v>2067</v>
      </c>
      <c r="F2439" s="14" t="s">
        <v>25392</v>
      </c>
    </row>
    <row r="2440" spans="1:6" x14ac:dyDescent="0.25">
      <c r="A2440" s="5" t="s">
        <v>2553</v>
      </c>
      <c r="B2440" s="5" t="s">
        <v>2554</v>
      </c>
      <c r="C2440" s="5" t="s">
        <v>66</v>
      </c>
      <c r="D2440" s="11" t="s">
        <v>8</v>
      </c>
      <c r="E2440" s="5" t="s">
        <v>2555</v>
      </c>
      <c r="F2440" s="14" t="s">
        <v>25392</v>
      </c>
    </row>
    <row r="2441" spans="1:6" x14ac:dyDescent="0.25">
      <c r="A2441" s="5" t="s">
        <v>1364</v>
      </c>
      <c r="B2441" s="5" t="s">
        <v>1365</v>
      </c>
      <c r="C2441" s="5" t="s">
        <v>66</v>
      </c>
      <c r="D2441" s="11" t="s">
        <v>8</v>
      </c>
      <c r="E2441" s="5" t="s">
        <v>1366</v>
      </c>
      <c r="F2441" s="14" t="s">
        <v>25392</v>
      </c>
    </row>
    <row r="2442" spans="1:6" x14ac:dyDescent="0.25">
      <c r="A2442" s="5" t="s">
        <v>2847</v>
      </c>
      <c r="B2442" s="5" t="s">
        <v>2848</v>
      </c>
      <c r="C2442" s="5" t="s">
        <v>66</v>
      </c>
      <c r="D2442" s="11" t="s">
        <v>8</v>
      </c>
      <c r="E2442" s="5" t="s">
        <v>2849</v>
      </c>
      <c r="F2442" s="14" t="s">
        <v>25392</v>
      </c>
    </row>
    <row r="2443" spans="1:6" x14ac:dyDescent="0.25">
      <c r="A2443" s="5" t="s">
        <v>2667</v>
      </c>
      <c r="B2443" s="5" t="s">
        <v>2668</v>
      </c>
      <c r="C2443" s="5" t="s">
        <v>66</v>
      </c>
      <c r="D2443" s="11" t="s">
        <v>8</v>
      </c>
      <c r="E2443" s="5" t="s">
        <v>2669</v>
      </c>
      <c r="F2443" s="14" t="s">
        <v>25392</v>
      </c>
    </row>
    <row r="2444" spans="1:6" x14ac:dyDescent="0.25">
      <c r="A2444" s="5" t="s">
        <v>2469</v>
      </c>
      <c r="B2444" s="5" t="s">
        <v>2470</v>
      </c>
      <c r="C2444" s="5" t="s">
        <v>66</v>
      </c>
      <c r="D2444" s="11" t="s">
        <v>54</v>
      </c>
      <c r="E2444" s="5" t="s">
        <v>2471</v>
      </c>
      <c r="F2444" s="14" t="s">
        <v>25392</v>
      </c>
    </row>
    <row r="2445" spans="1:6" x14ac:dyDescent="0.25">
      <c r="A2445" s="5" t="s">
        <v>2706</v>
      </c>
      <c r="B2445" s="5" t="s">
        <v>2707</v>
      </c>
      <c r="C2445" s="5" t="s">
        <v>66</v>
      </c>
      <c r="D2445" s="11" t="s">
        <v>8</v>
      </c>
      <c r="E2445" s="5" t="s">
        <v>2708</v>
      </c>
      <c r="F2445" s="14" t="s">
        <v>25392</v>
      </c>
    </row>
    <row r="2446" spans="1:6" x14ac:dyDescent="0.25">
      <c r="A2446" s="5" t="s">
        <v>1580</v>
      </c>
      <c r="B2446" s="5" t="s">
        <v>1581</v>
      </c>
      <c r="C2446" s="5" t="s">
        <v>66</v>
      </c>
      <c r="D2446" s="11" t="s">
        <v>8</v>
      </c>
      <c r="E2446" s="5" t="s">
        <v>1582</v>
      </c>
      <c r="F2446" s="14" t="s">
        <v>25392</v>
      </c>
    </row>
    <row r="2447" spans="1:6" x14ac:dyDescent="0.25">
      <c r="A2447" s="5" t="s">
        <v>990</v>
      </c>
      <c r="B2447" s="5" t="s">
        <v>991</v>
      </c>
      <c r="C2447" s="5" t="s">
        <v>66</v>
      </c>
      <c r="D2447" s="11" t="s">
        <v>8</v>
      </c>
      <c r="E2447" s="5" t="s">
        <v>992</v>
      </c>
      <c r="F2447" s="14" t="s">
        <v>25392</v>
      </c>
    </row>
    <row r="2448" spans="1:6" x14ac:dyDescent="0.25">
      <c r="A2448" s="5" t="s">
        <v>2698</v>
      </c>
      <c r="B2448" s="5" t="s">
        <v>2699</v>
      </c>
      <c r="C2448" s="5" t="s">
        <v>66</v>
      </c>
      <c r="D2448" s="11" t="s">
        <v>8</v>
      </c>
      <c r="E2448" s="5" t="s">
        <v>2700</v>
      </c>
      <c r="F2448" s="14" t="s">
        <v>25392</v>
      </c>
    </row>
    <row r="2449" spans="1:6" x14ac:dyDescent="0.25">
      <c r="A2449" s="5" t="s">
        <v>580</v>
      </c>
      <c r="B2449" s="5" t="s">
        <v>581</v>
      </c>
      <c r="C2449" s="5" t="s">
        <v>66</v>
      </c>
      <c r="D2449" s="11" t="s">
        <v>8</v>
      </c>
      <c r="E2449" s="5" t="s">
        <v>582</v>
      </c>
      <c r="F2449" s="14" t="s">
        <v>25392</v>
      </c>
    </row>
    <row r="2450" spans="1:6" x14ac:dyDescent="0.25">
      <c r="A2450" s="5" t="s">
        <v>592</v>
      </c>
      <c r="B2450" s="5" t="s">
        <v>593</v>
      </c>
      <c r="C2450" s="5" t="s">
        <v>66</v>
      </c>
      <c r="D2450" s="11" t="s">
        <v>8</v>
      </c>
      <c r="E2450" s="5" t="s">
        <v>594</v>
      </c>
      <c r="F2450" s="14" t="s">
        <v>25392</v>
      </c>
    </row>
    <row r="2451" spans="1:6" x14ac:dyDescent="0.25">
      <c r="A2451" s="5" t="s">
        <v>2817</v>
      </c>
      <c r="B2451" s="5" t="s">
        <v>2818</v>
      </c>
      <c r="C2451" s="5" t="s">
        <v>66</v>
      </c>
      <c r="D2451" s="11" t="s">
        <v>8</v>
      </c>
      <c r="E2451" s="5" t="s">
        <v>2819</v>
      </c>
      <c r="F2451" s="14" t="s">
        <v>25392</v>
      </c>
    </row>
    <row r="2452" spans="1:6" x14ac:dyDescent="0.25">
      <c r="A2452" s="5" t="s">
        <v>2757</v>
      </c>
      <c r="B2452" s="5" t="s">
        <v>2758</v>
      </c>
      <c r="C2452" s="5" t="s">
        <v>66</v>
      </c>
      <c r="D2452" s="11" t="s">
        <v>8</v>
      </c>
      <c r="E2452" s="5" t="s">
        <v>2759</v>
      </c>
      <c r="F2452" s="14" t="s">
        <v>25392</v>
      </c>
    </row>
    <row r="2453" spans="1:6" x14ac:dyDescent="0.25">
      <c r="A2453" s="5" t="s">
        <v>1279</v>
      </c>
      <c r="B2453" s="5" t="s">
        <v>1280</v>
      </c>
      <c r="C2453" s="5" t="s">
        <v>66</v>
      </c>
      <c r="D2453" s="11" t="s">
        <v>8</v>
      </c>
      <c r="E2453" s="5" t="s">
        <v>1281</v>
      </c>
      <c r="F2453" s="14" t="s">
        <v>25392</v>
      </c>
    </row>
    <row r="2454" spans="1:6" x14ac:dyDescent="0.25">
      <c r="A2454" s="5" t="s">
        <v>808</v>
      </c>
      <c r="B2454" s="5" t="s">
        <v>809</v>
      </c>
      <c r="C2454" s="5" t="s">
        <v>66</v>
      </c>
      <c r="D2454" s="11" t="s">
        <v>810</v>
      </c>
      <c r="E2454" s="5" t="s">
        <v>811</v>
      </c>
      <c r="F2454" s="14" t="s">
        <v>25392</v>
      </c>
    </row>
    <row r="2455" spans="1:6" x14ac:dyDescent="0.25">
      <c r="A2455" s="5" t="s">
        <v>68</v>
      </c>
      <c r="B2455" s="5" t="s">
        <v>69</v>
      </c>
      <c r="C2455" s="5" t="s">
        <v>66</v>
      </c>
      <c r="D2455" s="11" t="s">
        <v>8</v>
      </c>
      <c r="E2455" s="5" t="s">
        <v>70</v>
      </c>
      <c r="F2455" s="14" t="s">
        <v>25392</v>
      </c>
    </row>
    <row r="2456" spans="1:6" x14ac:dyDescent="0.25">
      <c r="A2456" s="5" t="s">
        <v>1276</v>
      </c>
      <c r="B2456" s="5" t="s">
        <v>1277</v>
      </c>
      <c r="C2456" s="5" t="s">
        <v>66</v>
      </c>
      <c r="D2456" s="11" t="s">
        <v>8</v>
      </c>
      <c r="E2456" s="5" t="s">
        <v>1278</v>
      </c>
      <c r="F2456" s="14" t="s">
        <v>25392</v>
      </c>
    </row>
    <row r="2457" spans="1:6" x14ac:dyDescent="0.25">
      <c r="A2457" s="5" t="s">
        <v>1202</v>
      </c>
      <c r="B2457" s="5" t="s">
        <v>1203</v>
      </c>
      <c r="C2457" s="5" t="s">
        <v>66</v>
      </c>
      <c r="D2457" s="11" t="s">
        <v>8</v>
      </c>
      <c r="E2457" s="5" t="s">
        <v>1204</v>
      </c>
      <c r="F2457" s="14" t="s">
        <v>25392</v>
      </c>
    </row>
    <row r="2458" spans="1:6" x14ac:dyDescent="0.25">
      <c r="A2458" s="5" t="s">
        <v>1125</v>
      </c>
      <c r="B2458" s="5" t="s">
        <v>1126</v>
      </c>
      <c r="C2458" s="5" t="s">
        <v>66</v>
      </c>
      <c r="D2458" s="11" t="s">
        <v>8</v>
      </c>
      <c r="E2458" s="5" t="s">
        <v>1127</v>
      </c>
      <c r="F2458" s="14" t="s">
        <v>25392</v>
      </c>
    </row>
    <row r="2459" spans="1:6" x14ac:dyDescent="0.25">
      <c r="A2459" s="5" t="s">
        <v>2763</v>
      </c>
      <c r="B2459" s="5" t="s">
        <v>2764</v>
      </c>
      <c r="C2459" s="5" t="s">
        <v>66</v>
      </c>
      <c r="D2459" s="11" t="s">
        <v>8</v>
      </c>
      <c r="E2459" s="5" t="s">
        <v>2765</v>
      </c>
      <c r="F2459" s="14" t="s">
        <v>25392</v>
      </c>
    </row>
    <row r="2460" spans="1:6" x14ac:dyDescent="0.25">
      <c r="A2460" s="5" t="s">
        <v>1218</v>
      </c>
      <c r="B2460" s="5" t="s">
        <v>1219</v>
      </c>
      <c r="C2460" s="5" t="s">
        <v>66</v>
      </c>
      <c r="D2460" s="11" t="s">
        <v>8</v>
      </c>
      <c r="E2460" s="5" t="s">
        <v>1220</v>
      </c>
      <c r="F2460" s="14" t="s">
        <v>25392</v>
      </c>
    </row>
    <row r="2461" spans="1:6" x14ac:dyDescent="0.25">
      <c r="A2461" s="5" t="s">
        <v>2775</v>
      </c>
      <c r="B2461" s="5" t="s">
        <v>2776</v>
      </c>
      <c r="C2461" s="5" t="s">
        <v>66</v>
      </c>
      <c r="D2461" s="11" t="s">
        <v>8</v>
      </c>
      <c r="E2461" s="5" t="s">
        <v>2777</v>
      </c>
      <c r="F2461" s="14" t="s">
        <v>25392</v>
      </c>
    </row>
    <row r="2462" spans="1:6" x14ac:dyDescent="0.25">
      <c r="A2462" s="5" t="s">
        <v>1224</v>
      </c>
      <c r="B2462" s="5" t="s">
        <v>1225</v>
      </c>
      <c r="C2462" s="5" t="s">
        <v>66</v>
      </c>
      <c r="D2462" s="11" t="s">
        <v>8</v>
      </c>
      <c r="E2462" s="5" t="s">
        <v>1226</v>
      </c>
      <c r="F2462" s="14" t="s">
        <v>25392</v>
      </c>
    </row>
    <row r="2463" spans="1:6" x14ac:dyDescent="0.25">
      <c r="A2463" s="5" t="s">
        <v>2766</v>
      </c>
      <c r="B2463" s="5" t="s">
        <v>2767</v>
      </c>
      <c r="C2463" s="5" t="s">
        <v>66</v>
      </c>
      <c r="D2463" s="11" t="s">
        <v>8</v>
      </c>
      <c r="E2463" s="5" t="s">
        <v>2768</v>
      </c>
      <c r="F2463" s="14" t="s">
        <v>25392</v>
      </c>
    </row>
    <row r="2464" spans="1:6" x14ac:dyDescent="0.25">
      <c r="A2464" s="5" t="s">
        <v>926</v>
      </c>
      <c r="B2464" s="5" t="s">
        <v>927</v>
      </c>
      <c r="C2464" s="5" t="s">
        <v>928</v>
      </c>
      <c r="D2464" s="11" t="s">
        <v>8</v>
      </c>
      <c r="E2464" s="5" t="s">
        <v>929</v>
      </c>
      <c r="F2464" s="14" t="s">
        <v>25392</v>
      </c>
    </row>
    <row r="2465" spans="1:6" x14ac:dyDescent="0.25">
      <c r="A2465" s="5" t="s">
        <v>1833</v>
      </c>
      <c r="B2465" s="5" t="s">
        <v>1834</v>
      </c>
      <c r="C2465" s="5" t="s">
        <v>928</v>
      </c>
      <c r="D2465" s="11" t="s">
        <v>8</v>
      </c>
      <c r="E2465" s="5" t="s">
        <v>1835</v>
      </c>
      <c r="F2465" s="14" t="s">
        <v>25392</v>
      </c>
    </row>
    <row r="2466" spans="1:6" x14ac:dyDescent="0.25">
      <c r="A2466" s="5" t="s">
        <v>1361</v>
      </c>
      <c r="B2466" s="5" t="s">
        <v>1362</v>
      </c>
      <c r="C2466" s="5" t="s">
        <v>928</v>
      </c>
      <c r="D2466" s="11" t="s">
        <v>8</v>
      </c>
      <c r="E2466" s="5" t="s">
        <v>1363</v>
      </c>
      <c r="F2466" s="14" t="s">
        <v>25392</v>
      </c>
    </row>
    <row r="2467" spans="1:6" x14ac:dyDescent="0.25">
      <c r="A2467" s="1" t="s">
        <v>24170</v>
      </c>
      <c r="B2467" s="1" t="s">
        <v>24171</v>
      </c>
      <c r="C2467" s="1" t="s">
        <v>22634</v>
      </c>
      <c r="D2467" s="8" t="s">
        <v>11601</v>
      </c>
      <c r="E2467" s="1" t="s">
        <v>24172</v>
      </c>
      <c r="F2467" s="14" t="s">
        <v>25438</v>
      </c>
    </row>
    <row r="2468" spans="1:6" x14ac:dyDescent="0.25">
      <c r="A2468" s="1" t="s">
        <v>24919</v>
      </c>
      <c r="B2468" s="1" t="s">
        <v>24920</v>
      </c>
      <c r="C2468" s="1" t="s">
        <v>22634</v>
      </c>
      <c r="D2468" s="8" t="s">
        <v>11601</v>
      </c>
      <c r="E2468" s="1" t="s">
        <v>24172</v>
      </c>
      <c r="F2468" s="14" t="s">
        <v>25438</v>
      </c>
    </row>
    <row r="2469" spans="1:6" x14ac:dyDescent="0.25">
      <c r="A2469" s="1" t="s">
        <v>22948</v>
      </c>
      <c r="B2469" s="1" t="s">
        <v>22949</v>
      </c>
      <c r="C2469" s="1" t="s">
        <v>22950</v>
      </c>
      <c r="D2469" s="8" t="s">
        <v>11601</v>
      </c>
      <c r="E2469" s="1" t="s">
        <v>22951</v>
      </c>
      <c r="F2469" s="14" t="s">
        <v>25438</v>
      </c>
    </row>
    <row r="2470" spans="1:6" x14ac:dyDescent="0.25">
      <c r="A2470" s="1" t="s">
        <v>24054</v>
      </c>
      <c r="B2470" s="1" t="s">
        <v>24055</v>
      </c>
      <c r="C2470" s="1" t="s">
        <v>22950</v>
      </c>
      <c r="D2470" s="8" t="s">
        <v>11601</v>
      </c>
      <c r="E2470" s="1" t="s">
        <v>22951</v>
      </c>
      <c r="F2470" s="14" t="s">
        <v>25438</v>
      </c>
    </row>
    <row r="2471" spans="1:6" x14ac:dyDescent="0.25">
      <c r="A2471" s="1" t="s">
        <v>23033</v>
      </c>
      <c r="B2471" s="1" t="s">
        <v>23034</v>
      </c>
      <c r="C2471" s="1" t="s">
        <v>23035</v>
      </c>
      <c r="D2471" s="8" t="s">
        <v>11601</v>
      </c>
      <c r="E2471" s="1" t="s">
        <v>23036</v>
      </c>
      <c r="F2471" s="14" t="s">
        <v>25438</v>
      </c>
    </row>
    <row r="2472" spans="1:6" x14ac:dyDescent="0.25">
      <c r="A2472" s="1" t="s">
        <v>25171</v>
      </c>
      <c r="B2472" s="1" t="s">
        <v>25172</v>
      </c>
      <c r="C2472" s="1" t="s">
        <v>23035</v>
      </c>
      <c r="D2472" s="8" t="s">
        <v>11601</v>
      </c>
      <c r="E2472" s="1" t="s">
        <v>23036</v>
      </c>
      <c r="F2472" s="14" t="s">
        <v>25438</v>
      </c>
    </row>
    <row r="2473" spans="1:6" x14ac:dyDescent="0.25">
      <c r="A2473" s="1" t="s">
        <v>22680</v>
      </c>
      <c r="B2473" s="1" t="s">
        <v>22681</v>
      </c>
      <c r="C2473" s="1" t="s">
        <v>22641</v>
      </c>
      <c r="D2473" s="8" t="s">
        <v>11601</v>
      </c>
      <c r="E2473" s="1" t="s">
        <v>22682</v>
      </c>
      <c r="F2473" s="14" t="s">
        <v>25438</v>
      </c>
    </row>
    <row r="2474" spans="1:6" x14ac:dyDescent="0.25">
      <c r="A2474" s="1" t="s">
        <v>22676</v>
      </c>
      <c r="B2474" s="1" t="s">
        <v>22677</v>
      </c>
      <c r="C2474" s="1" t="s">
        <v>22678</v>
      </c>
      <c r="D2474" s="8" t="s">
        <v>11601</v>
      </c>
      <c r="E2474" s="1" t="s">
        <v>22679</v>
      </c>
      <c r="F2474" s="14" t="s">
        <v>25438</v>
      </c>
    </row>
    <row r="2475" spans="1:6" x14ac:dyDescent="0.25">
      <c r="A2475" s="1" t="s">
        <v>24784</v>
      </c>
      <c r="B2475" s="1" t="s">
        <v>24785</v>
      </c>
      <c r="C2475" s="1" t="s">
        <v>22634</v>
      </c>
      <c r="D2475" s="8" t="s">
        <v>11601</v>
      </c>
      <c r="E2475" s="1" t="s">
        <v>24786</v>
      </c>
      <c r="F2475" s="14" t="s">
        <v>25438</v>
      </c>
    </row>
    <row r="2476" spans="1:6" x14ac:dyDescent="0.25">
      <c r="A2476" s="1" t="s">
        <v>24324</v>
      </c>
      <c r="B2476" s="1" t="s">
        <v>24325</v>
      </c>
      <c r="C2476" s="1" t="s">
        <v>22634</v>
      </c>
      <c r="D2476" s="8" t="s">
        <v>11601</v>
      </c>
      <c r="E2476" s="1" t="s">
        <v>24326</v>
      </c>
      <c r="F2476" s="14" t="s">
        <v>25438</v>
      </c>
    </row>
    <row r="2477" spans="1:6" x14ac:dyDescent="0.25">
      <c r="A2477" s="1" t="s">
        <v>24546</v>
      </c>
      <c r="B2477" s="1" t="s">
        <v>24547</v>
      </c>
      <c r="C2477" s="1" t="s">
        <v>22634</v>
      </c>
      <c r="D2477" s="8" t="s">
        <v>11601</v>
      </c>
      <c r="E2477" s="1" t="s">
        <v>24548</v>
      </c>
      <c r="F2477" s="14" t="s">
        <v>25438</v>
      </c>
    </row>
    <row r="2478" spans="1:6" x14ac:dyDescent="0.25">
      <c r="A2478" s="1" t="s">
        <v>25341</v>
      </c>
      <c r="B2478" s="1" t="s">
        <v>25342</v>
      </c>
      <c r="C2478" s="1" t="s">
        <v>22634</v>
      </c>
      <c r="D2478" s="8" t="s">
        <v>11601</v>
      </c>
      <c r="E2478" s="1" t="s">
        <v>25343</v>
      </c>
      <c r="F2478" s="14" t="s">
        <v>25438</v>
      </c>
    </row>
    <row r="2479" spans="1:6" x14ac:dyDescent="0.25">
      <c r="A2479" s="1" t="s">
        <v>22729</v>
      </c>
      <c r="B2479" s="1" t="s">
        <v>22730</v>
      </c>
      <c r="C2479" s="1" t="s">
        <v>22634</v>
      </c>
      <c r="D2479" s="8" t="s">
        <v>11601</v>
      </c>
      <c r="E2479" s="1" t="s">
        <v>22731</v>
      </c>
      <c r="F2479" s="14" t="s">
        <v>25438</v>
      </c>
    </row>
    <row r="2480" spans="1:6" x14ac:dyDescent="0.25">
      <c r="A2480" s="1" t="s">
        <v>4621</v>
      </c>
      <c r="B2480" s="1" t="s">
        <v>22736</v>
      </c>
      <c r="C2480" s="1" t="s">
        <v>22634</v>
      </c>
      <c r="D2480" s="8" t="s">
        <v>11601</v>
      </c>
      <c r="E2480" s="1" t="s">
        <v>22737</v>
      </c>
      <c r="F2480" s="14" t="s">
        <v>25438</v>
      </c>
    </row>
    <row r="2481" spans="1:6" x14ac:dyDescent="0.25">
      <c r="A2481" s="1" t="s">
        <v>25058</v>
      </c>
      <c r="B2481" s="1" t="s">
        <v>25059</v>
      </c>
      <c r="C2481" s="1" t="s">
        <v>22641</v>
      </c>
      <c r="D2481" s="8" t="s">
        <v>11601</v>
      </c>
      <c r="E2481" s="1" t="s">
        <v>25060</v>
      </c>
      <c r="F2481" s="14" t="s">
        <v>25438</v>
      </c>
    </row>
    <row r="2482" spans="1:6" x14ac:dyDescent="0.25">
      <c r="A2482" s="1" t="s">
        <v>23450</v>
      </c>
      <c r="B2482" s="1" t="s">
        <v>23451</v>
      </c>
      <c r="C2482" s="1" t="s">
        <v>11601</v>
      </c>
      <c r="D2482" s="8" t="s">
        <v>11601</v>
      </c>
      <c r="E2482" s="1" t="s">
        <v>23452</v>
      </c>
      <c r="F2482" s="14" t="s">
        <v>25438</v>
      </c>
    </row>
    <row r="2483" spans="1:6" x14ac:dyDescent="0.25">
      <c r="A2483" s="1" t="s">
        <v>24434</v>
      </c>
      <c r="B2483" s="1" t="s">
        <v>24435</v>
      </c>
      <c r="C2483" s="1" t="s">
        <v>22641</v>
      </c>
      <c r="D2483" s="8" t="s">
        <v>11601</v>
      </c>
      <c r="E2483" s="1" t="s">
        <v>24436</v>
      </c>
      <c r="F2483" s="14" t="s">
        <v>25438</v>
      </c>
    </row>
    <row r="2484" spans="1:6" x14ac:dyDescent="0.25">
      <c r="A2484" s="1" t="s">
        <v>24485</v>
      </c>
      <c r="B2484" s="1" t="s">
        <v>24486</v>
      </c>
      <c r="C2484" s="1" t="s">
        <v>22641</v>
      </c>
      <c r="D2484" s="8" t="s">
        <v>11601</v>
      </c>
      <c r="E2484" s="1" t="s">
        <v>24487</v>
      </c>
      <c r="F2484" s="14" t="s">
        <v>25438</v>
      </c>
    </row>
    <row r="2485" spans="1:6" x14ac:dyDescent="0.25">
      <c r="A2485" s="1" t="s">
        <v>25055</v>
      </c>
      <c r="B2485" s="1" t="s">
        <v>25056</v>
      </c>
      <c r="C2485" s="1" t="s">
        <v>22641</v>
      </c>
      <c r="D2485" s="8" t="s">
        <v>11601</v>
      </c>
      <c r="E2485" s="1" t="s">
        <v>25057</v>
      </c>
      <c r="F2485" s="14" t="s">
        <v>25438</v>
      </c>
    </row>
    <row r="2486" spans="1:6" x14ac:dyDescent="0.25">
      <c r="A2486" s="1" t="s">
        <v>25132</v>
      </c>
      <c r="B2486" s="1" t="s">
        <v>25133</v>
      </c>
      <c r="C2486" s="1" t="s">
        <v>22641</v>
      </c>
      <c r="D2486" s="8" t="s">
        <v>11601</v>
      </c>
      <c r="E2486" s="1" t="s">
        <v>25134</v>
      </c>
      <c r="F2486" s="14" t="s">
        <v>25438</v>
      </c>
    </row>
    <row r="2487" spans="1:6" x14ac:dyDescent="0.25">
      <c r="A2487" s="1" t="s">
        <v>23685</v>
      </c>
      <c r="B2487" s="1" t="s">
        <v>23686</v>
      </c>
      <c r="C2487" s="1" t="s">
        <v>23687</v>
      </c>
      <c r="D2487" s="8" t="s">
        <v>11601</v>
      </c>
      <c r="E2487" s="1" t="s">
        <v>23688</v>
      </c>
      <c r="F2487" s="14" t="s">
        <v>25438</v>
      </c>
    </row>
    <row r="2488" spans="1:6" ht="28.5" x14ac:dyDescent="0.25">
      <c r="A2488" s="1" t="s">
        <v>23557</v>
      </c>
      <c r="B2488" s="1" t="s">
        <v>23558</v>
      </c>
      <c r="C2488" s="1" t="s">
        <v>22641</v>
      </c>
      <c r="D2488" s="8" t="s">
        <v>11601</v>
      </c>
      <c r="E2488" s="1" t="s">
        <v>23559</v>
      </c>
      <c r="F2488" s="14" t="s">
        <v>25438</v>
      </c>
    </row>
    <row r="2489" spans="1:6" x14ac:dyDescent="0.25">
      <c r="A2489" s="1" t="s">
        <v>24033</v>
      </c>
      <c r="B2489" s="1" t="s">
        <v>24034</v>
      </c>
      <c r="C2489" s="1" t="s">
        <v>22641</v>
      </c>
      <c r="D2489" s="8" t="s">
        <v>11601</v>
      </c>
      <c r="E2489" s="1" t="s">
        <v>24035</v>
      </c>
      <c r="F2489" s="14" t="s">
        <v>25438</v>
      </c>
    </row>
    <row r="2490" spans="1:6" x14ac:dyDescent="0.25">
      <c r="A2490" s="1" t="s">
        <v>24407</v>
      </c>
      <c r="B2490" s="1" t="s">
        <v>24408</v>
      </c>
      <c r="C2490" s="1" t="s">
        <v>22641</v>
      </c>
      <c r="D2490" s="8" t="s">
        <v>11601</v>
      </c>
      <c r="E2490" s="1" t="s">
        <v>24409</v>
      </c>
      <c r="F2490" s="14" t="s">
        <v>25438</v>
      </c>
    </row>
    <row r="2491" spans="1:6" x14ac:dyDescent="0.25">
      <c r="A2491" s="1" t="s">
        <v>22908</v>
      </c>
      <c r="B2491" s="1" t="s">
        <v>22909</v>
      </c>
      <c r="C2491" s="1" t="s">
        <v>22641</v>
      </c>
      <c r="D2491" s="8" t="s">
        <v>11601</v>
      </c>
      <c r="E2491" s="1" t="s">
        <v>22910</v>
      </c>
      <c r="F2491" s="14" t="s">
        <v>25438</v>
      </c>
    </row>
    <row r="2492" spans="1:6" x14ac:dyDescent="0.25">
      <c r="A2492" s="1" t="s">
        <v>24804</v>
      </c>
      <c r="B2492" s="1" t="s">
        <v>24805</v>
      </c>
      <c r="C2492" s="1" t="s">
        <v>22641</v>
      </c>
      <c r="D2492" s="8" t="s">
        <v>11601</v>
      </c>
      <c r="E2492" s="1" t="s">
        <v>24806</v>
      </c>
      <c r="F2492" s="14" t="s">
        <v>25438</v>
      </c>
    </row>
    <row r="2493" spans="1:6" x14ac:dyDescent="0.25">
      <c r="A2493" s="1" t="s">
        <v>23480</v>
      </c>
      <c r="B2493" s="1" t="s">
        <v>23481</v>
      </c>
      <c r="C2493" s="1" t="s">
        <v>23482</v>
      </c>
      <c r="D2493" s="8" t="s">
        <v>11601</v>
      </c>
      <c r="E2493" s="1" t="s">
        <v>23483</v>
      </c>
      <c r="F2493" s="14" t="s">
        <v>25438</v>
      </c>
    </row>
    <row r="2494" spans="1:6" x14ac:dyDescent="0.25">
      <c r="A2494" s="1" t="s">
        <v>24816</v>
      </c>
      <c r="B2494" s="1" t="s">
        <v>24817</v>
      </c>
      <c r="C2494" s="1" t="s">
        <v>22634</v>
      </c>
      <c r="D2494" s="8" t="s">
        <v>11601</v>
      </c>
      <c r="E2494" s="1" t="s">
        <v>24818</v>
      </c>
      <c r="F2494" s="14" t="s">
        <v>25438</v>
      </c>
    </row>
    <row r="2495" spans="1:6" x14ac:dyDescent="0.25">
      <c r="A2495" s="1" t="s">
        <v>24790</v>
      </c>
      <c r="B2495" s="1" t="s">
        <v>17305</v>
      </c>
      <c r="C2495" s="1" t="s">
        <v>22641</v>
      </c>
      <c r="D2495" s="8" t="s">
        <v>11601</v>
      </c>
      <c r="E2495" s="1" t="s">
        <v>24791</v>
      </c>
      <c r="F2495" s="14" t="s">
        <v>25438</v>
      </c>
    </row>
    <row r="2496" spans="1:6" x14ac:dyDescent="0.25">
      <c r="A2496" s="1" t="s">
        <v>22639</v>
      </c>
      <c r="B2496" s="1" t="s">
        <v>22640</v>
      </c>
      <c r="C2496" s="1" t="s">
        <v>22641</v>
      </c>
      <c r="D2496" s="8" t="s">
        <v>11601</v>
      </c>
      <c r="E2496" s="1" t="s">
        <v>22642</v>
      </c>
      <c r="F2496" s="14" t="s">
        <v>25438</v>
      </c>
    </row>
    <row r="2497" spans="1:6" x14ac:dyDescent="0.25">
      <c r="A2497" s="1" t="s">
        <v>22911</v>
      </c>
      <c r="B2497" s="1" t="s">
        <v>22912</v>
      </c>
      <c r="C2497" s="1" t="s">
        <v>22641</v>
      </c>
      <c r="D2497" s="8" t="s">
        <v>11601</v>
      </c>
      <c r="E2497" s="1" t="s">
        <v>22913</v>
      </c>
      <c r="F2497" s="14" t="s">
        <v>25438</v>
      </c>
    </row>
    <row r="2498" spans="1:6" x14ac:dyDescent="0.25">
      <c r="A2498" s="1" t="s">
        <v>24801</v>
      </c>
      <c r="B2498" s="1" t="s">
        <v>24802</v>
      </c>
      <c r="C2498" s="1" t="s">
        <v>22641</v>
      </c>
      <c r="D2498" s="8" t="s">
        <v>11601</v>
      </c>
      <c r="E2498" s="1" t="s">
        <v>24803</v>
      </c>
      <c r="F2498" s="14" t="s">
        <v>25438</v>
      </c>
    </row>
    <row r="2499" spans="1:6" x14ac:dyDescent="0.25">
      <c r="A2499" s="1" t="s">
        <v>24820</v>
      </c>
      <c r="B2499" s="1" t="s">
        <v>24821</v>
      </c>
      <c r="C2499" s="1" t="s">
        <v>22641</v>
      </c>
      <c r="D2499" s="8" t="s">
        <v>11601</v>
      </c>
      <c r="E2499" s="1" t="s">
        <v>24822</v>
      </c>
      <c r="F2499" s="14" t="s">
        <v>25438</v>
      </c>
    </row>
    <row r="2500" spans="1:6" x14ac:dyDescent="0.25">
      <c r="A2500" s="1" t="s">
        <v>24813</v>
      </c>
      <c r="B2500" s="1" t="s">
        <v>24814</v>
      </c>
      <c r="C2500" s="1" t="s">
        <v>22641</v>
      </c>
      <c r="D2500" s="8" t="s">
        <v>11601</v>
      </c>
      <c r="E2500" s="1" t="s">
        <v>24815</v>
      </c>
      <c r="F2500" s="14" t="s">
        <v>25438</v>
      </c>
    </row>
    <row r="2501" spans="1:6" x14ac:dyDescent="0.25">
      <c r="A2501" s="1" t="s">
        <v>23300</v>
      </c>
      <c r="B2501" s="1" t="s">
        <v>23301</v>
      </c>
      <c r="C2501" s="1" t="s">
        <v>22641</v>
      </c>
      <c r="D2501" s="8" t="s">
        <v>11601</v>
      </c>
      <c r="E2501" s="1" t="s">
        <v>23302</v>
      </c>
      <c r="F2501" s="14" t="s">
        <v>25438</v>
      </c>
    </row>
    <row r="2502" spans="1:6" x14ac:dyDescent="0.25">
      <c r="A2502" s="1" t="s">
        <v>24781</v>
      </c>
      <c r="B2502" s="1" t="s">
        <v>24782</v>
      </c>
      <c r="C2502" s="1" t="s">
        <v>22641</v>
      </c>
      <c r="D2502" s="8" t="s">
        <v>11601</v>
      </c>
      <c r="E2502" s="1" t="s">
        <v>24783</v>
      </c>
      <c r="F2502" s="14" t="s">
        <v>25438</v>
      </c>
    </row>
    <row r="2503" spans="1:6" x14ac:dyDescent="0.25">
      <c r="A2503" s="1" t="s">
        <v>17610</v>
      </c>
      <c r="B2503" s="1" t="s">
        <v>17611</v>
      </c>
      <c r="C2503" s="1" t="s">
        <v>11601</v>
      </c>
      <c r="D2503" s="8" t="s">
        <v>11601</v>
      </c>
      <c r="E2503" s="1" t="s">
        <v>17612</v>
      </c>
      <c r="F2503" s="14" t="s">
        <v>25438</v>
      </c>
    </row>
    <row r="2504" spans="1:6" x14ac:dyDescent="0.25">
      <c r="A2504" s="1" t="s">
        <v>24778</v>
      </c>
      <c r="B2504" s="1" t="s">
        <v>24779</v>
      </c>
      <c r="C2504" s="1" t="s">
        <v>22641</v>
      </c>
      <c r="D2504" s="8" t="s">
        <v>11601</v>
      </c>
      <c r="E2504" s="1" t="s">
        <v>24780</v>
      </c>
      <c r="F2504" s="14" t="s">
        <v>25438</v>
      </c>
    </row>
    <row r="2505" spans="1:6" x14ac:dyDescent="0.25">
      <c r="A2505" s="1" t="s">
        <v>23189</v>
      </c>
      <c r="B2505" s="1" t="s">
        <v>23190</v>
      </c>
      <c r="C2505" s="1" t="s">
        <v>22641</v>
      </c>
      <c r="D2505" s="8" t="s">
        <v>11601</v>
      </c>
      <c r="E2505" s="1" t="s">
        <v>23191</v>
      </c>
      <c r="F2505" s="14" t="s">
        <v>25438</v>
      </c>
    </row>
    <row r="2506" spans="1:6" x14ac:dyDescent="0.25">
      <c r="A2506" s="1" t="s">
        <v>23566</v>
      </c>
      <c r="B2506" s="1" t="s">
        <v>23567</v>
      </c>
      <c r="C2506" s="1" t="s">
        <v>22641</v>
      </c>
      <c r="D2506" s="8" t="s">
        <v>11601</v>
      </c>
      <c r="E2506" s="1" t="s">
        <v>23568</v>
      </c>
      <c r="F2506" s="14" t="s">
        <v>25438</v>
      </c>
    </row>
    <row r="2507" spans="1:6" x14ac:dyDescent="0.25">
      <c r="A2507" s="1" t="s">
        <v>23470</v>
      </c>
      <c r="B2507" s="1" t="s">
        <v>23471</v>
      </c>
      <c r="C2507" s="1" t="s">
        <v>23472</v>
      </c>
      <c r="D2507" s="8" t="s">
        <v>11601</v>
      </c>
      <c r="E2507" s="1" t="s">
        <v>23473</v>
      </c>
      <c r="F2507" s="14" t="s">
        <v>25438</v>
      </c>
    </row>
    <row r="2508" spans="1:6" x14ac:dyDescent="0.25">
      <c r="A2508" s="1" t="s">
        <v>23696</v>
      </c>
      <c r="B2508" s="1" t="s">
        <v>23697</v>
      </c>
      <c r="C2508" s="1" t="s">
        <v>23472</v>
      </c>
      <c r="D2508" s="8" t="s">
        <v>11601</v>
      </c>
      <c r="E2508" s="1" t="s">
        <v>23698</v>
      </c>
      <c r="F2508" s="14" t="s">
        <v>25438</v>
      </c>
    </row>
    <row r="2509" spans="1:6" ht="28.5" x14ac:dyDescent="0.25">
      <c r="A2509" s="1" t="s">
        <v>25287</v>
      </c>
      <c r="B2509" s="1" t="s">
        <v>25288</v>
      </c>
      <c r="C2509" s="1" t="s">
        <v>23472</v>
      </c>
      <c r="D2509" s="8" t="s">
        <v>11601</v>
      </c>
      <c r="E2509" s="1" t="s">
        <v>25289</v>
      </c>
      <c r="F2509" s="14" t="s">
        <v>25438</v>
      </c>
    </row>
    <row r="2510" spans="1:6" x14ac:dyDescent="0.25">
      <c r="A2510" s="1" t="s">
        <v>23287</v>
      </c>
      <c r="B2510" s="1" t="s">
        <v>23288</v>
      </c>
      <c r="C2510" s="1" t="s">
        <v>23168</v>
      </c>
      <c r="D2510" s="8" t="s">
        <v>11601</v>
      </c>
      <c r="E2510" s="1" t="s">
        <v>23289</v>
      </c>
      <c r="F2510" s="14" t="s">
        <v>25438</v>
      </c>
    </row>
    <row r="2511" spans="1:6" x14ac:dyDescent="0.25">
      <c r="A2511" s="1" t="s">
        <v>23841</v>
      </c>
      <c r="B2511" s="1" t="s">
        <v>23842</v>
      </c>
      <c r="C2511" s="1" t="s">
        <v>23168</v>
      </c>
      <c r="D2511" s="8" t="s">
        <v>11601</v>
      </c>
      <c r="E2511" s="1" t="s">
        <v>23843</v>
      </c>
      <c r="F2511" s="14" t="s">
        <v>25438</v>
      </c>
    </row>
    <row r="2512" spans="1:6" x14ac:dyDescent="0.25">
      <c r="A2512" s="1" t="s">
        <v>23166</v>
      </c>
      <c r="B2512" s="1" t="s">
        <v>23167</v>
      </c>
      <c r="C2512" s="1" t="s">
        <v>23168</v>
      </c>
      <c r="D2512" s="8" t="s">
        <v>11601</v>
      </c>
      <c r="E2512" s="1" t="s">
        <v>23169</v>
      </c>
      <c r="F2512" s="14" t="s">
        <v>25438</v>
      </c>
    </row>
    <row r="2513" spans="1:6" x14ac:dyDescent="0.25">
      <c r="A2513" s="1" t="s">
        <v>24844</v>
      </c>
      <c r="B2513" s="1" t="s">
        <v>24845</v>
      </c>
      <c r="C2513" s="1" t="s">
        <v>24846</v>
      </c>
      <c r="D2513" s="8" t="s">
        <v>11601</v>
      </c>
      <c r="E2513" s="1" t="s">
        <v>24847</v>
      </c>
      <c r="F2513" s="14" t="s">
        <v>25438</v>
      </c>
    </row>
    <row r="2514" spans="1:6" x14ac:dyDescent="0.25">
      <c r="A2514" s="1" t="s">
        <v>22893</v>
      </c>
      <c r="B2514" s="1" t="s">
        <v>22894</v>
      </c>
      <c r="C2514" s="1" t="s">
        <v>22895</v>
      </c>
      <c r="D2514" s="8" t="s">
        <v>11601</v>
      </c>
      <c r="E2514" s="1" t="s">
        <v>22896</v>
      </c>
      <c r="F2514" s="14" t="s">
        <v>25438</v>
      </c>
    </row>
    <row r="2515" spans="1:6" x14ac:dyDescent="0.25">
      <c r="A2515" s="1" t="s">
        <v>24543</v>
      </c>
      <c r="B2515" s="1" t="s">
        <v>24544</v>
      </c>
      <c r="C2515" s="1" t="s">
        <v>22895</v>
      </c>
      <c r="D2515" s="8" t="s">
        <v>11601</v>
      </c>
      <c r="E2515" s="1" t="s">
        <v>24545</v>
      </c>
      <c r="F2515" s="14" t="s">
        <v>25438</v>
      </c>
    </row>
    <row r="2516" spans="1:6" x14ac:dyDescent="0.25">
      <c r="A2516" s="1" t="s">
        <v>24751</v>
      </c>
      <c r="B2516" s="1" t="s">
        <v>24752</v>
      </c>
      <c r="C2516" s="1" t="s">
        <v>22895</v>
      </c>
      <c r="D2516" s="8" t="s">
        <v>11601</v>
      </c>
      <c r="E2516" s="1" t="s">
        <v>24753</v>
      </c>
      <c r="F2516" s="14" t="s">
        <v>25438</v>
      </c>
    </row>
    <row r="2517" spans="1:6" x14ac:dyDescent="0.25">
      <c r="A2517" s="1" t="s">
        <v>23636</v>
      </c>
      <c r="B2517" s="1" t="s">
        <v>23637</v>
      </c>
      <c r="C2517" s="1" t="s">
        <v>22895</v>
      </c>
      <c r="D2517" s="8" t="s">
        <v>11601</v>
      </c>
      <c r="E2517" s="1" t="s">
        <v>23638</v>
      </c>
      <c r="F2517" s="14" t="s">
        <v>25438</v>
      </c>
    </row>
    <row r="2518" spans="1:6" x14ac:dyDescent="0.25">
      <c r="A2518" s="1" t="s">
        <v>23162</v>
      </c>
      <c r="B2518" s="1" t="s">
        <v>23163</v>
      </c>
      <c r="C2518" s="1" t="s">
        <v>23164</v>
      </c>
      <c r="D2518" s="8" t="s">
        <v>11601</v>
      </c>
      <c r="E2518" s="1" t="s">
        <v>23165</v>
      </c>
      <c r="F2518" s="14" t="s">
        <v>25438</v>
      </c>
    </row>
    <row r="2519" spans="1:6" x14ac:dyDescent="0.25">
      <c r="A2519" s="1" t="s">
        <v>25323</v>
      </c>
      <c r="B2519" s="1" t="s">
        <v>25324</v>
      </c>
      <c r="C2519" s="1" t="s">
        <v>22895</v>
      </c>
      <c r="D2519" s="8" t="s">
        <v>11601</v>
      </c>
      <c r="E2519" s="1" t="s">
        <v>25325</v>
      </c>
      <c r="F2519" s="14" t="s">
        <v>25438</v>
      </c>
    </row>
    <row r="2520" spans="1:6" x14ac:dyDescent="0.25">
      <c r="A2520" s="1" t="s">
        <v>24686</v>
      </c>
      <c r="B2520" s="1" t="s">
        <v>24687</v>
      </c>
      <c r="C2520" s="1" t="s">
        <v>24688</v>
      </c>
      <c r="D2520" s="8" t="s">
        <v>11601</v>
      </c>
      <c r="E2520" s="1" t="s">
        <v>24689</v>
      </c>
      <c r="F2520" s="14" t="s">
        <v>25438</v>
      </c>
    </row>
    <row r="2521" spans="1:6" x14ac:dyDescent="0.25">
      <c r="A2521" s="1" t="s">
        <v>22973</v>
      </c>
      <c r="B2521" s="1" t="s">
        <v>22974</v>
      </c>
      <c r="C2521" s="1" t="s">
        <v>22975</v>
      </c>
      <c r="D2521" s="8" t="s">
        <v>11601</v>
      </c>
      <c r="E2521" s="1" t="s">
        <v>22976</v>
      </c>
      <c r="F2521" s="14" t="s">
        <v>25438</v>
      </c>
    </row>
    <row r="2522" spans="1:6" x14ac:dyDescent="0.25">
      <c r="A2522" s="1" t="s">
        <v>24787</v>
      </c>
      <c r="B2522" s="1" t="s">
        <v>24788</v>
      </c>
      <c r="C2522" s="1" t="s">
        <v>22975</v>
      </c>
      <c r="D2522" s="8" t="s">
        <v>11601</v>
      </c>
      <c r="E2522" s="1" t="s">
        <v>24789</v>
      </c>
      <c r="F2522" s="14" t="s">
        <v>25438</v>
      </c>
    </row>
    <row r="2523" spans="1:6" x14ac:dyDescent="0.25">
      <c r="A2523" s="1" t="s">
        <v>25031</v>
      </c>
      <c r="B2523" s="1" t="s">
        <v>25032</v>
      </c>
      <c r="C2523" s="1" t="s">
        <v>22975</v>
      </c>
      <c r="D2523" s="8" t="s">
        <v>11601</v>
      </c>
      <c r="E2523" s="1" t="s">
        <v>25033</v>
      </c>
      <c r="F2523" s="14" t="s">
        <v>25438</v>
      </c>
    </row>
    <row r="2524" spans="1:6" x14ac:dyDescent="0.25">
      <c r="A2524" s="1" t="s">
        <v>24810</v>
      </c>
      <c r="B2524" s="1" t="s">
        <v>24811</v>
      </c>
      <c r="C2524" s="1" t="s">
        <v>15230</v>
      </c>
      <c r="D2524" s="8" t="s">
        <v>11601</v>
      </c>
      <c r="E2524" s="1" t="s">
        <v>24812</v>
      </c>
      <c r="F2524" s="14" t="s">
        <v>25438</v>
      </c>
    </row>
    <row r="2525" spans="1:6" x14ac:dyDescent="0.25">
      <c r="A2525" s="1" t="s">
        <v>23112</v>
      </c>
      <c r="B2525" s="1" t="s">
        <v>23113</v>
      </c>
      <c r="C2525" s="1" t="s">
        <v>15230</v>
      </c>
      <c r="D2525" s="8" t="s">
        <v>11601</v>
      </c>
      <c r="E2525" s="1" t="s">
        <v>23114</v>
      </c>
      <c r="F2525" s="14" t="s">
        <v>25438</v>
      </c>
    </row>
    <row r="2526" spans="1:6" x14ac:dyDescent="0.25">
      <c r="A2526" s="1" t="s">
        <v>23361</v>
      </c>
      <c r="B2526" s="1" t="s">
        <v>23362</v>
      </c>
      <c r="C2526" s="1" t="s">
        <v>15230</v>
      </c>
      <c r="D2526" s="8" t="s">
        <v>11601</v>
      </c>
      <c r="E2526" s="1" t="s">
        <v>23363</v>
      </c>
      <c r="F2526" s="14" t="s">
        <v>25438</v>
      </c>
    </row>
    <row r="2527" spans="1:6" x14ac:dyDescent="0.25">
      <c r="A2527" s="1" t="s">
        <v>25100</v>
      </c>
      <c r="B2527" s="1" t="s">
        <v>25100</v>
      </c>
      <c r="C2527" s="1" t="s">
        <v>15230</v>
      </c>
      <c r="D2527" s="8" t="s">
        <v>11601</v>
      </c>
      <c r="E2527" s="1" t="s">
        <v>25101</v>
      </c>
      <c r="F2527" s="14" t="s">
        <v>25438</v>
      </c>
    </row>
    <row r="2528" spans="1:6" x14ac:dyDescent="0.25">
      <c r="A2528" s="1" t="s">
        <v>18729</v>
      </c>
      <c r="B2528" s="1" t="s">
        <v>25337</v>
      </c>
      <c r="C2528" s="1" t="s">
        <v>15230</v>
      </c>
      <c r="D2528" s="8" t="s">
        <v>11601</v>
      </c>
      <c r="E2528" s="1" t="s">
        <v>25338</v>
      </c>
      <c r="F2528" s="14" t="s">
        <v>25438</v>
      </c>
    </row>
    <row r="2529" spans="1:6" x14ac:dyDescent="0.25">
      <c r="A2529" s="1" t="s">
        <v>24313</v>
      </c>
      <c r="B2529" s="1" t="s">
        <v>24314</v>
      </c>
      <c r="C2529" s="1" t="s">
        <v>15230</v>
      </c>
      <c r="D2529" s="8" t="s">
        <v>11601</v>
      </c>
      <c r="E2529" s="1" t="s">
        <v>24315</v>
      </c>
      <c r="F2529" s="14" t="s">
        <v>25438</v>
      </c>
    </row>
    <row r="2530" spans="1:6" x14ac:dyDescent="0.25">
      <c r="A2530" s="1" t="s">
        <v>23930</v>
      </c>
      <c r="B2530" s="1" t="s">
        <v>23931</v>
      </c>
      <c r="C2530" s="1" t="s">
        <v>23932</v>
      </c>
      <c r="D2530" s="8" t="s">
        <v>11601</v>
      </c>
      <c r="E2530" s="1" t="s">
        <v>23933</v>
      </c>
      <c r="F2530" s="14" t="s">
        <v>25438</v>
      </c>
    </row>
    <row r="2531" spans="1:6" x14ac:dyDescent="0.25">
      <c r="A2531" s="1" t="s">
        <v>23730</v>
      </c>
      <c r="B2531" s="1" t="s">
        <v>23731</v>
      </c>
      <c r="C2531" s="1" t="s">
        <v>15230</v>
      </c>
      <c r="D2531" s="8" t="s">
        <v>11601</v>
      </c>
      <c r="E2531" s="1" t="s">
        <v>23732</v>
      </c>
      <c r="F2531" s="14" t="s">
        <v>25438</v>
      </c>
    </row>
    <row r="2532" spans="1:6" x14ac:dyDescent="0.25">
      <c r="A2532" s="1" t="s">
        <v>23549</v>
      </c>
      <c r="B2532" s="1" t="s">
        <v>23550</v>
      </c>
      <c r="C2532" s="1" t="s">
        <v>23551</v>
      </c>
      <c r="D2532" s="8" t="s">
        <v>11601</v>
      </c>
      <c r="E2532" s="1" t="s">
        <v>23552</v>
      </c>
      <c r="F2532" s="14" t="s">
        <v>25438</v>
      </c>
    </row>
    <row r="2533" spans="1:6" x14ac:dyDescent="0.25">
      <c r="A2533" s="1" t="s">
        <v>23477</v>
      </c>
      <c r="B2533" s="1" t="s">
        <v>23478</v>
      </c>
      <c r="C2533" s="1" t="s">
        <v>22634</v>
      </c>
      <c r="D2533" s="8" t="s">
        <v>11601</v>
      </c>
      <c r="E2533" s="1" t="s">
        <v>23479</v>
      </c>
      <c r="F2533" s="14" t="s">
        <v>25438</v>
      </c>
    </row>
    <row r="2534" spans="1:6" x14ac:dyDescent="0.25">
      <c r="A2534" s="1" t="s">
        <v>25344</v>
      </c>
      <c r="B2534" s="1" t="s">
        <v>25345</v>
      </c>
      <c r="C2534" s="1" t="s">
        <v>22634</v>
      </c>
      <c r="D2534" s="8" t="s">
        <v>11601</v>
      </c>
      <c r="E2534" s="1" t="s">
        <v>25346</v>
      </c>
      <c r="F2534" s="14" t="s">
        <v>25438</v>
      </c>
    </row>
    <row r="2535" spans="1:6" x14ac:dyDescent="0.25">
      <c r="A2535" s="1" t="s">
        <v>25123</v>
      </c>
      <c r="B2535" s="1" t="s">
        <v>25124</v>
      </c>
      <c r="C2535" s="1" t="s">
        <v>24517</v>
      </c>
      <c r="D2535" s="8" t="s">
        <v>11601</v>
      </c>
      <c r="E2535" s="1" t="s">
        <v>25125</v>
      </c>
      <c r="F2535" s="14" t="s">
        <v>25438</v>
      </c>
    </row>
    <row r="2536" spans="1:6" x14ac:dyDescent="0.25">
      <c r="A2536" s="1" t="s">
        <v>24664</v>
      </c>
      <c r="B2536" s="1" t="s">
        <v>24665</v>
      </c>
      <c r="C2536" s="1" t="s">
        <v>24517</v>
      </c>
      <c r="D2536" s="8" t="s">
        <v>11601</v>
      </c>
      <c r="E2536" s="1" t="s">
        <v>24666</v>
      </c>
      <c r="F2536" s="14" t="s">
        <v>25438</v>
      </c>
    </row>
    <row r="2537" spans="1:6" x14ac:dyDescent="0.25">
      <c r="A2537" s="1" t="s">
        <v>24515</v>
      </c>
      <c r="B2537" s="1" t="s">
        <v>24516</v>
      </c>
      <c r="C2537" s="1" t="s">
        <v>24517</v>
      </c>
      <c r="D2537" s="8" t="s">
        <v>11601</v>
      </c>
      <c r="E2537" s="1" t="s">
        <v>24518</v>
      </c>
      <c r="F2537" s="14" t="s">
        <v>25438</v>
      </c>
    </row>
    <row r="2538" spans="1:6" x14ac:dyDescent="0.25">
      <c r="A2538" s="1" t="s">
        <v>23474</v>
      </c>
      <c r="B2538" s="1" t="s">
        <v>23475</v>
      </c>
      <c r="C2538" s="1" t="s">
        <v>22634</v>
      </c>
      <c r="D2538" s="8" t="s">
        <v>11601</v>
      </c>
      <c r="E2538" s="1" t="s">
        <v>23476</v>
      </c>
      <c r="F2538" s="14" t="s">
        <v>25438</v>
      </c>
    </row>
    <row r="2539" spans="1:6" x14ac:dyDescent="0.25">
      <c r="A2539" s="1" t="s">
        <v>24707</v>
      </c>
      <c r="B2539" s="1" t="s">
        <v>24708</v>
      </c>
      <c r="C2539" s="1" t="s">
        <v>22634</v>
      </c>
      <c r="D2539" s="8" t="s">
        <v>11601</v>
      </c>
      <c r="E2539" s="1" t="s">
        <v>24709</v>
      </c>
      <c r="F2539" s="14" t="s">
        <v>25438</v>
      </c>
    </row>
    <row r="2540" spans="1:6" x14ac:dyDescent="0.25">
      <c r="A2540" s="1" t="s">
        <v>23709</v>
      </c>
      <c r="B2540" s="1" t="s">
        <v>23710</v>
      </c>
      <c r="C2540" s="1" t="s">
        <v>22634</v>
      </c>
      <c r="D2540" s="8" t="s">
        <v>11601</v>
      </c>
      <c r="E2540" s="1" t="s">
        <v>23711</v>
      </c>
      <c r="F2540" s="14" t="s">
        <v>25438</v>
      </c>
    </row>
    <row r="2541" spans="1:6" x14ac:dyDescent="0.25">
      <c r="A2541" s="1" t="s">
        <v>25116</v>
      </c>
      <c r="B2541" s="1" t="s">
        <v>25117</v>
      </c>
      <c r="C2541" s="1" t="s">
        <v>22634</v>
      </c>
      <c r="D2541" s="8" t="s">
        <v>11601</v>
      </c>
      <c r="E2541" s="1" t="s">
        <v>25118</v>
      </c>
      <c r="F2541" s="14" t="s">
        <v>25438</v>
      </c>
    </row>
    <row r="2542" spans="1:6" x14ac:dyDescent="0.25">
      <c r="A2542" s="1" t="s">
        <v>24461</v>
      </c>
      <c r="B2542" s="1" t="s">
        <v>24462</v>
      </c>
      <c r="C2542" s="1" t="s">
        <v>22634</v>
      </c>
      <c r="D2542" s="8" t="s">
        <v>11601</v>
      </c>
      <c r="E2542" s="1" t="s">
        <v>24463</v>
      </c>
      <c r="F2542" s="14" t="s">
        <v>25438</v>
      </c>
    </row>
    <row r="2543" spans="1:6" x14ac:dyDescent="0.25">
      <c r="A2543" s="1" t="s">
        <v>23467</v>
      </c>
      <c r="B2543" s="1" t="s">
        <v>23468</v>
      </c>
      <c r="C2543" s="1" t="s">
        <v>22634</v>
      </c>
      <c r="D2543" s="8" t="s">
        <v>11601</v>
      </c>
      <c r="E2543" s="1" t="s">
        <v>23469</v>
      </c>
      <c r="F2543" s="14" t="s">
        <v>25438</v>
      </c>
    </row>
    <row r="2544" spans="1:6" x14ac:dyDescent="0.25">
      <c r="A2544" s="1" t="s">
        <v>22873</v>
      </c>
      <c r="B2544" s="1" t="s">
        <v>22874</v>
      </c>
      <c r="C2544" s="1" t="s">
        <v>22634</v>
      </c>
      <c r="D2544" s="8" t="s">
        <v>11601</v>
      </c>
      <c r="E2544" s="1" t="s">
        <v>22875</v>
      </c>
      <c r="F2544" s="14" t="s">
        <v>25438</v>
      </c>
    </row>
    <row r="2545" spans="1:6" x14ac:dyDescent="0.25">
      <c r="A2545" s="1" t="s">
        <v>23563</v>
      </c>
      <c r="B2545" s="1" t="s">
        <v>23564</v>
      </c>
      <c r="C2545" s="1" t="s">
        <v>22634</v>
      </c>
      <c r="D2545" s="8" t="s">
        <v>11601</v>
      </c>
      <c r="E2545" s="1" t="s">
        <v>23565</v>
      </c>
      <c r="F2545" s="14" t="s">
        <v>25438</v>
      </c>
    </row>
    <row r="2546" spans="1:6" x14ac:dyDescent="0.25">
      <c r="A2546" s="1" t="s">
        <v>24717</v>
      </c>
      <c r="B2546" s="1" t="s">
        <v>24718</v>
      </c>
      <c r="C2546" s="1" t="s">
        <v>22634</v>
      </c>
      <c r="D2546" s="8" t="s">
        <v>11601</v>
      </c>
      <c r="E2546" s="1" t="s">
        <v>24719</v>
      </c>
      <c r="F2546" s="14" t="s">
        <v>25438</v>
      </c>
    </row>
    <row r="2547" spans="1:6" x14ac:dyDescent="0.25">
      <c r="A2547" s="1" t="s">
        <v>22632</v>
      </c>
      <c r="B2547" s="1" t="s">
        <v>22633</v>
      </c>
      <c r="C2547" s="1" t="s">
        <v>22634</v>
      </c>
      <c r="D2547" s="8" t="s">
        <v>11601</v>
      </c>
      <c r="E2547" s="1" t="s">
        <v>22635</v>
      </c>
      <c r="F2547" s="14" t="s">
        <v>25438</v>
      </c>
    </row>
    <row r="2548" spans="1:6" x14ac:dyDescent="0.25">
      <c r="A2548" s="1" t="s">
        <v>24279</v>
      </c>
      <c r="B2548" s="1" t="s">
        <v>24280</v>
      </c>
      <c r="C2548" s="1" t="s">
        <v>22634</v>
      </c>
      <c r="D2548" s="8" t="s">
        <v>11601</v>
      </c>
      <c r="E2548" s="1" t="s">
        <v>24281</v>
      </c>
      <c r="F2548" s="14" t="s">
        <v>25438</v>
      </c>
    </row>
    <row r="2549" spans="1:6" x14ac:dyDescent="0.25">
      <c r="A2549" s="1" t="s">
        <v>24760</v>
      </c>
      <c r="B2549" s="1" t="s">
        <v>24761</v>
      </c>
      <c r="C2549" s="1" t="s">
        <v>22634</v>
      </c>
      <c r="D2549" s="8" t="s">
        <v>11601</v>
      </c>
      <c r="E2549" s="1" t="s">
        <v>24762</v>
      </c>
      <c r="F2549" s="14" t="s">
        <v>25438</v>
      </c>
    </row>
    <row r="2550" spans="1:6" x14ac:dyDescent="0.25">
      <c r="A2550" s="1" t="s">
        <v>23429</v>
      </c>
      <c r="B2550" s="1" t="s">
        <v>23430</v>
      </c>
      <c r="C2550" s="1" t="s">
        <v>22634</v>
      </c>
      <c r="D2550" s="8" t="s">
        <v>11601</v>
      </c>
      <c r="E2550" s="1" t="s">
        <v>23431</v>
      </c>
      <c r="F2550" s="14" t="s">
        <v>25438</v>
      </c>
    </row>
    <row r="2551" spans="1:6" x14ac:dyDescent="0.25">
      <c r="A2551" s="1" t="s">
        <v>23573</v>
      </c>
      <c r="B2551" s="1" t="s">
        <v>23574</v>
      </c>
      <c r="C2551" s="1" t="s">
        <v>22634</v>
      </c>
      <c r="D2551" s="8" t="s">
        <v>11601</v>
      </c>
      <c r="E2551" s="1" t="s">
        <v>23575</v>
      </c>
      <c r="F2551" s="14" t="s">
        <v>25438</v>
      </c>
    </row>
    <row r="2552" spans="1:6" x14ac:dyDescent="0.25">
      <c r="A2552" s="1" t="s">
        <v>24067</v>
      </c>
      <c r="B2552" s="1" t="s">
        <v>24068</v>
      </c>
      <c r="C2552" s="1" t="s">
        <v>22634</v>
      </c>
      <c r="D2552" s="8" t="s">
        <v>11601</v>
      </c>
      <c r="E2552" s="1" t="s">
        <v>24069</v>
      </c>
      <c r="F2552" s="14" t="s">
        <v>25438</v>
      </c>
    </row>
    <row r="2553" spans="1:6" x14ac:dyDescent="0.25">
      <c r="A2553" s="1" t="s">
        <v>24971</v>
      </c>
      <c r="B2553" s="1" t="s">
        <v>24972</v>
      </c>
      <c r="C2553" s="1" t="s">
        <v>22634</v>
      </c>
      <c r="D2553" s="8" t="s">
        <v>11601</v>
      </c>
      <c r="E2553" s="1" t="s">
        <v>24973</v>
      </c>
      <c r="F2553" s="14" t="s">
        <v>25438</v>
      </c>
    </row>
    <row r="2554" spans="1:6" x14ac:dyDescent="0.25">
      <c r="A2554" s="1" t="s">
        <v>23186</v>
      </c>
      <c r="B2554" s="1" t="s">
        <v>23187</v>
      </c>
      <c r="C2554" s="1" t="s">
        <v>22634</v>
      </c>
      <c r="D2554" s="8" t="s">
        <v>11601</v>
      </c>
      <c r="E2554" s="1" t="s">
        <v>23188</v>
      </c>
      <c r="F2554" s="14" t="s">
        <v>25438</v>
      </c>
    </row>
    <row r="2555" spans="1:6" x14ac:dyDescent="0.25">
      <c r="A2555" s="1" t="s">
        <v>23484</v>
      </c>
      <c r="B2555" s="1" t="s">
        <v>23485</v>
      </c>
      <c r="C2555" s="1" t="s">
        <v>22634</v>
      </c>
      <c r="D2555" s="8" t="s">
        <v>11601</v>
      </c>
      <c r="E2555" s="1" t="s">
        <v>23486</v>
      </c>
      <c r="F2555" s="14" t="s">
        <v>25438</v>
      </c>
    </row>
    <row r="2556" spans="1:6" x14ac:dyDescent="0.25">
      <c r="A2556" s="1" t="s">
        <v>24835</v>
      </c>
      <c r="B2556" s="1" t="s">
        <v>24836</v>
      </c>
      <c r="C2556" s="1" t="s">
        <v>22634</v>
      </c>
      <c r="D2556" s="8" t="s">
        <v>11601</v>
      </c>
      <c r="E2556" s="1" t="s">
        <v>24837</v>
      </c>
      <c r="F2556" s="14" t="s">
        <v>25438</v>
      </c>
    </row>
    <row r="2557" spans="1:6" x14ac:dyDescent="0.25">
      <c r="A2557" s="1" t="s">
        <v>23256</v>
      </c>
      <c r="B2557" s="1" t="s">
        <v>8160</v>
      </c>
      <c r="C2557" s="1" t="s">
        <v>23257</v>
      </c>
      <c r="D2557" s="8" t="s">
        <v>11601</v>
      </c>
      <c r="E2557" s="1" t="s">
        <v>23258</v>
      </c>
      <c r="F2557" s="14" t="s">
        <v>25438</v>
      </c>
    </row>
    <row r="2558" spans="1:6" x14ac:dyDescent="0.25">
      <c r="A2558" s="1" t="s">
        <v>24736</v>
      </c>
      <c r="B2558" s="1" t="s">
        <v>24737</v>
      </c>
      <c r="C2558" s="1" t="s">
        <v>24738</v>
      </c>
      <c r="D2558" s="8" t="s">
        <v>11601</v>
      </c>
      <c r="E2558" s="1" t="s">
        <v>24739</v>
      </c>
      <c r="F2558" s="14" t="s">
        <v>25438</v>
      </c>
    </row>
    <row r="2559" spans="1:6" x14ac:dyDescent="0.25">
      <c r="A2559" s="1" t="s">
        <v>24898</v>
      </c>
      <c r="B2559" s="1" t="s">
        <v>69</v>
      </c>
      <c r="C2559" s="1" t="s">
        <v>24899</v>
      </c>
      <c r="D2559" s="8" t="s">
        <v>11601</v>
      </c>
      <c r="E2559" s="1" t="s">
        <v>24900</v>
      </c>
      <c r="F2559" s="14" t="s">
        <v>25438</v>
      </c>
    </row>
    <row r="2560" spans="1:6" x14ac:dyDescent="0.25">
      <c r="A2560" s="1" t="s">
        <v>23487</v>
      </c>
      <c r="B2560" s="1" t="s">
        <v>23488</v>
      </c>
      <c r="C2560" s="1" t="s">
        <v>23251</v>
      </c>
      <c r="D2560" s="8" t="s">
        <v>11601</v>
      </c>
      <c r="E2560" s="1" t="s">
        <v>23489</v>
      </c>
      <c r="F2560" s="14" t="s">
        <v>25438</v>
      </c>
    </row>
    <row r="2561" spans="1:6" x14ac:dyDescent="0.25">
      <c r="A2561" s="1" t="s">
        <v>23253</v>
      </c>
      <c r="B2561" s="1" t="s">
        <v>23254</v>
      </c>
      <c r="C2561" s="1" t="s">
        <v>23251</v>
      </c>
      <c r="D2561" s="8" t="s">
        <v>11601</v>
      </c>
      <c r="E2561" s="1" t="s">
        <v>23255</v>
      </c>
      <c r="F2561" s="14" t="s">
        <v>25438</v>
      </c>
    </row>
    <row r="2562" spans="1:6" x14ac:dyDescent="0.25">
      <c r="A2562" s="1" t="s">
        <v>23249</v>
      </c>
      <c r="B2562" s="1" t="s">
        <v>23250</v>
      </c>
      <c r="C2562" s="1" t="s">
        <v>23251</v>
      </c>
      <c r="D2562" s="8" t="s">
        <v>11601</v>
      </c>
      <c r="E2562" s="1" t="s">
        <v>23252</v>
      </c>
      <c r="F2562" s="14" t="s">
        <v>25438</v>
      </c>
    </row>
    <row r="2563" spans="1:6" x14ac:dyDescent="0.25">
      <c r="A2563" s="1" t="s">
        <v>23463</v>
      </c>
      <c r="B2563" s="1" t="s">
        <v>23464</v>
      </c>
      <c r="C2563" s="1" t="s">
        <v>23465</v>
      </c>
      <c r="D2563" s="8" t="s">
        <v>11601</v>
      </c>
      <c r="E2563" s="1" t="s">
        <v>23466</v>
      </c>
      <c r="F2563" s="14" t="s">
        <v>25438</v>
      </c>
    </row>
    <row r="2564" spans="1:6" x14ac:dyDescent="0.25">
      <c r="A2564" s="1" t="s">
        <v>24921</v>
      </c>
      <c r="B2564" s="1" t="s">
        <v>13122</v>
      </c>
      <c r="C2564" s="1" t="s">
        <v>11601</v>
      </c>
      <c r="D2564" s="8" t="s">
        <v>11601</v>
      </c>
      <c r="E2564" s="1" t="s">
        <v>24922</v>
      </c>
      <c r="F2564" s="14" t="s">
        <v>25438</v>
      </c>
    </row>
    <row r="2565" spans="1:6" x14ac:dyDescent="0.25">
      <c r="A2565" s="1" t="s">
        <v>24595</v>
      </c>
      <c r="B2565" s="1" t="s">
        <v>24596</v>
      </c>
      <c r="C2565" s="1" t="s">
        <v>24597</v>
      </c>
      <c r="D2565" s="8" t="s">
        <v>11601</v>
      </c>
      <c r="E2565" s="1" t="s">
        <v>24598</v>
      </c>
      <c r="F2565" s="14" t="s">
        <v>25438</v>
      </c>
    </row>
    <row r="2566" spans="1:6" x14ac:dyDescent="0.25">
      <c r="A2566" s="1" t="s">
        <v>24744</v>
      </c>
      <c r="B2566" s="1" t="s">
        <v>24745</v>
      </c>
      <c r="C2566" s="1" t="s">
        <v>23465</v>
      </c>
      <c r="D2566" s="8" t="s">
        <v>11601</v>
      </c>
      <c r="E2566" s="1" t="s">
        <v>24746</v>
      </c>
      <c r="F2566" s="14" t="s">
        <v>25438</v>
      </c>
    </row>
    <row r="2567" spans="1:6" x14ac:dyDescent="0.25">
      <c r="A2567" s="1" t="s">
        <v>25126</v>
      </c>
      <c r="B2567" s="1" t="s">
        <v>25127</v>
      </c>
      <c r="C2567" s="1" t="s">
        <v>23465</v>
      </c>
      <c r="D2567" s="8" t="s">
        <v>11601</v>
      </c>
      <c r="E2567" s="1" t="s">
        <v>25128</v>
      </c>
      <c r="F2567" s="14" t="s">
        <v>25438</v>
      </c>
    </row>
    <row r="2568" spans="1:6" x14ac:dyDescent="0.25">
      <c r="A2568" s="1" t="s">
        <v>25022</v>
      </c>
      <c r="B2568" s="1" t="s">
        <v>25023</v>
      </c>
      <c r="C2568" s="1" t="s">
        <v>23465</v>
      </c>
      <c r="D2568" s="8" t="s">
        <v>11601</v>
      </c>
      <c r="E2568" s="1" t="s">
        <v>25024</v>
      </c>
      <c r="F2568" s="14" t="s">
        <v>25438</v>
      </c>
    </row>
    <row r="2569" spans="1:6" x14ac:dyDescent="0.25">
      <c r="A2569" s="1" t="s">
        <v>23740</v>
      </c>
      <c r="B2569" s="1" t="s">
        <v>23741</v>
      </c>
      <c r="C2569" s="1" t="s">
        <v>22620</v>
      </c>
      <c r="D2569" s="8" t="s">
        <v>11601</v>
      </c>
      <c r="E2569" s="1" t="s">
        <v>23742</v>
      </c>
      <c r="F2569" s="14" t="s">
        <v>25438</v>
      </c>
    </row>
    <row r="2570" spans="1:6" x14ac:dyDescent="0.25">
      <c r="A2570" s="1" t="s">
        <v>24642</v>
      </c>
      <c r="B2570" s="1" t="s">
        <v>24643</v>
      </c>
      <c r="C2570" s="1" t="s">
        <v>22620</v>
      </c>
      <c r="D2570" s="8" t="s">
        <v>11601</v>
      </c>
      <c r="E2570" s="1" t="s">
        <v>24644</v>
      </c>
      <c r="F2570" s="14" t="s">
        <v>25438</v>
      </c>
    </row>
    <row r="2571" spans="1:6" x14ac:dyDescent="0.25">
      <c r="A2571" s="1" t="s">
        <v>24798</v>
      </c>
      <c r="B2571" s="1" t="s">
        <v>24799</v>
      </c>
      <c r="C2571" s="1" t="s">
        <v>22620</v>
      </c>
      <c r="D2571" s="8" t="s">
        <v>11601</v>
      </c>
      <c r="E2571" s="1" t="s">
        <v>24800</v>
      </c>
      <c r="F2571" s="14" t="s">
        <v>25438</v>
      </c>
    </row>
    <row r="2572" spans="1:6" x14ac:dyDescent="0.25">
      <c r="A2572" s="1" t="s">
        <v>23145</v>
      </c>
      <c r="B2572" s="1" t="s">
        <v>23146</v>
      </c>
      <c r="C2572" s="1" t="s">
        <v>22620</v>
      </c>
      <c r="D2572" s="8" t="s">
        <v>11601</v>
      </c>
      <c r="E2572" s="1" t="s">
        <v>23147</v>
      </c>
      <c r="F2572" s="14" t="s">
        <v>25438</v>
      </c>
    </row>
    <row r="2573" spans="1:6" x14ac:dyDescent="0.25">
      <c r="A2573" s="1" t="s">
        <v>25308</v>
      </c>
      <c r="B2573" s="1" t="s">
        <v>25309</v>
      </c>
      <c r="C2573" s="1" t="s">
        <v>22620</v>
      </c>
      <c r="D2573" s="8" t="s">
        <v>11601</v>
      </c>
      <c r="E2573" s="1" t="s">
        <v>25310</v>
      </c>
      <c r="F2573" s="14" t="s">
        <v>25438</v>
      </c>
    </row>
    <row r="2574" spans="1:6" x14ac:dyDescent="0.25">
      <c r="A2574" s="1" t="s">
        <v>24537</v>
      </c>
      <c r="B2574" s="1" t="s">
        <v>24538</v>
      </c>
      <c r="C2574" s="1" t="s">
        <v>22620</v>
      </c>
      <c r="D2574" s="8" t="s">
        <v>11601</v>
      </c>
      <c r="E2574" s="1" t="s">
        <v>24539</v>
      </c>
      <c r="F2574" s="14" t="s">
        <v>25438</v>
      </c>
    </row>
    <row r="2575" spans="1:6" x14ac:dyDescent="0.25">
      <c r="A2575" s="1" t="s">
        <v>25242</v>
      </c>
      <c r="B2575" s="1" t="s">
        <v>25243</v>
      </c>
      <c r="C2575" s="1" t="s">
        <v>22620</v>
      </c>
      <c r="D2575" s="8" t="s">
        <v>11601</v>
      </c>
      <c r="E2575" s="1" t="s">
        <v>25244</v>
      </c>
      <c r="F2575" s="14" t="s">
        <v>25438</v>
      </c>
    </row>
    <row r="2576" spans="1:6" x14ac:dyDescent="0.25">
      <c r="A2576" s="1" t="s">
        <v>18729</v>
      </c>
      <c r="B2576" s="1" t="s">
        <v>25333</v>
      </c>
      <c r="C2576" s="1" t="s">
        <v>22620</v>
      </c>
      <c r="D2576" s="8" t="s">
        <v>11601</v>
      </c>
      <c r="E2576" s="1" t="s">
        <v>25334</v>
      </c>
      <c r="F2576" s="14" t="s">
        <v>25438</v>
      </c>
    </row>
    <row r="2577" spans="1:6" x14ac:dyDescent="0.25">
      <c r="A2577" s="1" t="s">
        <v>22618</v>
      </c>
      <c r="B2577" s="1" t="s">
        <v>22619</v>
      </c>
      <c r="C2577" s="1" t="s">
        <v>22620</v>
      </c>
      <c r="D2577" s="8" t="s">
        <v>11601</v>
      </c>
      <c r="E2577" s="1" t="s">
        <v>22621</v>
      </c>
      <c r="F2577" s="14" t="s">
        <v>25438</v>
      </c>
    </row>
    <row r="2578" spans="1:6" x14ac:dyDescent="0.25">
      <c r="A2578" s="1" t="s">
        <v>23460</v>
      </c>
      <c r="B2578" s="1" t="s">
        <v>23461</v>
      </c>
      <c r="C2578" s="1" t="s">
        <v>22620</v>
      </c>
      <c r="D2578" s="8" t="s">
        <v>11601</v>
      </c>
      <c r="E2578" s="1" t="s">
        <v>23462</v>
      </c>
      <c r="F2578" s="14" t="s">
        <v>25438</v>
      </c>
    </row>
    <row r="2579" spans="1:6" x14ac:dyDescent="0.25">
      <c r="A2579" s="1" t="s">
        <v>23195</v>
      </c>
      <c r="B2579" s="1" t="s">
        <v>23196</v>
      </c>
      <c r="C2579" s="1" t="s">
        <v>22620</v>
      </c>
      <c r="D2579" s="8" t="s">
        <v>11601</v>
      </c>
      <c r="E2579" s="1" t="s">
        <v>23197</v>
      </c>
      <c r="F2579" s="14" t="s">
        <v>25438</v>
      </c>
    </row>
    <row r="2580" spans="1:6" x14ac:dyDescent="0.25">
      <c r="A2580" s="1" t="s">
        <v>18729</v>
      </c>
      <c r="B2580" s="1" t="s">
        <v>25335</v>
      </c>
      <c r="C2580" s="1" t="s">
        <v>22620</v>
      </c>
      <c r="D2580" s="8" t="s">
        <v>11601</v>
      </c>
      <c r="E2580" s="1" t="s">
        <v>25336</v>
      </c>
      <c r="F2580" s="14" t="s">
        <v>25438</v>
      </c>
    </row>
    <row r="2581" spans="1:6" x14ac:dyDescent="0.25">
      <c r="A2581" s="1" t="s">
        <v>25305</v>
      </c>
      <c r="B2581" s="1" t="s">
        <v>25306</v>
      </c>
      <c r="C2581" s="1" t="s">
        <v>22620</v>
      </c>
      <c r="D2581" s="8" t="s">
        <v>11601</v>
      </c>
      <c r="E2581" s="1" t="s">
        <v>25307</v>
      </c>
      <c r="F2581" s="14" t="s">
        <v>25438</v>
      </c>
    </row>
    <row r="2582" spans="1:6" x14ac:dyDescent="0.25">
      <c r="A2582" s="1" t="s">
        <v>25311</v>
      </c>
      <c r="B2582" s="1" t="s">
        <v>25312</v>
      </c>
      <c r="C2582" s="1" t="s">
        <v>22620</v>
      </c>
      <c r="D2582" s="8" t="s">
        <v>11601</v>
      </c>
      <c r="E2582" s="1" t="s">
        <v>25313</v>
      </c>
      <c r="F2582" s="14" t="s">
        <v>25438</v>
      </c>
    </row>
    <row r="2583" spans="1:6" x14ac:dyDescent="0.25">
      <c r="A2583" s="1" t="s">
        <v>23490</v>
      </c>
      <c r="B2583" s="1" t="s">
        <v>23491</v>
      </c>
      <c r="C2583" s="1" t="s">
        <v>23326</v>
      </c>
      <c r="D2583" s="8" t="s">
        <v>11601</v>
      </c>
      <c r="E2583" s="1" t="s">
        <v>23492</v>
      </c>
      <c r="F2583" s="14" t="s">
        <v>25438</v>
      </c>
    </row>
    <row r="2584" spans="1:6" x14ac:dyDescent="0.25">
      <c r="A2584" s="1" t="s">
        <v>23324</v>
      </c>
      <c r="B2584" s="1" t="s">
        <v>23325</v>
      </c>
      <c r="C2584" s="1" t="s">
        <v>23326</v>
      </c>
      <c r="D2584" s="8" t="s">
        <v>11601</v>
      </c>
      <c r="E2584" s="1" t="s">
        <v>23327</v>
      </c>
      <c r="F2584" s="14" t="s">
        <v>25438</v>
      </c>
    </row>
    <row r="2585" spans="1:6" x14ac:dyDescent="0.25">
      <c r="A2585" s="1" t="s">
        <v>25190</v>
      </c>
      <c r="B2585" s="1" t="s">
        <v>25191</v>
      </c>
      <c r="C2585" s="1" t="s">
        <v>23108</v>
      </c>
      <c r="D2585" s="8" t="s">
        <v>11601</v>
      </c>
      <c r="E2585" s="1" t="s">
        <v>25192</v>
      </c>
      <c r="F2585" s="14" t="s">
        <v>25438</v>
      </c>
    </row>
    <row r="2586" spans="1:6" x14ac:dyDescent="0.25">
      <c r="A2586" s="1" t="s">
        <v>23106</v>
      </c>
      <c r="B2586" s="1" t="s">
        <v>23107</v>
      </c>
      <c r="C2586" s="1" t="s">
        <v>23108</v>
      </c>
      <c r="D2586" s="8" t="s">
        <v>11601</v>
      </c>
      <c r="E2586" s="1" t="s">
        <v>23109</v>
      </c>
      <c r="F2586" s="14" t="s">
        <v>25438</v>
      </c>
    </row>
    <row r="2587" spans="1:6" x14ac:dyDescent="0.25">
      <c r="A2587" s="1" t="s">
        <v>24112</v>
      </c>
      <c r="B2587" s="1" t="s">
        <v>24113</v>
      </c>
      <c r="C2587" s="1" t="s">
        <v>23108</v>
      </c>
      <c r="D2587" s="8" t="s">
        <v>11601</v>
      </c>
      <c r="E2587" s="1" t="s">
        <v>24114</v>
      </c>
      <c r="F2587" s="14" t="s">
        <v>25438</v>
      </c>
    </row>
    <row r="2588" spans="1:6" x14ac:dyDescent="0.25">
      <c r="A2588" s="1" t="s">
        <v>24338</v>
      </c>
      <c r="B2588" s="1" t="s">
        <v>24339</v>
      </c>
      <c r="C2588" s="1" t="s">
        <v>24340</v>
      </c>
      <c r="D2588" s="8" t="s">
        <v>11601</v>
      </c>
      <c r="E2588" s="1" t="s">
        <v>24341</v>
      </c>
      <c r="F2588" s="14" t="s">
        <v>25438</v>
      </c>
    </row>
    <row r="2589" spans="1:6" x14ac:dyDescent="0.25">
      <c r="A2589" s="1" t="s">
        <v>22725</v>
      </c>
      <c r="B2589" s="1" t="s">
        <v>22726</v>
      </c>
      <c r="C2589" s="1" t="s">
        <v>22727</v>
      </c>
      <c r="D2589" s="8" t="s">
        <v>11601</v>
      </c>
      <c r="E2589" s="1" t="s">
        <v>22728</v>
      </c>
      <c r="F2589" s="14" t="s">
        <v>25438</v>
      </c>
    </row>
    <row r="2590" spans="1:6" x14ac:dyDescent="0.25">
      <c r="A2590" s="1" t="s">
        <v>24070</v>
      </c>
      <c r="B2590" s="1" t="s">
        <v>24071</v>
      </c>
      <c r="C2590" s="1" t="s">
        <v>23458</v>
      </c>
      <c r="D2590" s="8" t="s">
        <v>11601</v>
      </c>
      <c r="E2590" s="1" t="s">
        <v>24072</v>
      </c>
      <c r="F2590" s="14" t="s">
        <v>25438</v>
      </c>
    </row>
    <row r="2591" spans="1:6" x14ac:dyDescent="0.25">
      <c r="A2591" s="1" t="s">
        <v>23456</v>
      </c>
      <c r="B2591" s="1" t="s">
        <v>23457</v>
      </c>
      <c r="C2591" s="1" t="s">
        <v>23458</v>
      </c>
      <c r="D2591" s="8" t="s">
        <v>11601</v>
      </c>
      <c r="E2591" s="1" t="s">
        <v>23459</v>
      </c>
      <c r="F2591" s="14" t="s">
        <v>25438</v>
      </c>
    </row>
    <row r="2592" spans="1:6" x14ac:dyDescent="0.25">
      <c r="A2592" s="1" t="s">
        <v>23923</v>
      </c>
      <c r="B2592" s="1" t="s">
        <v>23924</v>
      </c>
      <c r="C2592" s="1" t="s">
        <v>15640</v>
      </c>
      <c r="D2592" s="8" t="s">
        <v>11601</v>
      </c>
      <c r="E2592" s="1" t="s">
        <v>23925</v>
      </c>
      <c r="F2592" s="14" t="s">
        <v>25438</v>
      </c>
    </row>
    <row r="2593" spans="1:6" x14ac:dyDescent="0.25">
      <c r="A2593" s="1" t="s">
        <v>24690</v>
      </c>
      <c r="B2593" s="1" t="s">
        <v>24691</v>
      </c>
      <c r="C2593" s="1" t="s">
        <v>15640</v>
      </c>
      <c r="D2593" s="8" t="s">
        <v>11601</v>
      </c>
      <c r="E2593" s="1" t="s">
        <v>24692</v>
      </c>
      <c r="F2593" s="14" t="s">
        <v>25438</v>
      </c>
    </row>
    <row r="2594" spans="1:6" x14ac:dyDescent="0.25">
      <c r="A2594" s="1" t="s">
        <v>22719</v>
      </c>
      <c r="B2594" s="1" t="s">
        <v>22720</v>
      </c>
      <c r="C2594" s="1" t="s">
        <v>15640</v>
      </c>
      <c r="D2594" s="8" t="s">
        <v>11601</v>
      </c>
      <c r="E2594" s="1" t="s">
        <v>22721</v>
      </c>
      <c r="F2594" s="14" t="s">
        <v>25438</v>
      </c>
    </row>
    <row r="2595" spans="1:6" x14ac:dyDescent="0.25">
      <c r="A2595" s="1" t="s">
        <v>6406</v>
      </c>
      <c r="B2595" s="1" t="s">
        <v>6407</v>
      </c>
      <c r="C2595" s="1" t="s">
        <v>4392</v>
      </c>
      <c r="D2595" s="8" t="s">
        <v>4383</v>
      </c>
      <c r="E2595" s="1" t="s">
        <v>6408</v>
      </c>
      <c r="F2595" s="14" t="s">
        <v>25415</v>
      </c>
    </row>
    <row r="2596" spans="1:6" x14ac:dyDescent="0.25">
      <c r="A2596" s="1" t="s">
        <v>6406</v>
      </c>
      <c r="B2596" s="1" t="s">
        <v>6407</v>
      </c>
      <c r="C2596" s="1" t="s">
        <v>4392</v>
      </c>
      <c r="D2596" s="8" t="s">
        <v>4383</v>
      </c>
      <c r="E2596" s="1" t="s">
        <v>6408</v>
      </c>
      <c r="F2596" s="14" t="s">
        <v>25415</v>
      </c>
    </row>
    <row r="2597" spans="1:6" x14ac:dyDescent="0.25">
      <c r="A2597" s="1" t="s">
        <v>5449</v>
      </c>
      <c r="B2597" s="1" t="s">
        <v>5450</v>
      </c>
      <c r="C2597" s="1" t="s">
        <v>4470</v>
      </c>
      <c r="D2597" s="8" t="s">
        <v>4383</v>
      </c>
      <c r="E2597" s="1" t="s">
        <v>5451</v>
      </c>
      <c r="F2597" s="14" t="s">
        <v>25415</v>
      </c>
    </row>
    <row r="2598" spans="1:6" x14ac:dyDescent="0.25">
      <c r="A2598" s="1" t="s">
        <v>5449</v>
      </c>
      <c r="B2598" s="1" t="s">
        <v>5450</v>
      </c>
      <c r="C2598" s="1" t="s">
        <v>4470</v>
      </c>
      <c r="D2598" s="8" t="s">
        <v>4383</v>
      </c>
      <c r="E2598" s="1" t="s">
        <v>5451</v>
      </c>
      <c r="F2598" s="14" t="s">
        <v>25415</v>
      </c>
    </row>
    <row r="2599" spans="1:6" x14ac:dyDescent="0.25">
      <c r="A2599" s="1" t="s">
        <v>6785</v>
      </c>
      <c r="B2599" s="1" t="s">
        <v>6786</v>
      </c>
      <c r="C2599" s="1" t="s">
        <v>4490</v>
      </c>
      <c r="D2599" s="8" t="s">
        <v>4383</v>
      </c>
      <c r="E2599" s="1" t="s">
        <v>6787</v>
      </c>
      <c r="F2599" s="14" t="s">
        <v>25415</v>
      </c>
    </row>
    <row r="2600" spans="1:6" x14ac:dyDescent="0.25">
      <c r="A2600" s="1" t="s">
        <v>6785</v>
      </c>
      <c r="B2600" s="1" t="s">
        <v>6786</v>
      </c>
      <c r="C2600" s="1" t="s">
        <v>4490</v>
      </c>
      <c r="D2600" s="8" t="s">
        <v>4383</v>
      </c>
      <c r="E2600" s="1" t="s">
        <v>6787</v>
      </c>
      <c r="F2600" s="14" t="s">
        <v>25415</v>
      </c>
    </row>
    <row r="2601" spans="1:6" x14ac:dyDescent="0.25">
      <c r="A2601" s="1" t="s">
        <v>7244</v>
      </c>
      <c r="B2601" s="1" t="s">
        <v>7245</v>
      </c>
      <c r="C2601" s="1" t="s">
        <v>4392</v>
      </c>
      <c r="D2601" s="8" t="s">
        <v>4383</v>
      </c>
      <c r="E2601" s="1" t="s">
        <v>7246</v>
      </c>
      <c r="F2601" s="14" t="s">
        <v>25415</v>
      </c>
    </row>
    <row r="2602" spans="1:6" x14ac:dyDescent="0.25">
      <c r="A2602" s="1" t="s">
        <v>7244</v>
      </c>
      <c r="B2602" s="1" t="s">
        <v>7245</v>
      </c>
      <c r="C2602" s="1" t="s">
        <v>4392</v>
      </c>
      <c r="D2602" s="8" t="s">
        <v>4383</v>
      </c>
      <c r="E2602" s="1" t="s">
        <v>7246</v>
      </c>
      <c r="F2602" s="14" t="s">
        <v>25415</v>
      </c>
    </row>
    <row r="2603" spans="1:6" x14ac:dyDescent="0.25">
      <c r="A2603" s="1" t="s">
        <v>4811</v>
      </c>
      <c r="B2603" s="1" t="s">
        <v>4812</v>
      </c>
      <c r="C2603" s="1" t="s">
        <v>4490</v>
      </c>
      <c r="D2603" s="8" t="s">
        <v>4383</v>
      </c>
      <c r="E2603" s="1" t="s">
        <v>4813</v>
      </c>
      <c r="F2603" s="14" t="s">
        <v>25415</v>
      </c>
    </row>
    <row r="2604" spans="1:6" x14ac:dyDescent="0.25">
      <c r="A2604" s="1" t="s">
        <v>5977</v>
      </c>
      <c r="B2604" s="1" t="s">
        <v>5978</v>
      </c>
      <c r="C2604" s="1" t="s">
        <v>4490</v>
      </c>
      <c r="D2604" s="8" t="s">
        <v>4383</v>
      </c>
      <c r="E2604" s="1" t="s">
        <v>4813</v>
      </c>
      <c r="F2604" s="14" t="s">
        <v>25415</v>
      </c>
    </row>
    <row r="2605" spans="1:6" x14ac:dyDescent="0.25">
      <c r="A2605" s="1" t="s">
        <v>4811</v>
      </c>
      <c r="B2605" s="1" t="s">
        <v>4812</v>
      </c>
      <c r="C2605" s="1" t="s">
        <v>4490</v>
      </c>
      <c r="D2605" s="8" t="s">
        <v>4383</v>
      </c>
      <c r="E2605" s="1" t="s">
        <v>4813</v>
      </c>
      <c r="F2605" s="14" t="s">
        <v>25415</v>
      </c>
    </row>
    <row r="2606" spans="1:6" x14ac:dyDescent="0.25">
      <c r="A2606" s="1" t="s">
        <v>5977</v>
      </c>
      <c r="B2606" s="1" t="s">
        <v>5978</v>
      </c>
      <c r="C2606" s="1" t="s">
        <v>4490</v>
      </c>
      <c r="D2606" s="8" t="s">
        <v>4383</v>
      </c>
      <c r="E2606" s="1" t="s">
        <v>4813</v>
      </c>
      <c r="F2606" s="14" t="s">
        <v>25415</v>
      </c>
    </row>
    <row r="2607" spans="1:6" x14ac:dyDescent="0.25">
      <c r="A2607" s="1" t="s">
        <v>4488</v>
      </c>
      <c r="B2607" s="1" t="s">
        <v>4489</v>
      </c>
      <c r="C2607" s="1" t="s">
        <v>4490</v>
      </c>
      <c r="D2607" s="8" t="s">
        <v>4383</v>
      </c>
      <c r="E2607" s="1" t="s">
        <v>4491</v>
      </c>
      <c r="F2607" s="14" t="s">
        <v>25415</v>
      </c>
    </row>
    <row r="2608" spans="1:6" x14ac:dyDescent="0.25">
      <c r="A2608" s="1" t="s">
        <v>4488</v>
      </c>
      <c r="B2608" s="1" t="s">
        <v>4489</v>
      </c>
      <c r="C2608" s="1" t="s">
        <v>4490</v>
      </c>
      <c r="D2608" s="8" t="s">
        <v>4383</v>
      </c>
      <c r="E2608" s="1" t="s">
        <v>4491</v>
      </c>
      <c r="F2608" s="14" t="s">
        <v>25415</v>
      </c>
    </row>
    <row r="2609" spans="1:6" x14ac:dyDescent="0.25">
      <c r="A2609" s="1" t="s">
        <v>5974</v>
      </c>
      <c r="B2609" s="1" t="s">
        <v>5975</v>
      </c>
      <c r="C2609" s="1" t="s">
        <v>4490</v>
      </c>
      <c r="D2609" s="8" t="s">
        <v>4392</v>
      </c>
      <c r="E2609" s="1" t="s">
        <v>5976</v>
      </c>
      <c r="F2609" s="14" t="s">
        <v>25415</v>
      </c>
    </row>
    <row r="2610" spans="1:6" x14ac:dyDescent="0.25">
      <c r="A2610" s="1" t="s">
        <v>5974</v>
      </c>
      <c r="B2610" s="1" t="s">
        <v>5975</v>
      </c>
      <c r="C2610" s="1" t="s">
        <v>4490</v>
      </c>
      <c r="D2610" s="8" t="s">
        <v>4392</v>
      </c>
      <c r="E2610" s="1" t="s">
        <v>5976</v>
      </c>
      <c r="F2610" s="14" t="s">
        <v>25415</v>
      </c>
    </row>
    <row r="2611" spans="1:6" x14ac:dyDescent="0.25">
      <c r="A2611" s="1" t="s">
        <v>7075</v>
      </c>
      <c r="B2611" s="1" t="s">
        <v>7076</v>
      </c>
      <c r="C2611" s="1" t="s">
        <v>4470</v>
      </c>
      <c r="D2611" s="8" t="s">
        <v>4383</v>
      </c>
      <c r="E2611" s="1" t="s">
        <v>7077</v>
      </c>
      <c r="F2611" s="14" t="s">
        <v>25415</v>
      </c>
    </row>
    <row r="2612" spans="1:6" x14ac:dyDescent="0.25">
      <c r="A2612" s="1" t="s">
        <v>7075</v>
      </c>
      <c r="B2612" s="1" t="s">
        <v>7076</v>
      </c>
      <c r="C2612" s="1" t="s">
        <v>4470</v>
      </c>
      <c r="D2612" s="8" t="s">
        <v>4383</v>
      </c>
      <c r="E2612" s="1" t="s">
        <v>7077</v>
      </c>
      <c r="F2612" s="14" t="s">
        <v>25415</v>
      </c>
    </row>
    <row r="2613" spans="1:6" x14ac:dyDescent="0.25">
      <c r="A2613" s="1" t="s">
        <v>5131</v>
      </c>
      <c r="B2613" s="1" t="s">
        <v>5132</v>
      </c>
      <c r="C2613" s="1" t="s">
        <v>4470</v>
      </c>
      <c r="D2613" s="8" t="s">
        <v>4470</v>
      </c>
      <c r="E2613" s="1" t="s">
        <v>5133</v>
      </c>
      <c r="F2613" s="14" t="s">
        <v>25415</v>
      </c>
    </row>
    <row r="2614" spans="1:6" x14ac:dyDescent="0.25">
      <c r="A2614" s="1" t="s">
        <v>5131</v>
      </c>
      <c r="B2614" s="1" t="s">
        <v>5132</v>
      </c>
      <c r="C2614" s="1" t="s">
        <v>4470</v>
      </c>
      <c r="D2614" s="8" t="s">
        <v>4470</v>
      </c>
      <c r="E2614" s="1" t="s">
        <v>5133</v>
      </c>
      <c r="F2614" s="14" t="s">
        <v>25415</v>
      </c>
    </row>
    <row r="2615" spans="1:6" x14ac:dyDescent="0.25">
      <c r="A2615" s="1" t="s">
        <v>7078</v>
      </c>
      <c r="B2615" s="1" t="s">
        <v>7079</v>
      </c>
      <c r="C2615" s="1" t="s">
        <v>4470</v>
      </c>
      <c r="D2615" s="8" t="s">
        <v>4383</v>
      </c>
      <c r="E2615" s="1" t="s">
        <v>7080</v>
      </c>
      <c r="F2615" s="14" t="s">
        <v>25415</v>
      </c>
    </row>
    <row r="2616" spans="1:6" x14ac:dyDescent="0.25">
      <c r="A2616" s="1" t="s">
        <v>7078</v>
      </c>
      <c r="B2616" s="1" t="s">
        <v>7079</v>
      </c>
      <c r="C2616" s="1" t="s">
        <v>4470</v>
      </c>
      <c r="D2616" s="8" t="s">
        <v>4383</v>
      </c>
      <c r="E2616" s="1" t="s">
        <v>7080</v>
      </c>
      <c r="F2616" s="14" t="s">
        <v>25415</v>
      </c>
    </row>
    <row r="2617" spans="1:6" x14ac:dyDescent="0.25">
      <c r="A2617" s="1" t="s">
        <v>5676</v>
      </c>
      <c r="B2617" s="1" t="s">
        <v>5677</v>
      </c>
      <c r="C2617" s="1" t="s">
        <v>4470</v>
      </c>
      <c r="D2617" s="8" t="s">
        <v>4383</v>
      </c>
      <c r="E2617" s="1" t="s">
        <v>5678</v>
      </c>
      <c r="F2617" s="14" t="s">
        <v>25415</v>
      </c>
    </row>
    <row r="2618" spans="1:6" x14ac:dyDescent="0.25">
      <c r="A2618" s="1" t="s">
        <v>6118</v>
      </c>
      <c r="B2618" s="1" t="s">
        <v>6119</v>
      </c>
      <c r="C2618" s="1" t="s">
        <v>4470</v>
      </c>
      <c r="D2618" s="8" t="s">
        <v>4383</v>
      </c>
      <c r="E2618" s="1" t="s">
        <v>5678</v>
      </c>
      <c r="F2618" s="14" t="s">
        <v>25415</v>
      </c>
    </row>
    <row r="2619" spans="1:6" x14ac:dyDescent="0.25">
      <c r="A2619" s="1" t="s">
        <v>5676</v>
      </c>
      <c r="B2619" s="1" t="s">
        <v>5677</v>
      </c>
      <c r="C2619" s="1" t="s">
        <v>4470</v>
      </c>
      <c r="D2619" s="8" t="s">
        <v>4383</v>
      </c>
      <c r="E2619" s="1" t="s">
        <v>5678</v>
      </c>
      <c r="F2619" s="14" t="s">
        <v>25415</v>
      </c>
    </row>
    <row r="2620" spans="1:6" x14ac:dyDescent="0.25">
      <c r="A2620" s="1" t="s">
        <v>6118</v>
      </c>
      <c r="B2620" s="1" t="s">
        <v>6119</v>
      </c>
      <c r="C2620" s="1" t="s">
        <v>4470</v>
      </c>
      <c r="D2620" s="8" t="s">
        <v>4383</v>
      </c>
      <c r="E2620" s="1" t="s">
        <v>5678</v>
      </c>
      <c r="F2620" s="14" t="s">
        <v>25415</v>
      </c>
    </row>
    <row r="2621" spans="1:6" x14ac:dyDescent="0.25">
      <c r="A2621" s="1" t="s">
        <v>6530</v>
      </c>
      <c r="B2621" s="1" t="s">
        <v>6531</v>
      </c>
      <c r="C2621" s="1" t="s">
        <v>4470</v>
      </c>
      <c r="D2621" s="8" t="s">
        <v>4383</v>
      </c>
      <c r="E2621" s="1" t="s">
        <v>6532</v>
      </c>
      <c r="F2621" s="14" t="s">
        <v>25415</v>
      </c>
    </row>
    <row r="2622" spans="1:6" x14ac:dyDescent="0.25">
      <c r="A2622" s="1" t="s">
        <v>6530</v>
      </c>
      <c r="B2622" s="1" t="s">
        <v>6531</v>
      </c>
      <c r="C2622" s="1" t="s">
        <v>4470</v>
      </c>
      <c r="D2622" s="8" t="s">
        <v>4383</v>
      </c>
      <c r="E2622" s="1" t="s">
        <v>6532</v>
      </c>
      <c r="F2622" s="14" t="s">
        <v>25415</v>
      </c>
    </row>
    <row r="2623" spans="1:6" x14ac:dyDescent="0.25">
      <c r="A2623" s="1" t="s">
        <v>5938</v>
      </c>
      <c r="B2623" s="1" t="s">
        <v>5938</v>
      </c>
      <c r="C2623" s="1" t="s">
        <v>4470</v>
      </c>
      <c r="D2623" s="8" t="s">
        <v>4383</v>
      </c>
      <c r="E2623" s="1" t="s">
        <v>5939</v>
      </c>
      <c r="F2623" s="14" t="s">
        <v>25415</v>
      </c>
    </row>
    <row r="2624" spans="1:6" x14ac:dyDescent="0.25">
      <c r="A2624" s="1" t="s">
        <v>5938</v>
      </c>
      <c r="B2624" s="1" t="s">
        <v>5938</v>
      </c>
      <c r="C2624" s="1" t="s">
        <v>4470</v>
      </c>
      <c r="D2624" s="8" t="s">
        <v>4383</v>
      </c>
      <c r="E2624" s="1" t="s">
        <v>5939</v>
      </c>
      <c r="F2624" s="14" t="s">
        <v>25415</v>
      </c>
    </row>
    <row r="2625" spans="1:6" x14ac:dyDescent="0.25">
      <c r="A2625" s="1" t="s">
        <v>6508</v>
      </c>
      <c r="B2625" s="1" t="s">
        <v>6509</v>
      </c>
      <c r="C2625" s="1" t="s">
        <v>4470</v>
      </c>
      <c r="D2625" s="8" t="s">
        <v>4466</v>
      </c>
      <c r="E2625" s="1" t="s">
        <v>6510</v>
      </c>
      <c r="F2625" s="14" t="s">
        <v>25415</v>
      </c>
    </row>
    <row r="2626" spans="1:6" x14ac:dyDescent="0.25">
      <c r="A2626" s="1" t="s">
        <v>6508</v>
      </c>
      <c r="B2626" s="1" t="s">
        <v>6509</v>
      </c>
      <c r="C2626" s="1" t="s">
        <v>4470</v>
      </c>
      <c r="D2626" s="8" t="s">
        <v>4466</v>
      </c>
      <c r="E2626" s="1" t="s">
        <v>6510</v>
      </c>
      <c r="F2626" s="14" t="s">
        <v>25415</v>
      </c>
    </row>
    <row r="2627" spans="1:6" x14ac:dyDescent="0.25">
      <c r="A2627" s="1" t="s">
        <v>6327</v>
      </c>
      <c r="B2627" s="1" t="s">
        <v>6328</v>
      </c>
      <c r="C2627" s="1" t="s">
        <v>4470</v>
      </c>
      <c r="D2627" s="8" t="s">
        <v>4383</v>
      </c>
      <c r="E2627" s="1" t="s">
        <v>6329</v>
      </c>
      <c r="F2627" s="14" t="s">
        <v>25415</v>
      </c>
    </row>
    <row r="2628" spans="1:6" x14ac:dyDescent="0.25">
      <c r="A2628" s="1" t="s">
        <v>6327</v>
      </c>
      <c r="B2628" s="1" t="s">
        <v>6328</v>
      </c>
      <c r="C2628" s="1" t="s">
        <v>4470</v>
      </c>
      <c r="D2628" s="8" t="s">
        <v>4383</v>
      </c>
      <c r="E2628" s="1" t="s">
        <v>6329</v>
      </c>
      <c r="F2628" s="14" t="s">
        <v>25415</v>
      </c>
    </row>
    <row r="2629" spans="1:6" x14ac:dyDescent="0.25">
      <c r="A2629" s="1" t="s">
        <v>4485</v>
      </c>
      <c r="B2629" s="1" t="s">
        <v>4486</v>
      </c>
      <c r="C2629" s="1" t="s">
        <v>4470</v>
      </c>
      <c r="D2629" s="8" t="s">
        <v>4383</v>
      </c>
      <c r="E2629" s="1" t="s">
        <v>4487</v>
      </c>
      <c r="F2629" s="14" t="s">
        <v>25415</v>
      </c>
    </row>
    <row r="2630" spans="1:6" x14ac:dyDescent="0.25">
      <c r="A2630" s="1" t="s">
        <v>4485</v>
      </c>
      <c r="B2630" s="1" t="s">
        <v>4486</v>
      </c>
      <c r="C2630" s="1" t="s">
        <v>4470</v>
      </c>
      <c r="D2630" s="8" t="s">
        <v>4383</v>
      </c>
      <c r="E2630" s="1" t="s">
        <v>4487</v>
      </c>
      <c r="F2630" s="14" t="s">
        <v>25415</v>
      </c>
    </row>
    <row r="2631" spans="1:6" x14ac:dyDescent="0.25">
      <c r="A2631" s="1" t="s">
        <v>4814</v>
      </c>
      <c r="B2631" s="1" t="s">
        <v>4815</v>
      </c>
      <c r="C2631" s="1" t="s">
        <v>4470</v>
      </c>
      <c r="D2631" s="8" t="s">
        <v>4383</v>
      </c>
      <c r="E2631" s="1" t="s">
        <v>4816</v>
      </c>
      <c r="F2631" s="14" t="s">
        <v>25415</v>
      </c>
    </row>
    <row r="2632" spans="1:6" x14ac:dyDescent="0.25">
      <c r="A2632" s="1" t="s">
        <v>4814</v>
      </c>
      <c r="B2632" s="1" t="s">
        <v>4815</v>
      </c>
      <c r="C2632" s="1" t="s">
        <v>4470</v>
      </c>
      <c r="D2632" s="8" t="s">
        <v>4383</v>
      </c>
      <c r="E2632" s="1" t="s">
        <v>4816</v>
      </c>
      <c r="F2632" s="14" t="s">
        <v>25415</v>
      </c>
    </row>
    <row r="2633" spans="1:6" x14ac:dyDescent="0.25">
      <c r="A2633" s="1" t="s">
        <v>5637</v>
      </c>
      <c r="B2633" s="1" t="s">
        <v>5638</v>
      </c>
      <c r="C2633" s="1" t="s">
        <v>4470</v>
      </c>
      <c r="D2633" s="8" t="s">
        <v>4383</v>
      </c>
      <c r="E2633" s="1" t="s">
        <v>5639</v>
      </c>
      <c r="F2633" s="14" t="s">
        <v>25415</v>
      </c>
    </row>
    <row r="2634" spans="1:6" x14ac:dyDescent="0.25">
      <c r="A2634" s="1" t="s">
        <v>5870</v>
      </c>
      <c r="B2634" s="1" t="s">
        <v>5871</v>
      </c>
      <c r="C2634" s="1" t="s">
        <v>4470</v>
      </c>
      <c r="D2634" s="8" t="s">
        <v>4383</v>
      </c>
      <c r="E2634" s="1" t="s">
        <v>5639</v>
      </c>
      <c r="F2634" s="14" t="s">
        <v>25415</v>
      </c>
    </row>
    <row r="2635" spans="1:6" x14ac:dyDescent="0.25">
      <c r="A2635" s="1" t="s">
        <v>5637</v>
      </c>
      <c r="B2635" s="1" t="s">
        <v>5638</v>
      </c>
      <c r="C2635" s="1" t="s">
        <v>4470</v>
      </c>
      <c r="D2635" s="8" t="s">
        <v>4383</v>
      </c>
      <c r="E2635" s="1" t="s">
        <v>5639</v>
      </c>
      <c r="F2635" s="14" t="s">
        <v>25415</v>
      </c>
    </row>
    <row r="2636" spans="1:6" x14ac:dyDescent="0.25">
      <c r="A2636" s="1" t="s">
        <v>5870</v>
      </c>
      <c r="B2636" s="1" t="s">
        <v>5871</v>
      </c>
      <c r="C2636" s="1" t="s">
        <v>4470</v>
      </c>
      <c r="D2636" s="8" t="s">
        <v>4383</v>
      </c>
      <c r="E2636" s="1" t="s">
        <v>5639</v>
      </c>
      <c r="F2636" s="14" t="s">
        <v>25415</v>
      </c>
    </row>
    <row r="2637" spans="1:6" x14ac:dyDescent="0.25">
      <c r="A2637" s="1" t="s">
        <v>4468</v>
      </c>
      <c r="B2637" s="1" t="s">
        <v>4469</v>
      </c>
      <c r="C2637" s="1" t="s">
        <v>4470</v>
      </c>
      <c r="D2637" s="8" t="s">
        <v>4471</v>
      </c>
      <c r="E2637" s="1" t="s">
        <v>4472</v>
      </c>
      <c r="F2637" s="14" t="s">
        <v>25415</v>
      </c>
    </row>
    <row r="2638" spans="1:6" x14ac:dyDescent="0.25">
      <c r="A2638" s="1" t="s">
        <v>4468</v>
      </c>
      <c r="B2638" s="1" t="s">
        <v>4469</v>
      </c>
      <c r="C2638" s="1" t="s">
        <v>4470</v>
      </c>
      <c r="D2638" s="8" t="s">
        <v>4471</v>
      </c>
      <c r="E2638" s="1" t="s">
        <v>4472</v>
      </c>
      <c r="F2638" s="14" t="s">
        <v>25415</v>
      </c>
    </row>
    <row r="2639" spans="1:6" x14ac:dyDescent="0.25">
      <c r="A2639" s="1" t="s">
        <v>5867</v>
      </c>
      <c r="B2639" s="1" t="s">
        <v>5868</v>
      </c>
      <c r="C2639" s="1" t="s">
        <v>4699</v>
      </c>
      <c r="D2639" s="8" t="s">
        <v>4470</v>
      </c>
      <c r="E2639" s="1" t="s">
        <v>5869</v>
      </c>
      <c r="F2639" s="14" t="s">
        <v>25415</v>
      </c>
    </row>
    <row r="2640" spans="1:6" x14ac:dyDescent="0.25">
      <c r="A2640" s="1" t="s">
        <v>5867</v>
      </c>
      <c r="B2640" s="1" t="s">
        <v>5868</v>
      </c>
      <c r="C2640" s="1" t="s">
        <v>4699</v>
      </c>
      <c r="D2640" s="8" t="s">
        <v>4470</v>
      </c>
      <c r="E2640" s="1" t="s">
        <v>5869</v>
      </c>
      <c r="F2640" s="14" t="s">
        <v>25415</v>
      </c>
    </row>
    <row r="2641" spans="1:6" x14ac:dyDescent="0.25">
      <c r="A2641" s="1" t="s">
        <v>5387</v>
      </c>
      <c r="B2641" s="1" t="s">
        <v>5388</v>
      </c>
      <c r="C2641" s="1" t="s">
        <v>4699</v>
      </c>
      <c r="D2641" s="8" t="s">
        <v>4383</v>
      </c>
      <c r="E2641" s="1" t="s">
        <v>5389</v>
      </c>
      <c r="F2641" s="14" t="s">
        <v>25415</v>
      </c>
    </row>
    <row r="2642" spans="1:6" x14ac:dyDescent="0.25">
      <c r="A2642" s="1" t="s">
        <v>5387</v>
      </c>
      <c r="B2642" s="1" t="s">
        <v>5388</v>
      </c>
      <c r="C2642" s="1" t="s">
        <v>4699</v>
      </c>
      <c r="D2642" s="8" t="s">
        <v>4383</v>
      </c>
      <c r="E2642" s="1" t="s">
        <v>5389</v>
      </c>
      <c r="F2642" s="14" t="s">
        <v>25415</v>
      </c>
    </row>
    <row r="2643" spans="1:6" x14ac:dyDescent="0.25">
      <c r="A2643" s="1" t="s">
        <v>6045</v>
      </c>
      <c r="B2643" s="1" t="s">
        <v>6046</v>
      </c>
      <c r="C2643" s="1" t="s">
        <v>6047</v>
      </c>
      <c r="D2643" s="8" t="s">
        <v>4383</v>
      </c>
      <c r="E2643" s="1" t="s">
        <v>6048</v>
      </c>
      <c r="F2643" s="14" t="s">
        <v>25415</v>
      </c>
    </row>
    <row r="2644" spans="1:6" x14ac:dyDescent="0.25">
      <c r="A2644" s="1" t="s">
        <v>6045</v>
      </c>
      <c r="B2644" s="1" t="s">
        <v>6046</v>
      </c>
      <c r="C2644" s="1" t="s">
        <v>6047</v>
      </c>
      <c r="D2644" s="8" t="s">
        <v>4383</v>
      </c>
      <c r="E2644" s="1" t="s">
        <v>6048</v>
      </c>
      <c r="F2644" s="14" t="s">
        <v>25415</v>
      </c>
    </row>
    <row r="2645" spans="1:6" x14ac:dyDescent="0.25">
      <c r="A2645" s="1" t="s">
        <v>4697</v>
      </c>
      <c r="B2645" s="1" t="s">
        <v>4698</v>
      </c>
      <c r="C2645" s="1" t="s">
        <v>4699</v>
      </c>
      <c r="D2645" s="8" t="s">
        <v>4383</v>
      </c>
      <c r="E2645" s="1" t="s">
        <v>4700</v>
      </c>
      <c r="F2645" s="14" t="s">
        <v>25415</v>
      </c>
    </row>
    <row r="2646" spans="1:6" x14ac:dyDescent="0.25">
      <c r="A2646" s="1" t="s">
        <v>4697</v>
      </c>
      <c r="B2646" s="1" t="s">
        <v>4698</v>
      </c>
      <c r="C2646" s="1" t="s">
        <v>4699</v>
      </c>
      <c r="D2646" s="8" t="s">
        <v>4383</v>
      </c>
      <c r="E2646" s="1" t="s">
        <v>4700</v>
      </c>
      <c r="F2646" s="14" t="s">
        <v>25415</v>
      </c>
    </row>
    <row r="2647" spans="1:6" x14ac:dyDescent="0.25">
      <c r="A2647" s="1" t="s">
        <v>4746</v>
      </c>
      <c r="B2647" s="1" t="s">
        <v>4747</v>
      </c>
      <c r="C2647" s="1" t="s">
        <v>4699</v>
      </c>
      <c r="D2647" s="8" t="s">
        <v>4383</v>
      </c>
      <c r="E2647" s="1" t="s">
        <v>4748</v>
      </c>
      <c r="F2647" s="14" t="s">
        <v>25415</v>
      </c>
    </row>
    <row r="2648" spans="1:6" x14ac:dyDescent="0.25">
      <c r="A2648" s="1" t="s">
        <v>4746</v>
      </c>
      <c r="B2648" s="1" t="s">
        <v>4747</v>
      </c>
      <c r="C2648" s="1" t="s">
        <v>4699</v>
      </c>
      <c r="D2648" s="8" t="s">
        <v>4383</v>
      </c>
      <c r="E2648" s="1" t="s">
        <v>4748</v>
      </c>
      <c r="F2648" s="14" t="s">
        <v>25415</v>
      </c>
    </row>
    <row r="2649" spans="1:6" x14ac:dyDescent="0.25">
      <c r="A2649" s="1" t="s">
        <v>5667</v>
      </c>
      <c r="B2649" s="1" t="s">
        <v>5668</v>
      </c>
      <c r="C2649" s="1" t="s">
        <v>4470</v>
      </c>
      <c r="D2649" s="8" t="s">
        <v>4383</v>
      </c>
      <c r="E2649" s="1" t="s">
        <v>5669</v>
      </c>
      <c r="F2649" s="14" t="s">
        <v>25415</v>
      </c>
    </row>
    <row r="2650" spans="1:6" x14ac:dyDescent="0.25">
      <c r="A2650" s="1" t="s">
        <v>6073</v>
      </c>
      <c r="B2650" s="1" t="s">
        <v>6074</v>
      </c>
      <c r="C2650" s="1" t="s">
        <v>5136</v>
      </c>
      <c r="D2650" s="8" t="s">
        <v>4383</v>
      </c>
      <c r="E2650" s="1" t="s">
        <v>5669</v>
      </c>
      <c r="F2650" s="14" t="s">
        <v>25415</v>
      </c>
    </row>
    <row r="2651" spans="1:6" x14ac:dyDescent="0.25">
      <c r="A2651" s="1" t="s">
        <v>5667</v>
      </c>
      <c r="B2651" s="1" t="s">
        <v>5668</v>
      </c>
      <c r="C2651" s="1" t="s">
        <v>4470</v>
      </c>
      <c r="D2651" s="8" t="s">
        <v>4383</v>
      </c>
      <c r="E2651" s="1" t="s">
        <v>5669</v>
      </c>
      <c r="F2651" s="14" t="s">
        <v>25415</v>
      </c>
    </row>
    <row r="2652" spans="1:6" x14ac:dyDescent="0.25">
      <c r="A2652" s="1" t="s">
        <v>6073</v>
      </c>
      <c r="B2652" s="1" t="s">
        <v>6074</v>
      </c>
      <c r="C2652" s="1" t="s">
        <v>5136</v>
      </c>
      <c r="D2652" s="8" t="s">
        <v>4383</v>
      </c>
      <c r="E2652" s="1" t="s">
        <v>5669</v>
      </c>
      <c r="F2652" s="14" t="s">
        <v>25415</v>
      </c>
    </row>
    <row r="2653" spans="1:6" x14ac:dyDescent="0.25">
      <c r="A2653" s="1" t="s">
        <v>6115</v>
      </c>
      <c r="B2653" s="1" t="s">
        <v>6116</v>
      </c>
      <c r="C2653" s="1" t="s">
        <v>5136</v>
      </c>
      <c r="D2653" s="8" t="s">
        <v>4383</v>
      </c>
      <c r="E2653" s="1" t="s">
        <v>6117</v>
      </c>
      <c r="F2653" s="14" t="s">
        <v>25415</v>
      </c>
    </row>
    <row r="2654" spans="1:6" x14ac:dyDescent="0.25">
      <c r="A2654" s="1" t="s">
        <v>6115</v>
      </c>
      <c r="B2654" s="1" t="s">
        <v>6116</v>
      </c>
      <c r="C2654" s="1" t="s">
        <v>5136</v>
      </c>
      <c r="D2654" s="8" t="s">
        <v>4383</v>
      </c>
      <c r="E2654" s="1" t="s">
        <v>6117</v>
      </c>
      <c r="F2654" s="14" t="s">
        <v>25415</v>
      </c>
    </row>
    <row r="2655" spans="1:6" x14ac:dyDescent="0.25">
      <c r="A2655" s="1" t="s">
        <v>5134</v>
      </c>
      <c r="B2655" s="1" t="s">
        <v>5135</v>
      </c>
      <c r="C2655" s="1" t="s">
        <v>5136</v>
      </c>
      <c r="D2655" s="8" t="s">
        <v>4470</v>
      </c>
      <c r="E2655" s="1" t="s">
        <v>5137</v>
      </c>
      <c r="F2655" s="14" t="s">
        <v>25415</v>
      </c>
    </row>
    <row r="2656" spans="1:6" x14ac:dyDescent="0.25">
      <c r="A2656" s="1" t="s">
        <v>5134</v>
      </c>
      <c r="B2656" s="1" t="s">
        <v>5135</v>
      </c>
      <c r="C2656" s="1" t="s">
        <v>5136</v>
      </c>
      <c r="D2656" s="8" t="s">
        <v>4470</v>
      </c>
      <c r="E2656" s="1" t="s">
        <v>5137</v>
      </c>
      <c r="F2656" s="14" t="s">
        <v>25415</v>
      </c>
    </row>
    <row r="2657" spans="1:6" x14ac:dyDescent="0.25">
      <c r="A2657" s="1" t="s">
        <v>5795</v>
      </c>
      <c r="B2657" s="1" t="s">
        <v>5796</v>
      </c>
      <c r="C2657" s="1" t="s">
        <v>4738</v>
      </c>
      <c r="D2657" s="8" t="s">
        <v>4383</v>
      </c>
      <c r="E2657" s="1" t="s">
        <v>5797</v>
      </c>
      <c r="F2657" s="14" t="s">
        <v>25415</v>
      </c>
    </row>
    <row r="2658" spans="1:6" x14ac:dyDescent="0.25">
      <c r="A2658" s="1" t="s">
        <v>5795</v>
      </c>
      <c r="B2658" s="1" t="s">
        <v>5796</v>
      </c>
      <c r="C2658" s="1" t="s">
        <v>4738</v>
      </c>
      <c r="D2658" s="8" t="s">
        <v>4383</v>
      </c>
      <c r="E2658" s="1" t="s">
        <v>5797</v>
      </c>
      <c r="F2658" s="14" t="s">
        <v>25415</v>
      </c>
    </row>
    <row r="2659" spans="1:6" x14ac:dyDescent="0.25">
      <c r="A2659" s="1" t="s">
        <v>4876</v>
      </c>
      <c r="B2659" s="1" t="s">
        <v>4877</v>
      </c>
      <c r="C2659" s="1" t="s">
        <v>4738</v>
      </c>
      <c r="D2659" s="8" t="s">
        <v>4383</v>
      </c>
      <c r="E2659" s="1" t="s">
        <v>4878</v>
      </c>
      <c r="F2659" s="14" t="s">
        <v>25415</v>
      </c>
    </row>
    <row r="2660" spans="1:6" x14ac:dyDescent="0.25">
      <c r="A2660" s="1" t="s">
        <v>4876</v>
      </c>
      <c r="B2660" s="1" t="s">
        <v>4877</v>
      </c>
      <c r="C2660" s="1" t="s">
        <v>4738</v>
      </c>
      <c r="D2660" s="8" t="s">
        <v>4383</v>
      </c>
      <c r="E2660" s="1" t="s">
        <v>4878</v>
      </c>
      <c r="F2660" s="14" t="s">
        <v>25415</v>
      </c>
    </row>
    <row r="2661" spans="1:6" x14ac:dyDescent="0.25">
      <c r="A2661" s="1" t="s">
        <v>4975</v>
      </c>
      <c r="B2661" s="1" t="s">
        <v>4976</v>
      </c>
      <c r="C2661" s="1" t="s">
        <v>4738</v>
      </c>
      <c r="D2661" s="8" t="s">
        <v>4383</v>
      </c>
      <c r="E2661" s="1" t="s">
        <v>4977</v>
      </c>
      <c r="F2661" s="14" t="s">
        <v>25415</v>
      </c>
    </row>
    <row r="2662" spans="1:6" x14ac:dyDescent="0.25">
      <c r="A2662" s="1" t="s">
        <v>4975</v>
      </c>
      <c r="B2662" s="1" t="s">
        <v>4976</v>
      </c>
      <c r="C2662" s="1" t="s">
        <v>4738</v>
      </c>
      <c r="D2662" s="8" t="s">
        <v>4383</v>
      </c>
      <c r="E2662" s="1" t="s">
        <v>4977</v>
      </c>
      <c r="F2662" s="14" t="s">
        <v>25415</v>
      </c>
    </row>
    <row r="2663" spans="1:6" x14ac:dyDescent="0.25">
      <c r="A2663" s="1" t="s">
        <v>4736</v>
      </c>
      <c r="B2663" s="1" t="s">
        <v>4737</v>
      </c>
      <c r="C2663" s="1" t="s">
        <v>4738</v>
      </c>
      <c r="D2663" s="8" t="s">
        <v>4383</v>
      </c>
      <c r="E2663" s="1" t="s">
        <v>4739</v>
      </c>
      <c r="F2663" s="14" t="s">
        <v>25415</v>
      </c>
    </row>
    <row r="2664" spans="1:6" x14ac:dyDescent="0.25">
      <c r="A2664" s="1" t="s">
        <v>4736</v>
      </c>
      <c r="B2664" s="1" t="s">
        <v>4737</v>
      </c>
      <c r="C2664" s="1" t="s">
        <v>4738</v>
      </c>
      <c r="D2664" s="8" t="s">
        <v>4383</v>
      </c>
      <c r="E2664" s="1" t="s">
        <v>4739</v>
      </c>
      <c r="F2664" s="14" t="s">
        <v>25415</v>
      </c>
    </row>
    <row r="2665" spans="1:6" x14ac:dyDescent="0.25">
      <c r="A2665" s="1" t="s">
        <v>6096</v>
      </c>
      <c r="B2665" s="1" t="s">
        <v>6100</v>
      </c>
      <c r="C2665" s="1" t="s">
        <v>6098</v>
      </c>
      <c r="D2665" s="8" t="s">
        <v>4470</v>
      </c>
      <c r="E2665" s="1" t="s">
        <v>6101</v>
      </c>
      <c r="F2665" s="14" t="s">
        <v>25415</v>
      </c>
    </row>
    <row r="2666" spans="1:6" x14ac:dyDescent="0.25">
      <c r="A2666" s="1" t="s">
        <v>6096</v>
      </c>
      <c r="B2666" s="1" t="s">
        <v>6100</v>
      </c>
      <c r="C2666" s="1" t="s">
        <v>6098</v>
      </c>
      <c r="D2666" s="8" t="s">
        <v>4470</v>
      </c>
      <c r="E2666" s="1" t="s">
        <v>6101</v>
      </c>
      <c r="F2666" s="14" t="s">
        <v>25415</v>
      </c>
    </row>
    <row r="2667" spans="1:6" x14ac:dyDescent="0.25">
      <c r="A2667" s="1" t="s">
        <v>6096</v>
      </c>
      <c r="B2667" s="1" t="s">
        <v>6097</v>
      </c>
      <c r="C2667" s="1" t="s">
        <v>6098</v>
      </c>
      <c r="D2667" s="8" t="s">
        <v>4383</v>
      </c>
      <c r="E2667" s="1" t="s">
        <v>6099</v>
      </c>
      <c r="F2667" s="14" t="s">
        <v>25415</v>
      </c>
    </row>
    <row r="2668" spans="1:6" x14ac:dyDescent="0.25">
      <c r="A2668" s="1" t="s">
        <v>6096</v>
      </c>
      <c r="B2668" s="1" t="s">
        <v>6097</v>
      </c>
      <c r="C2668" s="1" t="s">
        <v>6098</v>
      </c>
      <c r="D2668" s="8" t="s">
        <v>4383</v>
      </c>
      <c r="E2668" s="1" t="s">
        <v>6099</v>
      </c>
      <c r="F2668" s="14" t="s">
        <v>25415</v>
      </c>
    </row>
    <row r="2669" spans="1:6" x14ac:dyDescent="0.25">
      <c r="A2669" s="1" t="s">
        <v>6215</v>
      </c>
      <c r="B2669" s="1" t="s">
        <v>6216</v>
      </c>
      <c r="C2669" s="1" t="s">
        <v>4738</v>
      </c>
      <c r="D2669" s="8" t="s">
        <v>4383</v>
      </c>
      <c r="E2669" s="1" t="s">
        <v>6217</v>
      </c>
      <c r="F2669" s="14" t="s">
        <v>25415</v>
      </c>
    </row>
    <row r="2670" spans="1:6" x14ac:dyDescent="0.25">
      <c r="A2670" s="1" t="s">
        <v>6215</v>
      </c>
      <c r="B2670" s="1" t="s">
        <v>6216</v>
      </c>
      <c r="C2670" s="1" t="s">
        <v>4738</v>
      </c>
      <c r="D2670" s="8" t="s">
        <v>4383</v>
      </c>
      <c r="E2670" s="1" t="s">
        <v>6217</v>
      </c>
      <c r="F2670" s="14" t="s">
        <v>25415</v>
      </c>
    </row>
    <row r="2671" spans="1:6" x14ac:dyDescent="0.25">
      <c r="A2671" s="1" t="s">
        <v>18885</v>
      </c>
      <c r="B2671" s="1" t="s">
        <v>18886</v>
      </c>
      <c r="C2671" s="1" t="s">
        <v>18887</v>
      </c>
      <c r="D2671" s="8" t="s">
        <v>18815</v>
      </c>
      <c r="E2671" s="1" t="s">
        <v>18888</v>
      </c>
      <c r="F2671" s="14" t="s">
        <v>25442</v>
      </c>
    </row>
    <row r="2672" spans="1:6" x14ac:dyDescent="0.25">
      <c r="A2672" s="1" t="s">
        <v>19340</v>
      </c>
      <c r="B2672" s="1" t="s">
        <v>19341</v>
      </c>
      <c r="C2672" s="1" t="s">
        <v>18887</v>
      </c>
      <c r="D2672" s="8" t="s">
        <v>18815</v>
      </c>
      <c r="E2672" s="1" t="s">
        <v>18888</v>
      </c>
      <c r="F2672" s="14" t="s">
        <v>25442</v>
      </c>
    </row>
    <row r="2673" spans="1:6" x14ac:dyDescent="0.25">
      <c r="A2673" s="1" t="s">
        <v>18931</v>
      </c>
      <c r="B2673" s="1" t="s">
        <v>18932</v>
      </c>
      <c r="C2673" s="1" t="s">
        <v>18933</v>
      </c>
      <c r="D2673" s="8" t="s">
        <v>18894</v>
      </c>
      <c r="E2673" s="1" t="s">
        <v>18934</v>
      </c>
      <c r="F2673" s="14" t="s">
        <v>25442</v>
      </c>
    </row>
    <row r="2674" spans="1:6" x14ac:dyDescent="0.25">
      <c r="A2674" s="1" t="s">
        <v>20922</v>
      </c>
      <c r="B2674" s="1" t="s">
        <v>20923</v>
      </c>
      <c r="C2674" s="1" t="s">
        <v>2018</v>
      </c>
      <c r="D2674" s="8" t="s">
        <v>18815</v>
      </c>
      <c r="E2674" s="1" t="s">
        <v>18934</v>
      </c>
      <c r="F2674" s="14" t="s">
        <v>25442</v>
      </c>
    </row>
    <row r="2675" spans="1:6" x14ac:dyDescent="0.25">
      <c r="A2675" s="1" t="s">
        <v>19292</v>
      </c>
      <c r="B2675" s="1" t="s">
        <v>19293</v>
      </c>
      <c r="C2675" s="1" t="s">
        <v>2018</v>
      </c>
      <c r="D2675" s="8" t="s">
        <v>18815</v>
      </c>
      <c r="E2675" s="1" t="s">
        <v>19294</v>
      </c>
      <c r="F2675" s="14" t="s">
        <v>25442</v>
      </c>
    </row>
    <row r="2676" spans="1:6" x14ac:dyDescent="0.25">
      <c r="A2676" s="1" t="s">
        <v>22038</v>
      </c>
      <c r="B2676" s="1" t="s">
        <v>22039</v>
      </c>
      <c r="C2676" s="1" t="s">
        <v>2018</v>
      </c>
      <c r="D2676" s="8" t="s">
        <v>18815</v>
      </c>
      <c r="E2676" s="1" t="s">
        <v>19294</v>
      </c>
      <c r="F2676" s="14" t="s">
        <v>25442</v>
      </c>
    </row>
    <row r="2677" spans="1:6" x14ac:dyDescent="0.25">
      <c r="A2677" s="1" t="s">
        <v>19522</v>
      </c>
      <c r="B2677" s="1" t="s">
        <v>19523</v>
      </c>
      <c r="C2677" s="1" t="s">
        <v>2018</v>
      </c>
      <c r="D2677" s="8" t="s">
        <v>18815</v>
      </c>
      <c r="E2677" s="1" t="s">
        <v>19524</v>
      </c>
      <c r="F2677" s="14" t="s">
        <v>25442</v>
      </c>
    </row>
    <row r="2678" spans="1:6" x14ac:dyDescent="0.25">
      <c r="A2678" s="1" t="s">
        <v>22006</v>
      </c>
      <c r="B2678" s="1" t="s">
        <v>22007</v>
      </c>
      <c r="C2678" s="1" t="s">
        <v>20127</v>
      </c>
      <c r="D2678" s="8" t="s">
        <v>2018</v>
      </c>
      <c r="E2678" s="1" t="s">
        <v>19524</v>
      </c>
      <c r="F2678" s="14" t="s">
        <v>25442</v>
      </c>
    </row>
    <row r="2679" spans="1:6" x14ac:dyDescent="0.25">
      <c r="A2679" s="1" t="s">
        <v>19507</v>
      </c>
      <c r="B2679" s="1" t="s">
        <v>19508</v>
      </c>
      <c r="C2679" s="1" t="s">
        <v>2018</v>
      </c>
      <c r="D2679" s="8" t="s">
        <v>18815</v>
      </c>
      <c r="E2679" s="1" t="s">
        <v>19509</v>
      </c>
      <c r="F2679" s="14" t="s">
        <v>25442</v>
      </c>
    </row>
    <row r="2680" spans="1:6" x14ac:dyDescent="0.25">
      <c r="A2680" s="1" t="s">
        <v>22049</v>
      </c>
      <c r="B2680" s="1" t="s">
        <v>22050</v>
      </c>
      <c r="C2680" s="1" t="s">
        <v>18978</v>
      </c>
      <c r="D2680" s="8" t="s">
        <v>2018</v>
      </c>
      <c r="E2680" s="1" t="s">
        <v>19509</v>
      </c>
      <c r="F2680" s="14" t="s">
        <v>25442</v>
      </c>
    </row>
    <row r="2681" spans="1:6" x14ac:dyDescent="0.25">
      <c r="A2681" s="1" t="s">
        <v>21538</v>
      </c>
      <c r="B2681" s="1" t="s">
        <v>21539</v>
      </c>
      <c r="C2681" s="1" t="s">
        <v>21540</v>
      </c>
      <c r="D2681" s="8" t="s">
        <v>18815</v>
      </c>
      <c r="E2681" s="1" t="s">
        <v>21541</v>
      </c>
      <c r="F2681" s="14" t="s">
        <v>25442</v>
      </c>
    </row>
    <row r="2682" spans="1:6" x14ac:dyDescent="0.25">
      <c r="A2682" s="1" t="s">
        <v>21761</v>
      </c>
      <c r="B2682" s="1" t="s">
        <v>21762</v>
      </c>
      <c r="C2682" s="1" t="s">
        <v>19132</v>
      </c>
      <c r="D2682" s="8" t="s">
        <v>18815</v>
      </c>
      <c r="E2682" s="1" t="s">
        <v>21763</v>
      </c>
      <c r="F2682" s="14" t="s">
        <v>25442</v>
      </c>
    </row>
    <row r="2683" spans="1:6" x14ac:dyDescent="0.25">
      <c r="A2683" s="1" t="s">
        <v>22043</v>
      </c>
      <c r="B2683" s="1" t="s">
        <v>22044</v>
      </c>
      <c r="C2683" s="1" t="s">
        <v>19996</v>
      </c>
      <c r="D2683" s="8" t="s">
        <v>2018</v>
      </c>
      <c r="E2683" s="1" t="s">
        <v>22045</v>
      </c>
      <c r="F2683" s="14" t="s">
        <v>25442</v>
      </c>
    </row>
    <row r="2684" spans="1:6" x14ac:dyDescent="0.25">
      <c r="A2684" s="1" t="s">
        <v>21529</v>
      </c>
      <c r="B2684" s="1" t="s">
        <v>21530</v>
      </c>
      <c r="C2684" s="1" t="s">
        <v>2018</v>
      </c>
      <c r="D2684" s="8" t="s">
        <v>19996</v>
      </c>
      <c r="E2684" s="1" t="s">
        <v>21531</v>
      </c>
      <c r="F2684" s="14" t="s">
        <v>25442</v>
      </c>
    </row>
    <row r="2685" spans="1:6" x14ac:dyDescent="0.25">
      <c r="A2685" s="1" t="s">
        <v>19361</v>
      </c>
      <c r="B2685" s="1" t="s">
        <v>19362</v>
      </c>
      <c r="C2685" s="1" t="s">
        <v>2018</v>
      </c>
      <c r="D2685" s="8" t="s">
        <v>18815</v>
      </c>
      <c r="E2685" s="1" t="s">
        <v>19363</v>
      </c>
      <c r="F2685" s="14" t="s">
        <v>25442</v>
      </c>
    </row>
    <row r="2686" spans="1:6" x14ac:dyDescent="0.25">
      <c r="A2686" s="1" t="s">
        <v>19994</v>
      </c>
      <c r="B2686" s="1" t="s">
        <v>19995</v>
      </c>
      <c r="C2686" s="1" t="s">
        <v>19996</v>
      </c>
      <c r="D2686" s="8" t="s">
        <v>2018</v>
      </c>
      <c r="E2686" s="1" t="s">
        <v>19997</v>
      </c>
      <c r="F2686" s="14" t="s">
        <v>25442</v>
      </c>
    </row>
    <row r="2687" spans="1:6" x14ac:dyDescent="0.25">
      <c r="A2687" s="1" t="s">
        <v>19484</v>
      </c>
      <c r="B2687" s="1" t="s">
        <v>19485</v>
      </c>
      <c r="C2687" s="1" t="s">
        <v>2018</v>
      </c>
      <c r="D2687" s="8" t="s">
        <v>18815</v>
      </c>
      <c r="E2687" s="1" t="s">
        <v>19486</v>
      </c>
      <c r="F2687" s="14" t="s">
        <v>25442</v>
      </c>
    </row>
    <row r="2688" spans="1:6" x14ac:dyDescent="0.25">
      <c r="A2688" s="1" t="s">
        <v>20261</v>
      </c>
      <c r="B2688" s="1" t="s">
        <v>20262</v>
      </c>
      <c r="C2688" s="1" t="s">
        <v>19996</v>
      </c>
      <c r="D2688" s="8" t="s">
        <v>2018</v>
      </c>
      <c r="E2688" s="1" t="s">
        <v>20263</v>
      </c>
      <c r="F2688" s="14" t="s">
        <v>25442</v>
      </c>
    </row>
    <row r="2689" spans="1:6" x14ac:dyDescent="0.25">
      <c r="A2689" s="1" t="s">
        <v>19953</v>
      </c>
      <c r="B2689" s="1" t="s">
        <v>19954</v>
      </c>
      <c r="C2689" s="1" t="s">
        <v>2018</v>
      </c>
      <c r="D2689" s="8" t="s">
        <v>2018</v>
      </c>
      <c r="E2689" s="1" t="s">
        <v>19955</v>
      </c>
      <c r="F2689" s="14" t="s">
        <v>25442</v>
      </c>
    </row>
    <row r="2690" spans="1:6" x14ac:dyDescent="0.25">
      <c r="A2690" s="1" t="s">
        <v>20521</v>
      </c>
      <c r="B2690" s="1" t="s">
        <v>20522</v>
      </c>
      <c r="C2690" s="1" t="s">
        <v>2018</v>
      </c>
      <c r="D2690" s="8" t="s">
        <v>2018</v>
      </c>
      <c r="E2690" s="1" t="s">
        <v>20523</v>
      </c>
      <c r="F2690" s="14" t="s">
        <v>25442</v>
      </c>
    </row>
    <row r="2691" spans="1:6" x14ac:dyDescent="0.25">
      <c r="A2691" s="1" t="s">
        <v>19165</v>
      </c>
      <c r="B2691" s="1" t="s">
        <v>19166</v>
      </c>
      <c r="C2691" s="1" t="s">
        <v>18887</v>
      </c>
      <c r="D2691" s="8" t="s">
        <v>18815</v>
      </c>
      <c r="E2691" s="1" t="s">
        <v>19167</v>
      </c>
      <c r="F2691" s="14" t="s">
        <v>25442</v>
      </c>
    </row>
    <row r="2692" spans="1:6" x14ac:dyDescent="0.25">
      <c r="A2692" s="1" t="s">
        <v>22151</v>
      </c>
      <c r="B2692" s="1" t="s">
        <v>22152</v>
      </c>
      <c r="C2692" s="1" t="s">
        <v>18887</v>
      </c>
      <c r="D2692" s="8" t="s">
        <v>18815</v>
      </c>
      <c r="E2692" s="1" t="s">
        <v>22153</v>
      </c>
      <c r="F2692" s="14" t="s">
        <v>25442</v>
      </c>
    </row>
    <row r="2693" spans="1:6" x14ac:dyDescent="0.25">
      <c r="A2693" s="1" t="s">
        <v>21731</v>
      </c>
      <c r="B2693" s="1" t="s">
        <v>21732</v>
      </c>
      <c r="C2693" s="1" t="s">
        <v>18887</v>
      </c>
      <c r="D2693" s="8" t="s">
        <v>18815</v>
      </c>
      <c r="E2693" s="1" t="s">
        <v>21733</v>
      </c>
      <c r="F2693" s="14" t="s">
        <v>25442</v>
      </c>
    </row>
    <row r="2694" spans="1:6" x14ac:dyDescent="0.25">
      <c r="A2694" s="1" t="s">
        <v>19414</v>
      </c>
      <c r="B2694" s="1" t="s">
        <v>19415</v>
      </c>
      <c r="C2694" s="1" t="s">
        <v>18887</v>
      </c>
      <c r="D2694" s="8" t="s">
        <v>18815</v>
      </c>
      <c r="E2694" s="1" t="s">
        <v>19416</v>
      </c>
      <c r="F2694" s="14" t="s">
        <v>25442</v>
      </c>
    </row>
    <row r="2695" spans="1:6" x14ac:dyDescent="0.25">
      <c r="A2695" s="1" t="s">
        <v>19345</v>
      </c>
      <c r="B2695" s="1" t="s">
        <v>19346</v>
      </c>
      <c r="C2695" s="1" t="s">
        <v>18887</v>
      </c>
      <c r="D2695" s="8" t="s">
        <v>18815</v>
      </c>
      <c r="E2695" s="1" t="s">
        <v>19347</v>
      </c>
      <c r="F2695" s="14" t="s">
        <v>25442</v>
      </c>
    </row>
    <row r="2696" spans="1:6" x14ac:dyDescent="0.25">
      <c r="A2696" s="1" t="s">
        <v>19332</v>
      </c>
      <c r="B2696" s="1" t="s">
        <v>19333</v>
      </c>
      <c r="C2696" s="1" t="s">
        <v>18887</v>
      </c>
      <c r="D2696" s="8" t="s">
        <v>18815</v>
      </c>
      <c r="E2696" s="1" t="s">
        <v>19334</v>
      </c>
      <c r="F2696" s="14" t="s">
        <v>25442</v>
      </c>
    </row>
    <row r="2697" spans="1:6" x14ac:dyDescent="0.25">
      <c r="A2697" s="1" t="s">
        <v>22148</v>
      </c>
      <c r="B2697" s="1" t="s">
        <v>22149</v>
      </c>
      <c r="C2697" s="1" t="s">
        <v>18887</v>
      </c>
      <c r="D2697" s="8" t="s">
        <v>18815</v>
      </c>
      <c r="E2697" s="1" t="s">
        <v>22150</v>
      </c>
      <c r="F2697" s="14" t="s">
        <v>25442</v>
      </c>
    </row>
    <row r="2698" spans="1:6" x14ac:dyDescent="0.25">
      <c r="A2698" s="1" t="s">
        <v>19711</v>
      </c>
      <c r="B2698" s="1" t="s">
        <v>19712</v>
      </c>
      <c r="C2698" s="1" t="s">
        <v>19412</v>
      </c>
      <c r="D2698" s="8" t="s">
        <v>1003</v>
      </c>
      <c r="E2698" s="1" t="s">
        <v>19713</v>
      </c>
      <c r="F2698" s="14" t="s">
        <v>25442</v>
      </c>
    </row>
    <row r="2699" spans="1:6" x14ac:dyDescent="0.25">
      <c r="A2699" s="1" t="s">
        <v>18916</v>
      </c>
      <c r="B2699" s="1" t="s">
        <v>18917</v>
      </c>
      <c r="C2699" s="1" t="s">
        <v>2018</v>
      </c>
      <c r="D2699" s="8" t="s">
        <v>18815</v>
      </c>
      <c r="E2699" s="1" t="s">
        <v>18918</v>
      </c>
      <c r="F2699" s="14" t="s">
        <v>25442</v>
      </c>
    </row>
    <row r="2700" spans="1:6" x14ac:dyDescent="0.25">
      <c r="A2700" s="1" t="s">
        <v>18844</v>
      </c>
      <c r="B2700" s="1" t="s">
        <v>18845</v>
      </c>
      <c r="C2700" s="1" t="s">
        <v>2018</v>
      </c>
      <c r="D2700" s="8" t="s">
        <v>18815</v>
      </c>
      <c r="E2700" s="1" t="s">
        <v>18846</v>
      </c>
      <c r="F2700" s="14" t="s">
        <v>25442</v>
      </c>
    </row>
    <row r="2701" spans="1:6" x14ac:dyDescent="0.25">
      <c r="A2701" s="1" t="s">
        <v>21124</v>
      </c>
      <c r="B2701" s="1" t="s">
        <v>21125</v>
      </c>
      <c r="C2701" s="1" t="s">
        <v>19412</v>
      </c>
      <c r="D2701" s="8" t="s">
        <v>18815</v>
      </c>
      <c r="E2701" s="1" t="s">
        <v>21126</v>
      </c>
      <c r="F2701" s="14" t="s">
        <v>25442</v>
      </c>
    </row>
    <row r="2702" spans="1:6" x14ac:dyDescent="0.25">
      <c r="A2702" s="1" t="s">
        <v>20720</v>
      </c>
      <c r="B2702" s="1" t="s">
        <v>20721</v>
      </c>
      <c r="C2702" s="1" t="s">
        <v>19412</v>
      </c>
      <c r="D2702" s="8" t="s">
        <v>18815</v>
      </c>
      <c r="E2702" s="1" t="s">
        <v>20722</v>
      </c>
      <c r="F2702" s="14" t="s">
        <v>25442</v>
      </c>
    </row>
    <row r="2703" spans="1:6" x14ac:dyDescent="0.25">
      <c r="A2703" s="1" t="s">
        <v>19708</v>
      </c>
      <c r="B2703" s="1" t="s">
        <v>19709</v>
      </c>
      <c r="C2703" s="1" t="s">
        <v>19412</v>
      </c>
      <c r="D2703" s="8" t="s">
        <v>2018</v>
      </c>
      <c r="E2703" s="1" t="s">
        <v>19710</v>
      </c>
      <c r="F2703" s="14" t="s">
        <v>25442</v>
      </c>
    </row>
    <row r="2704" spans="1:6" x14ac:dyDescent="0.25">
      <c r="A2704" s="1" t="s">
        <v>20783</v>
      </c>
      <c r="B2704" s="1" t="s">
        <v>20784</v>
      </c>
      <c r="C2704" s="1" t="s">
        <v>19412</v>
      </c>
      <c r="D2704" s="8" t="s">
        <v>18815</v>
      </c>
      <c r="E2704" s="1" t="s">
        <v>20785</v>
      </c>
      <c r="F2704" s="14" t="s">
        <v>25442</v>
      </c>
    </row>
    <row r="2705" spans="1:6" x14ac:dyDescent="0.25">
      <c r="A2705" s="1" t="s">
        <v>20418</v>
      </c>
      <c r="B2705" s="1" t="s">
        <v>20419</v>
      </c>
      <c r="C2705" s="1" t="s">
        <v>19412</v>
      </c>
      <c r="D2705" s="8" t="s">
        <v>18815</v>
      </c>
      <c r="E2705" s="1" t="s">
        <v>20420</v>
      </c>
      <c r="F2705" s="14" t="s">
        <v>25442</v>
      </c>
    </row>
    <row r="2706" spans="1:6" x14ac:dyDescent="0.25">
      <c r="A2706" s="1" t="s">
        <v>22198</v>
      </c>
      <c r="B2706" s="1" t="s">
        <v>22199</v>
      </c>
      <c r="C2706" s="1" t="s">
        <v>22200</v>
      </c>
      <c r="D2706" s="8" t="s">
        <v>18815</v>
      </c>
      <c r="E2706" s="1" t="s">
        <v>22201</v>
      </c>
      <c r="F2706" s="14" t="s">
        <v>25442</v>
      </c>
    </row>
    <row r="2707" spans="1:6" x14ac:dyDescent="0.25">
      <c r="A2707" s="1" t="s">
        <v>20805</v>
      </c>
      <c r="B2707" s="1" t="s">
        <v>20806</v>
      </c>
      <c r="C2707" s="1" t="s">
        <v>2018</v>
      </c>
      <c r="D2707" s="8" t="s">
        <v>18815</v>
      </c>
      <c r="E2707" s="1" t="s">
        <v>20807</v>
      </c>
      <c r="F2707" s="14" t="s">
        <v>25442</v>
      </c>
    </row>
    <row r="2708" spans="1:6" x14ac:dyDescent="0.25">
      <c r="A2708" s="1" t="s">
        <v>22234</v>
      </c>
      <c r="B2708" s="1" t="s">
        <v>22235</v>
      </c>
      <c r="C2708" s="1" t="s">
        <v>22200</v>
      </c>
      <c r="D2708" s="8" t="s">
        <v>18815</v>
      </c>
      <c r="E2708" s="1" t="s">
        <v>22236</v>
      </c>
      <c r="F2708" s="14" t="s">
        <v>25442</v>
      </c>
    </row>
    <row r="2709" spans="1:6" x14ac:dyDescent="0.25">
      <c r="A2709" s="1" t="s">
        <v>21419</v>
      </c>
      <c r="B2709" s="1" t="s">
        <v>21420</v>
      </c>
      <c r="C2709" s="1" t="s">
        <v>21421</v>
      </c>
      <c r="D2709" s="8" t="s">
        <v>2018</v>
      </c>
      <c r="E2709" s="1" t="s">
        <v>21422</v>
      </c>
      <c r="F2709" s="14" t="s">
        <v>25442</v>
      </c>
    </row>
    <row r="2710" spans="1:6" x14ac:dyDescent="0.25">
      <c r="A2710" s="1" t="s">
        <v>18958</v>
      </c>
      <c r="B2710" s="1" t="s">
        <v>18959</v>
      </c>
      <c r="C2710" s="1" t="s">
        <v>2018</v>
      </c>
      <c r="D2710" s="8" t="s">
        <v>2018</v>
      </c>
      <c r="E2710" s="1" t="s">
        <v>18960</v>
      </c>
      <c r="F2710" s="14" t="s">
        <v>25442</v>
      </c>
    </row>
    <row r="2711" spans="1:6" x14ac:dyDescent="0.25">
      <c r="A2711" s="1" t="s">
        <v>19842</v>
      </c>
      <c r="B2711" s="1" t="s">
        <v>19843</v>
      </c>
      <c r="C2711" s="1" t="s">
        <v>2018</v>
      </c>
      <c r="D2711" s="8" t="s">
        <v>18815</v>
      </c>
      <c r="E2711" s="1" t="s">
        <v>19844</v>
      </c>
      <c r="F2711" s="14" t="s">
        <v>25442</v>
      </c>
    </row>
    <row r="2712" spans="1:6" x14ac:dyDescent="0.25">
      <c r="A2712" s="1" t="s">
        <v>19326</v>
      </c>
      <c r="B2712" s="1" t="s">
        <v>19327</v>
      </c>
      <c r="C2712" s="1" t="s">
        <v>18933</v>
      </c>
      <c r="D2712" s="8" t="s">
        <v>18815</v>
      </c>
      <c r="E2712" s="1" t="s">
        <v>19328</v>
      </c>
      <c r="F2712" s="14" t="s">
        <v>25442</v>
      </c>
    </row>
    <row r="2713" spans="1:6" x14ac:dyDescent="0.25">
      <c r="A2713" s="1" t="s">
        <v>20008</v>
      </c>
      <c r="B2713" s="1" t="s">
        <v>20009</v>
      </c>
      <c r="C2713" s="1" t="s">
        <v>2018</v>
      </c>
      <c r="D2713" s="8" t="s">
        <v>2018</v>
      </c>
      <c r="E2713" s="1" t="s">
        <v>20010</v>
      </c>
      <c r="F2713" s="14" t="s">
        <v>25442</v>
      </c>
    </row>
    <row r="2714" spans="1:6" x14ac:dyDescent="0.25">
      <c r="A2714" s="1" t="s">
        <v>21906</v>
      </c>
      <c r="B2714" s="1" t="s">
        <v>21907</v>
      </c>
      <c r="C2714" s="1" t="s">
        <v>18933</v>
      </c>
      <c r="D2714" s="8" t="s">
        <v>20127</v>
      </c>
      <c r="E2714" s="1" t="s">
        <v>21908</v>
      </c>
      <c r="F2714" s="14" t="s">
        <v>25442</v>
      </c>
    </row>
    <row r="2715" spans="1:6" x14ac:dyDescent="0.25">
      <c r="A2715" s="1" t="s">
        <v>21882</v>
      </c>
      <c r="B2715" s="1" t="s">
        <v>21883</v>
      </c>
      <c r="C2715" s="1" t="s">
        <v>18933</v>
      </c>
      <c r="D2715" s="8" t="s">
        <v>18815</v>
      </c>
      <c r="E2715" s="1" t="s">
        <v>21884</v>
      </c>
      <c r="F2715" s="14" t="s">
        <v>25442</v>
      </c>
    </row>
    <row r="2716" spans="1:6" x14ac:dyDescent="0.25">
      <c r="A2716" s="1" t="s">
        <v>20008</v>
      </c>
      <c r="B2716" s="1" t="s">
        <v>20011</v>
      </c>
      <c r="C2716" s="1" t="s">
        <v>18933</v>
      </c>
      <c r="D2716" s="8" t="s">
        <v>18933</v>
      </c>
      <c r="E2716" s="1" t="s">
        <v>20012</v>
      </c>
      <c r="F2716" s="14" t="s">
        <v>25442</v>
      </c>
    </row>
    <row r="2717" spans="1:6" x14ac:dyDescent="0.25">
      <c r="A2717" s="1" t="s">
        <v>20542</v>
      </c>
      <c r="B2717" s="1" t="s">
        <v>20543</v>
      </c>
      <c r="C2717" s="1" t="s">
        <v>18933</v>
      </c>
      <c r="D2717" s="8" t="s">
        <v>18815</v>
      </c>
      <c r="E2717" s="1" t="s">
        <v>20544</v>
      </c>
      <c r="F2717" s="14" t="s">
        <v>25442</v>
      </c>
    </row>
    <row r="2718" spans="1:6" x14ac:dyDescent="0.25">
      <c r="A2718" s="1" t="s">
        <v>20016</v>
      </c>
      <c r="B2718" s="1" t="s">
        <v>20017</v>
      </c>
      <c r="C2718" s="1" t="s">
        <v>18933</v>
      </c>
      <c r="D2718" s="8" t="s">
        <v>18815</v>
      </c>
      <c r="E2718" s="1" t="s">
        <v>20018</v>
      </c>
      <c r="F2718" s="14" t="s">
        <v>25442</v>
      </c>
    </row>
    <row r="2719" spans="1:6" x14ac:dyDescent="0.25">
      <c r="A2719" s="1" t="s">
        <v>20545</v>
      </c>
      <c r="B2719" s="1" t="s">
        <v>20546</v>
      </c>
      <c r="C2719" s="1" t="s">
        <v>18933</v>
      </c>
      <c r="D2719" s="8" t="s">
        <v>18815</v>
      </c>
      <c r="E2719" s="1" t="s">
        <v>20547</v>
      </c>
      <c r="F2719" s="14" t="s">
        <v>25442</v>
      </c>
    </row>
    <row r="2720" spans="1:6" x14ac:dyDescent="0.25">
      <c r="A2720" s="1" t="s">
        <v>20506</v>
      </c>
      <c r="B2720" s="1" t="s">
        <v>20507</v>
      </c>
      <c r="C2720" s="1" t="s">
        <v>20508</v>
      </c>
      <c r="D2720" s="8" t="s">
        <v>18933</v>
      </c>
      <c r="E2720" s="1" t="s">
        <v>20509</v>
      </c>
      <c r="F2720" s="14" t="s">
        <v>25442</v>
      </c>
    </row>
    <row r="2721" spans="1:6" x14ac:dyDescent="0.25">
      <c r="A2721" s="1" t="s">
        <v>21655</v>
      </c>
      <c r="B2721" s="1" t="s">
        <v>21656</v>
      </c>
      <c r="C2721" s="1" t="s">
        <v>18933</v>
      </c>
      <c r="D2721" s="8" t="s">
        <v>18815</v>
      </c>
      <c r="E2721" s="1" t="s">
        <v>21657</v>
      </c>
      <c r="F2721" s="14" t="s">
        <v>25442</v>
      </c>
    </row>
    <row r="2722" spans="1:6" x14ac:dyDescent="0.25">
      <c r="A2722" s="1" t="s">
        <v>22173</v>
      </c>
      <c r="B2722" s="1" t="s">
        <v>22174</v>
      </c>
      <c r="C2722" s="1" t="s">
        <v>18933</v>
      </c>
      <c r="D2722" s="8" t="s">
        <v>18815</v>
      </c>
      <c r="E2722" s="1" t="s">
        <v>22175</v>
      </c>
      <c r="F2722" s="14" t="s">
        <v>25442</v>
      </c>
    </row>
    <row r="2723" spans="1:6" x14ac:dyDescent="0.25">
      <c r="A2723" s="1" t="s">
        <v>19398</v>
      </c>
      <c r="B2723" s="1" t="s">
        <v>19399</v>
      </c>
      <c r="C2723" s="1" t="s">
        <v>18833</v>
      </c>
      <c r="D2723" s="8" t="s">
        <v>18815</v>
      </c>
      <c r="E2723" s="1" t="s">
        <v>19400</v>
      </c>
      <c r="F2723" s="14" t="s">
        <v>25442</v>
      </c>
    </row>
    <row r="2724" spans="1:6" x14ac:dyDescent="0.25">
      <c r="A2724" s="1" t="s">
        <v>19073</v>
      </c>
      <c r="B2724" s="1" t="s">
        <v>19074</v>
      </c>
      <c r="C2724" s="1" t="s">
        <v>18833</v>
      </c>
      <c r="D2724" s="8" t="s">
        <v>18815</v>
      </c>
      <c r="E2724" s="1" t="s">
        <v>19075</v>
      </c>
      <c r="F2724" s="14" t="s">
        <v>25442</v>
      </c>
    </row>
    <row r="2725" spans="1:6" x14ac:dyDescent="0.25">
      <c r="A2725" s="1" t="s">
        <v>18831</v>
      </c>
      <c r="B2725" s="1" t="s">
        <v>18832</v>
      </c>
      <c r="C2725" s="1" t="s">
        <v>18833</v>
      </c>
      <c r="D2725" s="8" t="s">
        <v>18815</v>
      </c>
      <c r="E2725" s="1" t="s">
        <v>18834</v>
      </c>
      <c r="F2725" s="14" t="s">
        <v>25442</v>
      </c>
    </row>
    <row r="2726" spans="1:6" x14ac:dyDescent="0.25">
      <c r="A2726" s="1" t="s">
        <v>22289</v>
      </c>
      <c r="B2726" s="1" t="s">
        <v>22290</v>
      </c>
      <c r="C2726" s="1" t="s">
        <v>2018</v>
      </c>
      <c r="D2726" s="8" t="s">
        <v>2018</v>
      </c>
      <c r="E2726" s="1" t="s">
        <v>22291</v>
      </c>
      <c r="F2726" s="14" t="s">
        <v>25442</v>
      </c>
    </row>
    <row r="2727" spans="1:6" x14ac:dyDescent="0.25">
      <c r="A2727" s="1" t="s">
        <v>21485</v>
      </c>
      <c r="B2727" s="1" t="s">
        <v>21486</v>
      </c>
      <c r="C2727" s="1" t="s">
        <v>2018</v>
      </c>
      <c r="D2727" s="8" t="s">
        <v>18833</v>
      </c>
      <c r="E2727" s="1" t="s">
        <v>21487</v>
      </c>
      <c r="F2727" s="14" t="s">
        <v>25442</v>
      </c>
    </row>
    <row r="2728" spans="1:6" x14ac:dyDescent="0.25">
      <c r="A2728" s="1" t="s">
        <v>22489</v>
      </c>
      <c r="B2728" s="1" t="s">
        <v>22490</v>
      </c>
      <c r="C2728" s="1" t="s">
        <v>2018</v>
      </c>
      <c r="D2728" s="8" t="s">
        <v>18815</v>
      </c>
      <c r="E2728" s="1" t="s">
        <v>22491</v>
      </c>
      <c r="F2728" s="14" t="s">
        <v>25442</v>
      </c>
    </row>
    <row r="2729" spans="1:6" x14ac:dyDescent="0.25">
      <c r="A2729" s="1" t="s">
        <v>19705</v>
      </c>
      <c r="B2729" s="1" t="s">
        <v>19706</v>
      </c>
      <c r="C2729" s="1" t="s">
        <v>19132</v>
      </c>
      <c r="D2729" s="8" t="s">
        <v>2018</v>
      </c>
      <c r="E2729" s="1" t="s">
        <v>19707</v>
      </c>
      <c r="F2729" s="14" t="s">
        <v>25442</v>
      </c>
    </row>
    <row r="2730" spans="1:6" x14ac:dyDescent="0.25">
      <c r="A2730" s="1" t="s">
        <v>22383</v>
      </c>
      <c r="B2730" s="1" t="s">
        <v>22384</v>
      </c>
      <c r="C2730" s="1" t="s">
        <v>22385</v>
      </c>
      <c r="D2730" s="8" t="s">
        <v>2018</v>
      </c>
      <c r="E2730" s="1" t="s">
        <v>22386</v>
      </c>
      <c r="F2730" s="14" t="s">
        <v>25442</v>
      </c>
    </row>
    <row r="2731" spans="1:6" x14ac:dyDescent="0.25">
      <c r="A2731" s="1" t="s">
        <v>22176</v>
      </c>
      <c r="B2731" s="1" t="s">
        <v>22177</v>
      </c>
      <c r="C2731" s="1" t="s">
        <v>19132</v>
      </c>
      <c r="D2731" s="8" t="s">
        <v>18815</v>
      </c>
      <c r="E2731" s="1" t="s">
        <v>22178</v>
      </c>
      <c r="F2731" s="14" t="s">
        <v>25442</v>
      </c>
    </row>
    <row r="2732" spans="1:6" x14ac:dyDescent="0.25">
      <c r="A2732" s="1" t="s">
        <v>21557</v>
      </c>
      <c r="B2732" s="1" t="s">
        <v>21558</v>
      </c>
      <c r="C2732" s="1" t="s">
        <v>19132</v>
      </c>
      <c r="D2732" s="8" t="s">
        <v>18815</v>
      </c>
      <c r="E2732" s="1" t="s">
        <v>21559</v>
      </c>
      <c r="F2732" s="14" t="s">
        <v>25442</v>
      </c>
    </row>
    <row r="2733" spans="1:6" x14ac:dyDescent="0.25">
      <c r="A2733" s="1" t="s">
        <v>20892</v>
      </c>
      <c r="B2733" s="1" t="s">
        <v>20893</v>
      </c>
      <c r="C2733" s="1" t="s">
        <v>19132</v>
      </c>
      <c r="D2733" s="8" t="s">
        <v>20894</v>
      </c>
      <c r="E2733" s="1" t="s">
        <v>20895</v>
      </c>
      <c r="F2733" s="14" t="s">
        <v>25442</v>
      </c>
    </row>
    <row r="2734" spans="1:6" x14ac:dyDescent="0.25">
      <c r="A2734" s="1" t="s">
        <v>19130</v>
      </c>
      <c r="B2734" s="1" t="s">
        <v>19131</v>
      </c>
      <c r="C2734" s="1" t="s">
        <v>19132</v>
      </c>
      <c r="D2734" s="8" t="s">
        <v>18815</v>
      </c>
      <c r="E2734" s="1" t="s">
        <v>19133</v>
      </c>
      <c r="F2734" s="14" t="s">
        <v>25442</v>
      </c>
    </row>
    <row r="2735" spans="1:6" x14ac:dyDescent="0.25">
      <c r="A2735" s="1" t="s">
        <v>20491</v>
      </c>
      <c r="B2735" s="1" t="s">
        <v>20492</v>
      </c>
      <c r="C2735" s="1" t="s">
        <v>2018</v>
      </c>
      <c r="D2735" s="8" t="s">
        <v>18894</v>
      </c>
      <c r="E2735" s="1" t="s">
        <v>20493</v>
      </c>
      <c r="F2735" s="14" t="s">
        <v>25442</v>
      </c>
    </row>
    <row r="2736" spans="1:6" x14ac:dyDescent="0.25">
      <c r="A2736" s="1" t="s">
        <v>22501</v>
      </c>
      <c r="B2736" s="1" t="s">
        <v>22502</v>
      </c>
      <c r="C2736" s="1" t="s">
        <v>2018</v>
      </c>
      <c r="D2736" s="8" t="s">
        <v>2018</v>
      </c>
      <c r="E2736" s="1" t="s">
        <v>22503</v>
      </c>
      <c r="F2736" s="14" t="s">
        <v>25442</v>
      </c>
    </row>
    <row r="2737" spans="1:6" x14ac:dyDescent="0.25">
      <c r="A2737" s="1" t="s">
        <v>20658</v>
      </c>
      <c r="B2737" s="1" t="s">
        <v>20659</v>
      </c>
      <c r="C2737" s="1" t="s">
        <v>20660</v>
      </c>
      <c r="D2737" s="8" t="s">
        <v>2018</v>
      </c>
      <c r="E2737" s="1" t="s">
        <v>20661</v>
      </c>
      <c r="F2737" s="14" t="s">
        <v>25442</v>
      </c>
    </row>
    <row r="2738" spans="1:6" x14ac:dyDescent="0.25">
      <c r="A2738" s="1" t="s">
        <v>19588</v>
      </c>
      <c r="B2738" s="1" t="s">
        <v>19589</v>
      </c>
      <c r="C2738" s="1" t="s">
        <v>2018</v>
      </c>
      <c r="D2738" s="8" t="s">
        <v>18815</v>
      </c>
      <c r="E2738" s="1" t="s">
        <v>19590</v>
      </c>
      <c r="F2738" s="14" t="s">
        <v>25442</v>
      </c>
    </row>
    <row r="2739" spans="1:6" x14ac:dyDescent="0.25">
      <c r="A2739" s="1" t="s">
        <v>20581</v>
      </c>
      <c r="B2739" s="1" t="s">
        <v>20582</v>
      </c>
      <c r="C2739" s="1" t="s">
        <v>2018</v>
      </c>
      <c r="D2739" s="8" t="s">
        <v>2018</v>
      </c>
      <c r="E2739" s="1" t="s">
        <v>20583</v>
      </c>
      <c r="F2739" s="14" t="s">
        <v>25442</v>
      </c>
    </row>
    <row r="2740" spans="1:6" x14ac:dyDescent="0.25">
      <c r="A2740" s="1" t="s">
        <v>19934</v>
      </c>
      <c r="B2740" s="1" t="s">
        <v>19935</v>
      </c>
      <c r="C2740" s="1" t="s">
        <v>2018</v>
      </c>
      <c r="D2740" s="8" t="s">
        <v>2018</v>
      </c>
      <c r="E2740" s="1" t="s">
        <v>19936</v>
      </c>
      <c r="F2740" s="14" t="s">
        <v>25442</v>
      </c>
    </row>
    <row r="2741" spans="1:6" x14ac:dyDescent="0.25">
      <c r="A2741" s="1" t="s">
        <v>20975</v>
      </c>
      <c r="B2741" s="1" t="s">
        <v>20976</v>
      </c>
      <c r="C2741" s="1" t="s">
        <v>20977</v>
      </c>
      <c r="D2741" s="8" t="s">
        <v>2018</v>
      </c>
      <c r="E2741" s="1" t="s">
        <v>20978</v>
      </c>
      <c r="F2741" s="14" t="s">
        <v>25442</v>
      </c>
    </row>
    <row r="2742" spans="1:6" x14ac:dyDescent="0.25">
      <c r="A2742" s="1" t="s">
        <v>22046</v>
      </c>
      <c r="B2742" s="1" t="s">
        <v>22047</v>
      </c>
      <c r="C2742" s="1" t="s">
        <v>2018</v>
      </c>
      <c r="D2742" s="8" t="s">
        <v>18815</v>
      </c>
      <c r="E2742" s="1" t="s">
        <v>22048</v>
      </c>
      <c r="F2742" s="14" t="s">
        <v>25442</v>
      </c>
    </row>
    <row r="2743" spans="1:6" x14ac:dyDescent="0.25">
      <c r="A2743" s="1" t="s">
        <v>19115</v>
      </c>
      <c r="B2743" s="1" t="s">
        <v>19116</v>
      </c>
      <c r="C2743" s="1" t="s">
        <v>2018</v>
      </c>
      <c r="D2743" s="8" t="s">
        <v>18815</v>
      </c>
      <c r="E2743" s="1" t="s">
        <v>19117</v>
      </c>
      <c r="F2743" s="14" t="s">
        <v>25442</v>
      </c>
    </row>
    <row r="2744" spans="1:6" x14ac:dyDescent="0.25">
      <c r="A2744" s="1" t="s">
        <v>19964</v>
      </c>
      <c r="B2744" s="1" t="s">
        <v>19965</v>
      </c>
      <c r="C2744" s="1" t="s">
        <v>19966</v>
      </c>
      <c r="D2744" s="8" t="s">
        <v>2018</v>
      </c>
      <c r="E2744" s="1" t="s">
        <v>19967</v>
      </c>
      <c r="F2744" s="14" t="s">
        <v>25442</v>
      </c>
    </row>
    <row r="2745" spans="1:6" x14ac:dyDescent="0.25">
      <c r="A2745" s="1" t="s">
        <v>20548</v>
      </c>
      <c r="B2745" s="1" t="s">
        <v>20549</v>
      </c>
      <c r="C2745" s="1" t="s">
        <v>2018</v>
      </c>
      <c r="D2745" s="8" t="s">
        <v>2018</v>
      </c>
      <c r="E2745" s="1" t="s">
        <v>20550</v>
      </c>
      <c r="F2745" s="14" t="s">
        <v>25442</v>
      </c>
    </row>
    <row r="2746" spans="1:6" ht="28.5" x14ac:dyDescent="0.25">
      <c r="A2746" s="1" t="s">
        <v>20609</v>
      </c>
      <c r="B2746" s="1" t="s">
        <v>20610</v>
      </c>
      <c r="C2746" s="1" t="s">
        <v>20611</v>
      </c>
      <c r="D2746" s="8" t="s">
        <v>2018</v>
      </c>
      <c r="E2746" s="1" t="s">
        <v>20612</v>
      </c>
      <c r="F2746" s="14" t="s">
        <v>25442</v>
      </c>
    </row>
    <row r="2747" spans="1:6" x14ac:dyDescent="0.25">
      <c r="A2747" s="1" t="s">
        <v>21339</v>
      </c>
      <c r="B2747" s="1" t="s">
        <v>21340</v>
      </c>
      <c r="C2747" s="1" t="s">
        <v>2018</v>
      </c>
      <c r="D2747" s="8" t="s">
        <v>18815</v>
      </c>
      <c r="E2747" s="1" t="s">
        <v>21341</v>
      </c>
      <c r="F2747" s="14" t="s">
        <v>25442</v>
      </c>
    </row>
    <row r="2748" spans="1:6" x14ac:dyDescent="0.25">
      <c r="A2748" s="1" t="s">
        <v>21482</v>
      </c>
      <c r="B2748" s="1" t="s">
        <v>21483</v>
      </c>
      <c r="C2748" s="1" t="s">
        <v>2018</v>
      </c>
      <c r="D2748" s="8" t="s">
        <v>2018</v>
      </c>
      <c r="E2748" s="1" t="s">
        <v>21484</v>
      </c>
      <c r="F2748" s="14" t="s">
        <v>25442</v>
      </c>
    </row>
    <row r="2749" spans="1:6" x14ac:dyDescent="0.25">
      <c r="A2749" s="1" t="s">
        <v>21942</v>
      </c>
      <c r="B2749" s="1" t="s">
        <v>21943</v>
      </c>
      <c r="C2749" s="1" t="s">
        <v>21944</v>
      </c>
      <c r="D2749" s="8" t="s">
        <v>2018</v>
      </c>
      <c r="E2749" s="1" t="s">
        <v>21945</v>
      </c>
      <c r="F2749" s="14" t="s">
        <v>25442</v>
      </c>
    </row>
    <row r="2750" spans="1:6" x14ac:dyDescent="0.25">
      <c r="A2750" s="1" t="s">
        <v>22550</v>
      </c>
      <c r="B2750" s="1" t="s">
        <v>12173</v>
      </c>
      <c r="C2750" s="1" t="s">
        <v>21058</v>
      </c>
      <c r="D2750" s="8" t="s">
        <v>2018</v>
      </c>
      <c r="E2750" s="1" t="s">
        <v>22551</v>
      </c>
      <c r="F2750" s="14" t="s">
        <v>25442</v>
      </c>
    </row>
    <row r="2751" spans="1:6" x14ac:dyDescent="0.25">
      <c r="A2751" s="1" t="s">
        <v>21954</v>
      </c>
      <c r="B2751" s="1" t="s">
        <v>21955</v>
      </c>
      <c r="C2751" s="1" t="s">
        <v>21058</v>
      </c>
      <c r="D2751" s="8" t="s">
        <v>2018</v>
      </c>
      <c r="E2751" s="1" t="s">
        <v>21956</v>
      </c>
      <c r="F2751" s="14" t="s">
        <v>25442</v>
      </c>
    </row>
    <row r="2752" spans="1:6" x14ac:dyDescent="0.25">
      <c r="A2752" s="1" t="s">
        <v>19505</v>
      </c>
      <c r="B2752" s="1" t="s">
        <v>15443</v>
      </c>
      <c r="C2752" s="1" t="s">
        <v>2018</v>
      </c>
      <c r="D2752" s="8" t="s">
        <v>18815</v>
      </c>
      <c r="E2752" s="1" t="s">
        <v>19506</v>
      </c>
      <c r="F2752" s="14" t="s">
        <v>25442</v>
      </c>
    </row>
    <row r="2753" spans="1:6" x14ac:dyDescent="0.25">
      <c r="A2753" s="1" t="s">
        <v>21326</v>
      </c>
      <c r="B2753" s="1" t="s">
        <v>21327</v>
      </c>
      <c r="C2753" s="1" t="s">
        <v>21328</v>
      </c>
      <c r="D2753" s="8" t="s">
        <v>2018</v>
      </c>
      <c r="E2753" s="1" t="s">
        <v>21329</v>
      </c>
      <c r="F2753" s="14" t="s">
        <v>25442</v>
      </c>
    </row>
    <row r="2754" spans="1:6" x14ac:dyDescent="0.25">
      <c r="A2754" s="1" t="s">
        <v>18961</v>
      </c>
      <c r="B2754" s="1" t="s">
        <v>18962</v>
      </c>
      <c r="C2754" s="1" t="s">
        <v>18963</v>
      </c>
      <c r="D2754" s="8" t="s">
        <v>18815</v>
      </c>
      <c r="E2754" s="1" t="s">
        <v>18964</v>
      </c>
      <c r="F2754" s="14" t="s">
        <v>25442</v>
      </c>
    </row>
    <row r="2755" spans="1:6" x14ac:dyDescent="0.25">
      <c r="A2755" s="1" t="s">
        <v>22365</v>
      </c>
      <c r="B2755" s="1" t="s">
        <v>22366</v>
      </c>
      <c r="C2755" s="1" t="s">
        <v>2018</v>
      </c>
      <c r="D2755" s="8" t="s">
        <v>2018</v>
      </c>
      <c r="E2755" s="1" t="s">
        <v>22367</v>
      </c>
      <c r="F2755" s="14" t="s">
        <v>25442</v>
      </c>
    </row>
    <row r="2756" spans="1:6" x14ac:dyDescent="0.25">
      <c r="A2756" s="1" t="s">
        <v>20386</v>
      </c>
      <c r="B2756" s="1" t="s">
        <v>20387</v>
      </c>
      <c r="C2756" s="1" t="s">
        <v>2018</v>
      </c>
      <c r="D2756" s="8" t="s">
        <v>18815</v>
      </c>
      <c r="E2756" s="1" t="s">
        <v>20388</v>
      </c>
      <c r="F2756" s="14" t="s">
        <v>25442</v>
      </c>
    </row>
    <row r="2757" spans="1:6" x14ac:dyDescent="0.25">
      <c r="A2757" s="1" t="s">
        <v>21056</v>
      </c>
      <c r="B2757" s="1" t="s">
        <v>21057</v>
      </c>
      <c r="C2757" s="1" t="s">
        <v>21058</v>
      </c>
      <c r="D2757" s="8" t="s">
        <v>2018</v>
      </c>
      <c r="E2757" s="1" t="s">
        <v>21059</v>
      </c>
      <c r="F2757" s="14" t="s">
        <v>25442</v>
      </c>
    </row>
    <row r="2758" spans="1:6" x14ac:dyDescent="0.25">
      <c r="A2758" s="1" t="s">
        <v>21253</v>
      </c>
      <c r="B2758" s="1" t="s">
        <v>21254</v>
      </c>
      <c r="C2758" s="1" t="s">
        <v>21058</v>
      </c>
      <c r="D2758" s="8" t="s">
        <v>2018</v>
      </c>
      <c r="E2758" s="1" t="s">
        <v>21255</v>
      </c>
      <c r="F2758" s="14" t="s">
        <v>25442</v>
      </c>
    </row>
    <row r="2759" spans="1:6" x14ac:dyDescent="0.25">
      <c r="A2759" s="1" t="s">
        <v>8571</v>
      </c>
      <c r="B2759" s="1" t="s">
        <v>19959</v>
      </c>
      <c r="C2759" s="1" t="s">
        <v>2018</v>
      </c>
      <c r="D2759" s="8" t="s">
        <v>18815</v>
      </c>
      <c r="E2759" s="1" t="s">
        <v>19960</v>
      </c>
      <c r="F2759" s="14" t="s">
        <v>25442</v>
      </c>
    </row>
    <row r="2760" spans="1:6" x14ac:dyDescent="0.25">
      <c r="A2760" s="1" t="s">
        <v>20043</v>
      </c>
      <c r="B2760" s="1" t="s">
        <v>20044</v>
      </c>
      <c r="C2760" s="1" t="s">
        <v>2018</v>
      </c>
      <c r="D2760" s="8" t="s">
        <v>2018</v>
      </c>
      <c r="E2760" s="1" t="s">
        <v>20045</v>
      </c>
      <c r="F2760" s="14" t="s">
        <v>25442</v>
      </c>
    </row>
    <row r="2761" spans="1:6" x14ac:dyDescent="0.25">
      <c r="A2761" s="1" t="s">
        <v>22486</v>
      </c>
      <c r="B2761" s="1" t="s">
        <v>22487</v>
      </c>
      <c r="C2761" s="1" t="s">
        <v>2018</v>
      </c>
      <c r="D2761" s="8" t="s">
        <v>19004</v>
      </c>
      <c r="E2761" s="1" t="s">
        <v>22488</v>
      </c>
      <c r="F2761" s="14" t="s">
        <v>25442</v>
      </c>
    </row>
    <row r="2762" spans="1:6" x14ac:dyDescent="0.25">
      <c r="A2762" s="1" t="s">
        <v>19502</v>
      </c>
      <c r="B2762" s="1" t="s">
        <v>19503</v>
      </c>
      <c r="C2762" s="1" t="s">
        <v>2018</v>
      </c>
      <c r="D2762" s="8" t="s">
        <v>18815</v>
      </c>
      <c r="E2762" s="1" t="s">
        <v>19504</v>
      </c>
      <c r="F2762" s="14" t="s">
        <v>25442</v>
      </c>
    </row>
    <row r="2763" spans="1:6" x14ac:dyDescent="0.25">
      <c r="A2763" s="1" t="s">
        <v>21797</v>
      </c>
      <c r="B2763" s="1" t="s">
        <v>21798</v>
      </c>
      <c r="C2763" s="1" t="s">
        <v>2018</v>
      </c>
      <c r="D2763" s="8" t="s">
        <v>2018</v>
      </c>
      <c r="E2763" s="1" t="s">
        <v>21799</v>
      </c>
      <c r="F2763" s="14" t="s">
        <v>25442</v>
      </c>
    </row>
    <row r="2764" spans="1:6" x14ac:dyDescent="0.25">
      <c r="A2764" s="1" t="s">
        <v>21086</v>
      </c>
      <c r="B2764" s="1" t="s">
        <v>21087</v>
      </c>
      <c r="C2764" s="1" t="s">
        <v>2018</v>
      </c>
      <c r="D2764" s="8" t="s">
        <v>2018</v>
      </c>
      <c r="E2764" s="1" t="s">
        <v>21088</v>
      </c>
      <c r="F2764" s="14" t="s">
        <v>25442</v>
      </c>
    </row>
    <row r="2765" spans="1:6" x14ac:dyDescent="0.25">
      <c r="A2765" s="1" t="s">
        <v>20031</v>
      </c>
      <c r="B2765" s="1" t="s">
        <v>20032</v>
      </c>
      <c r="C2765" s="1" t="s">
        <v>2018</v>
      </c>
      <c r="D2765" s="8" t="s">
        <v>18815</v>
      </c>
      <c r="E2765" s="1" t="s">
        <v>20033</v>
      </c>
      <c r="F2765" s="14" t="s">
        <v>25442</v>
      </c>
    </row>
    <row r="2766" spans="1:6" x14ac:dyDescent="0.25">
      <c r="A2766" s="1" t="s">
        <v>20125</v>
      </c>
      <c r="B2766" s="1" t="s">
        <v>20126</v>
      </c>
      <c r="C2766" s="1" t="s">
        <v>20127</v>
      </c>
      <c r="D2766" s="8" t="s">
        <v>2018</v>
      </c>
      <c r="E2766" s="1" t="s">
        <v>20128</v>
      </c>
      <c r="F2766" s="14" t="s">
        <v>25442</v>
      </c>
    </row>
    <row r="2767" spans="1:6" x14ac:dyDescent="0.25">
      <c r="A2767" s="1" t="s">
        <v>22120</v>
      </c>
      <c r="B2767" s="1" t="s">
        <v>22121</v>
      </c>
      <c r="C2767" s="1" t="s">
        <v>20127</v>
      </c>
      <c r="D2767" s="8" t="s">
        <v>2018</v>
      </c>
      <c r="E2767" s="1" t="s">
        <v>22122</v>
      </c>
      <c r="F2767" s="14" t="s">
        <v>25442</v>
      </c>
    </row>
    <row r="2768" spans="1:6" x14ac:dyDescent="0.25">
      <c r="A2768" s="1" t="s">
        <v>20425</v>
      </c>
      <c r="B2768" s="1" t="s">
        <v>20426</v>
      </c>
      <c r="C2768" s="1" t="s">
        <v>20127</v>
      </c>
      <c r="D2768" s="8" t="s">
        <v>2018</v>
      </c>
      <c r="E2768" s="1" t="s">
        <v>20427</v>
      </c>
      <c r="F2768" s="14" t="s">
        <v>25442</v>
      </c>
    </row>
    <row r="2769" spans="1:6" x14ac:dyDescent="0.25">
      <c r="A2769" s="1" t="s">
        <v>20960</v>
      </c>
      <c r="B2769" s="1" t="s">
        <v>20961</v>
      </c>
      <c r="C2769" s="1" t="s">
        <v>20127</v>
      </c>
      <c r="D2769" s="8" t="s">
        <v>2018</v>
      </c>
      <c r="E2769" s="1" t="s">
        <v>20962</v>
      </c>
      <c r="F2769" s="14" t="s">
        <v>25442</v>
      </c>
    </row>
    <row r="2770" spans="1:6" x14ac:dyDescent="0.25">
      <c r="A2770" s="1" t="s">
        <v>20827</v>
      </c>
      <c r="B2770" s="1" t="s">
        <v>20828</v>
      </c>
      <c r="C2770" s="1" t="s">
        <v>18978</v>
      </c>
      <c r="D2770" s="8" t="s">
        <v>2018</v>
      </c>
      <c r="E2770" s="1" t="s">
        <v>20829</v>
      </c>
      <c r="F2770" s="14" t="s">
        <v>25442</v>
      </c>
    </row>
    <row r="2771" spans="1:6" x14ac:dyDescent="0.25">
      <c r="A2771" s="1" t="s">
        <v>22167</v>
      </c>
      <c r="B2771" s="1" t="s">
        <v>22168</v>
      </c>
      <c r="C2771" s="1" t="s">
        <v>18978</v>
      </c>
      <c r="D2771" s="8" t="s">
        <v>2018</v>
      </c>
      <c r="E2771" s="1" t="s">
        <v>22169</v>
      </c>
      <c r="F2771" s="14" t="s">
        <v>25442</v>
      </c>
    </row>
    <row r="2772" spans="1:6" x14ac:dyDescent="0.25">
      <c r="A2772" s="1" t="s">
        <v>18976</v>
      </c>
      <c r="B2772" s="1" t="s">
        <v>18977</v>
      </c>
      <c r="C2772" s="1" t="s">
        <v>2018</v>
      </c>
      <c r="D2772" s="8" t="s">
        <v>18978</v>
      </c>
      <c r="E2772" s="1" t="s">
        <v>18979</v>
      </c>
      <c r="F2772" s="14" t="s">
        <v>25442</v>
      </c>
    </row>
    <row r="2773" spans="1:6" x14ac:dyDescent="0.25">
      <c r="A2773" s="1" t="s">
        <v>19525</v>
      </c>
      <c r="B2773" s="1" t="s">
        <v>19526</v>
      </c>
      <c r="C2773" s="1" t="s">
        <v>2018</v>
      </c>
      <c r="D2773" s="8" t="s">
        <v>18815</v>
      </c>
      <c r="E2773" s="1" t="s">
        <v>19527</v>
      </c>
      <c r="F2773" s="14" t="s">
        <v>25442</v>
      </c>
    </row>
    <row r="2774" spans="1:6" x14ac:dyDescent="0.25">
      <c r="A2774" s="1" t="s">
        <v>19499</v>
      </c>
      <c r="B2774" s="1" t="s">
        <v>19500</v>
      </c>
      <c r="C2774" s="1" t="s">
        <v>2018</v>
      </c>
      <c r="D2774" s="8" t="s">
        <v>18815</v>
      </c>
      <c r="E2774" s="1" t="s">
        <v>19501</v>
      </c>
      <c r="F2774" s="14" t="s">
        <v>25442</v>
      </c>
    </row>
    <row r="2775" spans="1:6" x14ac:dyDescent="0.25">
      <c r="A2775" s="1" t="s">
        <v>22301</v>
      </c>
      <c r="B2775" s="1" t="s">
        <v>22302</v>
      </c>
      <c r="C2775" s="1" t="s">
        <v>2018</v>
      </c>
      <c r="D2775" s="8" t="s">
        <v>2018</v>
      </c>
      <c r="E2775" s="1" t="s">
        <v>22303</v>
      </c>
      <c r="F2775" s="14" t="s">
        <v>25442</v>
      </c>
    </row>
    <row r="2776" spans="1:6" x14ac:dyDescent="0.25">
      <c r="A2776" s="1" t="s">
        <v>22438</v>
      </c>
      <c r="B2776" s="1" t="s">
        <v>22439</v>
      </c>
      <c r="C2776" s="1" t="s">
        <v>2018</v>
      </c>
      <c r="D2776" s="8" t="s">
        <v>2018</v>
      </c>
      <c r="E2776" s="1" t="s">
        <v>22440</v>
      </c>
      <c r="F2776" s="14" t="s">
        <v>25442</v>
      </c>
    </row>
    <row r="2777" spans="1:6" x14ac:dyDescent="0.25">
      <c r="A2777" s="1" t="s">
        <v>17685</v>
      </c>
      <c r="B2777" s="1" t="s">
        <v>21394</v>
      </c>
      <c r="C2777" s="1" t="s">
        <v>2018</v>
      </c>
      <c r="D2777" s="8" t="s">
        <v>18815</v>
      </c>
      <c r="E2777" s="1" t="s">
        <v>21395</v>
      </c>
      <c r="F2777" s="14" t="s">
        <v>25442</v>
      </c>
    </row>
    <row r="2778" spans="1:6" x14ac:dyDescent="0.25">
      <c r="A2778" s="1" t="s">
        <v>15680</v>
      </c>
      <c r="B2778" s="1" t="s">
        <v>15681</v>
      </c>
      <c r="C2778" s="1" t="s">
        <v>14527</v>
      </c>
      <c r="D2778" s="8" t="s">
        <v>14452</v>
      </c>
      <c r="E2778" s="1" t="s">
        <v>15682</v>
      </c>
      <c r="F2778" s="14" t="s">
        <v>25430</v>
      </c>
    </row>
    <row r="2779" spans="1:6" x14ac:dyDescent="0.25">
      <c r="A2779" s="1" t="s">
        <v>17891</v>
      </c>
      <c r="B2779" s="1" t="s">
        <v>17892</v>
      </c>
      <c r="C2779" s="1" t="s">
        <v>14527</v>
      </c>
      <c r="D2779" s="8" t="s">
        <v>14452</v>
      </c>
      <c r="E2779" s="1" t="s">
        <v>15682</v>
      </c>
      <c r="F2779" s="14" t="s">
        <v>25430</v>
      </c>
    </row>
    <row r="2780" spans="1:6" x14ac:dyDescent="0.25">
      <c r="A2780" s="1" t="s">
        <v>14569</v>
      </c>
      <c r="B2780" s="1" t="s">
        <v>14570</v>
      </c>
      <c r="C2780" s="1" t="s">
        <v>14487</v>
      </c>
      <c r="D2780" s="8" t="s">
        <v>14452</v>
      </c>
      <c r="E2780" s="1" t="s">
        <v>14571</v>
      </c>
      <c r="F2780" s="14" t="s">
        <v>25430</v>
      </c>
    </row>
    <row r="2781" spans="1:6" x14ac:dyDescent="0.25">
      <c r="A2781" s="1" t="s">
        <v>15445</v>
      </c>
      <c r="B2781" s="1" t="s">
        <v>15446</v>
      </c>
      <c r="C2781" s="1" t="s">
        <v>14487</v>
      </c>
      <c r="D2781" s="8" t="s">
        <v>14452</v>
      </c>
      <c r="E2781" s="1" t="s">
        <v>14571</v>
      </c>
      <c r="F2781" s="14" t="s">
        <v>25430</v>
      </c>
    </row>
    <row r="2782" spans="1:6" x14ac:dyDescent="0.25">
      <c r="A2782" s="1" t="s">
        <v>15914</v>
      </c>
      <c r="B2782" s="1" t="s">
        <v>15915</v>
      </c>
      <c r="C2782" s="1" t="s">
        <v>14972</v>
      </c>
      <c r="D2782" s="8" t="s">
        <v>14452</v>
      </c>
      <c r="E2782" s="1" t="s">
        <v>15916</v>
      </c>
      <c r="F2782" s="14" t="s">
        <v>25430</v>
      </c>
    </row>
    <row r="2783" spans="1:6" x14ac:dyDescent="0.25">
      <c r="A2783" s="1" t="s">
        <v>18197</v>
      </c>
      <c r="B2783" s="1" t="s">
        <v>18198</v>
      </c>
      <c r="C2783" s="1" t="s">
        <v>14972</v>
      </c>
      <c r="D2783" s="8" t="s">
        <v>14452</v>
      </c>
      <c r="E2783" s="1" t="s">
        <v>15916</v>
      </c>
      <c r="F2783" s="14" t="s">
        <v>25430</v>
      </c>
    </row>
    <row r="2784" spans="1:6" x14ac:dyDescent="0.25">
      <c r="A2784" s="1" t="s">
        <v>15483</v>
      </c>
      <c r="B2784" s="1" t="s">
        <v>12369</v>
      </c>
      <c r="C2784" s="1" t="s">
        <v>15484</v>
      </c>
      <c r="D2784" s="8" t="s">
        <v>14452</v>
      </c>
      <c r="E2784" s="1" t="s">
        <v>15485</v>
      </c>
      <c r="F2784" s="14" t="s">
        <v>25430</v>
      </c>
    </row>
    <row r="2785" spans="1:6" x14ac:dyDescent="0.25">
      <c r="A2785" s="1" t="s">
        <v>17772</v>
      </c>
      <c r="B2785" s="1" t="s">
        <v>4907</v>
      </c>
      <c r="C2785" s="1" t="s">
        <v>15484</v>
      </c>
      <c r="D2785" s="8" t="s">
        <v>14452</v>
      </c>
      <c r="E2785" s="1" t="s">
        <v>15485</v>
      </c>
      <c r="F2785" s="14" t="s">
        <v>25430</v>
      </c>
    </row>
    <row r="2786" spans="1:6" x14ac:dyDescent="0.25">
      <c r="A2786" s="1" t="s">
        <v>16593</v>
      </c>
      <c r="B2786" s="1" t="s">
        <v>16594</v>
      </c>
      <c r="C2786" s="1" t="s">
        <v>12503</v>
      </c>
      <c r="D2786" s="8" t="s">
        <v>14452</v>
      </c>
      <c r="E2786" s="1" t="s">
        <v>16595</v>
      </c>
      <c r="F2786" s="14" t="s">
        <v>25430</v>
      </c>
    </row>
    <row r="2787" spans="1:6" x14ac:dyDescent="0.25">
      <c r="A2787" s="1" t="s">
        <v>18537</v>
      </c>
      <c r="B2787" s="1" t="s">
        <v>18538</v>
      </c>
      <c r="C2787" s="1" t="s">
        <v>12503</v>
      </c>
      <c r="D2787" s="8" t="s">
        <v>14452</v>
      </c>
      <c r="E2787" s="1" t="s">
        <v>16595</v>
      </c>
      <c r="F2787" s="14" t="s">
        <v>25430</v>
      </c>
    </row>
    <row r="2788" spans="1:6" x14ac:dyDescent="0.25">
      <c r="A2788" s="1" t="s">
        <v>15453</v>
      </c>
      <c r="B2788" s="1" t="s">
        <v>15454</v>
      </c>
      <c r="C2788" s="1" t="s">
        <v>15455</v>
      </c>
      <c r="D2788" s="8" t="s">
        <v>14452</v>
      </c>
      <c r="E2788" s="1" t="s">
        <v>15456</v>
      </c>
      <c r="F2788" s="14" t="s">
        <v>25430</v>
      </c>
    </row>
    <row r="2789" spans="1:6" x14ac:dyDescent="0.25">
      <c r="A2789" s="1" t="s">
        <v>18402</v>
      </c>
      <c r="B2789" s="1" t="s">
        <v>18403</v>
      </c>
      <c r="C2789" s="1" t="s">
        <v>15455</v>
      </c>
      <c r="D2789" s="8" t="s">
        <v>14452</v>
      </c>
      <c r="E2789" s="1" t="s">
        <v>15456</v>
      </c>
      <c r="F2789" s="14" t="s">
        <v>25430</v>
      </c>
    </row>
    <row r="2790" spans="1:6" x14ac:dyDescent="0.25">
      <c r="A2790" s="1" t="s">
        <v>16649</v>
      </c>
      <c r="B2790" s="1" t="s">
        <v>16650</v>
      </c>
      <c r="C2790" s="1" t="s">
        <v>16651</v>
      </c>
      <c r="D2790" s="8" t="s">
        <v>14452</v>
      </c>
      <c r="E2790" s="1" t="s">
        <v>16652</v>
      </c>
      <c r="F2790" s="14" t="s">
        <v>25430</v>
      </c>
    </row>
    <row r="2791" spans="1:6" x14ac:dyDescent="0.25">
      <c r="A2791" s="1" t="s">
        <v>16627</v>
      </c>
      <c r="B2791" s="1" t="s">
        <v>16628</v>
      </c>
      <c r="C2791" s="1" t="s">
        <v>16629</v>
      </c>
      <c r="D2791" s="8" t="s">
        <v>14452</v>
      </c>
      <c r="E2791" s="1" t="s">
        <v>16630</v>
      </c>
      <c r="F2791" s="14" t="s">
        <v>25430</v>
      </c>
    </row>
    <row r="2792" spans="1:6" x14ac:dyDescent="0.25">
      <c r="A2792" s="1" t="s">
        <v>18687</v>
      </c>
      <c r="B2792" s="1" t="s">
        <v>18688</v>
      </c>
      <c r="C2792" s="1" t="s">
        <v>14527</v>
      </c>
      <c r="D2792" s="8" t="s">
        <v>14452</v>
      </c>
      <c r="E2792" s="1" t="s">
        <v>18689</v>
      </c>
      <c r="F2792" s="14" t="s">
        <v>25430</v>
      </c>
    </row>
    <row r="2793" spans="1:6" x14ac:dyDescent="0.25">
      <c r="A2793" s="1" t="s">
        <v>18283</v>
      </c>
      <c r="B2793" s="1" t="s">
        <v>18284</v>
      </c>
      <c r="C2793" s="1" t="s">
        <v>14527</v>
      </c>
      <c r="D2793" s="8" t="s">
        <v>14452</v>
      </c>
      <c r="E2793" s="1" t="s">
        <v>18285</v>
      </c>
      <c r="F2793" s="14" t="s">
        <v>25430</v>
      </c>
    </row>
    <row r="2794" spans="1:6" x14ac:dyDescent="0.25">
      <c r="A2794" s="1" t="s">
        <v>18659</v>
      </c>
      <c r="B2794" s="1" t="s">
        <v>18660</v>
      </c>
      <c r="C2794" s="1" t="s">
        <v>14527</v>
      </c>
      <c r="D2794" s="8" t="s">
        <v>14452</v>
      </c>
      <c r="E2794" s="1" t="s">
        <v>18661</v>
      </c>
      <c r="F2794" s="14" t="s">
        <v>25430</v>
      </c>
    </row>
    <row r="2795" spans="1:6" x14ac:dyDescent="0.25">
      <c r="A2795" s="1" t="s">
        <v>15575</v>
      </c>
      <c r="B2795" s="1" t="s">
        <v>15576</v>
      </c>
      <c r="C2795" s="1" t="s">
        <v>14527</v>
      </c>
      <c r="D2795" s="8" t="s">
        <v>14452</v>
      </c>
      <c r="E2795" s="1" t="s">
        <v>15577</v>
      </c>
      <c r="F2795" s="14" t="s">
        <v>25430</v>
      </c>
    </row>
    <row r="2796" spans="1:6" x14ac:dyDescent="0.25">
      <c r="A2796" s="1" t="s">
        <v>18690</v>
      </c>
      <c r="B2796" s="1" t="s">
        <v>18691</v>
      </c>
      <c r="C2796" s="1" t="s">
        <v>14527</v>
      </c>
      <c r="D2796" s="8" t="s">
        <v>14452</v>
      </c>
      <c r="E2796" s="1" t="s">
        <v>18692</v>
      </c>
      <c r="F2796" s="14" t="s">
        <v>25430</v>
      </c>
    </row>
    <row r="2797" spans="1:6" x14ac:dyDescent="0.25">
      <c r="A2797" s="1" t="s">
        <v>17644</v>
      </c>
      <c r="B2797" s="1" t="s">
        <v>17645</v>
      </c>
      <c r="C2797" s="1" t="s">
        <v>14527</v>
      </c>
      <c r="D2797" s="8" t="s">
        <v>14452</v>
      </c>
      <c r="E2797" s="1" t="s">
        <v>17646</v>
      </c>
      <c r="F2797" s="14" t="s">
        <v>25430</v>
      </c>
    </row>
    <row r="2798" spans="1:6" x14ac:dyDescent="0.25">
      <c r="A2798" s="1" t="s">
        <v>16637</v>
      </c>
      <c r="B2798" s="1" t="s">
        <v>16638</v>
      </c>
      <c r="C2798" s="1" t="s">
        <v>14527</v>
      </c>
      <c r="D2798" s="8" t="s">
        <v>14452</v>
      </c>
      <c r="E2798" s="1" t="s">
        <v>16639</v>
      </c>
      <c r="F2798" s="14" t="s">
        <v>25430</v>
      </c>
    </row>
    <row r="2799" spans="1:6" x14ac:dyDescent="0.25">
      <c r="A2799" s="1" t="s">
        <v>9306</v>
      </c>
      <c r="B2799" s="1" t="s">
        <v>16549</v>
      </c>
      <c r="C2799" s="1" t="s">
        <v>14527</v>
      </c>
      <c r="D2799" s="8" t="s">
        <v>16550</v>
      </c>
      <c r="E2799" s="1" t="s">
        <v>16551</v>
      </c>
      <c r="F2799" s="14" t="s">
        <v>25430</v>
      </c>
    </row>
    <row r="2800" spans="1:6" x14ac:dyDescent="0.25">
      <c r="A2800" s="1" t="s">
        <v>16587</v>
      </c>
      <c r="B2800" s="1" t="s">
        <v>16588</v>
      </c>
      <c r="C2800" s="1" t="s">
        <v>14527</v>
      </c>
      <c r="D2800" s="8" t="s">
        <v>14452</v>
      </c>
      <c r="E2800" s="1" t="s">
        <v>16589</v>
      </c>
      <c r="F2800" s="14" t="s">
        <v>25430</v>
      </c>
    </row>
    <row r="2801" spans="1:6" x14ac:dyDescent="0.25">
      <c r="A2801" s="1" t="s">
        <v>14542</v>
      </c>
      <c r="B2801" s="1" t="s">
        <v>14543</v>
      </c>
      <c r="C2801" s="1" t="s">
        <v>14527</v>
      </c>
      <c r="D2801" s="8" t="s">
        <v>14452</v>
      </c>
      <c r="E2801" s="1" t="s">
        <v>14544</v>
      </c>
      <c r="F2801" s="14" t="s">
        <v>25430</v>
      </c>
    </row>
    <row r="2802" spans="1:6" x14ac:dyDescent="0.25">
      <c r="A2802" s="1" t="s">
        <v>16614</v>
      </c>
      <c r="B2802" s="1" t="s">
        <v>16615</v>
      </c>
      <c r="C2802" s="1" t="s">
        <v>14487</v>
      </c>
      <c r="D2802" s="8" t="s">
        <v>14452</v>
      </c>
      <c r="E2802" s="1" t="s">
        <v>16616</v>
      </c>
      <c r="F2802" s="14" t="s">
        <v>25430</v>
      </c>
    </row>
    <row r="2803" spans="1:6" x14ac:dyDescent="0.25">
      <c r="A2803" s="1" t="s">
        <v>16539</v>
      </c>
      <c r="B2803" s="1" t="s">
        <v>16540</v>
      </c>
      <c r="C2803" s="1" t="s">
        <v>14487</v>
      </c>
      <c r="D2803" s="8" t="s">
        <v>14452</v>
      </c>
      <c r="E2803" s="1" t="s">
        <v>16541</v>
      </c>
      <c r="F2803" s="14" t="s">
        <v>25430</v>
      </c>
    </row>
    <row r="2804" spans="1:6" x14ac:dyDescent="0.25">
      <c r="A2804" s="1" t="s">
        <v>16624</v>
      </c>
      <c r="B2804" s="1" t="s">
        <v>16625</v>
      </c>
      <c r="C2804" s="1" t="s">
        <v>14487</v>
      </c>
      <c r="D2804" s="8" t="s">
        <v>14452</v>
      </c>
      <c r="E2804" s="1" t="s">
        <v>16626</v>
      </c>
      <c r="F2804" s="14" t="s">
        <v>25430</v>
      </c>
    </row>
    <row r="2805" spans="1:6" x14ac:dyDescent="0.25">
      <c r="A2805" s="1" t="s">
        <v>14485</v>
      </c>
      <c r="B2805" s="1" t="s">
        <v>14486</v>
      </c>
      <c r="C2805" s="1" t="s">
        <v>14487</v>
      </c>
      <c r="D2805" s="8" t="s">
        <v>14452</v>
      </c>
      <c r="E2805" s="1" t="s">
        <v>14488</v>
      </c>
      <c r="F2805" s="14" t="s">
        <v>25430</v>
      </c>
    </row>
    <row r="2806" spans="1:6" x14ac:dyDescent="0.25">
      <c r="A2806" s="1" t="s">
        <v>15439</v>
      </c>
      <c r="B2806" s="1" t="s">
        <v>15440</v>
      </c>
      <c r="C2806" s="1" t="s">
        <v>14487</v>
      </c>
      <c r="D2806" s="8" t="s">
        <v>14452</v>
      </c>
      <c r="E2806" s="1" t="s">
        <v>15441</v>
      </c>
      <c r="F2806" s="14" t="s">
        <v>25430</v>
      </c>
    </row>
    <row r="2807" spans="1:6" x14ac:dyDescent="0.25">
      <c r="A2807" s="1" t="s">
        <v>16608</v>
      </c>
      <c r="B2807" s="1" t="s">
        <v>16609</v>
      </c>
      <c r="C2807" s="1" t="s">
        <v>14487</v>
      </c>
      <c r="D2807" s="8" t="s">
        <v>14452</v>
      </c>
      <c r="E2807" s="1" t="s">
        <v>16610</v>
      </c>
      <c r="F2807" s="14" t="s">
        <v>25430</v>
      </c>
    </row>
    <row r="2808" spans="1:6" x14ac:dyDescent="0.25">
      <c r="A2808" s="1" t="s">
        <v>9306</v>
      </c>
      <c r="B2808" s="1" t="s">
        <v>16547</v>
      </c>
      <c r="C2808" s="1" t="s">
        <v>14487</v>
      </c>
      <c r="D2808" s="8" t="s">
        <v>14452</v>
      </c>
      <c r="E2808" s="1" t="s">
        <v>16548</v>
      </c>
      <c r="F2808" s="14" t="s">
        <v>25430</v>
      </c>
    </row>
    <row r="2809" spans="1:6" x14ac:dyDescent="0.25">
      <c r="A2809" s="1" t="s">
        <v>15555</v>
      </c>
      <c r="B2809" s="1" t="s">
        <v>15556</v>
      </c>
      <c r="C2809" s="1" t="s">
        <v>14487</v>
      </c>
      <c r="D2809" s="8" t="s">
        <v>14452</v>
      </c>
      <c r="E2809" s="1" t="s">
        <v>15557</v>
      </c>
      <c r="F2809" s="14" t="s">
        <v>25430</v>
      </c>
    </row>
    <row r="2810" spans="1:6" x14ac:dyDescent="0.25">
      <c r="A2810" s="1" t="s">
        <v>17799</v>
      </c>
      <c r="B2810" s="1" t="s">
        <v>17800</v>
      </c>
      <c r="C2810" s="1" t="s">
        <v>14487</v>
      </c>
      <c r="D2810" s="8" t="s">
        <v>14452</v>
      </c>
      <c r="E2810" s="1" t="s">
        <v>17801</v>
      </c>
      <c r="F2810" s="14" t="s">
        <v>25430</v>
      </c>
    </row>
    <row r="2811" spans="1:6" x14ac:dyDescent="0.25">
      <c r="A2811" s="1" t="s">
        <v>16270</v>
      </c>
      <c r="B2811" s="1" t="s">
        <v>16271</v>
      </c>
      <c r="C2811" s="1" t="s">
        <v>14487</v>
      </c>
      <c r="D2811" s="8" t="s">
        <v>14452</v>
      </c>
      <c r="E2811" s="1" t="s">
        <v>16272</v>
      </c>
      <c r="F2811" s="14" t="s">
        <v>25430</v>
      </c>
    </row>
    <row r="2812" spans="1:6" x14ac:dyDescent="0.25">
      <c r="A2812" s="1" t="s">
        <v>16000</v>
      </c>
      <c r="B2812" s="1" t="s">
        <v>16001</v>
      </c>
      <c r="C2812" s="1" t="s">
        <v>14487</v>
      </c>
      <c r="D2812" s="8" t="s">
        <v>14452</v>
      </c>
      <c r="E2812" s="1" t="s">
        <v>16002</v>
      </c>
      <c r="F2812" s="14" t="s">
        <v>25430</v>
      </c>
    </row>
    <row r="2813" spans="1:6" x14ac:dyDescent="0.25">
      <c r="A2813" s="1" t="s">
        <v>15372</v>
      </c>
      <c r="B2813" s="1" t="s">
        <v>15373</v>
      </c>
      <c r="C2813" s="1" t="s">
        <v>14487</v>
      </c>
      <c r="D2813" s="8" t="s">
        <v>14452</v>
      </c>
      <c r="E2813" s="1" t="s">
        <v>15374</v>
      </c>
      <c r="F2813" s="14" t="s">
        <v>25430</v>
      </c>
    </row>
    <row r="2814" spans="1:6" x14ac:dyDescent="0.25">
      <c r="A2814" s="1" t="s">
        <v>14761</v>
      </c>
      <c r="B2814" s="1" t="s">
        <v>14762</v>
      </c>
      <c r="C2814" s="1" t="s">
        <v>14763</v>
      </c>
      <c r="D2814" s="8" t="s">
        <v>14452</v>
      </c>
      <c r="E2814" s="1" t="s">
        <v>14764</v>
      </c>
      <c r="F2814" s="14" t="s">
        <v>25430</v>
      </c>
    </row>
    <row r="2815" spans="1:6" x14ac:dyDescent="0.25">
      <c r="A2815" s="1" t="s">
        <v>16555</v>
      </c>
      <c r="B2815" s="1" t="s">
        <v>16556</v>
      </c>
      <c r="C2815" s="1" t="s">
        <v>14527</v>
      </c>
      <c r="D2815" s="8" t="s">
        <v>16550</v>
      </c>
      <c r="E2815" s="1" t="s">
        <v>16557</v>
      </c>
      <c r="F2815" s="14" t="s">
        <v>25430</v>
      </c>
    </row>
    <row r="2816" spans="1:6" x14ac:dyDescent="0.25">
      <c r="A2816" s="1" t="s">
        <v>16003</v>
      </c>
      <c r="B2816" s="1" t="s">
        <v>16004</v>
      </c>
      <c r="C2816" s="1" t="s">
        <v>14487</v>
      </c>
      <c r="D2816" s="8" t="s">
        <v>14452</v>
      </c>
      <c r="E2816" s="1" t="s">
        <v>16005</v>
      </c>
      <c r="F2816" s="14" t="s">
        <v>25430</v>
      </c>
    </row>
    <row r="2817" spans="1:6" x14ac:dyDescent="0.25">
      <c r="A2817" s="1" t="s">
        <v>15260</v>
      </c>
      <c r="B2817" s="1" t="s">
        <v>15261</v>
      </c>
      <c r="C2817" s="1" t="s">
        <v>14487</v>
      </c>
      <c r="D2817" s="8" t="s">
        <v>14452</v>
      </c>
      <c r="E2817" s="1" t="s">
        <v>15262</v>
      </c>
      <c r="F2817" s="14" t="s">
        <v>25430</v>
      </c>
    </row>
    <row r="2818" spans="1:6" x14ac:dyDescent="0.25">
      <c r="A2818" s="1" t="s">
        <v>17775</v>
      </c>
      <c r="B2818" s="1" t="s">
        <v>17776</v>
      </c>
      <c r="C2818" s="1" t="s">
        <v>14487</v>
      </c>
      <c r="D2818" s="8" t="s">
        <v>14452</v>
      </c>
      <c r="E2818" s="1" t="s">
        <v>17777</v>
      </c>
      <c r="F2818" s="14" t="s">
        <v>25430</v>
      </c>
    </row>
    <row r="2819" spans="1:6" x14ac:dyDescent="0.25">
      <c r="A2819" s="1" t="s">
        <v>18440</v>
      </c>
      <c r="B2819" s="1" t="s">
        <v>18441</v>
      </c>
      <c r="C2819" s="1" t="s">
        <v>14487</v>
      </c>
      <c r="D2819" s="8" t="s">
        <v>14452</v>
      </c>
      <c r="E2819" s="1" t="s">
        <v>18442</v>
      </c>
      <c r="F2819" s="14" t="s">
        <v>25430</v>
      </c>
    </row>
    <row r="2820" spans="1:6" x14ac:dyDescent="0.25">
      <c r="A2820" s="1" t="s">
        <v>17328</v>
      </c>
      <c r="B2820" s="1" t="s">
        <v>17329</v>
      </c>
      <c r="C2820" s="1" t="s">
        <v>14487</v>
      </c>
      <c r="D2820" s="8" t="s">
        <v>14452</v>
      </c>
      <c r="E2820" s="1" t="s">
        <v>17330</v>
      </c>
      <c r="F2820" s="14" t="s">
        <v>25430</v>
      </c>
    </row>
    <row r="2821" spans="1:6" x14ac:dyDescent="0.25">
      <c r="A2821" s="1" t="s">
        <v>17144</v>
      </c>
      <c r="B2821" s="1" t="s">
        <v>17145</v>
      </c>
      <c r="C2821" s="1" t="s">
        <v>14487</v>
      </c>
      <c r="D2821" s="8" t="s">
        <v>14487</v>
      </c>
      <c r="E2821" s="1" t="s">
        <v>17146</v>
      </c>
      <c r="F2821" s="14" t="s">
        <v>25430</v>
      </c>
    </row>
    <row r="2822" spans="1:6" x14ac:dyDescent="0.25">
      <c r="A2822" s="1" t="s">
        <v>18437</v>
      </c>
      <c r="B2822" s="1" t="s">
        <v>18438</v>
      </c>
      <c r="C2822" s="1" t="s">
        <v>14487</v>
      </c>
      <c r="D2822" s="8" t="s">
        <v>14452</v>
      </c>
      <c r="E2822" s="1" t="s">
        <v>18439</v>
      </c>
      <c r="F2822" s="14" t="s">
        <v>25430</v>
      </c>
    </row>
    <row r="2823" spans="1:6" x14ac:dyDescent="0.25">
      <c r="A2823" s="1" t="s">
        <v>14909</v>
      </c>
      <c r="B2823" s="1" t="s">
        <v>14910</v>
      </c>
      <c r="C2823" s="1" t="s">
        <v>14487</v>
      </c>
      <c r="D2823" s="8" t="s">
        <v>14452</v>
      </c>
      <c r="E2823" s="1" t="s">
        <v>14911</v>
      </c>
      <c r="F2823" s="14" t="s">
        <v>25430</v>
      </c>
    </row>
    <row r="2824" spans="1:6" x14ac:dyDescent="0.25">
      <c r="A2824" s="1" t="s">
        <v>16617</v>
      </c>
      <c r="B2824" s="1" t="s">
        <v>16618</v>
      </c>
      <c r="C2824" s="1" t="s">
        <v>16619</v>
      </c>
      <c r="D2824" s="8" t="s">
        <v>14452</v>
      </c>
      <c r="E2824" s="1" t="s">
        <v>16620</v>
      </c>
      <c r="F2824" s="14" t="s">
        <v>25430</v>
      </c>
    </row>
    <row r="2825" spans="1:6" x14ac:dyDescent="0.25">
      <c r="A2825" s="1" t="s">
        <v>16544</v>
      </c>
      <c r="B2825" s="1" t="s">
        <v>16545</v>
      </c>
      <c r="C2825" s="1" t="s">
        <v>14527</v>
      </c>
      <c r="D2825" s="8" t="s">
        <v>14452</v>
      </c>
      <c r="E2825" s="1" t="s">
        <v>16546</v>
      </c>
      <c r="F2825" s="14" t="s">
        <v>25430</v>
      </c>
    </row>
    <row r="2826" spans="1:6" x14ac:dyDescent="0.25">
      <c r="A2826" s="1" t="s">
        <v>16611</v>
      </c>
      <c r="B2826" s="1" t="s">
        <v>16612</v>
      </c>
      <c r="C2826" s="1" t="s">
        <v>14527</v>
      </c>
      <c r="D2826" s="8" t="s">
        <v>14452</v>
      </c>
      <c r="E2826" s="1" t="s">
        <v>16613</v>
      </c>
      <c r="F2826" s="14" t="s">
        <v>25430</v>
      </c>
    </row>
    <row r="2827" spans="1:6" x14ac:dyDescent="0.25">
      <c r="A2827" s="1" t="s">
        <v>17169</v>
      </c>
      <c r="B2827" s="1" t="s">
        <v>17170</v>
      </c>
      <c r="C2827" s="1" t="s">
        <v>14527</v>
      </c>
      <c r="D2827" s="8" t="s">
        <v>14452</v>
      </c>
      <c r="E2827" s="1" t="s">
        <v>17171</v>
      </c>
      <c r="F2827" s="14" t="s">
        <v>25430</v>
      </c>
    </row>
    <row r="2828" spans="1:6" x14ac:dyDescent="0.25">
      <c r="A2828" s="1" t="s">
        <v>16646</v>
      </c>
      <c r="B2828" s="1" t="s">
        <v>16647</v>
      </c>
      <c r="C2828" s="1" t="s">
        <v>15370</v>
      </c>
      <c r="D2828" s="8" t="s">
        <v>14452</v>
      </c>
      <c r="E2828" s="1" t="s">
        <v>16648</v>
      </c>
      <c r="F2828" s="14" t="s">
        <v>25430</v>
      </c>
    </row>
    <row r="2829" spans="1:6" x14ac:dyDescent="0.25">
      <c r="A2829" s="1" t="s">
        <v>15368</v>
      </c>
      <c r="B2829" s="1" t="s">
        <v>15369</v>
      </c>
      <c r="C2829" s="1" t="s">
        <v>15370</v>
      </c>
      <c r="D2829" s="8" t="s">
        <v>14452</v>
      </c>
      <c r="E2829" s="1" t="s">
        <v>15371</v>
      </c>
      <c r="F2829" s="14" t="s">
        <v>25430</v>
      </c>
    </row>
    <row r="2830" spans="1:6" x14ac:dyDescent="0.25">
      <c r="A2830" s="1" t="s">
        <v>16653</v>
      </c>
      <c r="B2830" s="1" t="s">
        <v>16654</v>
      </c>
      <c r="C2830" s="1" t="s">
        <v>14527</v>
      </c>
      <c r="D2830" s="8" t="s">
        <v>14452</v>
      </c>
      <c r="E2830" s="1" t="s">
        <v>16655</v>
      </c>
      <c r="F2830" s="14" t="s">
        <v>25430</v>
      </c>
    </row>
    <row r="2831" spans="1:6" x14ac:dyDescent="0.25">
      <c r="A2831" s="1" t="s">
        <v>17744</v>
      </c>
      <c r="B2831" s="1" t="s">
        <v>17745</v>
      </c>
      <c r="C2831" s="1" t="s">
        <v>14972</v>
      </c>
      <c r="D2831" s="8" t="s">
        <v>14452</v>
      </c>
      <c r="E2831" s="1" t="s">
        <v>17746</v>
      </c>
      <c r="F2831" s="14" t="s">
        <v>25430</v>
      </c>
    </row>
    <row r="2832" spans="1:6" x14ac:dyDescent="0.25">
      <c r="A2832" s="1" t="s">
        <v>14970</v>
      </c>
      <c r="B2832" s="1" t="s">
        <v>14971</v>
      </c>
      <c r="C2832" s="1" t="s">
        <v>14972</v>
      </c>
      <c r="D2832" s="8" t="s">
        <v>14452</v>
      </c>
      <c r="E2832" s="1" t="s">
        <v>14973</v>
      </c>
      <c r="F2832" s="14" t="s">
        <v>25430</v>
      </c>
    </row>
    <row r="2833" spans="1:6" x14ac:dyDescent="0.25">
      <c r="A2833" s="1" t="s">
        <v>16706</v>
      </c>
      <c r="B2833" s="1" t="s">
        <v>16707</v>
      </c>
      <c r="C2833" s="1" t="s">
        <v>14972</v>
      </c>
      <c r="D2833" s="8" t="s">
        <v>14452</v>
      </c>
      <c r="E2833" s="1" t="s">
        <v>16708</v>
      </c>
      <c r="F2833" s="14" t="s">
        <v>25430</v>
      </c>
    </row>
    <row r="2834" spans="1:6" x14ac:dyDescent="0.25">
      <c r="A2834" s="1" t="s">
        <v>16659</v>
      </c>
      <c r="B2834" s="1" t="s">
        <v>16660</v>
      </c>
      <c r="C2834" s="1" t="s">
        <v>14527</v>
      </c>
      <c r="D2834" s="8" t="s">
        <v>14452</v>
      </c>
      <c r="E2834" s="1" t="s">
        <v>16661</v>
      </c>
      <c r="F2834" s="14" t="s">
        <v>25430</v>
      </c>
    </row>
    <row r="2835" spans="1:6" x14ac:dyDescent="0.25">
      <c r="A2835" s="1" t="s">
        <v>17338</v>
      </c>
      <c r="B2835" s="1" t="s">
        <v>15074</v>
      </c>
      <c r="C2835" s="1" t="s">
        <v>17339</v>
      </c>
      <c r="D2835" s="8" t="s">
        <v>14452</v>
      </c>
      <c r="E2835" s="1" t="s">
        <v>17340</v>
      </c>
      <c r="F2835" s="14" t="s">
        <v>25430</v>
      </c>
    </row>
    <row r="2836" spans="1:6" x14ac:dyDescent="0.25">
      <c r="A2836" s="1" t="s">
        <v>17978</v>
      </c>
      <c r="B2836" s="1" t="s">
        <v>17979</v>
      </c>
      <c r="C2836" s="1" t="s">
        <v>17339</v>
      </c>
      <c r="D2836" s="8" t="s">
        <v>14452</v>
      </c>
      <c r="E2836" s="1" t="s">
        <v>17980</v>
      </c>
      <c r="F2836" s="14" t="s">
        <v>25430</v>
      </c>
    </row>
    <row r="2837" spans="1:6" x14ac:dyDescent="0.25">
      <c r="A2837" s="1" t="s">
        <v>18719</v>
      </c>
      <c r="B2837" s="1" t="s">
        <v>18720</v>
      </c>
      <c r="C2837" s="1" t="s">
        <v>14527</v>
      </c>
      <c r="D2837" s="8" t="s">
        <v>14452</v>
      </c>
      <c r="E2837" s="1" t="s">
        <v>18721</v>
      </c>
      <c r="F2837" s="14" t="s">
        <v>25430</v>
      </c>
    </row>
    <row r="2838" spans="1:6" x14ac:dyDescent="0.25">
      <c r="A2838" s="1" t="s">
        <v>15721</v>
      </c>
      <c r="B2838" s="1" t="s">
        <v>15722</v>
      </c>
      <c r="C2838" s="1" t="s">
        <v>14527</v>
      </c>
      <c r="D2838" s="8" t="s">
        <v>14452</v>
      </c>
      <c r="E2838" s="1" t="s">
        <v>15723</v>
      </c>
      <c r="F2838" s="14" t="s">
        <v>25430</v>
      </c>
    </row>
    <row r="2839" spans="1:6" x14ac:dyDescent="0.25">
      <c r="A2839" s="1" t="s">
        <v>17905</v>
      </c>
      <c r="B2839" s="1" t="s">
        <v>17906</v>
      </c>
      <c r="C2839" s="1" t="s">
        <v>15039</v>
      </c>
      <c r="D2839" s="8" t="s">
        <v>14452</v>
      </c>
      <c r="E2839" s="1" t="s">
        <v>17907</v>
      </c>
      <c r="F2839" s="14" t="s">
        <v>25430</v>
      </c>
    </row>
    <row r="2840" spans="1:6" x14ac:dyDescent="0.25">
      <c r="A2840" s="1" t="s">
        <v>15037</v>
      </c>
      <c r="B2840" s="1" t="s">
        <v>15038</v>
      </c>
      <c r="C2840" s="1" t="s">
        <v>15039</v>
      </c>
      <c r="D2840" s="8" t="s">
        <v>14452</v>
      </c>
      <c r="E2840" s="1" t="s">
        <v>15040</v>
      </c>
      <c r="F2840" s="14" t="s">
        <v>25430</v>
      </c>
    </row>
    <row r="2841" spans="1:6" x14ac:dyDescent="0.25">
      <c r="A2841" s="1" t="s">
        <v>18199</v>
      </c>
      <c r="B2841" s="1" t="s">
        <v>18200</v>
      </c>
      <c r="C2841" s="1" t="s">
        <v>15039</v>
      </c>
      <c r="D2841" s="8" t="s">
        <v>14452</v>
      </c>
      <c r="E2841" s="1" t="s">
        <v>18201</v>
      </c>
      <c r="F2841" s="14" t="s">
        <v>25430</v>
      </c>
    </row>
    <row r="2842" spans="1:6" x14ac:dyDescent="0.25">
      <c r="A2842" s="1" t="s">
        <v>16602</v>
      </c>
      <c r="B2842" s="1" t="s">
        <v>16603</v>
      </c>
      <c r="C2842" s="1" t="s">
        <v>15039</v>
      </c>
      <c r="D2842" s="8" t="s">
        <v>14452</v>
      </c>
      <c r="E2842" s="1" t="s">
        <v>16604</v>
      </c>
      <c r="F2842" s="14" t="s">
        <v>25430</v>
      </c>
    </row>
    <row r="2843" spans="1:6" x14ac:dyDescent="0.25">
      <c r="A2843" s="1" t="s">
        <v>18649</v>
      </c>
      <c r="B2843" s="1" t="s">
        <v>18650</v>
      </c>
      <c r="C2843" s="1" t="s">
        <v>18651</v>
      </c>
      <c r="D2843" s="8" t="s">
        <v>14452</v>
      </c>
      <c r="E2843" s="1" t="s">
        <v>18652</v>
      </c>
      <c r="F2843" s="14" t="s">
        <v>25430</v>
      </c>
    </row>
    <row r="2844" spans="1:6" x14ac:dyDescent="0.25">
      <c r="A2844" s="1" t="s">
        <v>14525</v>
      </c>
      <c r="B2844" s="1" t="s">
        <v>14526</v>
      </c>
      <c r="C2844" s="1" t="s">
        <v>14527</v>
      </c>
      <c r="D2844" s="8" t="s">
        <v>14452</v>
      </c>
      <c r="E2844" s="1" t="s">
        <v>14528</v>
      </c>
      <c r="F2844" s="14" t="s">
        <v>25430</v>
      </c>
    </row>
    <row r="2845" spans="1:6" x14ac:dyDescent="0.25">
      <c r="A2845" s="1" t="s">
        <v>17378</v>
      </c>
      <c r="B2845" s="1" t="s">
        <v>17379</v>
      </c>
      <c r="C2845" s="1" t="s">
        <v>14527</v>
      </c>
      <c r="D2845" s="8" t="s">
        <v>14452</v>
      </c>
      <c r="E2845" s="1" t="s">
        <v>17380</v>
      </c>
      <c r="F2845" s="14" t="s">
        <v>25430</v>
      </c>
    </row>
    <row r="2846" spans="1:6" x14ac:dyDescent="0.25">
      <c r="A2846" s="1" t="s">
        <v>16360</v>
      </c>
      <c r="B2846" s="1" t="s">
        <v>16361</v>
      </c>
      <c r="C2846" s="1" t="s">
        <v>14527</v>
      </c>
      <c r="D2846" s="8" t="s">
        <v>14452</v>
      </c>
      <c r="E2846" s="1" t="s">
        <v>16362</v>
      </c>
      <c r="F2846" s="14" t="s">
        <v>25430</v>
      </c>
    </row>
    <row r="2847" spans="1:6" x14ac:dyDescent="0.25">
      <c r="A2847" s="1" t="s">
        <v>17393</v>
      </c>
      <c r="B2847" s="1" t="s">
        <v>17394</v>
      </c>
      <c r="C2847" s="1" t="s">
        <v>14527</v>
      </c>
      <c r="D2847" s="8" t="s">
        <v>14452</v>
      </c>
      <c r="E2847" s="1" t="s">
        <v>17395</v>
      </c>
      <c r="F2847" s="14" t="s">
        <v>25430</v>
      </c>
    </row>
    <row r="2848" spans="1:6" x14ac:dyDescent="0.25">
      <c r="A2848" s="1" t="s">
        <v>15782</v>
      </c>
      <c r="B2848" s="1" t="s">
        <v>15783</v>
      </c>
      <c r="C2848" s="1" t="s">
        <v>14685</v>
      </c>
      <c r="D2848" s="8" t="s">
        <v>14452</v>
      </c>
      <c r="E2848" s="1" t="s">
        <v>15784</v>
      </c>
      <c r="F2848" s="14" t="s">
        <v>25430</v>
      </c>
    </row>
    <row r="2849" spans="1:6" x14ac:dyDescent="0.25">
      <c r="A2849" s="1" t="s">
        <v>15358</v>
      </c>
      <c r="B2849" s="1" t="s">
        <v>15359</v>
      </c>
      <c r="C2849" s="1" t="s">
        <v>14685</v>
      </c>
      <c r="D2849" s="8" t="s">
        <v>14452</v>
      </c>
      <c r="E2849" s="1" t="s">
        <v>15360</v>
      </c>
      <c r="F2849" s="14" t="s">
        <v>25430</v>
      </c>
    </row>
    <row r="2850" spans="1:6" x14ac:dyDescent="0.25">
      <c r="A2850" s="1" t="s">
        <v>15572</v>
      </c>
      <c r="B2850" s="1" t="s">
        <v>15573</v>
      </c>
      <c r="C2850" s="1" t="s">
        <v>14685</v>
      </c>
      <c r="D2850" s="8" t="s">
        <v>14452</v>
      </c>
      <c r="E2850" s="1" t="s">
        <v>15574</v>
      </c>
      <c r="F2850" s="14" t="s">
        <v>25430</v>
      </c>
    </row>
    <row r="2851" spans="1:6" x14ac:dyDescent="0.25">
      <c r="A2851" s="1" t="s">
        <v>14683</v>
      </c>
      <c r="B2851" s="1" t="s">
        <v>14684</v>
      </c>
      <c r="C2851" s="1" t="s">
        <v>14685</v>
      </c>
      <c r="D2851" s="8" t="s">
        <v>14452</v>
      </c>
      <c r="E2851" s="1" t="s">
        <v>14686</v>
      </c>
      <c r="F2851" s="14" t="s">
        <v>25430</v>
      </c>
    </row>
    <row r="2852" spans="1:6" x14ac:dyDescent="0.25">
      <c r="A2852" s="1" t="s">
        <v>16631</v>
      </c>
      <c r="B2852" s="1" t="s">
        <v>16632</v>
      </c>
      <c r="C2852" s="1" t="s">
        <v>14685</v>
      </c>
      <c r="D2852" s="8" t="s">
        <v>14452</v>
      </c>
      <c r="E2852" s="1" t="s">
        <v>16633</v>
      </c>
      <c r="F2852" s="14" t="s">
        <v>25430</v>
      </c>
    </row>
    <row r="2853" spans="1:6" x14ac:dyDescent="0.25">
      <c r="A2853" s="1" t="s">
        <v>15610</v>
      </c>
      <c r="B2853" s="1" t="s">
        <v>15611</v>
      </c>
      <c r="C2853" s="1" t="s">
        <v>14685</v>
      </c>
      <c r="D2853" s="8" t="s">
        <v>14452</v>
      </c>
      <c r="E2853" s="1" t="s">
        <v>15612</v>
      </c>
      <c r="F2853" s="14" t="s">
        <v>25430</v>
      </c>
    </row>
    <row r="2854" spans="1:6" x14ac:dyDescent="0.25">
      <c r="A2854" s="1" t="s">
        <v>18583</v>
      </c>
      <c r="B2854" s="1" t="s">
        <v>18584</v>
      </c>
      <c r="C2854" s="1" t="s">
        <v>14685</v>
      </c>
      <c r="D2854" s="8" t="s">
        <v>14452</v>
      </c>
      <c r="E2854" s="1" t="s">
        <v>18585</v>
      </c>
      <c r="F2854" s="14" t="s">
        <v>25430</v>
      </c>
    </row>
    <row r="2855" spans="1:6" x14ac:dyDescent="0.25">
      <c r="A2855" s="1" t="s">
        <v>17096</v>
      </c>
      <c r="B2855" s="1" t="s">
        <v>17097</v>
      </c>
      <c r="C2855" s="1" t="s">
        <v>14685</v>
      </c>
      <c r="D2855" s="8" t="s">
        <v>14452</v>
      </c>
      <c r="E2855" s="1" t="s">
        <v>17098</v>
      </c>
      <c r="F2855" s="14" t="s">
        <v>25430</v>
      </c>
    </row>
    <row r="2856" spans="1:6" x14ac:dyDescent="0.25">
      <c r="A2856" s="1" t="s">
        <v>15378</v>
      </c>
      <c r="B2856" s="1" t="s">
        <v>1085</v>
      </c>
      <c r="C2856" s="1" t="s">
        <v>14685</v>
      </c>
      <c r="D2856" s="8" t="s">
        <v>14452</v>
      </c>
      <c r="E2856" s="1" t="s">
        <v>15379</v>
      </c>
      <c r="F2856" s="14" t="s">
        <v>25430</v>
      </c>
    </row>
    <row r="2857" spans="1:6" x14ac:dyDescent="0.25">
      <c r="A2857" s="1" t="s">
        <v>18702</v>
      </c>
      <c r="B2857" s="1" t="s">
        <v>18703</v>
      </c>
      <c r="C2857" s="1" t="s">
        <v>14685</v>
      </c>
      <c r="D2857" s="8" t="s">
        <v>14452</v>
      </c>
      <c r="E2857" s="1" t="s">
        <v>18704</v>
      </c>
      <c r="F2857" s="14" t="s">
        <v>25430</v>
      </c>
    </row>
    <row r="2858" spans="1:6" x14ac:dyDescent="0.25">
      <c r="A2858" s="1" t="s">
        <v>15746</v>
      </c>
      <c r="B2858" s="1" t="s">
        <v>15747</v>
      </c>
      <c r="C2858" s="1" t="s">
        <v>14685</v>
      </c>
      <c r="D2858" s="8" t="s">
        <v>14452</v>
      </c>
      <c r="E2858" s="1" t="s">
        <v>15748</v>
      </c>
      <c r="F2858" s="14" t="s">
        <v>25430</v>
      </c>
    </row>
    <row r="2859" spans="1:6" x14ac:dyDescent="0.25">
      <c r="A2859" s="1" t="s">
        <v>15375</v>
      </c>
      <c r="B2859" s="1" t="s">
        <v>15376</v>
      </c>
      <c r="C2859" s="1" t="s">
        <v>14685</v>
      </c>
      <c r="D2859" s="8" t="s">
        <v>14452</v>
      </c>
      <c r="E2859" s="1" t="s">
        <v>15377</v>
      </c>
      <c r="F2859" s="14" t="s">
        <v>25430</v>
      </c>
    </row>
    <row r="2860" spans="1:6" x14ac:dyDescent="0.25">
      <c r="A2860" s="1" t="s">
        <v>18693</v>
      </c>
      <c r="B2860" s="1" t="s">
        <v>18694</v>
      </c>
      <c r="C2860" s="1" t="s">
        <v>14527</v>
      </c>
      <c r="D2860" s="8" t="s">
        <v>14452</v>
      </c>
      <c r="E2860" s="1" t="s">
        <v>18695</v>
      </c>
      <c r="F2860" s="14" t="s">
        <v>25430</v>
      </c>
    </row>
    <row r="2861" spans="1:6" x14ac:dyDescent="0.25">
      <c r="A2861" s="1" t="s">
        <v>18705</v>
      </c>
      <c r="B2861" s="1" t="s">
        <v>18706</v>
      </c>
      <c r="C2861" s="1" t="s">
        <v>18707</v>
      </c>
      <c r="D2861" s="8" t="s">
        <v>14452</v>
      </c>
      <c r="E2861" s="1" t="s">
        <v>18708</v>
      </c>
      <c r="F2861" s="14" t="s">
        <v>25430</v>
      </c>
    </row>
    <row r="2862" spans="1:6" x14ac:dyDescent="0.25">
      <c r="A2862" s="1" t="s">
        <v>18230</v>
      </c>
      <c r="B2862" s="1" t="s">
        <v>18231</v>
      </c>
      <c r="C2862" s="1" t="s">
        <v>15560</v>
      </c>
      <c r="D2862" s="8" t="s">
        <v>14452</v>
      </c>
      <c r="E2862" s="1" t="s">
        <v>18232</v>
      </c>
      <c r="F2862" s="14" t="s">
        <v>25430</v>
      </c>
    </row>
    <row r="2863" spans="1:6" x14ac:dyDescent="0.25">
      <c r="A2863" s="1" t="s">
        <v>16336</v>
      </c>
      <c r="B2863" s="1" t="s">
        <v>3409</v>
      </c>
      <c r="C2863" s="1" t="s">
        <v>15560</v>
      </c>
      <c r="D2863" s="8" t="s">
        <v>14452</v>
      </c>
      <c r="E2863" s="1" t="s">
        <v>16337</v>
      </c>
      <c r="F2863" s="14" t="s">
        <v>25430</v>
      </c>
    </row>
    <row r="2864" spans="1:6" x14ac:dyDescent="0.25">
      <c r="A2864" s="1" t="s">
        <v>15558</v>
      </c>
      <c r="B2864" s="1" t="s">
        <v>15559</v>
      </c>
      <c r="C2864" s="1" t="s">
        <v>15560</v>
      </c>
      <c r="D2864" s="8" t="s">
        <v>14452</v>
      </c>
      <c r="E2864" s="1" t="s">
        <v>15561</v>
      </c>
      <c r="F2864" s="14" t="s">
        <v>25430</v>
      </c>
    </row>
    <row r="2865" spans="1:6" x14ac:dyDescent="0.25">
      <c r="A2865" s="1" t="s">
        <v>17300</v>
      </c>
      <c r="B2865" s="1" t="s">
        <v>17301</v>
      </c>
      <c r="C2865" s="1" t="s">
        <v>17302</v>
      </c>
      <c r="D2865" s="8" t="s">
        <v>14452</v>
      </c>
      <c r="E2865" s="1" t="s">
        <v>17303</v>
      </c>
      <c r="F2865" s="14" t="s">
        <v>25430</v>
      </c>
    </row>
    <row r="2866" spans="1:6" x14ac:dyDescent="0.25">
      <c r="A2866" s="1" t="s">
        <v>17368</v>
      </c>
      <c r="B2866" s="1" t="s">
        <v>17369</v>
      </c>
      <c r="C2866" s="1" t="s">
        <v>15560</v>
      </c>
      <c r="D2866" s="8" t="s">
        <v>14452</v>
      </c>
      <c r="E2866" s="1" t="s">
        <v>17370</v>
      </c>
      <c r="F2866" s="14" t="s">
        <v>25430</v>
      </c>
    </row>
    <row r="2867" spans="1:6" x14ac:dyDescent="0.25">
      <c r="A2867" s="1" t="s">
        <v>17181</v>
      </c>
      <c r="B2867" s="1" t="s">
        <v>17182</v>
      </c>
      <c r="C2867" s="1" t="s">
        <v>15484</v>
      </c>
      <c r="D2867" s="8" t="s">
        <v>14452</v>
      </c>
      <c r="E2867" s="1" t="s">
        <v>17183</v>
      </c>
      <c r="F2867" s="14" t="s">
        <v>25430</v>
      </c>
    </row>
    <row r="2868" spans="1:6" x14ac:dyDescent="0.25">
      <c r="A2868" s="1" t="s">
        <v>17769</v>
      </c>
      <c r="B2868" s="1" t="s">
        <v>17770</v>
      </c>
      <c r="C2868" s="1" t="s">
        <v>15484</v>
      </c>
      <c r="D2868" s="8" t="s">
        <v>14452</v>
      </c>
      <c r="E2868" s="1" t="s">
        <v>17771</v>
      </c>
      <c r="F2868" s="14" t="s">
        <v>25430</v>
      </c>
    </row>
    <row r="2869" spans="1:6" x14ac:dyDescent="0.25">
      <c r="A2869" s="1" t="s">
        <v>16066</v>
      </c>
      <c r="B2869" s="1" t="s">
        <v>12615</v>
      </c>
      <c r="C2869" s="1" t="s">
        <v>14949</v>
      </c>
      <c r="D2869" s="8" t="s">
        <v>14452</v>
      </c>
      <c r="E2869" s="1" t="s">
        <v>16067</v>
      </c>
      <c r="F2869" s="14" t="s">
        <v>25430</v>
      </c>
    </row>
    <row r="2870" spans="1:6" x14ac:dyDescent="0.25">
      <c r="A2870" s="1" t="s">
        <v>17766</v>
      </c>
      <c r="B2870" s="1" t="s">
        <v>17767</v>
      </c>
      <c r="C2870" s="1" t="s">
        <v>14566</v>
      </c>
      <c r="D2870" s="8" t="s">
        <v>14492</v>
      </c>
      <c r="E2870" s="1" t="s">
        <v>17768</v>
      </c>
      <c r="F2870" s="14" t="s">
        <v>25430</v>
      </c>
    </row>
    <row r="2871" spans="1:6" x14ac:dyDescent="0.25">
      <c r="A2871" s="1" t="s">
        <v>17016</v>
      </c>
      <c r="B2871" s="1" t="s">
        <v>17017</v>
      </c>
      <c r="C2871" s="1" t="s">
        <v>17018</v>
      </c>
      <c r="D2871" s="8" t="s">
        <v>14470</v>
      </c>
      <c r="E2871" s="1" t="s">
        <v>17019</v>
      </c>
      <c r="F2871" s="14" t="s">
        <v>25430</v>
      </c>
    </row>
    <row r="2872" spans="1:6" x14ac:dyDescent="0.25">
      <c r="A2872" s="1" t="s">
        <v>17420</v>
      </c>
      <c r="B2872" s="1" t="s">
        <v>17421</v>
      </c>
      <c r="C2872" s="1" t="s">
        <v>16763</v>
      </c>
      <c r="D2872" s="8" t="s">
        <v>16763</v>
      </c>
      <c r="E2872" s="1" t="s">
        <v>17422</v>
      </c>
      <c r="F2872" s="14" t="s">
        <v>25430</v>
      </c>
    </row>
    <row r="2873" spans="1:6" x14ac:dyDescent="0.25">
      <c r="A2873" s="1" t="s">
        <v>18241</v>
      </c>
      <c r="B2873" s="1" t="s">
        <v>69</v>
      </c>
      <c r="C2873" s="1" t="s">
        <v>18242</v>
      </c>
      <c r="D2873" s="8" t="s">
        <v>14452</v>
      </c>
      <c r="E2873" s="1" t="s">
        <v>18243</v>
      </c>
      <c r="F2873" s="14" t="s">
        <v>25430</v>
      </c>
    </row>
    <row r="2874" spans="1:6" x14ac:dyDescent="0.25">
      <c r="A2874" s="1" t="s">
        <v>17622</v>
      </c>
      <c r="B2874" s="1" t="s">
        <v>69</v>
      </c>
      <c r="C2874" s="1" t="s">
        <v>17623</v>
      </c>
      <c r="D2874" s="8" t="s">
        <v>14452</v>
      </c>
      <c r="E2874" s="1" t="s">
        <v>17624</v>
      </c>
      <c r="F2874" s="14" t="s">
        <v>25430</v>
      </c>
    </row>
    <row r="2875" spans="1:6" x14ac:dyDescent="0.25">
      <c r="A2875" s="1" t="s">
        <v>17981</v>
      </c>
      <c r="B2875" s="1" t="s">
        <v>17297</v>
      </c>
      <c r="C2875" s="1" t="s">
        <v>14451</v>
      </c>
      <c r="D2875" s="8" t="s">
        <v>14452</v>
      </c>
      <c r="E2875" s="1" t="s">
        <v>17982</v>
      </c>
      <c r="F2875" s="14" t="s">
        <v>25430</v>
      </c>
    </row>
    <row r="2876" spans="1:6" x14ac:dyDescent="0.25">
      <c r="A2876" s="1" t="s">
        <v>14450</v>
      </c>
      <c r="B2876" s="1" t="s">
        <v>2833</v>
      </c>
      <c r="C2876" s="1" t="s">
        <v>14451</v>
      </c>
      <c r="D2876" s="8" t="s">
        <v>14452</v>
      </c>
      <c r="E2876" s="1" t="s">
        <v>14453</v>
      </c>
      <c r="F2876" s="14" t="s">
        <v>25430</v>
      </c>
    </row>
    <row r="2877" spans="1:6" x14ac:dyDescent="0.25">
      <c r="A2877" s="6" t="s">
        <v>12501</v>
      </c>
      <c r="B2877" s="1" t="s">
        <v>12502</v>
      </c>
      <c r="C2877" s="1" t="s">
        <v>12503</v>
      </c>
      <c r="D2877" s="8" t="s">
        <v>12503</v>
      </c>
      <c r="E2877" s="1" t="s">
        <v>12504</v>
      </c>
      <c r="F2877" s="14" t="s">
        <v>25430</v>
      </c>
    </row>
    <row r="2878" spans="1:6" x14ac:dyDescent="0.25">
      <c r="A2878" s="1" t="s">
        <v>16656</v>
      </c>
      <c r="B2878" s="1" t="s">
        <v>16657</v>
      </c>
      <c r="C2878" s="1" t="s">
        <v>12503</v>
      </c>
      <c r="D2878" s="8" t="s">
        <v>16019</v>
      </c>
      <c r="E2878" s="1" t="s">
        <v>16658</v>
      </c>
      <c r="F2878" s="14" t="s">
        <v>25430</v>
      </c>
    </row>
    <row r="2879" spans="1:6" x14ac:dyDescent="0.25">
      <c r="A2879" s="1" t="s">
        <v>15749</v>
      </c>
      <c r="B2879" s="1" t="s">
        <v>15750</v>
      </c>
      <c r="C2879" s="1" t="s">
        <v>15751</v>
      </c>
      <c r="D2879" s="8" t="s">
        <v>14452</v>
      </c>
      <c r="E2879" s="1" t="s">
        <v>15752</v>
      </c>
      <c r="F2879" s="14" t="s">
        <v>25430</v>
      </c>
    </row>
    <row r="2880" spans="1:6" x14ac:dyDescent="0.25">
      <c r="A2880" s="1" t="s">
        <v>16493</v>
      </c>
      <c r="B2880" s="1" t="s">
        <v>16494</v>
      </c>
      <c r="C2880" s="1" t="s">
        <v>16495</v>
      </c>
      <c r="D2880" s="8" t="s">
        <v>14452</v>
      </c>
      <c r="E2880" s="1" t="s">
        <v>16496</v>
      </c>
      <c r="F2880" s="14" t="s">
        <v>25430</v>
      </c>
    </row>
    <row r="2881" spans="1:6" x14ac:dyDescent="0.25">
      <c r="A2881" s="1" t="s">
        <v>14948</v>
      </c>
      <c r="B2881" s="1" t="s">
        <v>4778</v>
      </c>
      <c r="C2881" s="1" t="s">
        <v>14949</v>
      </c>
      <c r="D2881" s="8" t="s">
        <v>14452</v>
      </c>
      <c r="E2881" s="1" t="s">
        <v>14950</v>
      </c>
      <c r="F2881" s="14" t="s">
        <v>25430</v>
      </c>
    </row>
    <row r="2882" spans="1:6" x14ac:dyDescent="0.25">
      <c r="A2882" s="1" t="s">
        <v>15248</v>
      </c>
      <c r="B2882" s="1" t="s">
        <v>15249</v>
      </c>
      <c r="C2882" s="1" t="s">
        <v>15250</v>
      </c>
      <c r="D2882" s="8" t="s">
        <v>14452</v>
      </c>
      <c r="E2882" s="1" t="s">
        <v>15251</v>
      </c>
      <c r="F2882" s="14" t="s">
        <v>25430</v>
      </c>
    </row>
    <row r="2883" spans="1:6" x14ac:dyDescent="0.25">
      <c r="A2883" s="1" t="s">
        <v>15397</v>
      </c>
      <c r="B2883" s="1" t="s">
        <v>15398</v>
      </c>
      <c r="C2883" s="1" t="s">
        <v>15399</v>
      </c>
      <c r="D2883" s="8" t="s">
        <v>14452</v>
      </c>
      <c r="E2883" s="1" t="s">
        <v>15400</v>
      </c>
      <c r="F2883" s="14" t="s">
        <v>25430</v>
      </c>
    </row>
    <row r="2884" spans="1:6" x14ac:dyDescent="0.25">
      <c r="A2884" s="1" t="s">
        <v>15959</v>
      </c>
      <c r="B2884" s="1" t="s">
        <v>15960</v>
      </c>
      <c r="C2884" s="1" t="s">
        <v>15961</v>
      </c>
      <c r="D2884" s="8" t="s">
        <v>15962</v>
      </c>
      <c r="E2884" s="1" t="s">
        <v>15963</v>
      </c>
      <c r="F2884" s="14" t="s">
        <v>25430</v>
      </c>
    </row>
    <row r="2885" spans="1:6" x14ac:dyDescent="0.25">
      <c r="A2885" s="1" t="s">
        <v>18558</v>
      </c>
      <c r="B2885" s="1" t="s">
        <v>18559</v>
      </c>
      <c r="C2885" s="1" t="s">
        <v>14957</v>
      </c>
      <c r="D2885" s="8" t="s">
        <v>14452</v>
      </c>
      <c r="E2885" s="1" t="s">
        <v>18560</v>
      </c>
      <c r="F2885" s="14" t="s">
        <v>25430</v>
      </c>
    </row>
    <row r="2886" spans="1:6" x14ac:dyDescent="0.25">
      <c r="A2886" s="1" t="s">
        <v>16552</v>
      </c>
      <c r="B2886" s="1" t="s">
        <v>16553</v>
      </c>
      <c r="C2886" s="1" t="s">
        <v>14957</v>
      </c>
      <c r="D2886" s="8" t="s">
        <v>14452</v>
      </c>
      <c r="E2886" s="1" t="s">
        <v>16554</v>
      </c>
      <c r="F2886" s="14" t="s">
        <v>25430</v>
      </c>
    </row>
    <row r="2887" spans="1:6" x14ac:dyDescent="0.25">
      <c r="A2887" s="1" t="s">
        <v>14955</v>
      </c>
      <c r="B2887" s="1" t="s">
        <v>14956</v>
      </c>
      <c r="C2887" s="1" t="s">
        <v>14957</v>
      </c>
      <c r="D2887" s="8" t="s">
        <v>14452</v>
      </c>
      <c r="E2887" s="1" t="s">
        <v>14958</v>
      </c>
      <c r="F2887" s="14" t="s">
        <v>25430</v>
      </c>
    </row>
    <row r="2888" spans="1:6" x14ac:dyDescent="0.25">
      <c r="A2888" s="1" t="s">
        <v>17726</v>
      </c>
      <c r="B2888" s="1" t="s">
        <v>15319</v>
      </c>
      <c r="C2888" s="1" t="s">
        <v>14957</v>
      </c>
      <c r="D2888" s="8" t="s">
        <v>14452</v>
      </c>
      <c r="E2888" s="1" t="s">
        <v>17727</v>
      </c>
      <c r="F2888" s="14" t="s">
        <v>25430</v>
      </c>
    </row>
    <row r="2889" spans="1:6" x14ac:dyDescent="0.25">
      <c r="A2889" s="1" t="s">
        <v>16015</v>
      </c>
      <c r="B2889" s="1" t="s">
        <v>16016</v>
      </c>
      <c r="C2889" s="1" t="s">
        <v>14957</v>
      </c>
      <c r="D2889" s="8" t="s">
        <v>14452</v>
      </c>
      <c r="E2889" s="1" t="s">
        <v>16017</v>
      </c>
      <c r="F2889" s="14" t="s">
        <v>25430</v>
      </c>
    </row>
    <row r="2890" spans="1:6" x14ac:dyDescent="0.25">
      <c r="A2890" s="1" t="s">
        <v>17047</v>
      </c>
      <c r="B2890" s="1" t="s">
        <v>17048</v>
      </c>
      <c r="C2890" s="1" t="s">
        <v>14957</v>
      </c>
      <c r="D2890" s="8" t="s">
        <v>14452</v>
      </c>
      <c r="E2890" s="1" t="s">
        <v>17049</v>
      </c>
      <c r="F2890" s="14" t="s">
        <v>25430</v>
      </c>
    </row>
    <row r="2891" spans="1:6" x14ac:dyDescent="0.25">
      <c r="A2891" s="1" t="s">
        <v>16015</v>
      </c>
      <c r="B2891" s="1" t="s">
        <v>16018</v>
      </c>
      <c r="C2891" s="1" t="s">
        <v>14957</v>
      </c>
      <c r="D2891" s="8" t="s">
        <v>16019</v>
      </c>
      <c r="E2891" s="1" t="s">
        <v>16020</v>
      </c>
      <c r="F2891" s="14" t="s">
        <v>25430</v>
      </c>
    </row>
    <row r="2892" spans="1:6" x14ac:dyDescent="0.25">
      <c r="A2892" s="1" t="s">
        <v>17808</v>
      </c>
      <c r="B2892" s="1" t="s">
        <v>17809</v>
      </c>
      <c r="C2892" s="1" t="s">
        <v>14957</v>
      </c>
      <c r="D2892" s="8" t="s">
        <v>14452</v>
      </c>
      <c r="E2892" s="1" t="s">
        <v>17810</v>
      </c>
      <c r="F2892" s="14" t="s">
        <v>25430</v>
      </c>
    </row>
    <row r="2893" spans="1:6" x14ac:dyDescent="0.25">
      <c r="A2893" s="1" t="s">
        <v>16748</v>
      </c>
      <c r="B2893" s="1" t="s">
        <v>16749</v>
      </c>
      <c r="C2893" s="1" t="s">
        <v>14957</v>
      </c>
      <c r="D2893" s="8" t="s">
        <v>14452</v>
      </c>
      <c r="E2893" s="1" t="s">
        <v>16750</v>
      </c>
      <c r="F2893" s="14" t="s">
        <v>25430</v>
      </c>
    </row>
    <row r="2894" spans="1:6" x14ac:dyDescent="0.25">
      <c r="A2894" s="1" t="s">
        <v>16430</v>
      </c>
      <c r="B2894" s="1" t="s">
        <v>16431</v>
      </c>
      <c r="C2894" s="1" t="s">
        <v>14957</v>
      </c>
      <c r="D2894" s="8" t="s">
        <v>14452</v>
      </c>
      <c r="E2894" s="1" t="s">
        <v>16432</v>
      </c>
      <c r="F2894" s="14" t="s">
        <v>25430</v>
      </c>
    </row>
    <row r="2895" spans="1:6" x14ac:dyDescent="0.25">
      <c r="A2895" s="1" t="s">
        <v>16430</v>
      </c>
      <c r="B2895" s="1" t="s">
        <v>16433</v>
      </c>
      <c r="C2895" s="1" t="s">
        <v>14957</v>
      </c>
      <c r="D2895" s="8" t="s">
        <v>14452</v>
      </c>
      <c r="E2895" s="1" t="s">
        <v>16434</v>
      </c>
      <c r="F2895" s="14" t="s">
        <v>25430</v>
      </c>
    </row>
    <row r="2896" spans="1:6" x14ac:dyDescent="0.25">
      <c r="A2896" s="1" t="s">
        <v>15589</v>
      </c>
      <c r="B2896" s="1" t="s">
        <v>15590</v>
      </c>
      <c r="C2896" s="1" t="s">
        <v>15591</v>
      </c>
      <c r="D2896" s="8" t="s">
        <v>14452</v>
      </c>
      <c r="E2896" s="1" t="s">
        <v>15592</v>
      </c>
      <c r="F2896" s="14" t="s">
        <v>25430</v>
      </c>
    </row>
    <row r="2897" spans="1:6" x14ac:dyDescent="0.25">
      <c r="A2897" s="1" t="s">
        <v>15813</v>
      </c>
      <c r="B2897" s="1" t="s">
        <v>15814</v>
      </c>
      <c r="C2897" s="1" t="s">
        <v>15591</v>
      </c>
      <c r="D2897" s="8" t="s">
        <v>14452</v>
      </c>
      <c r="E2897" s="1" t="s">
        <v>15815</v>
      </c>
      <c r="F2897" s="14" t="s">
        <v>25430</v>
      </c>
    </row>
    <row r="2898" spans="1:6" x14ac:dyDescent="0.25">
      <c r="A2898" s="1" t="s">
        <v>14687</v>
      </c>
      <c r="B2898" s="1" t="s">
        <v>14688</v>
      </c>
      <c r="C2898" s="1" t="s">
        <v>14689</v>
      </c>
      <c r="D2898" s="8" t="s">
        <v>14452</v>
      </c>
      <c r="E2898" s="1" t="s">
        <v>14690</v>
      </c>
      <c r="F2898" s="14" t="s">
        <v>25430</v>
      </c>
    </row>
    <row r="2899" spans="1:6" x14ac:dyDescent="0.25">
      <c r="A2899" s="1" t="s">
        <v>14599</v>
      </c>
      <c r="B2899" s="1" t="s">
        <v>14600</v>
      </c>
      <c r="C2899" s="1" t="s">
        <v>14601</v>
      </c>
      <c r="D2899" s="8" t="s">
        <v>14452</v>
      </c>
      <c r="E2899" s="1" t="s">
        <v>14602</v>
      </c>
      <c r="F2899" s="14" t="s">
        <v>25430</v>
      </c>
    </row>
    <row r="2900" spans="1:6" x14ac:dyDescent="0.25">
      <c r="A2900" s="1" t="s">
        <v>17081</v>
      </c>
      <c r="B2900" s="1" t="s">
        <v>17082</v>
      </c>
      <c r="C2900" s="1" t="s">
        <v>15591</v>
      </c>
      <c r="D2900" s="8" t="s">
        <v>14452</v>
      </c>
      <c r="E2900" s="1" t="s">
        <v>17083</v>
      </c>
      <c r="F2900" s="14" t="s">
        <v>25430</v>
      </c>
    </row>
    <row r="2901" spans="1:6" x14ac:dyDescent="0.25">
      <c r="A2901" s="1" t="s">
        <v>17449</v>
      </c>
      <c r="B2901" s="1" t="s">
        <v>17450</v>
      </c>
      <c r="C2901" s="1" t="s">
        <v>15591</v>
      </c>
      <c r="D2901" s="8" t="s">
        <v>15591</v>
      </c>
      <c r="E2901" s="1" t="s">
        <v>17451</v>
      </c>
      <c r="F2901" s="14" t="s">
        <v>25430</v>
      </c>
    </row>
    <row r="2902" spans="1:6" x14ac:dyDescent="0.25">
      <c r="A2902" s="1" t="s">
        <v>16744</v>
      </c>
      <c r="B2902" s="1" t="s">
        <v>16745</v>
      </c>
      <c r="C2902" s="1" t="s">
        <v>16746</v>
      </c>
      <c r="D2902" s="8" t="s">
        <v>14452</v>
      </c>
      <c r="E2902" s="1" t="s">
        <v>16747</v>
      </c>
      <c r="F2902" s="14" t="s">
        <v>25430</v>
      </c>
    </row>
    <row r="2903" spans="1:6" x14ac:dyDescent="0.25">
      <c r="A2903" s="1" t="s">
        <v>17191</v>
      </c>
      <c r="B2903" s="1" t="s">
        <v>17192</v>
      </c>
      <c r="C2903" s="1" t="s">
        <v>17193</v>
      </c>
      <c r="D2903" s="8" t="s">
        <v>14452</v>
      </c>
      <c r="E2903" s="1" t="s">
        <v>17194</v>
      </c>
      <c r="F2903" s="14" t="s">
        <v>25430</v>
      </c>
    </row>
    <row r="2904" spans="1:6" x14ac:dyDescent="0.25">
      <c r="A2904" s="1" t="s">
        <v>18737</v>
      </c>
      <c r="B2904" s="1" t="s">
        <v>18738</v>
      </c>
      <c r="C2904" s="1" t="s">
        <v>18739</v>
      </c>
      <c r="D2904" s="8" t="s">
        <v>14452</v>
      </c>
      <c r="E2904" s="1" t="s">
        <v>18740</v>
      </c>
      <c r="F2904" s="14" t="s">
        <v>25430</v>
      </c>
    </row>
    <row r="2905" spans="1:6" x14ac:dyDescent="0.25">
      <c r="A2905" s="1" t="s">
        <v>18461</v>
      </c>
      <c r="B2905" s="1" t="s">
        <v>18462</v>
      </c>
      <c r="C2905" s="1" t="s">
        <v>18463</v>
      </c>
      <c r="D2905" s="8" t="s">
        <v>14452</v>
      </c>
      <c r="E2905" s="1" t="s">
        <v>18464</v>
      </c>
      <c r="F2905" s="14" t="s">
        <v>25430</v>
      </c>
    </row>
    <row r="2906" spans="1:6" x14ac:dyDescent="0.25">
      <c r="A2906" s="1" t="s">
        <v>14712</v>
      </c>
      <c r="B2906" s="1" t="s">
        <v>14713</v>
      </c>
      <c r="C2906" s="1" t="s">
        <v>14714</v>
      </c>
      <c r="D2906" s="8" t="s">
        <v>14452</v>
      </c>
      <c r="E2906" s="1" t="s">
        <v>14715</v>
      </c>
      <c r="F2906" s="14" t="s">
        <v>25430</v>
      </c>
    </row>
    <row r="2907" spans="1:6" x14ac:dyDescent="0.25">
      <c r="A2907" s="1" t="s">
        <v>16761</v>
      </c>
      <c r="B2907" s="1" t="s">
        <v>16762</v>
      </c>
      <c r="C2907" s="1" t="s">
        <v>16763</v>
      </c>
      <c r="D2907" s="8" t="s">
        <v>14452</v>
      </c>
      <c r="E2907" s="1" t="s">
        <v>16764</v>
      </c>
      <c r="F2907" s="14" t="s">
        <v>25430</v>
      </c>
    </row>
    <row r="2908" spans="1:6" x14ac:dyDescent="0.25">
      <c r="A2908" s="1" t="s">
        <v>15586</v>
      </c>
      <c r="B2908" s="1" t="s">
        <v>15587</v>
      </c>
      <c r="C2908" s="1" t="s">
        <v>15455</v>
      </c>
      <c r="D2908" s="8" t="s">
        <v>14452</v>
      </c>
      <c r="E2908" s="1" t="s">
        <v>15588</v>
      </c>
      <c r="F2908" s="14" t="s">
        <v>25430</v>
      </c>
    </row>
    <row r="2909" spans="1:6" x14ac:dyDescent="0.25">
      <c r="A2909" s="1" t="s">
        <v>16709</v>
      </c>
      <c r="B2909" s="1" t="s">
        <v>16710</v>
      </c>
      <c r="C2909" s="1" t="s">
        <v>16711</v>
      </c>
      <c r="D2909" s="8" t="s">
        <v>14452</v>
      </c>
      <c r="E2909" s="1" t="s">
        <v>16712</v>
      </c>
      <c r="F2909" s="14" t="s">
        <v>25430</v>
      </c>
    </row>
    <row r="2910" spans="1:6" x14ac:dyDescent="0.25">
      <c r="A2910" s="1" t="s">
        <v>17634</v>
      </c>
      <c r="B2910" s="1" t="s">
        <v>17635</v>
      </c>
      <c r="C2910" s="1" t="s">
        <v>17636</v>
      </c>
      <c r="D2910" s="8" t="s">
        <v>14452</v>
      </c>
      <c r="E2910" s="1" t="s">
        <v>17637</v>
      </c>
      <c r="F2910" s="14" t="s">
        <v>25430</v>
      </c>
    </row>
    <row r="2911" spans="1:6" x14ac:dyDescent="0.25">
      <c r="A2911" s="1" t="s">
        <v>16835</v>
      </c>
      <c r="B2911" s="1" t="s">
        <v>16836</v>
      </c>
      <c r="C2911" s="1" t="s">
        <v>15455</v>
      </c>
      <c r="D2911" s="8" t="s">
        <v>14452</v>
      </c>
      <c r="E2911" s="1" t="s">
        <v>16837</v>
      </c>
      <c r="F2911" s="14" t="s">
        <v>25430</v>
      </c>
    </row>
    <row r="2912" spans="1:6" x14ac:dyDescent="0.25">
      <c r="A2912" s="1" t="s">
        <v>18622</v>
      </c>
      <c r="B2912" s="1" t="s">
        <v>69</v>
      </c>
      <c r="C2912" s="1" t="s">
        <v>18623</v>
      </c>
      <c r="D2912" s="8" t="s">
        <v>14452</v>
      </c>
      <c r="E2912" s="1" t="s">
        <v>18624</v>
      </c>
      <c r="F2912" s="14" t="s">
        <v>25430</v>
      </c>
    </row>
    <row r="2913" spans="1:6" x14ac:dyDescent="0.25">
      <c r="A2913" s="1" t="s">
        <v>18568</v>
      </c>
      <c r="B2913" s="1" t="s">
        <v>4660</v>
      </c>
      <c r="C2913" s="1" t="s">
        <v>18569</v>
      </c>
      <c r="D2913" s="8" t="s">
        <v>14452</v>
      </c>
      <c r="E2913" s="1" t="s">
        <v>18570</v>
      </c>
      <c r="F2913" s="14" t="s">
        <v>25430</v>
      </c>
    </row>
    <row r="2914" spans="1:6" x14ac:dyDescent="0.25">
      <c r="A2914" s="1" t="s">
        <v>14991</v>
      </c>
      <c r="B2914" s="1" t="s">
        <v>14992</v>
      </c>
      <c r="C2914" s="1" t="s">
        <v>14452</v>
      </c>
      <c r="D2914" s="8" t="s">
        <v>14452</v>
      </c>
      <c r="E2914" s="1" t="s">
        <v>14993</v>
      </c>
      <c r="F2914" s="14" t="s">
        <v>25430</v>
      </c>
    </row>
    <row r="2915" spans="1:6" x14ac:dyDescent="0.25">
      <c r="A2915" s="1" t="s">
        <v>15778</v>
      </c>
      <c r="B2915" s="1" t="s">
        <v>15779</v>
      </c>
      <c r="C2915" s="1" t="s">
        <v>15780</v>
      </c>
      <c r="D2915" s="8" t="s">
        <v>14452</v>
      </c>
      <c r="E2915" s="1" t="s">
        <v>15781</v>
      </c>
      <c r="F2915" s="14" t="s">
        <v>25430</v>
      </c>
    </row>
    <row r="2916" spans="1:6" x14ac:dyDescent="0.25">
      <c r="A2916" s="1" t="s">
        <v>18237</v>
      </c>
      <c r="B2916" s="1" t="s">
        <v>18238</v>
      </c>
      <c r="C2916" s="1" t="s">
        <v>18239</v>
      </c>
      <c r="D2916" s="8" t="s">
        <v>14452</v>
      </c>
      <c r="E2916" s="1" t="s">
        <v>18240</v>
      </c>
      <c r="F2916" s="14" t="s">
        <v>25430</v>
      </c>
    </row>
    <row r="2917" spans="1:6" x14ac:dyDescent="0.25">
      <c r="A2917" s="1" t="s">
        <v>17713</v>
      </c>
      <c r="B2917" s="1" t="s">
        <v>17714</v>
      </c>
      <c r="C2917" s="1" t="s">
        <v>15780</v>
      </c>
      <c r="D2917" s="8" t="s">
        <v>14452</v>
      </c>
      <c r="E2917" s="1" t="s">
        <v>17715</v>
      </c>
      <c r="F2917" s="14" t="s">
        <v>25430</v>
      </c>
    </row>
    <row r="2918" spans="1:6" x14ac:dyDescent="0.25">
      <c r="A2918" s="1" t="s">
        <v>18233</v>
      </c>
      <c r="B2918" s="1" t="s">
        <v>18234</v>
      </c>
      <c r="C2918" s="1" t="s">
        <v>18235</v>
      </c>
      <c r="D2918" s="8" t="s">
        <v>15962</v>
      </c>
      <c r="E2918" s="1" t="s">
        <v>18236</v>
      </c>
      <c r="F2918" s="14" t="s">
        <v>25430</v>
      </c>
    </row>
    <row r="2919" spans="1:6" x14ac:dyDescent="0.25">
      <c r="A2919" s="6" t="s">
        <v>11986</v>
      </c>
      <c r="B2919" s="1" t="s">
        <v>11987</v>
      </c>
      <c r="C2919" s="1" t="s">
        <v>11964</v>
      </c>
      <c r="D2919" s="8" t="s">
        <v>4077</v>
      </c>
      <c r="E2919" s="1" t="s">
        <v>11988</v>
      </c>
      <c r="F2919" s="14" t="s">
        <v>25424</v>
      </c>
    </row>
    <row r="2920" spans="1:6" x14ac:dyDescent="0.25">
      <c r="A2920" s="6" t="s">
        <v>12656</v>
      </c>
      <c r="B2920" s="1" t="s">
        <v>12657</v>
      </c>
      <c r="C2920" s="1" t="s">
        <v>11964</v>
      </c>
      <c r="D2920" s="8" t="s">
        <v>4077</v>
      </c>
      <c r="E2920" s="1" t="s">
        <v>11988</v>
      </c>
      <c r="F2920" s="14" t="s">
        <v>25424</v>
      </c>
    </row>
    <row r="2921" spans="1:6" x14ac:dyDescent="0.25">
      <c r="A2921" s="6" t="s">
        <v>12945</v>
      </c>
      <c r="B2921" s="1" t="s">
        <v>12946</v>
      </c>
      <c r="C2921" s="1" t="s">
        <v>12016</v>
      </c>
      <c r="D2921" s="8" t="s">
        <v>4077</v>
      </c>
      <c r="E2921" s="1" t="s">
        <v>12947</v>
      </c>
      <c r="F2921" s="14" t="s">
        <v>25424</v>
      </c>
    </row>
    <row r="2922" spans="1:6" x14ac:dyDescent="0.25">
      <c r="A2922" s="6" t="s">
        <v>14427</v>
      </c>
      <c r="B2922" s="1" t="s">
        <v>14428</v>
      </c>
      <c r="C2922" s="1" t="s">
        <v>12016</v>
      </c>
      <c r="D2922" s="8" t="s">
        <v>4077</v>
      </c>
      <c r="E2922" s="1" t="s">
        <v>12947</v>
      </c>
      <c r="F2922" s="14" t="s">
        <v>25424</v>
      </c>
    </row>
    <row r="2923" spans="1:6" x14ac:dyDescent="0.25">
      <c r="A2923" s="6" t="s">
        <v>11762</v>
      </c>
      <c r="B2923" s="1" t="s">
        <v>11763</v>
      </c>
      <c r="C2923" s="1" t="s">
        <v>11630</v>
      </c>
      <c r="D2923" s="8" t="s">
        <v>4077</v>
      </c>
      <c r="E2923" s="1" t="s">
        <v>11764</v>
      </c>
      <c r="F2923" s="14" t="s">
        <v>25424</v>
      </c>
    </row>
    <row r="2924" spans="1:6" x14ac:dyDescent="0.25">
      <c r="A2924" s="1" t="s">
        <v>18878</v>
      </c>
      <c r="B2924" s="1" t="s">
        <v>18879</v>
      </c>
      <c r="C2924" s="1" t="s">
        <v>11630</v>
      </c>
      <c r="D2924" s="8" t="s">
        <v>4077</v>
      </c>
      <c r="E2924" s="1" t="s">
        <v>11764</v>
      </c>
      <c r="F2924" s="14" t="s">
        <v>25424</v>
      </c>
    </row>
    <row r="2925" spans="1:6" x14ac:dyDescent="0.25">
      <c r="A2925" s="6" t="s">
        <v>11678</v>
      </c>
      <c r="B2925" s="1" t="s">
        <v>11679</v>
      </c>
      <c r="C2925" s="1" t="s">
        <v>11680</v>
      </c>
      <c r="D2925" s="8" t="s">
        <v>4077</v>
      </c>
      <c r="E2925" s="1" t="s">
        <v>11681</v>
      </c>
      <c r="F2925" s="14" t="s">
        <v>25424</v>
      </c>
    </row>
    <row r="2926" spans="1:6" x14ac:dyDescent="0.25">
      <c r="A2926" s="6" t="s">
        <v>14124</v>
      </c>
      <c r="B2926" s="1" t="s">
        <v>14125</v>
      </c>
      <c r="C2926" s="1" t="s">
        <v>11680</v>
      </c>
      <c r="D2926" s="8" t="s">
        <v>4077</v>
      </c>
      <c r="E2926" s="1" t="s">
        <v>11681</v>
      </c>
      <c r="F2926" s="14" t="s">
        <v>25424</v>
      </c>
    </row>
    <row r="2927" spans="1:6" x14ac:dyDescent="0.25">
      <c r="A2927" s="6" t="s">
        <v>14350</v>
      </c>
      <c r="B2927" s="1" t="s">
        <v>14351</v>
      </c>
      <c r="C2927" s="1" t="s">
        <v>11821</v>
      </c>
      <c r="D2927" s="8" t="s">
        <v>4077</v>
      </c>
      <c r="E2927" s="1" t="s">
        <v>14352</v>
      </c>
      <c r="F2927" s="14" t="s">
        <v>25424</v>
      </c>
    </row>
    <row r="2928" spans="1:6" x14ac:dyDescent="0.25">
      <c r="A2928" s="1" t="s">
        <v>15691</v>
      </c>
      <c r="B2928" s="1" t="s">
        <v>15692</v>
      </c>
      <c r="C2928" s="1" t="s">
        <v>11821</v>
      </c>
      <c r="D2928" s="8" t="s">
        <v>15693</v>
      </c>
      <c r="E2928" s="1" t="s">
        <v>14352</v>
      </c>
      <c r="F2928" s="14" t="s">
        <v>25424</v>
      </c>
    </row>
    <row r="2929" spans="1:6" x14ac:dyDescent="0.25">
      <c r="A2929" s="6" t="s">
        <v>12321</v>
      </c>
      <c r="B2929" s="1" t="s">
        <v>12322</v>
      </c>
      <c r="C2929" s="1" t="s">
        <v>11626</v>
      </c>
      <c r="D2929" s="8" t="s">
        <v>4077</v>
      </c>
      <c r="E2929" s="1" t="s">
        <v>12323</v>
      </c>
      <c r="F2929" s="14" t="s">
        <v>25424</v>
      </c>
    </row>
    <row r="2930" spans="1:6" x14ac:dyDescent="0.25">
      <c r="A2930" s="6" t="s">
        <v>13911</v>
      </c>
      <c r="B2930" s="1" t="s">
        <v>13912</v>
      </c>
      <c r="C2930" s="1" t="s">
        <v>11626</v>
      </c>
      <c r="D2930" s="8" t="s">
        <v>4077</v>
      </c>
      <c r="E2930" s="1" t="s">
        <v>12323</v>
      </c>
      <c r="F2930" s="14" t="s">
        <v>25424</v>
      </c>
    </row>
    <row r="2931" spans="1:6" x14ac:dyDescent="0.25">
      <c r="A2931" s="6" t="s">
        <v>11784</v>
      </c>
      <c r="B2931" s="1" t="s">
        <v>11785</v>
      </c>
      <c r="C2931" s="1" t="s">
        <v>11786</v>
      </c>
      <c r="D2931" s="8" t="s">
        <v>4077</v>
      </c>
      <c r="E2931" s="1" t="s">
        <v>11787</v>
      </c>
      <c r="F2931" s="14" t="s">
        <v>25424</v>
      </c>
    </row>
    <row r="2932" spans="1:6" x14ac:dyDescent="0.25">
      <c r="A2932" s="6" t="s">
        <v>12234</v>
      </c>
      <c r="B2932" s="1" t="s">
        <v>12235</v>
      </c>
      <c r="C2932" s="1" t="s">
        <v>12236</v>
      </c>
      <c r="D2932" s="8" t="s">
        <v>4077</v>
      </c>
      <c r="E2932" s="1" t="s">
        <v>11787</v>
      </c>
      <c r="F2932" s="14" t="s">
        <v>25424</v>
      </c>
    </row>
    <row r="2933" spans="1:6" x14ac:dyDescent="0.25">
      <c r="A2933" s="6" t="s">
        <v>14335</v>
      </c>
      <c r="B2933" s="1" t="s">
        <v>14336</v>
      </c>
      <c r="C2933" s="1" t="s">
        <v>12038</v>
      </c>
      <c r="D2933" s="8" t="s">
        <v>4077</v>
      </c>
      <c r="E2933" s="1" t="s">
        <v>14337</v>
      </c>
      <c r="F2933" s="14" t="s">
        <v>25424</v>
      </c>
    </row>
    <row r="2934" spans="1:6" x14ac:dyDescent="0.25">
      <c r="A2934" s="6" t="s">
        <v>12037</v>
      </c>
      <c r="B2934" s="1" t="s">
        <v>542</v>
      </c>
      <c r="C2934" s="1" t="s">
        <v>12038</v>
      </c>
      <c r="D2934" s="8" t="s">
        <v>4077</v>
      </c>
      <c r="E2934" s="1" t="s">
        <v>12039</v>
      </c>
      <c r="F2934" s="14" t="s">
        <v>25424</v>
      </c>
    </row>
    <row r="2935" spans="1:6" x14ac:dyDescent="0.25">
      <c r="A2935" s="6" t="s">
        <v>14414</v>
      </c>
      <c r="B2935" s="1" t="s">
        <v>14415</v>
      </c>
      <c r="C2935" s="1" t="s">
        <v>14416</v>
      </c>
      <c r="D2935" s="8" t="s">
        <v>4077</v>
      </c>
      <c r="E2935" s="1" t="s">
        <v>14417</v>
      </c>
      <c r="F2935" s="14" t="s">
        <v>25424</v>
      </c>
    </row>
    <row r="2936" spans="1:6" x14ac:dyDescent="0.25">
      <c r="A2936" s="6" t="s">
        <v>12683</v>
      </c>
      <c r="B2936" s="1" t="s">
        <v>12684</v>
      </c>
      <c r="C2936" s="1" t="s">
        <v>12435</v>
      </c>
      <c r="D2936" s="8" t="s">
        <v>4077</v>
      </c>
      <c r="E2936" s="1" t="s">
        <v>12685</v>
      </c>
      <c r="F2936" s="14" t="s">
        <v>25424</v>
      </c>
    </row>
    <row r="2937" spans="1:6" x14ac:dyDescent="0.25">
      <c r="A2937" s="6" t="s">
        <v>13715</v>
      </c>
      <c r="B2937" s="1" t="s">
        <v>13716</v>
      </c>
      <c r="C2937" s="1" t="s">
        <v>11964</v>
      </c>
      <c r="D2937" s="8" t="s">
        <v>4077</v>
      </c>
      <c r="E2937" s="1" t="s">
        <v>13717</v>
      </c>
      <c r="F2937" s="14" t="s">
        <v>25424</v>
      </c>
    </row>
    <row r="2938" spans="1:6" x14ac:dyDescent="0.25">
      <c r="A2938" s="6" t="s">
        <v>13801</v>
      </c>
      <c r="B2938" s="1" t="s">
        <v>13802</v>
      </c>
      <c r="C2938" s="1" t="s">
        <v>12435</v>
      </c>
      <c r="D2938" s="8" t="s">
        <v>4077</v>
      </c>
      <c r="E2938" s="1" t="s">
        <v>13803</v>
      </c>
      <c r="F2938" s="14" t="s">
        <v>25424</v>
      </c>
    </row>
    <row r="2939" spans="1:6" x14ac:dyDescent="0.25">
      <c r="A2939" s="6" t="s">
        <v>14429</v>
      </c>
      <c r="B2939" s="1" t="s">
        <v>14430</v>
      </c>
      <c r="C2939" s="1" t="s">
        <v>12435</v>
      </c>
      <c r="D2939" s="8" t="s">
        <v>4077</v>
      </c>
      <c r="E2939" s="1" t="s">
        <v>14431</v>
      </c>
      <c r="F2939" s="14" t="s">
        <v>25424</v>
      </c>
    </row>
    <row r="2940" spans="1:6" x14ac:dyDescent="0.25">
      <c r="A2940" s="6" t="s">
        <v>13118</v>
      </c>
      <c r="B2940" s="1" t="s">
        <v>13119</v>
      </c>
      <c r="C2940" s="1" t="s">
        <v>12435</v>
      </c>
      <c r="D2940" s="8" t="s">
        <v>4077</v>
      </c>
      <c r="E2940" s="1" t="s">
        <v>13120</v>
      </c>
      <c r="F2940" s="14" t="s">
        <v>25424</v>
      </c>
    </row>
    <row r="2941" spans="1:6" x14ac:dyDescent="0.25">
      <c r="A2941" s="6" t="s">
        <v>13808</v>
      </c>
      <c r="B2941" s="1" t="s">
        <v>13809</v>
      </c>
      <c r="C2941" s="1" t="s">
        <v>12435</v>
      </c>
      <c r="D2941" s="8" t="s">
        <v>4077</v>
      </c>
      <c r="E2941" s="1" t="s">
        <v>13810</v>
      </c>
      <c r="F2941" s="14" t="s">
        <v>25424</v>
      </c>
    </row>
    <row r="2942" spans="1:6" x14ac:dyDescent="0.25">
      <c r="A2942" s="6" t="s">
        <v>12433</v>
      </c>
      <c r="B2942" s="1" t="s">
        <v>12434</v>
      </c>
      <c r="C2942" s="1" t="s">
        <v>12435</v>
      </c>
      <c r="D2942" s="8" t="s">
        <v>12431</v>
      </c>
      <c r="E2942" s="1" t="s">
        <v>12436</v>
      </c>
      <c r="F2942" s="14" t="s">
        <v>25424</v>
      </c>
    </row>
    <row r="2943" spans="1:6" x14ac:dyDescent="0.25">
      <c r="A2943" s="6" t="s">
        <v>13573</v>
      </c>
      <c r="B2943" s="1" t="s">
        <v>13574</v>
      </c>
      <c r="C2943" s="1" t="s">
        <v>11964</v>
      </c>
      <c r="D2943" s="8" t="s">
        <v>4077</v>
      </c>
      <c r="E2943" s="1" t="s">
        <v>13575</v>
      </c>
      <c r="F2943" s="14" t="s">
        <v>25424</v>
      </c>
    </row>
    <row r="2944" spans="1:6" x14ac:dyDescent="0.25">
      <c r="A2944" s="6" t="s">
        <v>14268</v>
      </c>
      <c r="B2944" s="1" t="s">
        <v>14269</v>
      </c>
      <c r="C2944" s="1" t="s">
        <v>14270</v>
      </c>
      <c r="D2944" s="8" t="s">
        <v>4077</v>
      </c>
      <c r="E2944" s="1" t="s">
        <v>14271</v>
      </c>
      <c r="F2944" s="14" t="s">
        <v>25424</v>
      </c>
    </row>
    <row r="2945" spans="1:6" x14ac:dyDescent="0.25">
      <c r="A2945" s="6" t="s">
        <v>14079</v>
      </c>
      <c r="B2945" s="1" t="s">
        <v>14080</v>
      </c>
      <c r="C2945" s="1" t="s">
        <v>12345</v>
      </c>
      <c r="D2945" s="8" t="s">
        <v>4077</v>
      </c>
      <c r="E2945" s="1" t="s">
        <v>14081</v>
      </c>
      <c r="F2945" s="14" t="s">
        <v>25424</v>
      </c>
    </row>
    <row r="2946" spans="1:6" x14ac:dyDescent="0.25">
      <c r="A2946" s="6" t="s">
        <v>12343</v>
      </c>
      <c r="B2946" s="1" t="s">
        <v>12344</v>
      </c>
      <c r="C2946" s="1" t="s">
        <v>12345</v>
      </c>
      <c r="D2946" s="8" t="s">
        <v>4077</v>
      </c>
      <c r="E2946" s="1" t="s">
        <v>12346</v>
      </c>
      <c r="F2946" s="14" t="s">
        <v>25424</v>
      </c>
    </row>
    <row r="2947" spans="1:6" x14ac:dyDescent="0.25">
      <c r="A2947" s="6" t="s">
        <v>13230</v>
      </c>
      <c r="B2947" s="1" t="s">
        <v>13231</v>
      </c>
      <c r="C2947" s="1" t="s">
        <v>12345</v>
      </c>
      <c r="D2947" s="8" t="s">
        <v>4077</v>
      </c>
      <c r="E2947" s="1" t="s">
        <v>13232</v>
      </c>
      <c r="F2947" s="14" t="s">
        <v>25424</v>
      </c>
    </row>
    <row r="2948" spans="1:6" x14ac:dyDescent="0.25">
      <c r="A2948" s="6" t="s">
        <v>12746</v>
      </c>
      <c r="B2948" s="1" t="s">
        <v>12747</v>
      </c>
      <c r="C2948" s="1" t="s">
        <v>12345</v>
      </c>
      <c r="D2948" s="8" t="s">
        <v>4077</v>
      </c>
      <c r="E2948" s="1" t="s">
        <v>12748</v>
      </c>
      <c r="F2948" s="14" t="s">
        <v>25424</v>
      </c>
    </row>
    <row r="2949" spans="1:6" x14ac:dyDescent="0.25">
      <c r="A2949" s="6" t="s">
        <v>13811</v>
      </c>
      <c r="B2949" s="1" t="s">
        <v>13812</v>
      </c>
      <c r="C2949" s="1" t="s">
        <v>11964</v>
      </c>
      <c r="D2949" s="8" t="s">
        <v>4077</v>
      </c>
      <c r="E2949" s="1" t="s">
        <v>13813</v>
      </c>
      <c r="F2949" s="14" t="s">
        <v>25424</v>
      </c>
    </row>
    <row r="2950" spans="1:6" x14ac:dyDescent="0.25">
      <c r="A2950" s="6" t="s">
        <v>12227</v>
      </c>
      <c r="B2950" s="1" t="s">
        <v>12228</v>
      </c>
      <c r="C2950" s="1" t="s">
        <v>11964</v>
      </c>
      <c r="D2950" s="8" t="s">
        <v>4077</v>
      </c>
      <c r="E2950" s="1" t="s">
        <v>12229</v>
      </c>
      <c r="F2950" s="14" t="s">
        <v>25424</v>
      </c>
    </row>
    <row r="2951" spans="1:6" x14ac:dyDescent="0.25">
      <c r="A2951" s="6" t="s">
        <v>13613</v>
      </c>
      <c r="B2951" s="1" t="s">
        <v>13614</v>
      </c>
      <c r="C2951" s="1" t="s">
        <v>11964</v>
      </c>
      <c r="D2951" s="8" t="s">
        <v>4077</v>
      </c>
      <c r="E2951" s="1" t="s">
        <v>13615</v>
      </c>
      <c r="F2951" s="14" t="s">
        <v>25424</v>
      </c>
    </row>
    <row r="2952" spans="1:6" x14ac:dyDescent="0.25">
      <c r="A2952" s="6" t="s">
        <v>12576</v>
      </c>
      <c r="B2952" s="1" t="s">
        <v>12577</v>
      </c>
      <c r="C2952" s="1" t="s">
        <v>12345</v>
      </c>
      <c r="D2952" s="8" t="s">
        <v>4077</v>
      </c>
      <c r="E2952" s="1" t="s">
        <v>12578</v>
      </c>
      <c r="F2952" s="14" t="s">
        <v>25424</v>
      </c>
    </row>
    <row r="2953" spans="1:6" x14ac:dyDescent="0.25">
      <c r="A2953" s="6" t="s">
        <v>13896</v>
      </c>
      <c r="B2953" s="1" t="s">
        <v>13897</v>
      </c>
      <c r="C2953" s="1" t="s">
        <v>12345</v>
      </c>
      <c r="D2953" s="8" t="s">
        <v>4077</v>
      </c>
      <c r="E2953" s="1" t="s">
        <v>13898</v>
      </c>
      <c r="F2953" s="14" t="s">
        <v>25424</v>
      </c>
    </row>
    <row r="2954" spans="1:6" x14ac:dyDescent="0.25">
      <c r="A2954" s="6" t="s">
        <v>12625</v>
      </c>
      <c r="B2954" s="1" t="s">
        <v>12626</v>
      </c>
      <c r="C2954" s="1" t="s">
        <v>12627</v>
      </c>
      <c r="D2954" s="8" t="s">
        <v>4077</v>
      </c>
      <c r="E2954" s="1" t="s">
        <v>12628</v>
      </c>
      <c r="F2954" s="14" t="s">
        <v>25424</v>
      </c>
    </row>
    <row r="2955" spans="1:6" x14ac:dyDescent="0.25">
      <c r="A2955" s="1" t="s">
        <v>19556</v>
      </c>
      <c r="B2955" s="1" t="s">
        <v>19557</v>
      </c>
      <c r="C2955" s="1" t="s">
        <v>19558</v>
      </c>
      <c r="D2955" s="8" t="s">
        <v>4077</v>
      </c>
      <c r="E2955" s="1" t="s">
        <v>19559</v>
      </c>
      <c r="F2955" s="14" t="s">
        <v>25424</v>
      </c>
    </row>
    <row r="2956" spans="1:6" x14ac:dyDescent="0.25">
      <c r="A2956" s="1" t="s">
        <v>21083</v>
      </c>
      <c r="B2956" s="1" t="s">
        <v>21084</v>
      </c>
      <c r="C2956" s="1" t="s">
        <v>19558</v>
      </c>
      <c r="D2956" s="8" t="s">
        <v>4077</v>
      </c>
      <c r="E2956" s="1" t="s">
        <v>21085</v>
      </c>
      <c r="F2956" s="14" t="s">
        <v>25424</v>
      </c>
    </row>
    <row r="2957" spans="1:6" x14ac:dyDescent="0.25">
      <c r="A2957" s="1" t="s">
        <v>22432</v>
      </c>
      <c r="B2957" s="1" t="s">
        <v>22433</v>
      </c>
      <c r="C2957" s="1" t="s">
        <v>19558</v>
      </c>
      <c r="D2957" s="8" t="s">
        <v>4077</v>
      </c>
      <c r="E2957" s="1" t="s">
        <v>22434</v>
      </c>
      <c r="F2957" s="14" t="s">
        <v>25424</v>
      </c>
    </row>
    <row r="2958" spans="1:6" x14ac:dyDescent="0.25">
      <c r="A2958" s="6" t="s">
        <v>12113</v>
      </c>
      <c r="B2958" s="1" t="s">
        <v>12114</v>
      </c>
      <c r="C2958" s="1" t="s">
        <v>11964</v>
      </c>
      <c r="D2958" s="8" t="s">
        <v>4077</v>
      </c>
      <c r="E2958" s="1" t="s">
        <v>12115</v>
      </c>
      <c r="F2958" s="14" t="s">
        <v>25424</v>
      </c>
    </row>
    <row r="2959" spans="1:6" x14ac:dyDescent="0.25">
      <c r="A2959" s="6" t="s">
        <v>13686</v>
      </c>
      <c r="B2959" s="1" t="s">
        <v>13687</v>
      </c>
      <c r="C2959" s="1" t="s">
        <v>12054</v>
      </c>
      <c r="D2959" s="8" t="s">
        <v>4077</v>
      </c>
      <c r="E2959" s="1" t="s">
        <v>13688</v>
      </c>
      <c r="F2959" s="14" t="s">
        <v>25424</v>
      </c>
    </row>
    <row r="2960" spans="1:6" x14ac:dyDescent="0.25">
      <c r="A2960" s="6" t="s">
        <v>13968</v>
      </c>
      <c r="B2960" s="1" t="s">
        <v>13969</v>
      </c>
      <c r="C2960" s="1" t="s">
        <v>12054</v>
      </c>
      <c r="D2960" s="8" t="s">
        <v>4077</v>
      </c>
      <c r="E2960" s="1" t="s">
        <v>13970</v>
      </c>
      <c r="F2960" s="14" t="s">
        <v>25424</v>
      </c>
    </row>
    <row r="2961" spans="1:6" x14ac:dyDescent="0.25">
      <c r="A2961" s="6" t="s">
        <v>12608</v>
      </c>
      <c r="B2961" s="1" t="s">
        <v>12609</v>
      </c>
      <c r="C2961" s="1" t="s">
        <v>12054</v>
      </c>
      <c r="D2961" s="8" t="s">
        <v>4077</v>
      </c>
      <c r="E2961" s="1" t="s">
        <v>12610</v>
      </c>
      <c r="F2961" s="14" t="s">
        <v>25424</v>
      </c>
    </row>
    <row r="2962" spans="1:6" x14ac:dyDescent="0.25">
      <c r="A2962" s="6" t="s">
        <v>12141</v>
      </c>
      <c r="B2962" s="1" t="s">
        <v>12142</v>
      </c>
      <c r="C2962" s="1" t="s">
        <v>12054</v>
      </c>
      <c r="D2962" s="8" t="s">
        <v>4077</v>
      </c>
      <c r="E2962" s="1" t="s">
        <v>12143</v>
      </c>
      <c r="F2962" s="14" t="s">
        <v>25424</v>
      </c>
    </row>
    <row r="2963" spans="1:6" x14ac:dyDescent="0.25">
      <c r="A2963" s="6" t="s">
        <v>12138</v>
      </c>
      <c r="B2963" s="1" t="s">
        <v>12139</v>
      </c>
      <c r="C2963" s="1" t="s">
        <v>12054</v>
      </c>
      <c r="D2963" s="8" t="s">
        <v>4077</v>
      </c>
      <c r="E2963" s="1" t="s">
        <v>12140</v>
      </c>
      <c r="F2963" s="14" t="s">
        <v>25424</v>
      </c>
    </row>
    <row r="2964" spans="1:6" x14ac:dyDescent="0.25">
      <c r="A2964" s="6" t="s">
        <v>13582</v>
      </c>
      <c r="B2964" s="1" t="s">
        <v>13583</v>
      </c>
      <c r="C2964" s="1" t="s">
        <v>12054</v>
      </c>
      <c r="D2964" s="8" t="s">
        <v>4077</v>
      </c>
      <c r="E2964" s="1" t="s">
        <v>13584</v>
      </c>
      <c r="F2964" s="14" t="s">
        <v>25424</v>
      </c>
    </row>
    <row r="2965" spans="1:6" x14ac:dyDescent="0.25">
      <c r="A2965" s="6" t="s">
        <v>11731</v>
      </c>
      <c r="B2965" s="1" t="s">
        <v>11732</v>
      </c>
      <c r="C2965" s="1" t="s">
        <v>11733</v>
      </c>
      <c r="D2965" s="8" t="s">
        <v>4077</v>
      </c>
      <c r="E2965" s="1" t="s">
        <v>11734</v>
      </c>
      <c r="F2965" s="14" t="s">
        <v>25424</v>
      </c>
    </row>
    <row r="2966" spans="1:6" x14ac:dyDescent="0.25">
      <c r="A2966" s="6" t="s">
        <v>14220</v>
      </c>
      <c r="B2966" s="1" t="s">
        <v>14221</v>
      </c>
      <c r="C2966" s="1" t="s">
        <v>12054</v>
      </c>
      <c r="D2966" s="8" t="s">
        <v>4077</v>
      </c>
      <c r="E2966" s="1" t="s">
        <v>14222</v>
      </c>
      <c r="F2966" s="14" t="s">
        <v>25424</v>
      </c>
    </row>
    <row r="2967" spans="1:6" x14ac:dyDescent="0.25">
      <c r="A2967" s="6" t="s">
        <v>12052</v>
      </c>
      <c r="B2967" s="1" t="s">
        <v>12053</v>
      </c>
      <c r="C2967" s="1" t="s">
        <v>12054</v>
      </c>
      <c r="D2967" s="8" t="s">
        <v>4077</v>
      </c>
      <c r="E2967" s="1" t="s">
        <v>12055</v>
      </c>
      <c r="F2967" s="14" t="s">
        <v>25424</v>
      </c>
    </row>
    <row r="2968" spans="1:6" x14ac:dyDescent="0.25">
      <c r="A2968" s="6" t="s">
        <v>12924</v>
      </c>
      <c r="B2968" s="1" t="s">
        <v>12925</v>
      </c>
      <c r="C2968" s="1" t="s">
        <v>12054</v>
      </c>
      <c r="D2968" s="8" t="s">
        <v>4077</v>
      </c>
      <c r="E2968" s="1" t="s">
        <v>12926</v>
      </c>
      <c r="F2968" s="14" t="s">
        <v>25424</v>
      </c>
    </row>
    <row r="2969" spans="1:6" x14ac:dyDescent="0.25">
      <c r="A2969" s="6" t="s">
        <v>13498</v>
      </c>
      <c r="B2969" s="1" t="s">
        <v>1640</v>
      </c>
      <c r="C2969" s="1" t="s">
        <v>12054</v>
      </c>
      <c r="D2969" s="8" t="s">
        <v>4077</v>
      </c>
      <c r="E2969" s="1" t="s">
        <v>13499</v>
      </c>
      <c r="F2969" s="14" t="s">
        <v>25424</v>
      </c>
    </row>
    <row r="2970" spans="1:6" x14ac:dyDescent="0.25">
      <c r="A2970" s="6" t="s">
        <v>12463</v>
      </c>
      <c r="B2970" s="1" t="s">
        <v>12464</v>
      </c>
      <c r="C2970" s="1" t="s">
        <v>12054</v>
      </c>
      <c r="D2970" s="8" t="s">
        <v>4077</v>
      </c>
      <c r="E2970" s="1" t="s">
        <v>12465</v>
      </c>
      <c r="F2970" s="14" t="s">
        <v>25424</v>
      </c>
    </row>
    <row r="2971" spans="1:6" x14ac:dyDescent="0.25">
      <c r="A2971" s="6" t="s">
        <v>14175</v>
      </c>
      <c r="B2971" s="1" t="s">
        <v>14176</v>
      </c>
      <c r="C2971" s="1" t="s">
        <v>12054</v>
      </c>
      <c r="D2971" s="8" t="s">
        <v>4077</v>
      </c>
      <c r="E2971" s="1" t="s">
        <v>14177</v>
      </c>
      <c r="F2971" s="14" t="s">
        <v>25424</v>
      </c>
    </row>
    <row r="2972" spans="1:6" x14ac:dyDescent="0.25">
      <c r="A2972" s="6" t="s">
        <v>12199</v>
      </c>
      <c r="B2972" s="1" t="s">
        <v>12200</v>
      </c>
      <c r="C2972" s="1" t="s">
        <v>11964</v>
      </c>
      <c r="D2972" s="8" t="s">
        <v>4077</v>
      </c>
      <c r="E2972" s="1" t="s">
        <v>12201</v>
      </c>
      <c r="F2972" s="14" t="s">
        <v>25424</v>
      </c>
    </row>
    <row r="2973" spans="1:6" x14ac:dyDescent="0.25">
      <c r="A2973" s="6" t="s">
        <v>12291</v>
      </c>
      <c r="B2973" s="1" t="s">
        <v>12292</v>
      </c>
      <c r="C2973" s="1" t="s">
        <v>12293</v>
      </c>
      <c r="D2973" s="8" t="s">
        <v>4077</v>
      </c>
      <c r="E2973" s="1" t="s">
        <v>12294</v>
      </c>
      <c r="F2973" s="14" t="s">
        <v>25424</v>
      </c>
    </row>
    <row r="2974" spans="1:6" x14ac:dyDescent="0.25">
      <c r="A2974" s="6" t="s">
        <v>13293</v>
      </c>
      <c r="B2974" s="1" t="s">
        <v>13294</v>
      </c>
      <c r="C2974" s="1" t="s">
        <v>13295</v>
      </c>
      <c r="D2974" s="8" t="s">
        <v>4077</v>
      </c>
      <c r="E2974" s="1" t="s">
        <v>13296</v>
      </c>
      <c r="F2974" s="14" t="s">
        <v>25424</v>
      </c>
    </row>
    <row r="2975" spans="1:6" x14ac:dyDescent="0.25">
      <c r="A2975" s="6" t="s">
        <v>11962</v>
      </c>
      <c r="B2975" s="1" t="s">
        <v>11963</v>
      </c>
      <c r="C2975" s="1" t="s">
        <v>11964</v>
      </c>
      <c r="D2975" s="8" t="s">
        <v>4077</v>
      </c>
      <c r="E2975" s="1" t="s">
        <v>11965</v>
      </c>
      <c r="F2975" s="14" t="s">
        <v>25424</v>
      </c>
    </row>
    <row r="2976" spans="1:6" x14ac:dyDescent="0.25">
      <c r="A2976" s="6" t="s">
        <v>13934</v>
      </c>
      <c r="B2976" s="1" t="s">
        <v>13935</v>
      </c>
      <c r="C2976" s="1" t="s">
        <v>11964</v>
      </c>
      <c r="D2976" s="8" t="s">
        <v>4077</v>
      </c>
      <c r="E2976" s="1" t="s">
        <v>13936</v>
      </c>
      <c r="F2976" s="14" t="s">
        <v>25424</v>
      </c>
    </row>
    <row r="2977" spans="1:6" x14ac:dyDescent="0.25">
      <c r="A2977" s="6" t="s">
        <v>11692</v>
      </c>
      <c r="B2977" s="1" t="s">
        <v>11693</v>
      </c>
      <c r="C2977" s="1" t="s">
        <v>11694</v>
      </c>
      <c r="D2977" s="8" t="s">
        <v>4077</v>
      </c>
      <c r="E2977" s="1" t="s">
        <v>11695</v>
      </c>
      <c r="F2977" s="14" t="s">
        <v>25424</v>
      </c>
    </row>
    <row r="2978" spans="1:6" x14ac:dyDescent="0.25">
      <c r="A2978" s="6" t="s">
        <v>12334</v>
      </c>
      <c r="B2978" s="1" t="s">
        <v>12335</v>
      </c>
      <c r="C2978" s="1" t="s">
        <v>4077</v>
      </c>
      <c r="D2978" s="8" t="s">
        <v>4077</v>
      </c>
      <c r="E2978" s="1" t="s">
        <v>12336</v>
      </c>
      <c r="F2978" s="14" t="s">
        <v>25424</v>
      </c>
    </row>
    <row r="2979" spans="1:6" x14ac:dyDescent="0.25">
      <c r="A2979" s="6" t="s">
        <v>12181</v>
      </c>
      <c r="B2979" s="1" t="s">
        <v>12182</v>
      </c>
      <c r="C2979" s="1" t="s">
        <v>11964</v>
      </c>
      <c r="D2979" s="8" t="s">
        <v>4077</v>
      </c>
      <c r="E2979" s="1" t="s">
        <v>12183</v>
      </c>
      <c r="F2979" s="14" t="s">
        <v>25424</v>
      </c>
    </row>
    <row r="2980" spans="1:6" x14ac:dyDescent="0.25">
      <c r="A2980" s="6" t="s">
        <v>12694</v>
      </c>
      <c r="B2980" s="1" t="s">
        <v>12695</v>
      </c>
      <c r="C2980" s="1" t="s">
        <v>11964</v>
      </c>
      <c r="D2980" s="8" t="s">
        <v>4077</v>
      </c>
      <c r="E2980" s="1" t="s">
        <v>12696</v>
      </c>
      <c r="F2980" s="14" t="s">
        <v>25424</v>
      </c>
    </row>
    <row r="2981" spans="1:6" x14ac:dyDescent="0.25">
      <c r="A2981" s="6" t="s">
        <v>13937</v>
      </c>
      <c r="B2981" s="1" t="s">
        <v>13938</v>
      </c>
      <c r="C2981" s="1" t="s">
        <v>11964</v>
      </c>
      <c r="D2981" s="8" t="s">
        <v>4077</v>
      </c>
      <c r="E2981" s="1" t="s">
        <v>13939</v>
      </c>
      <c r="F2981" s="14" t="s">
        <v>25424</v>
      </c>
    </row>
    <row r="2982" spans="1:6" x14ac:dyDescent="0.25">
      <c r="A2982" s="6" t="s">
        <v>12193</v>
      </c>
      <c r="B2982" s="1" t="s">
        <v>12194</v>
      </c>
      <c r="C2982" s="1" t="s">
        <v>11964</v>
      </c>
      <c r="D2982" s="8" t="s">
        <v>4077</v>
      </c>
      <c r="E2982" s="1" t="s">
        <v>12195</v>
      </c>
      <c r="F2982" s="14" t="s">
        <v>25424</v>
      </c>
    </row>
    <row r="2983" spans="1:6" x14ac:dyDescent="0.25">
      <c r="A2983" s="1" t="s">
        <v>19815</v>
      </c>
      <c r="B2983" s="1" t="s">
        <v>19816</v>
      </c>
      <c r="C2983" s="1" t="s">
        <v>19817</v>
      </c>
      <c r="D2983" s="8" t="s">
        <v>11964</v>
      </c>
      <c r="E2983" s="1" t="s">
        <v>19818</v>
      </c>
      <c r="F2983" s="14" t="s">
        <v>25424</v>
      </c>
    </row>
    <row r="2984" spans="1:6" x14ac:dyDescent="0.25">
      <c r="A2984" s="6" t="s">
        <v>12564</v>
      </c>
      <c r="B2984" s="1" t="s">
        <v>12565</v>
      </c>
      <c r="C2984" s="1" t="s">
        <v>11964</v>
      </c>
      <c r="D2984" s="8" t="s">
        <v>4077</v>
      </c>
      <c r="E2984" s="1" t="s">
        <v>12566</v>
      </c>
      <c r="F2984" s="14" t="s">
        <v>25424</v>
      </c>
    </row>
    <row r="2985" spans="1:6" x14ac:dyDescent="0.25">
      <c r="A2985" s="6" t="s">
        <v>12178</v>
      </c>
      <c r="B2985" s="1" t="s">
        <v>12179</v>
      </c>
      <c r="C2985" s="1" t="s">
        <v>11964</v>
      </c>
      <c r="D2985" s="8" t="s">
        <v>4077</v>
      </c>
      <c r="E2985" s="1" t="s">
        <v>12180</v>
      </c>
      <c r="F2985" s="14" t="s">
        <v>25424</v>
      </c>
    </row>
    <row r="2986" spans="1:6" x14ac:dyDescent="0.25">
      <c r="A2986" s="1" t="s">
        <v>21737</v>
      </c>
      <c r="B2986" s="1" t="s">
        <v>21738</v>
      </c>
      <c r="C2986" s="1" t="s">
        <v>21739</v>
      </c>
      <c r="D2986" s="8" t="s">
        <v>21740</v>
      </c>
      <c r="E2986" s="1" t="s">
        <v>21741</v>
      </c>
      <c r="F2986" s="14" t="s">
        <v>25424</v>
      </c>
    </row>
    <row r="2987" spans="1:6" x14ac:dyDescent="0.25">
      <c r="A2987" s="6" t="s">
        <v>13804</v>
      </c>
      <c r="B2987" s="1" t="s">
        <v>13805</v>
      </c>
      <c r="C2987" s="1" t="s">
        <v>13806</v>
      </c>
      <c r="D2987" s="8" t="s">
        <v>4077</v>
      </c>
      <c r="E2987" s="1" t="s">
        <v>13807</v>
      </c>
      <c r="F2987" s="14" t="s">
        <v>25424</v>
      </c>
    </row>
    <row r="2988" spans="1:6" x14ac:dyDescent="0.25">
      <c r="A2988" s="6" t="s">
        <v>12601</v>
      </c>
      <c r="B2988" s="1" t="s">
        <v>12602</v>
      </c>
      <c r="C2988" s="1" t="s">
        <v>12603</v>
      </c>
      <c r="D2988" s="8" t="s">
        <v>4077</v>
      </c>
      <c r="E2988" s="1" t="s">
        <v>12604</v>
      </c>
      <c r="F2988" s="14" t="s">
        <v>25424</v>
      </c>
    </row>
    <row r="2989" spans="1:6" x14ac:dyDescent="0.25">
      <c r="A2989" s="6" t="s">
        <v>14293</v>
      </c>
      <c r="B2989" s="1" t="s">
        <v>14294</v>
      </c>
      <c r="C2989" s="1" t="s">
        <v>14295</v>
      </c>
      <c r="D2989" s="8" t="s">
        <v>4077</v>
      </c>
      <c r="E2989" s="1" t="s">
        <v>14296</v>
      </c>
      <c r="F2989" s="14" t="s">
        <v>25424</v>
      </c>
    </row>
    <row r="2990" spans="1:6" x14ac:dyDescent="0.25">
      <c r="A2990" s="6" t="s">
        <v>14060</v>
      </c>
      <c r="B2990" s="1" t="s">
        <v>14061</v>
      </c>
      <c r="C2990" s="1" t="s">
        <v>14062</v>
      </c>
      <c r="D2990" s="8" t="s">
        <v>4077</v>
      </c>
      <c r="E2990" s="1" t="s">
        <v>14063</v>
      </c>
      <c r="F2990" s="14" t="s">
        <v>25424</v>
      </c>
    </row>
    <row r="2991" spans="1:6" x14ac:dyDescent="0.25">
      <c r="A2991" s="6" t="s">
        <v>12340</v>
      </c>
      <c r="B2991" s="1" t="s">
        <v>12341</v>
      </c>
      <c r="C2991" s="1" t="s">
        <v>11818</v>
      </c>
      <c r="D2991" s="8" t="s">
        <v>4077</v>
      </c>
      <c r="E2991" s="1" t="s">
        <v>12342</v>
      </c>
      <c r="F2991" s="14" t="s">
        <v>25424</v>
      </c>
    </row>
    <row r="2992" spans="1:6" x14ac:dyDescent="0.25">
      <c r="A2992" s="6" t="s">
        <v>12538</v>
      </c>
      <c r="B2992" s="1" t="s">
        <v>12539</v>
      </c>
      <c r="C2992" s="1" t="s">
        <v>11818</v>
      </c>
      <c r="D2992" s="8" t="s">
        <v>4077</v>
      </c>
      <c r="E2992" s="1" t="s">
        <v>12540</v>
      </c>
      <c r="F2992" s="14" t="s">
        <v>25424</v>
      </c>
    </row>
    <row r="2993" spans="1:6" x14ac:dyDescent="0.25">
      <c r="A2993" s="6" t="s">
        <v>12519</v>
      </c>
      <c r="B2993" s="1" t="s">
        <v>8039</v>
      </c>
      <c r="C2993" s="1" t="s">
        <v>11818</v>
      </c>
      <c r="D2993" s="8" t="s">
        <v>4077</v>
      </c>
      <c r="E2993" s="1" t="s">
        <v>12520</v>
      </c>
      <c r="F2993" s="14" t="s">
        <v>25424</v>
      </c>
    </row>
    <row r="2994" spans="1:6" x14ac:dyDescent="0.25">
      <c r="A2994" s="6" t="s">
        <v>12605</v>
      </c>
      <c r="B2994" s="1" t="s">
        <v>12606</v>
      </c>
      <c r="C2994" s="1" t="s">
        <v>11818</v>
      </c>
      <c r="D2994" s="8" t="s">
        <v>4077</v>
      </c>
      <c r="E2994" s="1" t="s">
        <v>12607</v>
      </c>
      <c r="F2994" s="14" t="s">
        <v>25424</v>
      </c>
    </row>
    <row r="2995" spans="1:6" x14ac:dyDescent="0.25">
      <c r="A2995" s="6" t="s">
        <v>12521</v>
      </c>
      <c r="B2995" s="1" t="s">
        <v>12522</v>
      </c>
      <c r="C2995" s="1" t="s">
        <v>11818</v>
      </c>
      <c r="D2995" s="8" t="s">
        <v>4077</v>
      </c>
      <c r="E2995" s="1" t="s">
        <v>12523</v>
      </c>
      <c r="F2995" s="14" t="s">
        <v>25424</v>
      </c>
    </row>
    <row r="2996" spans="1:6" x14ac:dyDescent="0.25">
      <c r="A2996" s="6" t="s">
        <v>11816</v>
      </c>
      <c r="B2996" s="1" t="s">
        <v>11817</v>
      </c>
      <c r="C2996" s="1" t="s">
        <v>11818</v>
      </c>
      <c r="D2996" s="8" t="s">
        <v>4077</v>
      </c>
      <c r="E2996" s="1" t="s">
        <v>11819</v>
      </c>
      <c r="F2996" s="14" t="s">
        <v>25424</v>
      </c>
    </row>
    <row r="2997" spans="1:6" x14ac:dyDescent="0.25">
      <c r="A2997" s="6" t="s">
        <v>13928</v>
      </c>
      <c r="B2997" s="1" t="s">
        <v>13929</v>
      </c>
      <c r="C2997" s="1" t="s">
        <v>11818</v>
      </c>
      <c r="D2997" s="8" t="s">
        <v>4077</v>
      </c>
      <c r="E2997" s="1" t="s">
        <v>13930</v>
      </c>
      <c r="F2997" s="14" t="s">
        <v>25424</v>
      </c>
    </row>
    <row r="2998" spans="1:6" x14ac:dyDescent="0.25">
      <c r="A2998" s="6" t="s">
        <v>11795</v>
      </c>
      <c r="B2998" s="1" t="s">
        <v>11796</v>
      </c>
      <c r="C2998" s="1" t="s">
        <v>11797</v>
      </c>
      <c r="D2998" s="8" t="s">
        <v>4077</v>
      </c>
      <c r="E2998" s="1" t="s">
        <v>11798</v>
      </c>
      <c r="F2998" s="14" t="s">
        <v>25424</v>
      </c>
    </row>
    <row r="2999" spans="1:6" x14ac:dyDescent="0.25">
      <c r="A2999" s="6" t="s">
        <v>12516</v>
      </c>
      <c r="B2999" s="1" t="s">
        <v>12517</v>
      </c>
      <c r="C2999" s="1" t="s">
        <v>11938</v>
      </c>
      <c r="D2999" s="8" t="s">
        <v>4077</v>
      </c>
      <c r="E2999" s="1" t="s">
        <v>12518</v>
      </c>
      <c r="F2999" s="14" t="s">
        <v>25424</v>
      </c>
    </row>
    <row r="3000" spans="1:6" x14ac:dyDescent="0.25">
      <c r="A3000" s="6" t="s">
        <v>12187</v>
      </c>
      <c r="B3000" s="1" t="s">
        <v>12188</v>
      </c>
      <c r="C3000" s="1" t="s">
        <v>11938</v>
      </c>
      <c r="D3000" s="8" t="s">
        <v>4077</v>
      </c>
      <c r="E3000" s="1" t="s">
        <v>12189</v>
      </c>
      <c r="F3000" s="14" t="s">
        <v>25424</v>
      </c>
    </row>
    <row r="3001" spans="1:6" x14ac:dyDescent="0.25">
      <c r="A3001" s="6" t="s">
        <v>13489</v>
      </c>
      <c r="B3001" s="1" t="s">
        <v>13490</v>
      </c>
      <c r="C3001" s="1" t="s">
        <v>11938</v>
      </c>
      <c r="D3001" s="8" t="s">
        <v>4077</v>
      </c>
      <c r="E3001" s="1" t="s">
        <v>13491</v>
      </c>
      <c r="F3001" s="14" t="s">
        <v>25424</v>
      </c>
    </row>
    <row r="3002" spans="1:6" x14ac:dyDescent="0.25">
      <c r="A3002" s="6" t="s">
        <v>11936</v>
      </c>
      <c r="B3002" s="1" t="s">
        <v>11937</v>
      </c>
      <c r="C3002" s="1" t="s">
        <v>11938</v>
      </c>
      <c r="D3002" s="8" t="s">
        <v>11939</v>
      </c>
      <c r="E3002" s="1" t="s">
        <v>11940</v>
      </c>
      <c r="F3002" s="14" t="s">
        <v>25424</v>
      </c>
    </row>
    <row r="3003" spans="1:6" x14ac:dyDescent="0.25">
      <c r="A3003" s="6" t="s">
        <v>12190</v>
      </c>
      <c r="B3003" s="1" t="s">
        <v>12191</v>
      </c>
      <c r="C3003" s="1" t="s">
        <v>11938</v>
      </c>
      <c r="D3003" s="8" t="s">
        <v>4077</v>
      </c>
      <c r="E3003" s="1" t="s">
        <v>12192</v>
      </c>
      <c r="F3003" s="14" t="s">
        <v>25424</v>
      </c>
    </row>
    <row r="3004" spans="1:6" x14ac:dyDescent="0.25">
      <c r="A3004" s="6" t="s">
        <v>13738</v>
      </c>
      <c r="B3004" s="1" t="s">
        <v>13739</v>
      </c>
      <c r="C3004" s="1" t="s">
        <v>13740</v>
      </c>
      <c r="D3004" s="8" t="s">
        <v>4077</v>
      </c>
      <c r="E3004" s="1" t="s">
        <v>13741</v>
      </c>
      <c r="F3004" s="14" t="s">
        <v>25424</v>
      </c>
    </row>
    <row r="3005" spans="1:6" x14ac:dyDescent="0.25">
      <c r="A3005" s="6" t="s">
        <v>13999</v>
      </c>
      <c r="B3005" s="1" t="s">
        <v>14000</v>
      </c>
      <c r="C3005" s="1" t="s">
        <v>11864</v>
      </c>
      <c r="D3005" s="8" t="s">
        <v>4077</v>
      </c>
      <c r="E3005" s="1" t="s">
        <v>14001</v>
      </c>
      <c r="F3005" s="14" t="s">
        <v>25424</v>
      </c>
    </row>
    <row r="3006" spans="1:6" x14ac:dyDescent="0.25">
      <c r="A3006" s="6" t="s">
        <v>13519</v>
      </c>
      <c r="B3006" s="1" t="s">
        <v>13520</v>
      </c>
      <c r="C3006" s="1" t="s">
        <v>11864</v>
      </c>
      <c r="D3006" s="8" t="s">
        <v>4077</v>
      </c>
      <c r="E3006" s="1" t="s">
        <v>13521</v>
      </c>
      <c r="F3006" s="14" t="s">
        <v>25424</v>
      </c>
    </row>
    <row r="3007" spans="1:6" x14ac:dyDescent="0.25">
      <c r="A3007" s="6" t="s">
        <v>11862</v>
      </c>
      <c r="B3007" s="1" t="s">
        <v>11863</v>
      </c>
      <c r="C3007" s="1" t="s">
        <v>11864</v>
      </c>
      <c r="D3007" s="8" t="s">
        <v>4077</v>
      </c>
      <c r="E3007" s="1" t="s">
        <v>11865</v>
      </c>
      <c r="F3007" s="14" t="s">
        <v>25424</v>
      </c>
    </row>
    <row r="3008" spans="1:6" x14ac:dyDescent="0.25">
      <c r="A3008" s="6" t="s">
        <v>12479</v>
      </c>
      <c r="B3008" s="1" t="s">
        <v>12480</v>
      </c>
      <c r="C3008" s="1" t="s">
        <v>11864</v>
      </c>
      <c r="D3008" s="8" t="s">
        <v>4077</v>
      </c>
      <c r="E3008" s="1" t="s">
        <v>12481</v>
      </c>
      <c r="F3008" s="14" t="s">
        <v>25424</v>
      </c>
    </row>
    <row r="3009" spans="1:6" x14ac:dyDescent="0.25">
      <c r="A3009" s="6" t="s">
        <v>12422</v>
      </c>
      <c r="B3009" s="1" t="s">
        <v>12423</v>
      </c>
      <c r="C3009" s="1" t="s">
        <v>12424</v>
      </c>
      <c r="D3009" s="8" t="s">
        <v>4077</v>
      </c>
      <c r="E3009" s="1" t="s">
        <v>12425</v>
      </c>
      <c r="F3009" s="14" t="s">
        <v>25424</v>
      </c>
    </row>
    <row r="3010" spans="1:6" x14ac:dyDescent="0.25">
      <c r="A3010" s="6" t="s">
        <v>12697</v>
      </c>
      <c r="B3010" s="1" t="s">
        <v>12700</v>
      </c>
      <c r="C3010" s="1" t="s">
        <v>11630</v>
      </c>
      <c r="D3010" s="8" t="s">
        <v>4077</v>
      </c>
      <c r="E3010" s="1" t="s">
        <v>12701</v>
      </c>
      <c r="F3010" s="14" t="s">
        <v>25424</v>
      </c>
    </row>
    <row r="3011" spans="1:6" x14ac:dyDescent="0.25">
      <c r="A3011" s="6" t="s">
        <v>12081</v>
      </c>
      <c r="B3011" s="1" t="s">
        <v>12082</v>
      </c>
      <c r="C3011" s="1" t="s">
        <v>11630</v>
      </c>
      <c r="D3011" s="8" t="s">
        <v>4077</v>
      </c>
      <c r="E3011" s="1" t="s">
        <v>12083</v>
      </c>
      <c r="F3011" s="14" t="s">
        <v>25424</v>
      </c>
    </row>
    <row r="3012" spans="1:6" x14ac:dyDescent="0.25">
      <c r="A3012" s="6" t="s">
        <v>12018</v>
      </c>
      <c r="B3012" s="1" t="s">
        <v>12019</v>
      </c>
      <c r="C3012" s="1" t="s">
        <v>12020</v>
      </c>
      <c r="D3012" s="8" t="s">
        <v>4077</v>
      </c>
      <c r="E3012" s="1" t="s">
        <v>12021</v>
      </c>
      <c r="F3012" s="14" t="s">
        <v>25424</v>
      </c>
    </row>
    <row r="3013" spans="1:6" x14ac:dyDescent="0.25">
      <c r="A3013" s="6" t="s">
        <v>12726</v>
      </c>
      <c r="B3013" s="1" t="s">
        <v>12727</v>
      </c>
      <c r="C3013" s="1" t="s">
        <v>12020</v>
      </c>
      <c r="D3013" s="8" t="s">
        <v>4077</v>
      </c>
      <c r="E3013" s="1" t="s">
        <v>12728</v>
      </c>
      <c r="F3013" s="14" t="s">
        <v>25424</v>
      </c>
    </row>
    <row r="3014" spans="1:6" x14ac:dyDescent="0.25">
      <c r="A3014" s="6" t="s">
        <v>12524</v>
      </c>
      <c r="B3014" s="1" t="s">
        <v>12525</v>
      </c>
      <c r="C3014" s="1" t="s">
        <v>12526</v>
      </c>
      <c r="D3014" s="8" t="s">
        <v>4077</v>
      </c>
      <c r="E3014" s="1" t="s">
        <v>12527</v>
      </c>
      <c r="F3014" s="14" t="s">
        <v>25424</v>
      </c>
    </row>
    <row r="3015" spans="1:6" x14ac:dyDescent="0.25">
      <c r="A3015" s="6" t="s">
        <v>13647</v>
      </c>
      <c r="B3015" s="1" t="s">
        <v>13648</v>
      </c>
      <c r="C3015" s="1" t="s">
        <v>12526</v>
      </c>
      <c r="D3015" s="8" t="s">
        <v>4077</v>
      </c>
      <c r="E3015" s="1" t="s">
        <v>13649</v>
      </c>
      <c r="F3015" s="14" t="s">
        <v>25424</v>
      </c>
    </row>
    <row r="3016" spans="1:6" x14ac:dyDescent="0.25">
      <c r="A3016" s="6" t="s">
        <v>12272</v>
      </c>
      <c r="B3016" s="1" t="s">
        <v>12273</v>
      </c>
      <c r="C3016" s="1" t="s">
        <v>11630</v>
      </c>
      <c r="D3016" s="8" t="s">
        <v>4077</v>
      </c>
      <c r="E3016" s="1" t="s">
        <v>12274</v>
      </c>
      <c r="F3016" s="14" t="s">
        <v>25424</v>
      </c>
    </row>
    <row r="3017" spans="1:6" x14ac:dyDescent="0.25">
      <c r="A3017" s="6" t="s">
        <v>13057</v>
      </c>
      <c r="B3017" s="1" t="s">
        <v>13058</v>
      </c>
      <c r="C3017" s="1" t="s">
        <v>11630</v>
      </c>
      <c r="D3017" s="8" t="s">
        <v>4077</v>
      </c>
      <c r="E3017" s="1" t="s">
        <v>13059</v>
      </c>
      <c r="F3017" s="14" t="s">
        <v>25424</v>
      </c>
    </row>
    <row r="3018" spans="1:6" x14ac:dyDescent="0.25">
      <c r="A3018" s="6" t="s">
        <v>12716</v>
      </c>
      <c r="B3018" s="1" t="s">
        <v>12717</v>
      </c>
      <c r="C3018" s="1" t="s">
        <v>12718</v>
      </c>
      <c r="D3018" s="8" t="s">
        <v>4077</v>
      </c>
      <c r="E3018" s="1" t="s">
        <v>12719</v>
      </c>
      <c r="F3018" s="14" t="s">
        <v>25424</v>
      </c>
    </row>
    <row r="3019" spans="1:6" x14ac:dyDescent="0.25">
      <c r="A3019" s="6" t="s">
        <v>12732</v>
      </c>
      <c r="B3019" s="1" t="s">
        <v>12733</v>
      </c>
      <c r="C3019" s="1" t="s">
        <v>12734</v>
      </c>
      <c r="D3019" s="8" t="s">
        <v>4077</v>
      </c>
      <c r="E3019" s="1" t="s">
        <v>12735</v>
      </c>
      <c r="F3019" s="14" t="s">
        <v>25424</v>
      </c>
    </row>
    <row r="3020" spans="1:6" x14ac:dyDescent="0.25">
      <c r="A3020" s="6" t="s">
        <v>13742</v>
      </c>
      <c r="B3020" s="1" t="s">
        <v>13743</v>
      </c>
      <c r="C3020" s="1" t="s">
        <v>13744</v>
      </c>
      <c r="D3020" s="8" t="s">
        <v>4077</v>
      </c>
      <c r="E3020" s="1" t="s">
        <v>13745</v>
      </c>
      <c r="F3020" s="14" t="s">
        <v>25424</v>
      </c>
    </row>
    <row r="3021" spans="1:6" x14ac:dyDescent="0.25">
      <c r="A3021" s="6" t="s">
        <v>12063</v>
      </c>
      <c r="B3021" s="1" t="s">
        <v>12064</v>
      </c>
      <c r="C3021" s="1" t="s">
        <v>12065</v>
      </c>
      <c r="D3021" s="8" t="s">
        <v>4077</v>
      </c>
      <c r="E3021" s="1" t="s">
        <v>12066</v>
      </c>
      <c r="F3021" s="14" t="s">
        <v>25424</v>
      </c>
    </row>
    <row r="3022" spans="1:6" x14ac:dyDescent="0.25">
      <c r="A3022" s="6" t="s">
        <v>12528</v>
      </c>
      <c r="B3022" s="1" t="s">
        <v>12529</v>
      </c>
      <c r="C3022" s="1" t="s">
        <v>12530</v>
      </c>
      <c r="D3022" s="8" t="s">
        <v>4077</v>
      </c>
      <c r="E3022" s="1" t="s">
        <v>12531</v>
      </c>
      <c r="F3022" s="14" t="s">
        <v>25424</v>
      </c>
    </row>
    <row r="3023" spans="1:6" x14ac:dyDescent="0.25">
      <c r="A3023" s="6" t="s">
        <v>13153</v>
      </c>
      <c r="B3023" s="1" t="s">
        <v>13154</v>
      </c>
      <c r="C3023" s="1" t="s">
        <v>13155</v>
      </c>
      <c r="D3023" s="8" t="s">
        <v>4077</v>
      </c>
      <c r="E3023" s="1" t="s">
        <v>13156</v>
      </c>
      <c r="F3023" s="14" t="s">
        <v>25424</v>
      </c>
    </row>
    <row r="3024" spans="1:6" x14ac:dyDescent="0.25">
      <c r="A3024" s="1" t="s">
        <v>18142</v>
      </c>
      <c r="B3024" s="1" t="s">
        <v>18143</v>
      </c>
      <c r="C3024" s="1" t="s">
        <v>18144</v>
      </c>
      <c r="D3024" s="8" t="s">
        <v>13155</v>
      </c>
      <c r="E3024" s="1" t="s">
        <v>18145</v>
      </c>
      <c r="F3024" s="14" t="s">
        <v>25424</v>
      </c>
    </row>
    <row r="3025" spans="1:6" x14ac:dyDescent="0.25">
      <c r="A3025" s="6" t="s">
        <v>14421</v>
      </c>
      <c r="B3025" s="1" t="s">
        <v>14422</v>
      </c>
      <c r="C3025" s="1" t="s">
        <v>12016</v>
      </c>
      <c r="D3025" s="8" t="s">
        <v>4077</v>
      </c>
      <c r="E3025" s="1" t="s">
        <v>14423</v>
      </c>
      <c r="F3025" s="14" t="s">
        <v>25424</v>
      </c>
    </row>
    <row r="3026" spans="1:6" x14ac:dyDescent="0.25">
      <c r="A3026" s="6" t="s">
        <v>13689</v>
      </c>
      <c r="B3026" s="1" t="s">
        <v>13690</v>
      </c>
      <c r="C3026" s="1" t="s">
        <v>13691</v>
      </c>
      <c r="D3026" s="8" t="s">
        <v>4077</v>
      </c>
      <c r="E3026" s="1" t="s">
        <v>13692</v>
      </c>
      <c r="F3026" s="14" t="s">
        <v>25424</v>
      </c>
    </row>
    <row r="3027" spans="1:6" x14ac:dyDescent="0.25">
      <c r="A3027" s="6" t="s">
        <v>12440</v>
      </c>
      <c r="B3027" s="1" t="s">
        <v>12441</v>
      </c>
      <c r="C3027" s="1" t="s">
        <v>12016</v>
      </c>
      <c r="D3027" s="8" t="s">
        <v>12442</v>
      </c>
      <c r="E3027" s="1" t="s">
        <v>12443</v>
      </c>
      <c r="F3027" s="14" t="s">
        <v>25424</v>
      </c>
    </row>
    <row r="3028" spans="1:6" x14ac:dyDescent="0.25">
      <c r="A3028" s="6" t="s">
        <v>13746</v>
      </c>
      <c r="B3028" s="1" t="s">
        <v>13747</v>
      </c>
      <c r="C3028" s="1" t="s">
        <v>13748</v>
      </c>
      <c r="D3028" s="8" t="s">
        <v>4077</v>
      </c>
      <c r="E3028" s="1" t="s">
        <v>13749</v>
      </c>
      <c r="F3028" s="14" t="s">
        <v>25424</v>
      </c>
    </row>
    <row r="3029" spans="1:6" x14ac:dyDescent="0.25">
      <c r="A3029" s="6" t="s">
        <v>12108</v>
      </c>
      <c r="B3029" s="1" t="s">
        <v>12109</v>
      </c>
      <c r="C3029" s="1" t="s">
        <v>12016</v>
      </c>
      <c r="D3029" s="8" t="s">
        <v>4077</v>
      </c>
      <c r="E3029" s="1" t="s">
        <v>12110</v>
      </c>
      <c r="F3029" s="14" t="s">
        <v>25424</v>
      </c>
    </row>
    <row r="3030" spans="1:6" x14ac:dyDescent="0.25">
      <c r="A3030" s="1" t="s">
        <v>18153</v>
      </c>
      <c r="B3030" s="1" t="s">
        <v>18154</v>
      </c>
      <c r="C3030" s="1" t="s">
        <v>18144</v>
      </c>
      <c r="D3030" s="8" t="s">
        <v>13155</v>
      </c>
      <c r="E3030" s="1" t="s">
        <v>18155</v>
      </c>
      <c r="F3030" s="14" t="s">
        <v>25424</v>
      </c>
    </row>
    <row r="3031" spans="1:6" x14ac:dyDescent="0.25">
      <c r="A3031" s="6" t="s">
        <v>12014</v>
      </c>
      <c r="B3031" s="1" t="s">
        <v>12015</v>
      </c>
      <c r="C3031" s="1" t="s">
        <v>12016</v>
      </c>
      <c r="D3031" s="8" t="s">
        <v>4077</v>
      </c>
      <c r="E3031" s="1" t="s">
        <v>12017</v>
      </c>
      <c r="F3031" s="14" t="s">
        <v>25424</v>
      </c>
    </row>
    <row r="3032" spans="1:6" x14ac:dyDescent="0.25">
      <c r="A3032" s="6" t="s">
        <v>14076</v>
      </c>
      <c r="B3032" s="1" t="s">
        <v>14077</v>
      </c>
      <c r="C3032" s="1" t="s">
        <v>13691</v>
      </c>
      <c r="D3032" s="8" t="s">
        <v>4077</v>
      </c>
      <c r="E3032" s="1" t="s">
        <v>14078</v>
      </c>
      <c r="F3032" s="14" t="s">
        <v>25424</v>
      </c>
    </row>
    <row r="3033" spans="1:6" x14ac:dyDescent="0.25">
      <c r="A3033" s="6" t="s">
        <v>12590</v>
      </c>
      <c r="B3033" s="1" t="s">
        <v>12591</v>
      </c>
      <c r="C3033" s="1" t="s">
        <v>11630</v>
      </c>
      <c r="D3033" s="8" t="s">
        <v>4077</v>
      </c>
      <c r="E3033" s="1" t="s">
        <v>12592</v>
      </c>
      <c r="F3033" s="14" t="s">
        <v>25424</v>
      </c>
    </row>
    <row r="3034" spans="1:6" x14ac:dyDescent="0.25">
      <c r="A3034" s="6" t="s">
        <v>11628</v>
      </c>
      <c r="B3034" s="1" t="s">
        <v>11629</v>
      </c>
      <c r="C3034" s="1" t="s">
        <v>11630</v>
      </c>
      <c r="D3034" s="8" t="s">
        <v>4077</v>
      </c>
      <c r="E3034" s="1" t="s">
        <v>11631</v>
      </c>
      <c r="F3034" s="14" t="s">
        <v>25424</v>
      </c>
    </row>
    <row r="3035" spans="1:6" x14ac:dyDescent="0.25">
      <c r="A3035" s="6" t="s">
        <v>14073</v>
      </c>
      <c r="B3035" s="6" t="s">
        <v>14074</v>
      </c>
      <c r="C3035" s="1" t="s">
        <v>11630</v>
      </c>
      <c r="D3035" s="8" t="s">
        <v>4077</v>
      </c>
      <c r="E3035" s="1" t="s">
        <v>14075</v>
      </c>
      <c r="F3035" s="14" t="s">
        <v>25424</v>
      </c>
    </row>
    <row r="3036" spans="1:6" x14ac:dyDescent="0.25">
      <c r="A3036" s="6" t="s">
        <v>13576</v>
      </c>
      <c r="B3036" s="1" t="s">
        <v>13577</v>
      </c>
      <c r="C3036" s="1" t="s">
        <v>11630</v>
      </c>
      <c r="D3036" s="8" t="s">
        <v>4077</v>
      </c>
      <c r="E3036" s="1" t="s">
        <v>13578</v>
      </c>
      <c r="F3036" s="14" t="s">
        <v>25424</v>
      </c>
    </row>
    <row r="3037" spans="1:6" x14ac:dyDescent="0.25">
      <c r="A3037" s="6" t="s">
        <v>12128</v>
      </c>
      <c r="B3037" s="1" t="s">
        <v>12129</v>
      </c>
      <c r="C3037" s="1" t="s">
        <v>11630</v>
      </c>
      <c r="D3037" s="8" t="s">
        <v>4077</v>
      </c>
      <c r="E3037" s="1" t="s">
        <v>12130</v>
      </c>
      <c r="F3037" s="14" t="s">
        <v>25424</v>
      </c>
    </row>
    <row r="3038" spans="1:6" x14ac:dyDescent="0.25">
      <c r="A3038" s="6" t="s">
        <v>12705</v>
      </c>
      <c r="B3038" s="1" t="s">
        <v>12706</v>
      </c>
      <c r="C3038" s="1" t="s">
        <v>11630</v>
      </c>
      <c r="D3038" s="8" t="s">
        <v>4077</v>
      </c>
      <c r="E3038" s="1" t="s">
        <v>12707</v>
      </c>
      <c r="F3038" s="14" t="s">
        <v>25424</v>
      </c>
    </row>
    <row r="3039" spans="1:6" x14ac:dyDescent="0.25">
      <c r="A3039" s="6" t="s">
        <v>12282</v>
      </c>
      <c r="B3039" s="1" t="s">
        <v>12283</v>
      </c>
      <c r="C3039" s="1" t="s">
        <v>11630</v>
      </c>
      <c r="D3039" s="8" t="s">
        <v>4077</v>
      </c>
      <c r="E3039" s="1" t="s">
        <v>12284</v>
      </c>
      <c r="F3039" s="14" t="s">
        <v>25424</v>
      </c>
    </row>
    <row r="3040" spans="1:6" x14ac:dyDescent="0.25">
      <c r="A3040" s="6" t="s">
        <v>11689</v>
      </c>
      <c r="B3040" s="1" t="s">
        <v>11690</v>
      </c>
      <c r="C3040" s="1" t="s">
        <v>11630</v>
      </c>
      <c r="D3040" s="8" t="s">
        <v>4077</v>
      </c>
      <c r="E3040" s="1" t="s">
        <v>11691</v>
      </c>
      <c r="F3040" s="14" t="s">
        <v>25424</v>
      </c>
    </row>
    <row r="3041" spans="1:6" x14ac:dyDescent="0.25">
      <c r="A3041" s="6" t="s">
        <v>13445</v>
      </c>
      <c r="B3041" s="1" t="s">
        <v>13446</v>
      </c>
      <c r="C3041" s="1" t="s">
        <v>11630</v>
      </c>
      <c r="D3041" s="8" t="s">
        <v>4077</v>
      </c>
      <c r="E3041" s="1" t="s">
        <v>13447</v>
      </c>
      <c r="F3041" s="14" t="s">
        <v>25424</v>
      </c>
    </row>
    <row r="3042" spans="1:6" x14ac:dyDescent="0.25">
      <c r="A3042" s="6" t="s">
        <v>14424</v>
      </c>
      <c r="B3042" s="6" t="s">
        <v>14425</v>
      </c>
      <c r="C3042" s="1" t="s">
        <v>11630</v>
      </c>
      <c r="D3042" s="8" t="s">
        <v>4077</v>
      </c>
      <c r="E3042" s="1" t="s">
        <v>14426</v>
      </c>
      <c r="F3042" s="14" t="s">
        <v>25424</v>
      </c>
    </row>
    <row r="3043" spans="1:6" x14ac:dyDescent="0.25">
      <c r="A3043" s="6" t="s">
        <v>13297</v>
      </c>
      <c r="B3043" s="1" t="s">
        <v>13298</v>
      </c>
      <c r="C3043" s="1" t="s">
        <v>13299</v>
      </c>
      <c r="D3043" s="8" t="s">
        <v>4077</v>
      </c>
      <c r="E3043" s="1" t="s">
        <v>13300</v>
      </c>
      <c r="F3043" s="14" t="s">
        <v>25424</v>
      </c>
    </row>
    <row r="3044" spans="1:6" x14ac:dyDescent="0.25">
      <c r="A3044" s="6" t="s">
        <v>12312</v>
      </c>
      <c r="B3044" s="1" t="s">
        <v>12313</v>
      </c>
      <c r="C3044" s="1" t="s">
        <v>4077</v>
      </c>
      <c r="D3044" s="8" t="s">
        <v>4077</v>
      </c>
      <c r="E3044" s="1" t="s">
        <v>12314</v>
      </c>
      <c r="F3044" s="14" t="s">
        <v>25424</v>
      </c>
    </row>
    <row r="3045" spans="1:6" x14ac:dyDescent="0.25">
      <c r="A3045" s="6" t="s">
        <v>12702</v>
      </c>
      <c r="B3045" s="1" t="s">
        <v>12703</v>
      </c>
      <c r="C3045" s="1" t="s">
        <v>11630</v>
      </c>
      <c r="D3045" s="8" t="s">
        <v>4077</v>
      </c>
      <c r="E3045" s="1" t="s">
        <v>12704</v>
      </c>
      <c r="F3045" s="14" t="s">
        <v>25424</v>
      </c>
    </row>
    <row r="3046" spans="1:6" x14ac:dyDescent="0.25">
      <c r="A3046" s="6" t="s">
        <v>12125</v>
      </c>
      <c r="B3046" s="1" t="s">
        <v>12126</v>
      </c>
      <c r="C3046" s="1" t="s">
        <v>11630</v>
      </c>
      <c r="D3046" s="8" t="s">
        <v>4077</v>
      </c>
      <c r="E3046" s="1" t="s">
        <v>12127</v>
      </c>
      <c r="F3046" s="14" t="s">
        <v>25424</v>
      </c>
    </row>
    <row r="3047" spans="1:6" x14ac:dyDescent="0.25">
      <c r="A3047" s="6" t="s">
        <v>12697</v>
      </c>
      <c r="B3047" s="1" t="s">
        <v>12698</v>
      </c>
      <c r="C3047" s="1" t="s">
        <v>11630</v>
      </c>
      <c r="D3047" s="8" t="s">
        <v>4077</v>
      </c>
      <c r="E3047" s="1" t="s">
        <v>12699</v>
      </c>
      <c r="F3047" s="14" t="s">
        <v>25424</v>
      </c>
    </row>
    <row r="3048" spans="1:6" x14ac:dyDescent="0.25">
      <c r="A3048" s="6" t="s">
        <v>13771</v>
      </c>
      <c r="B3048" s="1" t="s">
        <v>13772</v>
      </c>
      <c r="C3048" s="1" t="s">
        <v>11630</v>
      </c>
      <c r="D3048" s="8" t="s">
        <v>4077</v>
      </c>
      <c r="E3048" s="1" t="s">
        <v>13773</v>
      </c>
      <c r="F3048" s="14" t="s">
        <v>25424</v>
      </c>
    </row>
    <row r="3049" spans="1:6" x14ac:dyDescent="0.25">
      <c r="A3049" s="6" t="s">
        <v>13943</v>
      </c>
      <c r="B3049" s="1" t="s">
        <v>13944</v>
      </c>
      <c r="C3049" s="1" t="s">
        <v>11630</v>
      </c>
      <c r="D3049" s="8" t="s">
        <v>4077</v>
      </c>
      <c r="E3049" s="1" t="s">
        <v>13945</v>
      </c>
      <c r="F3049" s="14" t="s">
        <v>25424</v>
      </c>
    </row>
    <row r="3050" spans="1:6" x14ac:dyDescent="0.25">
      <c r="A3050" s="6" t="s">
        <v>12175</v>
      </c>
      <c r="B3050" s="1" t="s">
        <v>12176</v>
      </c>
      <c r="C3050" s="1" t="s">
        <v>11630</v>
      </c>
      <c r="D3050" s="8" t="s">
        <v>4077</v>
      </c>
      <c r="E3050" s="1" t="s">
        <v>12177</v>
      </c>
      <c r="F3050" s="14" t="s">
        <v>25424</v>
      </c>
    </row>
    <row r="3051" spans="1:6" x14ac:dyDescent="0.25">
      <c r="A3051" s="6" t="s">
        <v>12444</v>
      </c>
      <c r="B3051" s="1" t="s">
        <v>12445</v>
      </c>
      <c r="C3051" s="1" t="s">
        <v>11630</v>
      </c>
      <c r="D3051" s="8" t="s">
        <v>4077</v>
      </c>
      <c r="E3051" s="1" t="s">
        <v>12446</v>
      </c>
      <c r="F3051" s="14" t="s">
        <v>25424</v>
      </c>
    </row>
    <row r="3052" spans="1:6" x14ac:dyDescent="0.25">
      <c r="A3052" s="6" t="s">
        <v>12172</v>
      </c>
      <c r="B3052" s="1" t="s">
        <v>12173</v>
      </c>
      <c r="C3052" s="1" t="s">
        <v>11630</v>
      </c>
      <c r="D3052" s="8" t="s">
        <v>4077</v>
      </c>
      <c r="E3052" s="1" t="s">
        <v>12174</v>
      </c>
      <c r="F3052" s="14" t="s">
        <v>25424</v>
      </c>
    </row>
    <row r="3053" spans="1:6" x14ac:dyDescent="0.25">
      <c r="A3053" s="6" t="s">
        <v>13557</v>
      </c>
      <c r="B3053" s="1" t="s">
        <v>13558</v>
      </c>
      <c r="C3053" s="1" t="s">
        <v>13559</v>
      </c>
      <c r="D3053" s="8" t="s">
        <v>4077</v>
      </c>
      <c r="E3053" s="1" t="s">
        <v>13560</v>
      </c>
      <c r="F3053" s="14" t="s">
        <v>25424</v>
      </c>
    </row>
    <row r="3054" spans="1:6" x14ac:dyDescent="0.25">
      <c r="A3054" s="6" t="s">
        <v>12708</v>
      </c>
      <c r="B3054" s="1" t="s">
        <v>12709</v>
      </c>
      <c r="C3054" s="1" t="s">
        <v>12710</v>
      </c>
      <c r="D3054" s="8" t="s">
        <v>4077</v>
      </c>
      <c r="E3054" s="1" t="s">
        <v>12711</v>
      </c>
      <c r="F3054" s="14" t="s">
        <v>25424</v>
      </c>
    </row>
    <row r="3055" spans="1:6" x14ac:dyDescent="0.25">
      <c r="A3055" s="6" t="s">
        <v>12122</v>
      </c>
      <c r="B3055" s="1" t="s">
        <v>12123</v>
      </c>
      <c r="C3055" s="1" t="s">
        <v>11630</v>
      </c>
      <c r="D3055" s="8" t="s">
        <v>4077</v>
      </c>
      <c r="E3055" s="1" t="s">
        <v>12124</v>
      </c>
      <c r="F3055" s="14" t="s">
        <v>25424</v>
      </c>
    </row>
    <row r="3056" spans="1:6" x14ac:dyDescent="0.25">
      <c r="A3056" s="6" t="s">
        <v>12196</v>
      </c>
      <c r="B3056" s="1" t="s">
        <v>12197</v>
      </c>
      <c r="C3056" s="1" t="s">
        <v>11630</v>
      </c>
      <c r="D3056" s="8" t="s">
        <v>4077</v>
      </c>
      <c r="E3056" s="1" t="s">
        <v>12198</v>
      </c>
      <c r="F3056" s="14" t="s">
        <v>25424</v>
      </c>
    </row>
    <row r="3057" spans="1:6" x14ac:dyDescent="0.25">
      <c r="A3057" s="6" t="s">
        <v>12756</v>
      </c>
      <c r="B3057" s="1" t="s">
        <v>12757</v>
      </c>
      <c r="C3057" s="1" t="s">
        <v>12758</v>
      </c>
      <c r="D3057" s="8" t="s">
        <v>4077</v>
      </c>
      <c r="E3057" s="1" t="s">
        <v>12759</v>
      </c>
      <c r="F3057" s="14" t="s">
        <v>25424</v>
      </c>
    </row>
    <row r="3058" spans="1:6" x14ac:dyDescent="0.25">
      <c r="A3058" s="6" t="s">
        <v>14067</v>
      </c>
      <c r="B3058" s="1" t="s">
        <v>14068</v>
      </c>
      <c r="C3058" s="1" t="s">
        <v>11630</v>
      </c>
      <c r="D3058" s="8" t="s">
        <v>4077</v>
      </c>
      <c r="E3058" s="1" t="s">
        <v>14069</v>
      </c>
      <c r="F3058" s="14" t="s">
        <v>25424</v>
      </c>
    </row>
    <row r="3059" spans="1:6" x14ac:dyDescent="0.25">
      <c r="A3059" s="6" t="s">
        <v>12202</v>
      </c>
      <c r="B3059" s="1" t="s">
        <v>12203</v>
      </c>
      <c r="C3059" s="1" t="s">
        <v>11630</v>
      </c>
      <c r="D3059" s="8" t="s">
        <v>4077</v>
      </c>
      <c r="E3059" s="1" t="s">
        <v>12204</v>
      </c>
      <c r="F3059" s="14" t="s">
        <v>25424</v>
      </c>
    </row>
    <row r="3060" spans="1:6" x14ac:dyDescent="0.25">
      <c r="A3060" s="6" t="s">
        <v>14315</v>
      </c>
      <c r="B3060" s="1" t="s">
        <v>14316</v>
      </c>
      <c r="C3060" s="1" t="s">
        <v>12461</v>
      </c>
      <c r="D3060" s="8" t="s">
        <v>4077</v>
      </c>
      <c r="E3060" s="1" t="s">
        <v>14317</v>
      </c>
      <c r="F3060" s="14" t="s">
        <v>25424</v>
      </c>
    </row>
    <row r="3061" spans="1:6" x14ac:dyDescent="0.25">
      <c r="A3061" s="6" t="s">
        <v>12459</v>
      </c>
      <c r="B3061" s="1" t="s">
        <v>12460</v>
      </c>
      <c r="C3061" s="1" t="s">
        <v>12461</v>
      </c>
      <c r="D3061" s="8" t="s">
        <v>4077</v>
      </c>
      <c r="E3061" s="1" t="s">
        <v>12462</v>
      </c>
      <c r="F3061" s="14" t="s">
        <v>25424</v>
      </c>
    </row>
    <row r="3062" spans="1:6" x14ac:dyDescent="0.25">
      <c r="A3062" s="6" t="s">
        <v>14262</v>
      </c>
      <c r="B3062" s="1" t="s">
        <v>14263</v>
      </c>
      <c r="C3062" s="1" t="s">
        <v>12461</v>
      </c>
      <c r="D3062" s="8" t="s">
        <v>4077</v>
      </c>
      <c r="E3062" s="1" t="s">
        <v>14264</v>
      </c>
      <c r="F3062" s="14" t="s">
        <v>25424</v>
      </c>
    </row>
    <row r="3063" spans="1:6" x14ac:dyDescent="0.25">
      <c r="A3063" s="6" t="s">
        <v>12712</v>
      </c>
      <c r="B3063" s="1" t="s">
        <v>12713</v>
      </c>
      <c r="C3063" s="1" t="s">
        <v>12714</v>
      </c>
      <c r="D3063" s="8" t="s">
        <v>4077</v>
      </c>
      <c r="E3063" s="1" t="s">
        <v>12715</v>
      </c>
      <c r="F3063" s="14" t="s">
        <v>25424</v>
      </c>
    </row>
    <row r="3064" spans="1:6" x14ac:dyDescent="0.25">
      <c r="A3064" s="6" t="s">
        <v>13470</v>
      </c>
      <c r="B3064" s="1" t="s">
        <v>13471</v>
      </c>
      <c r="C3064" s="1" t="s">
        <v>13457</v>
      </c>
      <c r="D3064" s="8" t="s">
        <v>4077</v>
      </c>
      <c r="E3064" s="1" t="s">
        <v>13472</v>
      </c>
      <c r="F3064" s="14" t="s">
        <v>25424</v>
      </c>
    </row>
    <row r="3065" spans="1:6" x14ac:dyDescent="0.25">
      <c r="A3065" s="6" t="s">
        <v>13455</v>
      </c>
      <c r="B3065" s="1" t="s">
        <v>13456</v>
      </c>
      <c r="C3065" s="1" t="s">
        <v>13457</v>
      </c>
      <c r="D3065" s="8" t="s">
        <v>4077</v>
      </c>
      <c r="E3065" s="1" t="s">
        <v>13458</v>
      </c>
      <c r="F3065" s="14" t="s">
        <v>25424</v>
      </c>
    </row>
    <row r="3066" spans="1:6" x14ac:dyDescent="0.25">
      <c r="A3066" s="1" t="s">
        <v>19314</v>
      </c>
      <c r="B3066" s="1" t="s">
        <v>19315</v>
      </c>
      <c r="C3066" s="1" t="s">
        <v>19312</v>
      </c>
      <c r="D3066" s="8" t="s">
        <v>4077</v>
      </c>
      <c r="E3066" s="1" t="s">
        <v>19316</v>
      </c>
      <c r="F3066" s="14" t="s">
        <v>25424</v>
      </c>
    </row>
    <row r="3067" spans="1:6" x14ac:dyDescent="0.25">
      <c r="A3067" s="1" t="s">
        <v>22450</v>
      </c>
      <c r="B3067" s="1" t="s">
        <v>22451</v>
      </c>
      <c r="C3067" s="1" t="s">
        <v>19312</v>
      </c>
      <c r="D3067" s="8" t="s">
        <v>4077</v>
      </c>
      <c r="E3067" s="1" t="s">
        <v>22452</v>
      </c>
      <c r="F3067" s="14" t="s">
        <v>25424</v>
      </c>
    </row>
    <row r="3068" spans="1:6" x14ac:dyDescent="0.25">
      <c r="A3068" s="1" t="s">
        <v>21408</v>
      </c>
      <c r="B3068" s="1" t="s">
        <v>21409</v>
      </c>
      <c r="C3068" s="1" t="s">
        <v>19312</v>
      </c>
      <c r="D3068" s="8" t="s">
        <v>4077</v>
      </c>
      <c r="E3068" s="1" t="s">
        <v>21410</v>
      </c>
      <c r="F3068" s="14" t="s">
        <v>25424</v>
      </c>
    </row>
    <row r="3069" spans="1:6" x14ac:dyDescent="0.25">
      <c r="A3069" s="1" t="s">
        <v>20318</v>
      </c>
      <c r="B3069" s="1" t="s">
        <v>20319</v>
      </c>
      <c r="C3069" s="1" t="s">
        <v>19312</v>
      </c>
      <c r="D3069" s="8" t="s">
        <v>4077</v>
      </c>
      <c r="E3069" s="1" t="s">
        <v>20320</v>
      </c>
      <c r="F3069" s="14" t="s">
        <v>25424</v>
      </c>
    </row>
    <row r="3070" spans="1:6" x14ac:dyDescent="0.25">
      <c r="A3070" s="1" t="s">
        <v>19310</v>
      </c>
      <c r="B3070" s="1" t="s">
        <v>19311</v>
      </c>
      <c r="C3070" s="1" t="s">
        <v>19312</v>
      </c>
      <c r="D3070" s="8" t="s">
        <v>4077</v>
      </c>
      <c r="E3070" s="1" t="s">
        <v>19313</v>
      </c>
      <c r="F3070" s="14" t="s">
        <v>25424</v>
      </c>
    </row>
    <row r="3071" spans="1:6" x14ac:dyDescent="0.25">
      <c r="A3071" s="1" t="s">
        <v>22275</v>
      </c>
      <c r="B3071" s="1" t="s">
        <v>22276</v>
      </c>
      <c r="C3071" s="1" t="s">
        <v>19312</v>
      </c>
      <c r="D3071" s="8" t="s">
        <v>4077</v>
      </c>
      <c r="E3071" s="1" t="s">
        <v>22277</v>
      </c>
      <c r="F3071" s="14" t="s">
        <v>25424</v>
      </c>
    </row>
    <row r="3072" spans="1:6" x14ac:dyDescent="0.25">
      <c r="A3072" s="1" t="s">
        <v>20773</v>
      </c>
      <c r="B3072" s="1" t="s">
        <v>20774</v>
      </c>
      <c r="C3072" s="1" t="s">
        <v>19312</v>
      </c>
      <c r="D3072" s="8" t="s">
        <v>4077</v>
      </c>
      <c r="E3072" s="1" t="s">
        <v>20775</v>
      </c>
      <c r="F3072" s="14" t="s">
        <v>25424</v>
      </c>
    </row>
    <row r="3073" spans="1:6" x14ac:dyDescent="0.25">
      <c r="A3073" s="1" t="s">
        <v>19906</v>
      </c>
      <c r="B3073" s="1" t="s">
        <v>19907</v>
      </c>
      <c r="C3073" s="1" t="s">
        <v>19287</v>
      </c>
      <c r="D3073" s="8" t="s">
        <v>4077</v>
      </c>
      <c r="E3073" s="1" t="s">
        <v>19908</v>
      </c>
      <c r="F3073" s="14" t="s">
        <v>25424</v>
      </c>
    </row>
    <row r="3074" spans="1:6" x14ac:dyDescent="0.25">
      <c r="A3074" s="1" t="s">
        <v>19900</v>
      </c>
      <c r="B3074" s="1" t="s">
        <v>19901</v>
      </c>
      <c r="C3074" s="1" t="s">
        <v>2018</v>
      </c>
      <c r="D3074" s="8" t="s">
        <v>4077</v>
      </c>
      <c r="E3074" s="1" t="s">
        <v>19902</v>
      </c>
      <c r="F3074" s="14" t="s">
        <v>25424</v>
      </c>
    </row>
    <row r="3075" spans="1:6" x14ac:dyDescent="0.25">
      <c r="A3075" s="6" t="s">
        <v>13722</v>
      </c>
      <c r="B3075" s="1" t="s">
        <v>13723</v>
      </c>
      <c r="C3075" s="1" t="s">
        <v>13194</v>
      </c>
      <c r="D3075" s="8" t="s">
        <v>4077</v>
      </c>
      <c r="E3075" s="1" t="s">
        <v>13724</v>
      </c>
      <c r="F3075" s="14" t="s">
        <v>25424</v>
      </c>
    </row>
    <row r="3076" spans="1:6" x14ac:dyDescent="0.25">
      <c r="A3076" s="1" t="s">
        <v>19307</v>
      </c>
      <c r="B3076" s="1" t="s">
        <v>19308</v>
      </c>
      <c r="C3076" s="1" t="s">
        <v>19287</v>
      </c>
      <c r="D3076" s="8" t="s">
        <v>4077</v>
      </c>
      <c r="E3076" s="1" t="s">
        <v>19309</v>
      </c>
      <c r="F3076" s="14" t="s">
        <v>25424</v>
      </c>
    </row>
    <row r="3077" spans="1:6" x14ac:dyDescent="0.25">
      <c r="A3077" s="1" t="s">
        <v>22421</v>
      </c>
      <c r="B3077" s="1" t="s">
        <v>22422</v>
      </c>
      <c r="C3077" s="1" t="s">
        <v>20189</v>
      </c>
      <c r="D3077" s="8" t="s">
        <v>4077</v>
      </c>
      <c r="E3077" s="1" t="s">
        <v>22423</v>
      </c>
      <c r="F3077" s="14" t="s">
        <v>25424</v>
      </c>
    </row>
    <row r="3078" spans="1:6" x14ac:dyDescent="0.25">
      <c r="A3078" s="6" t="s">
        <v>13794</v>
      </c>
      <c r="B3078" s="1" t="s">
        <v>13795</v>
      </c>
      <c r="C3078" s="1" t="s">
        <v>13796</v>
      </c>
      <c r="D3078" s="8" t="s">
        <v>4077</v>
      </c>
      <c r="E3078" s="1" t="s">
        <v>13797</v>
      </c>
      <c r="F3078" s="14" t="s">
        <v>25424</v>
      </c>
    </row>
    <row r="3079" spans="1:6" x14ac:dyDescent="0.25">
      <c r="A3079" s="6" t="s">
        <v>14110</v>
      </c>
      <c r="B3079" s="1" t="s">
        <v>14111</v>
      </c>
      <c r="C3079" s="1" t="s">
        <v>13796</v>
      </c>
      <c r="D3079" s="8" t="s">
        <v>4077</v>
      </c>
      <c r="E3079" s="1" t="s">
        <v>14112</v>
      </c>
      <c r="F3079" s="14" t="s">
        <v>25424</v>
      </c>
    </row>
    <row r="3080" spans="1:6" x14ac:dyDescent="0.25">
      <c r="A3080" s="1" t="s">
        <v>19915</v>
      </c>
      <c r="B3080" s="1" t="s">
        <v>19916</v>
      </c>
      <c r="C3080" s="1" t="s">
        <v>19203</v>
      </c>
      <c r="D3080" s="8" t="s">
        <v>4077</v>
      </c>
      <c r="E3080" s="1" t="s">
        <v>19917</v>
      </c>
      <c r="F3080" s="14" t="s">
        <v>25424</v>
      </c>
    </row>
    <row r="3081" spans="1:6" x14ac:dyDescent="0.25">
      <c r="A3081" s="1" t="s">
        <v>21734</v>
      </c>
      <c r="B3081" s="1" t="s">
        <v>21735</v>
      </c>
      <c r="C3081" s="1" t="s">
        <v>19203</v>
      </c>
      <c r="D3081" s="8" t="s">
        <v>4077</v>
      </c>
      <c r="E3081" s="1" t="s">
        <v>21736</v>
      </c>
      <c r="F3081" s="14" t="s">
        <v>25424</v>
      </c>
    </row>
    <row r="3082" spans="1:6" x14ac:dyDescent="0.25">
      <c r="A3082" s="1" t="s">
        <v>19201</v>
      </c>
      <c r="B3082" s="1" t="s">
        <v>19202</v>
      </c>
      <c r="C3082" s="1" t="s">
        <v>19203</v>
      </c>
      <c r="D3082" s="8" t="s">
        <v>4077</v>
      </c>
      <c r="E3082" s="1" t="s">
        <v>19204</v>
      </c>
      <c r="F3082" s="14" t="s">
        <v>25424</v>
      </c>
    </row>
    <row r="3083" spans="1:6" x14ac:dyDescent="0.25">
      <c r="A3083" s="1" t="s">
        <v>20221</v>
      </c>
      <c r="B3083" s="1" t="s">
        <v>20222</v>
      </c>
      <c r="C3083" s="1" t="s">
        <v>4076</v>
      </c>
      <c r="D3083" s="8" t="s">
        <v>4077</v>
      </c>
      <c r="E3083" s="1" t="s">
        <v>20223</v>
      </c>
      <c r="F3083" s="14" t="s">
        <v>25424</v>
      </c>
    </row>
    <row r="3084" spans="1:6" x14ac:dyDescent="0.25">
      <c r="A3084" s="6" t="s">
        <v>14208</v>
      </c>
      <c r="B3084" s="1" t="s">
        <v>5954</v>
      </c>
      <c r="C3084" s="1" t="s">
        <v>14209</v>
      </c>
      <c r="D3084" s="8" t="s">
        <v>4077</v>
      </c>
      <c r="E3084" s="1" t="s">
        <v>14210</v>
      </c>
      <c r="F3084" s="14" t="s">
        <v>25424</v>
      </c>
    </row>
    <row r="3085" spans="1:6" x14ac:dyDescent="0.25">
      <c r="A3085" s="6" t="s">
        <v>11954</v>
      </c>
      <c r="B3085" s="1" t="s">
        <v>11955</v>
      </c>
      <c r="C3085" s="1" t="s">
        <v>11956</v>
      </c>
      <c r="D3085" s="8" t="s">
        <v>4077</v>
      </c>
      <c r="E3085" s="1" t="s">
        <v>11957</v>
      </c>
      <c r="F3085" s="14" t="s">
        <v>25424</v>
      </c>
    </row>
    <row r="3086" spans="1:6" x14ac:dyDescent="0.25">
      <c r="A3086" s="1" t="s">
        <v>21545</v>
      </c>
      <c r="B3086" s="1" t="s">
        <v>21546</v>
      </c>
      <c r="C3086" s="1" t="s">
        <v>21547</v>
      </c>
      <c r="D3086" s="8" t="s">
        <v>4077</v>
      </c>
      <c r="E3086" s="1" t="s">
        <v>21548</v>
      </c>
      <c r="F3086" s="14" t="s">
        <v>25424</v>
      </c>
    </row>
    <row r="3087" spans="1:6" x14ac:dyDescent="0.25">
      <c r="A3087" s="6" t="s">
        <v>14198</v>
      </c>
      <c r="B3087" s="1" t="s">
        <v>14199</v>
      </c>
      <c r="C3087" s="1" t="s">
        <v>14200</v>
      </c>
      <c r="D3087" s="8" t="s">
        <v>4077</v>
      </c>
      <c r="E3087" s="1" t="s">
        <v>14201</v>
      </c>
      <c r="F3087" s="14" t="s">
        <v>25424</v>
      </c>
    </row>
    <row r="3088" spans="1:6" x14ac:dyDescent="0.25">
      <c r="A3088" s="6" t="s">
        <v>12766</v>
      </c>
      <c r="B3088" s="1" t="s">
        <v>12767</v>
      </c>
      <c r="C3088" s="1" t="s">
        <v>12768</v>
      </c>
      <c r="D3088" s="8" t="s">
        <v>4077</v>
      </c>
      <c r="E3088" s="1" t="s">
        <v>12769</v>
      </c>
      <c r="F3088" s="14" t="s">
        <v>25424</v>
      </c>
    </row>
    <row r="3089" spans="1:6" x14ac:dyDescent="0.25">
      <c r="A3089" s="1" t="s">
        <v>17130</v>
      </c>
      <c r="B3089" s="1" t="s">
        <v>17131</v>
      </c>
      <c r="C3089" s="1" t="s">
        <v>17132</v>
      </c>
      <c r="D3089" s="8" t="s">
        <v>17132</v>
      </c>
      <c r="E3089" s="1" t="s">
        <v>17133</v>
      </c>
      <c r="F3089" s="14" t="s">
        <v>25424</v>
      </c>
    </row>
    <row r="3090" spans="1:6" x14ac:dyDescent="0.25">
      <c r="A3090" s="6" t="s">
        <v>14126</v>
      </c>
      <c r="B3090" s="1" t="s">
        <v>14127</v>
      </c>
      <c r="C3090" s="1" t="s">
        <v>11680</v>
      </c>
      <c r="D3090" s="8" t="s">
        <v>4077</v>
      </c>
      <c r="E3090" s="1" t="s">
        <v>14128</v>
      </c>
      <c r="F3090" s="14" t="s">
        <v>25424</v>
      </c>
    </row>
    <row r="3091" spans="1:6" x14ac:dyDescent="0.25">
      <c r="A3091" s="6" t="s">
        <v>13192</v>
      </c>
      <c r="B3091" s="1" t="s">
        <v>13193</v>
      </c>
      <c r="C3091" s="1" t="s">
        <v>13194</v>
      </c>
      <c r="D3091" s="8" t="s">
        <v>4077</v>
      </c>
      <c r="E3091" s="1" t="s">
        <v>13195</v>
      </c>
      <c r="F3091" s="14" t="s">
        <v>25424</v>
      </c>
    </row>
    <row r="3092" spans="1:6" x14ac:dyDescent="0.25">
      <c r="A3092" s="6" t="s">
        <v>12453</v>
      </c>
      <c r="B3092" s="1" t="s">
        <v>12454</v>
      </c>
      <c r="C3092" s="1" t="s">
        <v>4077</v>
      </c>
      <c r="D3092" s="8" t="s">
        <v>4077</v>
      </c>
      <c r="E3092" s="1" t="s">
        <v>12455</v>
      </c>
      <c r="F3092" s="14" t="s">
        <v>25424</v>
      </c>
    </row>
    <row r="3093" spans="1:6" x14ac:dyDescent="0.25">
      <c r="A3093" s="6" t="s">
        <v>11769</v>
      </c>
      <c r="B3093" s="1" t="s">
        <v>11770</v>
      </c>
      <c r="C3093" s="1" t="s">
        <v>11771</v>
      </c>
      <c r="D3093" s="8" t="s">
        <v>4077</v>
      </c>
      <c r="E3093" s="1" t="s">
        <v>11772</v>
      </c>
      <c r="F3093" s="14" t="s">
        <v>25424</v>
      </c>
    </row>
    <row r="3094" spans="1:6" x14ac:dyDescent="0.25">
      <c r="A3094" s="6" t="s">
        <v>12144</v>
      </c>
      <c r="B3094" s="1" t="s">
        <v>12145</v>
      </c>
      <c r="C3094" s="1" t="s">
        <v>11771</v>
      </c>
      <c r="D3094" s="8" t="s">
        <v>4077</v>
      </c>
      <c r="E3094" s="1" t="s">
        <v>12146</v>
      </c>
      <c r="F3094" s="14" t="s">
        <v>25424</v>
      </c>
    </row>
    <row r="3095" spans="1:6" x14ac:dyDescent="0.25">
      <c r="A3095" s="6" t="s">
        <v>11685</v>
      </c>
      <c r="B3095" s="1" t="s">
        <v>11686</v>
      </c>
      <c r="C3095" s="1" t="s">
        <v>11687</v>
      </c>
      <c r="D3095" s="8" t="s">
        <v>4077</v>
      </c>
      <c r="E3095" s="1" t="s">
        <v>11688</v>
      </c>
      <c r="F3095" s="14" t="s">
        <v>25424</v>
      </c>
    </row>
    <row r="3096" spans="1:6" x14ac:dyDescent="0.25">
      <c r="A3096" s="6" t="s">
        <v>12672</v>
      </c>
      <c r="B3096" s="1" t="s">
        <v>12673</v>
      </c>
      <c r="C3096" s="1" t="s">
        <v>12674</v>
      </c>
      <c r="D3096" s="8" t="s">
        <v>4077</v>
      </c>
      <c r="E3096" s="1" t="s">
        <v>12675</v>
      </c>
      <c r="F3096" s="14" t="s">
        <v>25424</v>
      </c>
    </row>
    <row r="3097" spans="1:6" x14ac:dyDescent="0.25">
      <c r="A3097" s="6" t="s">
        <v>13992</v>
      </c>
      <c r="B3097" s="1" t="s">
        <v>13993</v>
      </c>
      <c r="C3097" s="1" t="s">
        <v>13994</v>
      </c>
      <c r="D3097" s="8" t="s">
        <v>4077</v>
      </c>
      <c r="E3097" s="1" t="s">
        <v>13995</v>
      </c>
      <c r="F3097" s="14" t="s">
        <v>25424</v>
      </c>
    </row>
    <row r="3098" spans="1:6" x14ac:dyDescent="0.25">
      <c r="A3098" s="6" t="s">
        <v>12399</v>
      </c>
      <c r="B3098" s="1" t="s">
        <v>12400</v>
      </c>
      <c r="C3098" s="1" t="s">
        <v>4077</v>
      </c>
      <c r="D3098" s="8" t="s">
        <v>4077</v>
      </c>
      <c r="E3098" s="1" t="s">
        <v>12401</v>
      </c>
      <c r="F3098" s="14" t="s">
        <v>25424</v>
      </c>
    </row>
    <row r="3099" spans="1:6" x14ac:dyDescent="0.25">
      <c r="A3099" s="6" t="s">
        <v>13829</v>
      </c>
      <c r="B3099" s="1" t="s">
        <v>13830</v>
      </c>
      <c r="C3099" s="1" t="s">
        <v>13194</v>
      </c>
      <c r="D3099" s="8" t="s">
        <v>4077</v>
      </c>
      <c r="E3099" s="1" t="s">
        <v>13831</v>
      </c>
      <c r="F3099" s="14" t="s">
        <v>25424</v>
      </c>
    </row>
    <row r="3100" spans="1:6" x14ac:dyDescent="0.25">
      <c r="A3100" s="6" t="s">
        <v>12309</v>
      </c>
      <c r="B3100" s="1" t="s">
        <v>12310</v>
      </c>
      <c r="C3100" s="1" t="s">
        <v>4077</v>
      </c>
      <c r="D3100" s="8" t="s">
        <v>4077</v>
      </c>
      <c r="E3100" s="1" t="s">
        <v>12311</v>
      </c>
      <c r="F3100" s="14" t="s">
        <v>25424</v>
      </c>
    </row>
    <row r="3101" spans="1:6" x14ac:dyDescent="0.25">
      <c r="A3101" s="1" t="s">
        <v>21271</v>
      </c>
      <c r="B3101" s="1" t="s">
        <v>21272</v>
      </c>
      <c r="C3101" s="1" t="s">
        <v>19082</v>
      </c>
      <c r="D3101" s="8" t="s">
        <v>4077</v>
      </c>
      <c r="E3101" s="1" t="s">
        <v>21273</v>
      </c>
      <c r="F3101" s="14" t="s">
        <v>25424</v>
      </c>
    </row>
    <row r="3102" spans="1:6" x14ac:dyDescent="0.25">
      <c r="A3102" s="1" t="s">
        <v>21831</v>
      </c>
      <c r="B3102" s="1" t="s">
        <v>21832</v>
      </c>
      <c r="C3102" s="1" t="s">
        <v>19082</v>
      </c>
      <c r="D3102" s="8" t="s">
        <v>4077</v>
      </c>
      <c r="E3102" s="1" t="s">
        <v>21833</v>
      </c>
      <c r="F3102" s="14" t="s">
        <v>25424</v>
      </c>
    </row>
    <row r="3103" spans="1:6" x14ac:dyDescent="0.25">
      <c r="A3103" s="6" t="s">
        <v>12544</v>
      </c>
      <c r="B3103" s="1" t="s">
        <v>12545</v>
      </c>
      <c r="C3103" s="1" t="s">
        <v>12546</v>
      </c>
      <c r="D3103" s="8" t="s">
        <v>4077</v>
      </c>
      <c r="E3103" s="1" t="s">
        <v>12547</v>
      </c>
      <c r="F3103" s="14" t="s">
        <v>25424</v>
      </c>
    </row>
    <row r="3104" spans="1:6" x14ac:dyDescent="0.25">
      <c r="A3104" s="6" t="s">
        <v>14032</v>
      </c>
      <c r="B3104" s="1" t="s">
        <v>14033</v>
      </c>
      <c r="C3104" s="1" t="s">
        <v>11747</v>
      </c>
      <c r="D3104" s="8" t="s">
        <v>4077</v>
      </c>
      <c r="E3104" s="1" t="s">
        <v>14034</v>
      </c>
      <c r="F3104" s="14" t="s">
        <v>25424</v>
      </c>
    </row>
    <row r="3105" spans="1:6" x14ac:dyDescent="0.25">
      <c r="A3105" s="6" t="s">
        <v>12933</v>
      </c>
      <c r="B3105" s="1" t="s">
        <v>12934</v>
      </c>
      <c r="C3105" s="1" t="s">
        <v>12935</v>
      </c>
      <c r="D3105" s="8" t="s">
        <v>4077</v>
      </c>
      <c r="E3105" s="1" t="s">
        <v>12936</v>
      </c>
      <c r="F3105" s="14" t="s">
        <v>25424</v>
      </c>
    </row>
    <row r="3106" spans="1:6" x14ac:dyDescent="0.25">
      <c r="A3106" s="6" t="s">
        <v>12409</v>
      </c>
      <c r="B3106" s="1" t="s">
        <v>12410</v>
      </c>
      <c r="C3106" s="1" t="s">
        <v>12411</v>
      </c>
      <c r="D3106" s="8" t="s">
        <v>4077</v>
      </c>
      <c r="E3106" s="1" t="s">
        <v>12412</v>
      </c>
      <c r="F3106" s="14" t="s">
        <v>25424</v>
      </c>
    </row>
    <row r="3107" spans="1:6" x14ac:dyDescent="0.25">
      <c r="A3107" s="6" t="s">
        <v>13467</v>
      </c>
      <c r="B3107" s="1" t="s">
        <v>13468</v>
      </c>
      <c r="C3107" s="1" t="s">
        <v>12935</v>
      </c>
      <c r="D3107" s="8" t="s">
        <v>4077</v>
      </c>
      <c r="E3107" s="1" t="s">
        <v>13469</v>
      </c>
      <c r="F3107" s="14" t="s">
        <v>25424</v>
      </c>
    </row>
    <row r="3108" spans="1:6" x14ac:dyDescent="0.25">
      <c r="A3108" s="6" t="s">
        <v>12749</v>
      </c>
      <c r="B3108" s="1" t="s">
        <v>12750</v>
      </c>
      <c r="C3108" s="1" t="s">
        <v>12751</v>
      </c>
      <c r="D3108" s="8" t="s">
        <v>4077</v>
      </c>
      <c r="E3108" s="1" t="s">
        <v>12752</v>
      </c>
      <c r="F3108" s="14" t="s">
        <v>25424</v>
      </c>
    </row>
    <row r="3109" spans="1:6" x14ac:dyDescent="0.25">
      <c r="A3109" s="6" t="s">
        <v>12406</v>
      </c>
      <c r="B3109" s="1" t="s">
        <v>12407</v>
      </c>
      <c r="C3109" s="1" t="s">
        <v>12404</v>
      </c>
      <c r="D3109" s="8" t="s">
        <v>4077</v>
      </c>
      <c r="E3109" s="1" t="s">
        <v>12408</v>
      </c>
      <c r="F3109" s="14" t="s">
        <v>25424</v>
      </c>
    </row>
    <row r="3110" spans="1:6" x14ac:dyDescent="0.25">
      <c r="A3110" s="6" t="s">
        <v>13859</v>
      </c>
      <c r="B3110" s="1" t="s">
        <v>13860</v>
      </c>
      <c r="C3110" s="1" t="s">
        <v>12595</v>
      </c>
      <c r="D3110" s="8" t="s">
        <v>4077</v>
      </c>
      <c r="E3110" s="1" t="s">
        <v>13861</v>
      </c>
      <c r="F3110" s="14" t="s">
        <v>25424</v>
      </c>
    </row>
    <row r="3111" spans="1:6" x14ac:dyDescent="0.25">
      <c r="A3111" s="6" t="s">
        <v>13290</v>
      </c>
      <c r="B3111" s="1" t="s">
        <v>13291</v>
      </c>
      <c r="C3111" s="1" t="s">
        <v>12595</v>
      </c>
      <c r="D3111" s="8" t="s">
        <v>4077</v>
      </c>
      <c r="E3111" s="1" t="s">
        <v>13292</v>
      </c>
      <c r="F3111" s="14" t="s">
        <v>25424</v>
      </c>
    </row>
    <row r="3112" spans="1:6" x14ac:dyDescent="0.25">
      <c r="A3112" s="6" t="s">
        <v>11820</v>
      </c>
      <c r="B3112" s="1" t="s">
        <v>8595</v>
      </c>
      <c r="C3112" s="1" t="s">
        <v>11821</v>
      </c>
      <c r="D3112" s="8" t="s">
        <v>4077</v>
      </c>
      <c r="E3112" s="1" t="s">
        <v>11822</v>
      </c>
      <c r="F3112" s="14" t="s">
        <v>25424</v>
      </c>
    </row>
    <row r="3113" spans="1:6" x14ac:dyDescent="0.25">
      <c r="A3113" s="6" t="s">
        <v>12861</v>
      </c>
      <c r="B3113" s="1" t="s">
        <v>12862</v>
      </c>
      <c r="C3113" s="1" t="s">
        <v>11821</v>
      </c>
      <c r="D3113" s="8" t="s">
        <v>4077</v>
      </c>
      <c r="E3113" s="1" t="s">
        <v>12863</v>
      </c>
      <c r="F3113" s="14" t="s">
        <v>25424</v>
      </c>
    </row>
    <row r="3114" spans="1:6" x14ac:dyDescent="0.25">
      <c r="A3114" s="6" t="s">
        <v>13798</v>
      </c>
      <c r="B3114" s="1" t="s">
        <v>13799</v>
      </c>
      <c r="C3114" s="1" t="s">
        <v>11821</v>
      </c>
      <c r="D3114" s="8" t="s">
        <v>4077</v>
      </c>
      <c r="E3114" s="1" t="s">
        <v>13800</v>
      </c>
      <c r="F3114" s="14" t="s">
        <v>25424</v>
      </c>
    </row>
    <row r="3115" spans="1:6" x14ac:dyDescent="0.25">
      <c r="A3115" s="6" t="s">
        <v>14442</v>
      </c>
      <c r="B3115" s="6" t="s">
        <v>14443</v>
      </c>
      <c r="C3115" s="1" t="s">
        <v>11821</v>
      </c>
      <c r="D3115" s="8" t="s">
        <v>4077</v>
      </c>
      <c r="E3115" s="1" t="s">
        <v>14444</v>
      </c>
      <c r="F3115" s="14" t="s">
        <v>25424</v>
      </c>
    </row>
    <row r="3116" spans="1:6" ht="28.5" x14ac:dyDescent="0.25">
      <c r="A3116" s="6" t="s">
        <v>12593</v>
      </c>
      <c r="B3116" s="1" t="s">
        <v>12594</v>
      </c>
      <c r="C3116" s="1" t="s">
        <v>12595</v>
      </c>
      <c r="D3116" s="8" t="s">
        <v>4077</v>
      </c>
      <c r="E3116" s="1" t="s">
        <v>12596</v>
      </c>
      <c r="F3116" s="14" t="s">
        <v>25424</v>
      </c>
    </row>
    <row r="3117" spans="1:6" x14ac:dyDescent="0.25">
      <c r="A3117" s="6" t="s">
        <v>12240</v>
      </c>
      <c r="B3117" s="1" t="s">
        <v>12241</v>
      </c>
      <c r="C3117" s="1" t="s">
        <v>11747</v>
      </c>
      <c r="D3117" s="8" t="s">
        <v>4077</v>
      </c>
      <c r="E3117" s="1" t="s">
        <v>12242</v>
      </c>
      <c r="F3117" s="14" t="s">
        <v>25424</v>
      </c>
    </row>
    <row r="3118" spans="1:6" x14ac:dyDescent="0.25">
      <c r="A3118" s="6" t="s">
        <v>12958</v>
      </c>
      <c r="B3118" s="1" t="s">
        <v>12959</v>
      </c>
      <c r="C3118" s="1" t="s">
        <v>12404</v>
      </c>
      <c r="D3118" s="8" t="s">
        <v>4077</v>
      </c>
      <c r="E3118" s="1" t="s">
        <v>12960</v>
      </c>
      <c r="F3118" s="14" t="s">
        <v>25424</v>
      </c>
    </row>
    <row r="3119" spans="1:6" x14ac:dyDescent="0.25">
      <c r="A3119" s="6" t="s">
        <v>11682</v>
      </c>
      <c r="B3119" s="1" t="s">
        <v>11683</v>
      </c>
      <c r="C3119" s="1" t="s">
        <v>11665</v>
      </c>
      <c r="D3119" s="8" t="s">
        <v>4077</v>
      </c>
      <c r="E3119" s="1" t="s">
        <v>11684</v>
      </c>
      <c r="F3119" s="14" t="s">
        <v>25424</v>
      </c>
    </row>
    <row r="3120" spans="1:6" x14ac:dyDescent="0.25">
      <c r="A3120" s="6" t="s">
        <v>13245</v>
      </c>
      <c r="B3120" s="1" t="s">
        <v>13246</v>
      </c>
      <c r="C3120" s="1" t="s">
        <v>11626</v>
      </c>
      <c r="D3120" s="8" t="s">
        <v>4077</v>
      </c>
      <c r="E3120" s="1" t="s">
        <v>13247</v>
      </c>
      <c r="F3120" s="14" t="s">
        <v>25424</v>
      </c>
    </row>
    <row r="3121" spans="1:6" x14ac:dyDescent="0.25">
      <c r="A3121" s="6" t="s">
        <v>14129</v>
      </c>
      <c r="B3121" s="1" t="s">
        <v>14130</v>
      </c>
      <c r="C3121" s="1" t="s">
        <v>14131</v>
      </c>
      <c r="D3121" s="8" t="s">
        <v>4077</v>
      </c>
      <c r="E3121" s="1" t="s">
        <v>14132</v>
      </c>
      <c r="F3121" s="14" t="s">
        <v>25424</v>
      </c>
    </row>
    <row r="3122" spans="1:6" x14ac:dyDescent="0.25">
      <c r="A3122" s="6" t="s">
        <v>12237</v>
      </c>
      <c r="B3122" s="1" t="s">
        <v>12238</v>
      </c>
      <c r="C3122" s="1" t="s">
        <v>11626</v>
      </c>
      <c r="D3122" s="8" t="s">
        <v>4077</v>
      </c>
      <c r="E3122" s="1" t="s">
        <v>12239</v>
      </c>
      <c r="F3122" s="14" t="s">
        <v>25424</v>
      </c>
    </row>
    <row r="3123" spans="1:6" x14ac:dyDescent="0.25">
      <c r="A3123" s="6" t="s">
        <v>14020</v>
      </c>
      <c r="B3123" s="1" t="s">
        <v>14021</v>
      </c>
      <c r="C3123" s="1" t="s">
        <v>11626</v>
      </c>
      <c r="D3123" s="8" t="s">
        <v>4077</v>
      </c>
      <c r="E3123" s="1" t="s">
        <v>14022</v>
      </c>
      <c r="F3123" s="14" t="s">
        <v>25424</v>
      </c>
    </row>
    <row r="3124" spans="1:6" x14ac:dyDescent="0.25">
      <c r="A3124" s="6" t="s">
        <v>12955</v>
      </c>
      <c r="B3124" s="1" t="s">
        <v>12956</v>
      </c>
      <c r="C3124" s="1" t="s">
        <v>11747</v>
      </c>
      <c r="D3124" s="8" t="s">
        <v>4077</v>
      </c>
      <c r="E3124" s="1" t="s">
        <v>12957</v>
      </c>
      <c r="F3124" s="14" t="s">
        <v>25424</v>
      </c>
    </row>
    <row r="3125" spans="1:6" x14ac:dyDescent="0.25">
      <c r="A3125" s="6" t="s">
        <v>12429</v>
      </c>
      <c r="B3125" s="1" t="s">
        <v>12430</v>
      </c>
      <c r="C3125" s="1" t="s">
        <v>11626</v>
      </c>
      <c r="D3125" s="8" t="s">
        <v>12431</v>
      </c>
      <c r="E3125" s="1" t="s">
        <v>12432</v>
      </c>
      <c r="F3125" s="14" t="s">
        <v>25424</v>
      </c>
    </row>
    <row r="3126" spans="1:6" x14ac:dyDescent="0.25">
      <c r="A3126" s="6" t="s">
        <v>11720</v>
      </c>
      <c r="B3126" s="1" t="s">
        <v>11721</v>
      </c>
      <c r="C3126" s="1" t="s">
        <v>4077</v>
      </c>
      <c r="D3126" s="8" t="s">
        <v>4077</v>
      </c>
      <c r="E3126" s="1" t="s">
        <v>11722</v>
      </c>
      <c r="F3126" s="14" t="s">
        <v>25424</v>
      </c>
    </row>
    <row r="3127" spans="1:6" x14ac:dyDescent="0.25">
      <c r="A3127" s="6" t="s">
        <v>13054</v>
      </c>
      <c r="B3127" s="1" t="s">
        <v>13055</v>
      </c>
      <c r="C3127" s="1" t="s">
        <v>11626</v>
      </c>
      <c r="D3127" s="8" t="s">
        <v>4077</v>
      </c>
      <c r="E3127" s="1" t="s">
        <v>13056</v>
      </c>
      <c r="F3127" s="14" t="s">
        <v>25424</v>
      </c>
    </row>
    <row r="3128" spans="1:6" x14ac:dyDescent="0.25">
      <c r="A3128" s="6" t="s">
        <v>13783</v>
      </c>
      <c r="B3128" s="1" t="s">
        <v>13784</v>
      </c>
      <c r="C3128" s="1" t="s">
        <v>11626</v>
      </c>
      <c r="D3128" s="8" t="s">
        <v>4077</v>
      </c>
      <c r="E3128" s="1" t="s">
        <v>13785</v>
      </c>
      <c r="F3128" s="14" t="s">
        <v>25424</v>
      </c>
    </row>
    <row r="3129" spans="1:6" x14ac:dyDescent="0.25">
      <c r="A3129" s="6" t="s">
        <v>11701</v>
      </c>
      <c r="B3129" s="1" t="s">
        <v>11702</v>
      </c>
      <c r="C3129" s="1" t="s">
        <v>11626</v>
      </c>
      <c r="D3129" s="8" t="s">
        <v>4077</v>
      </c>
      <c r="E3129" s="1" t="s">
        <v>11703</v>
      </c>
      <c r="F3129" s="14" t="s">
        <v>25424</v>
      </c>
    </row>
    <row r="3130" spans="1:6" x14ac:dyDescent="0.25">
      <c r="A3130" s="6" t="s">
        <v>11624</v>
      </c>
      <c r="B3130" s="1" t="s">
        <v>11625</v>
      </c>
      <c r="C3130" s="1" t="s">
        <v>11626</v>
      </c>
      <c r="D3130" s="8" t="s">
        <v>4077</v>
      </c>
      <c r="E3130" s="1" t="s">
        <v>11627</v>
      </c>
      <c r="F3130" s="14" t="s">
        <v>25424</v>
      </c>
    </row>
    <row r="3131" spans="1:6" x14ac:dyDescent="0.25">
      <c r="A3131" s="6" t="s">
        <v>12184</v>
      </c>
      <c r="B3131" s="1" t="s">
        <v>12185</v>
      </c>
      <c r="C3131" s="1" t="s">
        <v>11626</v>
      </c>
      <c r="D3131" s="8" t="s">
        <v>4077</v>
      </c>
      <c r="E3131" s="1" t="s">
        <v>12186</v>
      </c>
      <c r="F3131" s="14" t="s">
        <v>25424</v>
      </c>
    </row>
    <row r="3132" spans="1:6" x14ac:dyDescent="0.25">
      <c r="A3132" s="6" t="s">
        <v>13325</v>
      </c>
      <c r="B3132" s="1" t="s">
        <v>13326</v>
      </c>
      <c r="C3132" s="1" t="s">
        <v>13327</v>
      </c>
      <c r="D3132" s="8" t="s">
        <v>4077</v>
      </c>
      <c r="E3132" s="1" t="s">
        <v>13328</v>
      </c>
      <c r="F3132" s="14" t="s">
        <v>25424</v>
      </c>
    </row>
    <row r="3133" spans="1:6" x14ac:dyDescent="0.25">
      <c r="A3133" s="6" t="s">
        <v>14217</v>
      </c>
      <c r="B3133" s="1" t="s">
        <v>14218</v>
      </c>
      <c r="C3133" s="1" t="s">
        <v>11626</v>
      </c>
      <c r="D3133" s="8" t="s">
        <v>4077</v>
      </c>
      <c r="E3133" s="1" t="s">
        <v>14219</v>
      </c>
      <c r="F3133" s="14" t="s">
        <v>25424</v>
      </c>
    </row>
    <row r="3134" spans="1:6" x14ac:dyDescent="0.25">
      <c r="A3134" s="6" t="s">
        <v>11659</v>
      </c>
      <c r="B3134" s="1" t="s">
        <v>11660</v>
      </c>
      <c r="C3134" s="1" t="s">
        <v>11661</v>
      </c>
      <c r="D3134" s="8" t="s">
        <v>4077</v>
      </c>
      <c r="E3134" s="1" t="s">
        <v>11662</v>
      </c>
      <c r="F3134" s="14" t="s">
        <v>25424</v>
      </c>
    </row>
    <row r="3135" spans="1:6" x14ac:dyDescent="0.25">
      <c r="A3135" s="6" t="s">
        <v>11663</v>
      </c>
      <c r="B3135" s="1" t="s">
        <v>11664</v>
      </c>
      <c r="C3135" s="1" t="s">
        <v>11665</v>
      </c>
      <c r="D3135" s="8" t="s">
        <v>4077</v>
      </c>
      <c r="E3135" s="1" t="s">
        <v>11666</v>
      </c>
      <c r="F3135" s="14" t="s">
        <v>25424</v>
      </c>
    </row>
    <row r="3136" spans="1:6" x14ac:dyDescent="0.25">
      <c r="A3136" s="6" t="s">
        <v>14182</v>
      </c>
      <c r="B3136" s="1" t="s">
        <v>14183</v>
      </c>
      <c r="C3136" s="1" t="s">
        <v>11626</v>
      </c>
      <c r="D3136" s="8" t="s">
        <v>4077</v>
      </c>
      <c r="E3136" s="1" t="s">
        <v>14184</v>
      </c>
      <c r="F3136" s="14" t="s">
        <v>25424</v>
      </c>
    </row>
    <row r="3137" spans="1:6" x14ac:dyDescent="0.25">
      <c r="A3137" s="6" t="s">
        <v>12889</v>
      </c>
      <c r="B3137" s="1" t="s">
        <v>12890</v>
      </c>
      <c r="C3137" s="1" t="s">
        <v>11626</v>
      </c>
      <c r="D3137" s="8" t="s">
        <v>4077</v>
      </c>
      <c r="E3137" s="1" t="s">
        <v>12891</v>
      </c>
      <c r="F3137" s="14" t="s">
        <v>25424</v>
      </c>
    </row>
    <row r="3138" spans="1:6" x14ac:dyDescent="0.25">
      <c r="A3138" s="6" t="s">
        <v>11675</v>
      </c>
      <c r="B3138" s="1" t="s">
        <v>11676</v>
      </c>
      <c r="C3138" s="1" t="s">
        <v>11669</v>
      </c>
      <c r="D3138" s="8" t="s">
        <v>4077</v>
      </c>
      <c r="E3138" s="1" t="s">
        <v>11677</v>
      </c>
      <c r="F3138" s="14" t="s">
        <v>25424</v>
      </c>
    </row>
    <row r="3139" spans="1:6" x14ac:dyDescent="0.25">
      <c r="A3139" s="6" t="s">
        <v>11667</v>
      </c>
      <c r="B3139" s="1" t="s">
        <v>11668</v>
      </c>
      <c r="C3139" s="1" t="s">
        <v>11669</v>
      </c>
      <c r="D3139" s="8" t="s">
        <v>4077</v>
      </c>
      <c r="E3139" s="1" t="s">
        <v>11670</v>
      </c>
      <c r="F3139" s="14" t="s">
        <v>25424</v>
      </c>
    </row>
    <row r="3140" spans="1:6" x14ac:dyDescent="0.25">
      <c r="A3140" s="6" t="s">
        <v>12930</v>
      </c>
      <c r="B3140" s="1" t="s">
        <v>12931</v>
      </c>
      <c r="C3140" s="1" t="s">
        <v>11669</v>
      </c>
      <c r="D3140" s="8" t="s">
        <v>4077</v>
      </c>
      <c r="E3140" s="1" t="s">
        <v>12932</v>
      </c>
      <c r="F3140" s="14" t="s">
        <v>25424</v>
      </c>
    </row>
    <row r="3141" spans="1:6" x14ac:dyDescent="0.25">
      <c r="A3141" s="6" t="s">
        <v>14120</v>
      </c>
      <c r="B3141" s="1" t="s">
        <v>14121</v>
      </c>
      <c r="C3141" s="1" t="s">
        <v>14122</v>
      </c>
      <c r="D3141" s="8" t="s">
        <v>4077</v>
      </c>
      <c r="E3141" s="1" t="s">
        <v>14123</v>
      </c>
      <c r="F3141" s="14" t="s">
        <v>25424</v>
      </c>
    </row>
    <row r="3142" spans="1:6" x14ac:dyDescent="0.25">
      <c r="A3142" s="6" t="s">
        <v>11999</v>
      </c>
      <c r="B3142" s="1" t="s">
        <v>12000</v>
      </c>
      <c r="C3142" s="1" t="s">
        <v>12001</v>
      </c>
      <c r="D3142" s="8" t="s">
        <v>4077</v>
      </c>
      <c r="E3142" s="1" t="s">
        <v>12002</v>
      </c>
      <c r="F3142" s="14" t="s">
        <v>25424</v>
      </c>
    </row>
    <row r="3143" spans="1:6" x14ac:dyDescent="0.25">
      <c r="A3143" s="6" t="s">
        <v>11671</v>
      </c>
      <c r="B3143" s="1" t="s">
        <v>11672</v>
      </c>
      <c r="C3143" s="1" t="s">
        <v>11673</v>
      </c>
      <c r="D3143" s="8" t="s">
        <v>4077</v>
      </c>
      <c r="E3143" s="1" t="s">
        <v>11674</v>
      </c>
      <c r="F3143" s="14" t="s">
        <v>25424</v>
      </c>
    </row>
    <row r="3144" spans="1:6" ht="28.5" x14ac:dyDescent="0.25">
      <c r="A3144" s="1" t="s">
        <v>17753</v>
      </c>
      <c r="B3144" s="1" t="s">
        <v>17754</v>
      </c>
      <c r="C3144" s="1" t="s">
        <v>11747</v>
      </c>
      <c r="D3144" s="8" t="s">
        <v>4077</v>
      </c>
      <c r="E3144" s="1" t="s">
        <v>17755</v>
      </c>
      <c r="F3144" s="14" t="s">
        <v>25424</v>
      </c>
    </row>
    <row r="3145" spans="1:6" x14ac:dyDescent="0.25">
      <c r="A3145" s="6" t="s">
        <v>12402</v>
      </c>
      <c r="B3145" s="1" t="s">
        <v>12403</v>
      </c>
      <c r="C3145" s="1" t="s">
        <v>12404</v>
      </c>
      <c r="D3145" s="8" t="s">
        <v>4077</v>
      </c>
      <c r="E3145" s="1" t="s">
        <v>12405</v>
      </c>
      <c r="F3145" s="14" t="s">
        <v>25424</v>
      </c>
    </row>
    <row r="3146" spans="1:6" x14ac:dyDescent="0.25">
      <c r="A3146" s="1" t="s">
        <v>17750</v>
      </c>
      <c r="B3146" s="1" t="s">
        <v>17751</v>
      </c>
      <c r="C3146" s="1" t="s">
        <v>11747</v>
      </c>
      <c r="D3146" s="8" t="s">
        <v>11747</v>
      </c>
      <c r="E3146" s="1" t="s">
        <v>17752</v>
      </c>
      <c r="F3146" s="14" t="s">
        <v>25424</v>
      </c>
    </row>
    <row r="3147" spans="1:6" x14ac:dyDescent="0.25">
      <c r="A3147" s="6" t="s">
        <v>13750</v>
      </c>
      <c r="B3147" s="1" t="s">
        <v>7309</v>
      </c>
      <c r="C3147" s="1" t="s">
        <v>13751</v>
      </c>
      <c r="D3147" s="8" t="s">
        <v>4077</v>
      </c>
      <c r="E3147" s="1" t="s">
        <v>13752</v>
      </c>
      <c r="F3147" s="14" t="s">
        <v>25424</v>
      </c>
    </row>
    <row r="3148" spans="1:6" x14ac:dyDescent="0.25">
      <c r="A3148" s="6" t="s">
        <v>11745</v>
      </c>
      <c r="B3148" s="1" t="s">
        <v>11746</v>
      </c>
      <c r="C3148" s="1" t="s">
        <v>11747</v>
      </c>
      <c r="D3148" s="8" t="s">
        <v>4077</v>
      </c>
      <c r="E3148" s="1" t="s">
        <v>11748</v>
      </c>
      <c r="F3148" s="14" t="s">
        <v>25424</v>
      </c>
    </row>
    <row r="3149" spans="1:6" x14ac:dyDescent="0.25">
      <c r="A3149" s="6" t="s">
        <v>14311</v>
      </c>
      <c r="B3149" s="1" t="s">
        <v>14312</v>
      </c>
      <c r="C3149" s="1" t="s">
        <v>14313</v>
      </c>
      <c r="D3149" s="8" t="s">
        <v>4077</v>
      </c>
      <c r="E3149" s="1" t="s">
        <v>14314</v>
      </c>
      <c r="F3149" s="14" t="s">
        <v>25424</v>
      </c>
    </row>
    <row r="3150" spans="1:6" x14ac:dyDescent="0.25">
      <c r="A3150" s="1" t="s">
        <v>15788</v>
      </c>
      <c r="B3150" s="1" t="s">
        <v>15789</v>
      </c>
      <c r="C3150" s="1" t="s">
        <v>5567</v>
      </c>
      <c r="D3150" s="8" t="s">
        <v>4077</v>
      </c>
      <c r="E3150" s="1" t="s">
        <v>15790</v>
      </c>
      <c r="F3150" s="14" t="s">
        <v>25424</v>
      </c>
    </row>
    <row r="3151" spans="1:6" x14ac:dyDescent="0.25">
      <c r="A3151" s="6" t="s">
        <v>12579</v>
      </c>
      <c r="B3151" s="1" t="s">
        <v>12580</v>
      </c>
      <c r="C3151" s="1" t="s">
        <v>12581</v>
      </c>
      <c r="D3151" s="8" t="s">
        <v>4077</v>
      </c>
      <c r="E3151" s="1" t="s">
        <v>12582</v>
      </c>
      <c r="F3151" s="14" t="s">
        <v>25424</v>
      </c>
    </row>
    <row r="3152" spans="1:6" x14ac:dyDescent="0.25">
      <c r="A3152" s="1" t="s">
        <v>20746</v>
      </c>
      <c r="B3152" s="1" t="s">
        <v>20747</v>
      </c>
      <c r="C3152" s="1" t="s">
        <v>5567</v>
      </c>
      <c r="D3152" s="8" t="s">
        <v>4077</v>
      </c>
      <c r="E3152" s="1" t="s">
        <v>20748</v>
      </c>
      <c r="F3152" s="14" t="s">
        <v>25424</v>
      </c>
    </row>
    <row r="3153" spans="1:6" x14ac:dyDescent="0.25">
      <c r="A3153" s="6" t="s">
        <v>12848</v>
      </c>
      <c r="B3153" s="1" t="s">
        <v>12849</v>
      </c>
      <c r="C3153" s="1" t="s">
        <v>12850</v>
      </c>
      <c r="D3153" s="8" t="s">
        <v>4077</v>
      </c>
      <c r="E3153" s="1" t="s">
        <v>12851</v>
      </c>
      <c r="F3153" s="14" t="s">
        <v>25424</v>
      </c>
    </row>
    <row r="3154" spans="1:6" x14ac:dyDescent="0.25">
      <c r="A3154" s="6" t="s">
        <v>11996</v>
      </c>
      <c r="B3154" s="1" t="s">
        <v>11997</v>
      </c>
      <c r="C3154" s="1" t="s">
        <v>11793</v>
      </c>
      <c r="D3154" s="8" t="s">
        <v>4077</v>
      </c>
      <c r="E3154" s="1" t="s">
        <v>11998</v>
      </c>
      <c r="F3154" s="14" t="s">
        <v>25424</v>
      </c>
    </row>
    <row r="3155" spans="1:6" x14ac:dyDescent="0.25">
      <c r="A3155" s="6" t="s">
        <v>14411</v>
      </c>
      <c r="B3155" s="1" t="s">
        <v>14412</v>
      </c>
      <c r="C3155" s="1" t="s">
        <v>11793</v>
      </c>
      <c r="D3155" s="8" t="s">
        <v>4077</v>
      </c>
      <c r="E3155" s="1" t="s">
        <v>14413</v>
      </c>
      <c r="F3155" s="14" t="s">
        <v>25424</v>
      </c>
    </row>
    <row r="3156" spans="1:6" x14ac:dyDescent="0.25">
      <c r="A3156" s="6" t="s">
        <v>13410</v>
      </c>
      <c r="B3156" s="1" t="s">
        <v>13411</v>
      </c>
      <c r="C3156" s="1" t="s">
        <v>11793</v>
      </c>
      <c r="D3156" s="8" t="s">
        <v>4077</v>
      </c>
      <c r="E3156" s="1" t="s">
        <v>13412</v>
      </c>
      <c r="F3156" s="14" t="s">
        <v>25424</v>
      </c>
    </row>
    <row r="3157" spans="1:6" x14ac:dyDescent="0.25">
      <c r="A3157" s="6" t="s">
        <v>11791</v>
      </c>
      <c r="B3157" s="1" t="s">
        <v>11792</v>
      </c>
      <c r="C3157" s="1" t="s">
        <v>11793</v>
      </c>
      <c r="D3157" s="8" t="s">
        <v>4077</v>
      </c>
      <c r="E3157" s="1" t="s">
        <v>11794</v>
      </c>
      <c r="F3157" s="14" t="s">
        <v>25424</v>
      </c>
    </row>
    <row r="3158" spans="1:6" x14ac:dyDescent="0.25">
      <c r="A3158" s="6" t="s">
        <v>12874</v>
      </c>
      <c r="B3158" s="1" t="s">
        <v>12875</v>
      </c>
      <c r="C3158" s="1" t="s">
        <v>11793</v>
      </c>
      <c r="D3158" s="8" t="s">
        <v>4077</v>
      </c>
      <c r="E3158" s="1" t="s">
        <v>12876</v>
      </c>
      <c r="F3158" s="14" t="s">
        <v>25424</v>
      </c>
    </row>
    <row r="3159" spans="1:6" x14ac:dyDescent="0.25">
      <c r="A3159" s="6" t="s">
        <v>13619</v>
      </c>
      <c r="B3159" s="1" t="s">
        <v>13620</v>
      </c>
      <c r="C3159" s="1" t="s">
        <v>13621</v>
      </c>
      <c r="D3159" s="8" t="s">
        <v>4077</v>
      </c>
      <c r="E3159" s="1" t="s">
        <v>13622</v>
      </c>
      <c r="F3159" s="14" t="s">
        <v>25424</v>
      </c>
    </row>
    <row r="3160" spans="1:6" x14ac:dyDescent="0.25">
      <c r="A3160" s="6" t="s">
        <v>13287</v>
      </c>
      <c r="B3160" s="1" t="s">
        <v>13288</v>
      </c>
      <c r="C3160" s="1" t="s">
        <v>12236</v>
      </c>
      <c r="D3160" s="8" t="s">
        <v>4077</v>
      </c>
      <c r="E3160" s="1" t="s">
        <v>13289</v>
      </c>
      <c r="F3160" s="14" t="s">
        <v>25424</v>
      </c>
    </row>
    <row r="3161" spans="1:6" x14ac:dyDescent="0.25">
      <c r="A3161" s="6" t="s">
        <v>13735</v>
      </c>
      <c r="B3161" s="1" t="s">
        <v>13736</v>
      </c>
      <c r="C3161" s="1" t="s">
        <v>12236</v>
      </c>
      <c r="D3161" s="8" t="s">
        <v>4077</v>
      </c>
      <c r="E3161" s="1" t="s">
        <v>13737</v>
      </c>
      <c r="F3161" s="14" t="s">
        <v>25424</v>
      </c>
    </row>
    <row r="3162" spans="1:6" x14ac:dyDescent="0.25">
      <c r="A3162" s="6" t="s">
        <v>13115</v>
      </c>
      <c r="B3162" s="1" t="s">
        <v>13116</v>
      </c>
      <c r="C3162" s="1" t="s">
        <v>12236</v>
      </c>
      <c r="D3162" s="8" t="s">
        <v>4077</v>
      </c>
      <c r="E3162" s="1" t="s">
        <v>13117</v>
      </c>
      <c r="F3162" s="14" t="s">
        <v>25424</v>
      </c>
    </row>
    <row r="3163" spans="1:6" x14ac:dyDescent="0.25">
      <c r="A3163" s="6" t="s">
        <v>12815</v>
      </c>
      <c r="B3163" s="1" t="s">
        <v>12816</v>
      </c>
      <c r="C3163" s="1" t="s">
        <v>12236</v>
      </c>
      <c r="D3163" s="8" t="s">
        <v>4077</v>
      </c>
      <c r="E3163" s="1" t="s">
        <v>12817</v>
      </c>
      <c r="F3163" s="14" t="s">
        <v>25424</v>
      </c>
    </row>
    <row r="3164" spans="1:6" x14ac:dyDescent="0.25">
      <c r="A3164" s="6" t="s">
        <v>12658</v>
      </c>
      <c r="B3164" s="1" t="s">
        <v>12659</v>
      </c>
      <c r="C3164" s="1" t="s">
        <v>12236</v>
      </c>
      <c r="D3164" s="8" t="s">
        <v>4077</v>
      </c>
      <c r="E3164" s="1" t="s">
        <v>12660</v>
      </c>
      <c r="F3164" s="14" t="s">
        <v>25424</v>
      </c>
    </row>
    <row r="3165" spans="1:6" x14ac:dyDescent="0.25">
      <c r="A3165" s="6" t="s">
        <v>12243</v>
      </c>
      <c r="B3165" s="1" t="s">
        <v>12244</v>
      </c>
      <c r="C3165" s="1" t="s">
        <v>12245</v>
      </c>
      <c r="D3165" s="8" t="s">
        <v>4077</v>
      </c>
      <c r="E3165" s="1" t="s">
        <v>12246</v>
      </c>
      <c r="F3165" s="14" t="s">
        <v>25424</v>
      </c>
    </row>
    <row r="3166" spans="1:6" x14ac:dyDescent="0.25">
      <c r="A3166" s="6" t="s">
        <v>12250</v>
      </c>
      <c r="B3166" s="1" t="s">
        <v>12251</v>
      </c>
      <c r="C3166" s="1" t="s">
        <v>12245</v>
      </c>
      <c r="D3166" s="8" t="s">
        <v>4077</v>
      </c>
      <c r="E3166" s="1" t="s">
        <v>12252</v>
      </c>
      <c r="F3166" s="14" t="s">
        <v>25424</v>
      </c>
    </row>
    <row r="3167" spans="1:6" x14ac:dyDescent="0.25">
      <c r="A3167" s="6" t="s">
        <v>12548</v>
      </c>
      <c r="B3167" s="1" t="s">
        <v>12549</v>
      </c>
      <c r="C3167" s="1" t="s">
        <v>12245</v>
      </c>
      <c r="D3167" s="8" t="s">
        <v>4077</v>
      </c>
      <c r="E3167" s="1" t="s">
        <v>12550</v>
      </c>
      <c r="F3167" s="14" t="s">
        <v>25424</v>
      </c>
    </row>
    <row r="3168" spans="1:6" x14ac:dyDescent="0.25">
      <c r="A3168" s="6" t="s">
        <v>12413</v>
      </c>
      <c r="B3168" s="1" t="s">
        <v>12414</v>
      </c>
      <c r="C3168" s="1" t="s">
        <v>12245</v>
      </c>
      <c r="D3168" s="8" t="s">
        <v>4077</v>
      </c>
      <c r="E3168" s="1" t="s">
        <v>12415</v>
      </c>
      <c r="F3168" s="14" t="s">
        <v>25424</v>
      </c>
    </row>
    <row r="3169" spans="1:6" x14ac:dyDescent="0.25">
      <c r="A3169" s="6" t="s">
        <v>14223</v>
      </c>
      <c r="B3169" s="1" t="s">
        <v>14224</v>
      </c>
      <c r="C3169" s="1" t="s">
        <v>12245</v>
      </c>
      <c r="D3169" s="8" t="s">
        <v>4077</v>
      </c>
      <c r="E3169" s="1" t="s">
        <v>14225</v>
      </c>
      <c r="F3169" s="14" t="s">
        <v>25424</v>
      </c>
    </row>
    <row r="3170" spans="1:6" x14ac:dyDescent="0.25">
      <c r="A3170" s="1" t="s">
        <v>19848</v>
      </c>
      <c r="B3170" s="1" t="s">
        <v>19854</v>
      </c>
      <c r="C3170" s="1" t="s">
        <v>4077</v>
      </c>
      <c r="D3170" s="8" t="s">
        <v>12245</v>
      </c>
      <c r="E3170" s="1" t="s">
        <v>19855</v>
      </c>
      <c r="F3170" s="14" t="s">
        <v>25424</v>
      </c>
    </row>
    <row r="3171" spans="1:6" x14ac:dyDescent="0.25">
      <c r="A3171" s="6" t="s">
        <v>12557</v>
      </c>
      <c r="B3171" s="1" t="s">
        <v>12558</v>
      </c>
      <c r="C3171" s="1" t="s">
        <v>12245</v>
      </c>
      <c r="D3171" s="8" t="s">
        <v>4077</v>
      </c>
      <c r="E3171" s="1" t="s">
        <v>12559</v>
      </c>
      <c r="F3171" s="14" t="s">
        <v>25424</v>
      </c>
    </row>
    <row r="3172" spans="1:6" x14ac:dyDescent="0.25">
      <c r="A3172" s="6" t="s">
        <v>12247</v>
      </c>
      <c r="B3172" s="1" t="s">
        <v>12248</v>
      </c>
      <c r="C3172" s="1" t="s">
        <v>12245</v>
      </c>
      <c r="D3172" s="8" t="s">
        <v>4077</v>
      </c>
      <c r="E3172" s="1" t="s">
        <v>12249</v>
      </c>
      <c r="F3172" s="14" t="s">
        <v>25424</v>
      </c>
    </row>
    <row r="3173" spans="1:6" x14ac:dyDescent="0.25">
      <c r="A3173" s="6" t="s">
        <v>13763</v>
      </c>
      <c r="B3173" s="1" t="s">
        <v>13764</v>
      </c>
      <c r="C3173" s="1" t="s">
        <v>13765</v>
      </c>
      <c r="D3173" s="8" t="s">
        <v>4077</v>
      </c>
      <c r="E3173" s="1" t="s">
        <v>13766</v>
      </c>
      <c r="F3173" s="14" t="s">
        <v>25424</v>
      </c>
    </row>
    <row r="3174" spans="1:6" x14ac:dyDescent="0.25">
      <c r="A3174" s="6" t="s">
        <v>14439</v>
      </c>
      <c r="B3174" s="6" t="s">
        <v>14440</v>
      </c>
      <c r="C3174" s="1" t="s">
        <v>14437</v>
      </c>
      <c r="D3174" s="8" t="s">
        <v>4077</v>
      </c>
      <c r="E3174" s="1" t="s">
        <v>14441</v>
      </c>
      <c r="F3174" s="14" t="s">
        <v>25424</v>
      </c>
    </row>
    <row r="3175" spans="1:6" x14ac:dyDescent="0.25">
      <c r="A3175" s="1" t="s">
        <v>16157</v>
      </c>
      <c r="B3175" s="1" t="s">
        <v>16158</v>
      </c>
      <c r="C3175" s="1" t="s">
        <v>11839</v>
      </c>
      <c r="D3175" s="8" t="s">
        <v>4077</v>
      </c>
      <c r="E3175" s="1" t="s">
        <v>16159</v>
      </c>
      <c r="F3175" s="14" t="s">
        <v>25424</v>
      </c>
    </row>
    <row r="3176" spans="1:6" x14ac:dyDescent="0.25">
      <c r="A3176" s="6" t="s">
        <v>11837</v>
      </c>
      <c r="B3176" s="1" t="s">
        <v>11838</v>
      </c>
      <c r="C3176" s="1" t="s">
        <v>11839</v>
      </c>
      <c r="D3176" s="8" t="s">
        <v>4077</v>
      </c>
      <c r="E3176" s="1" t="s">
        <v>11840</v>
      </c>
      <c r="F3176" s="14" t="s">
        <v>25424</v>
      </c>
    </row>
    <row r="3177" spans="1:6" x14ac:dyDescent="0.25">
      <c r="A3177" s="6" t="s">
        <v>14435</v>
      </c>
      <c r="B3177" s="6" t="s">
        <v>14436</v>
      </c>
      <c r="C3177" s="1" t="s">
        <v>14437</v>
      </c>
      <c r="D3177" s="8" t="s">
        <v>4077</v>
      </c>
      <c r="E3177" s="1" t="s">
        <v>14438</v>
      </c>
      <c r="F3177" s="14" t="s">
        <v>25424</v>
      </c>
    </row>
    <row r="3178" spans="1:6" x14ac:dyDescent="0.25">
      <c r="A3178" s="1" t="s">
        <v>4216</v>
      </c>
      <c r="B3178" s="1" t="s">
        <v>4217</v>
      </c>
      <c r="C3178" s="1" t="s">
        <v>3129</v>
      </c>
      <c r="D3178" s="8" t="s">
        <v>3120</v>
      </c>
      <c r="E3178" s="1" t="s">
        <v>4218</v>
      </c>
      <c r="F3178" s="14" t="s">
        <v>25399</v>
      </c>
    </row>
    <row r="3179" spans="1:6" x14ac:dyDescent="0.25">
      <c r="A3179" s="1" t="s">
        <v>4240</v>
      </c>
      <c r="B3179" s="1" t="s">
        <v>4241</v>
      </c>
      <c r="C3179" s="1" t="s">
        <v>3129</v>
      </c>
      <c r="D3179" s="8" t="s">
        <v>3299</v>
      </c>
      <c r="E3179" s="1" t="s">
        <v>4218</v>
      </c>
      <c r="F3179" s="14" t="s">
        <v>25399</v>
      </c>
    </row>
    <row r="3180" spans="1:6" x14ac:dyDescent="0.25">
      <c r="A3180" s="1" t="s">
        <v>3901</v>
      </c>
      <c r="B3180" s="1" t="s">
        <v>3902</v>
      </c>
      <c r="C3180" s="1" t="s">
        <v>3903</v>
      </c>
      <c r="D3180" s="8" t="s">
        <v>3143</v>
      </c>
      <c r="E3180" s="1" t="s">
        <v>3904</v>
      </c>
      <c r="F3180" s="14" t="s">
        <v>25399</v>
      </c>
    </row>
    <row r="3181" spans="1:6" x14ac:dyDescent="0.25">
      <c r="A3181" s="1" t="s">
        <v>4299</v>
      </c>
      <c r="B3181" s="1" t="s">
        <v>4300</v>
      </c>
      <c r="C3181" s="1" t="s">
        <v>3129</v>
      </c>
      <c r="D3181" s="8" t="s">
        <v>3120</v>
      </c>
      <c r="E3181" s="1" t="s">
        <v>4301</v>
      </c>
      <c r="F3181" s="14" t="s">
        <v>25399</v>
      </c>
    </row>
    <row r="3182" spans="1:6" x14ac:dyDescent="0.25">
      <c r="A3182" s="1" t="s">
        <v>3225</v>
      </c>
      <c r="B3182" s="1" t="s">
        <v>3226</v>
      </c>
      <c r="C3182" s="1" t="s">
        <v>3129</v>
      </c>
      <c r="D3182" s="8" t="s">
        <v>3120</v>
      </c>
      <c r="E3182" s="1" t="s">
        <v>3227</v>
      </c>
      <c r="F3182" s="14" t="s">
        <v>25399</v>
      </c>
    </row>
    <row r="3183" spans="1:6" x14ac:dyDescent="0.25">
      <c r="A3183" s="1" t="s">
        <v>4143</v>
      </c>
      <c r="B3183" s="1" t="s">
        <v>4144</v>
      </c>
      <c r="C3183" s="1" t="s">
        <v>3129</v>
      </c>
      <c r="D3183" s="8" t="s">
        <v>3237</v>
      </c>
      <c r="E3183" s="1" t="s">
        <v>4145</v>
      </c>
      <c r="F3183" s="14" t="s">
        <v>25399</v>
      </c>
    </row>
    <row r="3184" spans="1:6" x14ac:dyDescent="0.25">
      <c r="A3184" s="1" t="s">
        <v>3607</v>
      </c>
      <c r="B3184" s="1" t="s">
        <v>3608</v>
      </c>
      <c r="C3184" s="1" t="s">
        <v>3129</v>
      </c>
      <c r="D3184" s="8" t="s">
        <v>3143</v>
      </c>
      <c r="E3184" s="1" t="s">
        <v>3609</v>
      </c>
      <c r="F3184" s="14" t="s">
        <v>25399</v>
      </c>
    </row>
    <row r="3185" spans="1:6" x14ac:dyDescent="0.25">
      <c r="A3185" s="1" t="s">
        <v>3358</v>
      </c>
      <c r="B3185" s="1" t="s">
        <v>3359</v>
      </c>
      <c r="C3185" s="1" t="s">
        <v>3129</v>
      </c>
      <c r="D3185" s="8" t="s">
        <v>3143</v>
      </c>
      <c r="E3185" s="1" t="s">
        <v>3360</v>
      </c>
      <c r="F3185" s="14" t="s">
        <v>25399</v>
      </c>
    </row>
    <row r="3186" spans="1:6" x14ac:dyDescent="0.25">
      <c r="A3186" s="1" t="s">
        <v>3616</v>
      </c>
      <c r="B3186" s="1" t="s">
        <v>3617</v>
      </c>
      <c r="C3186" s="1" t="s">
        <v>3129</v>
      </c>
      <c r="D3186" s="8" t="s">
        <v>3120</v>
      </c>
      <c r="E3186" s="1" t="s">
        <v>3618</v>
      </c>
      <c r="F3186" s="14" t="s">
        <v>25399</v>
      </c>
    </row>
    <row r="3187" spans="1:6" x14ac:dyDescent="0.25">
      <c r="A3187" s="1" t="s">
        <v>3940</v>
      </c>
      <c r="B3187" s="1" t="s">
        <v>3941</v>
      </c>
      <c r="C3187" s="1" t="s">
        <v>3129</v>
      </c>
      <c r="D3187" s="8" t="s">
        <v>3129</v>
      </c>
      <c r="E3187" s="1" t="s">
        <v>3942</v>
      </c>
      <c r="F3187" s="14" t="s">
        <v>25399</v>
      </c>
    </row>
    <row r="3188" spans="1:6" x14ac:dyDescent="0.25">
      <c r="A3188" s="1" t="s">
        <v>3610</v>
      </c>
      <c r="B3188" s="1" t="s">
        <v>3611</v>
      </c>
      <c r="C3188" s="1" t="s">
        <v>3129</v>
      </c>
      <c r="D3188" s="8" t="s">
        <v>3120</v>
      </c>
      <c r="E3188" s="1" t="s">
        <v>3612</v>
      </c>
      <c r="F3188" s="14" t="s">
        <v>25399</v>
      </c>
    </row>
    <row r="3189" spans="1:6" x14ac:dyDescent="0.25">
      <c r="A3189" s="1" t="s">
        <v>4278</v>
      </c>
      <c r="B3189" s="1" t="s">
        <v>4279</v>
      </c>
      <c r="C3189" s="1" t="s">
        <v>3129</v>
      </c>
      <c r="D3189" s="8" t="s">
        <v>3120</v>
      </c>
      <c r="E3189" s="1" t="s">
        <v>4280</v>
      </c>
      <c r="F3189" s="14" t="s">
        <v>25399</v>
      </c>
    </row>
    <row r="3190" spans="1:6" x14ac:dyDescent="0.25">
      <c r="A3190" s="1" t="s">
        <v>3613</v>
      </c>
      <c r="B3190" s="1" t="s">
        <v>3614</v>
      </c>
      <c r="C3190" s="1" t="s">
        <v>3129</v>
      </c>
      <c r="D3190" s="8" t="s">
        <v>3120</v>
      </c>
      <c r="E3190" s="1" t="s">
        <v>3615</v>
      </c>
      <c r="F3190" s="14" t="s">
        <v>25399</v>
      </c>
    </row>
    <row r="3191" spans="1:6" x14ac:dyDescent="0.25">
      <c r="A3191" s="1" t="s">
        <v>4281</v>
      </c>
      <c r="B3191" s="1" t="s">
        <v>4282</v>
      </c>
      <c r="C3191" s="1" t="s">
        <v>3233</v>
      </c>
      <c r="D3191" s="8" t="s">
        <v>3120</v>
      </c>
      <c r="E3191" s="1" t="s">
        <v>4283</v>
      </c>
      <c r="F3191" s="14" t="s">
        <v>25399</v>
      </c>
    </row>
    <row r="3192" spans="1:6" x14ac:dyDescent="0.25">
      <c r="A3192" s="1" t="s">
        <v>4338</v>
      </c>
      <c r="B3192" s="1" t="s">
        <v>4339</v>
      </c>
      <c r="C3192" s="1" t="s">
        <v>3137</v>
      </c>
      <c r="D3192" s="8" t="s">
        <v>3120</v>
      </c>
      <c r="E3192" s="1" t="s">
        <v>4340</v>
      </c>
      <c r="F3192" s="14" t="s">
        <v>25399</v>
      </c>
    </row>
    <row r="3193" spans="1:6" x14ac:dyDescent="0.25">
      <c r="A3193" s="1" t="s">
        <v>4026</v>
      </c>
      <c r="B3193" s="1" t="s">
        <v>4027</v>
      </c>
      <c r="C3193" s="1" t="s">
        <v>4028</v>
      </c>
      <c r="D3193" s="8" t="s">
        <v>4029</v>
      </c>
      <c r="E3193" s="1" t="s">
        <v>4030</v>
      </c>
      <c r="F3193" s="14" t="s">
        <v>25399</v>
      </c>
    </row>
    <row r="3194" spans="1:6" x14ac:dyDescent="0.25">
      <c r="A3194" s="1" t="s">
        <v>3500</v>
      </c>
      <c r="B3194" s="1" t="s">
        <v>3501</v>
      </c>
      <c r="C3194" s="1" t="s">
        <v>3502</v>
      </c>
      <c r="D3194" s="8" t="s">
        <v>3237</v>
      </c>
      <c r="E3194" s="1" t="s">
        <v>3503</v>
      </c>
      <c r="F3194" s="14" t="s">
        <v>25399</v>
      </c>
    </row>
    <row r="3195" spans="1:6" x14ac:dyDescent="0.25">
      <c r="A3195" s="1" t="s">
        <v>3507</v>
      </c>
      <c r="B3195" s="1" t="s">
        <v>3508</v>
      </c>
      <c r="C3195" s="1" t="s">
        <v>3502</v>
      </c>
      <c r="D3195" s="8" t="s">
        <v>3237</v>
      </c>
      <c r="E3195" s="1" t="s">
        <v>3509</v>
      </c>
      <c r="F3195" s="14" t="s">
        <v>25399</v>
      </c>
    </row>
    <row r="3196" spans="1:6" x14ac:dyDescent="0.25">
      <c r="A3196" s="1" t="s">
        <v>3297</v>
      </c>
      <c r="B3196" s="1" t="s">
        <v>3298</v>
      </c>
      <c r="C3196" s="1" t="s">
        <v>3219</v>
      </c>
      <c r="D3196" s="8" t="s">
        <v>3299</v>
      </c>
      <c r="E3196" s="1" t="s">
        <v>3300</v>
      </c>
      <c r="F3196" s="14" t="s">
        <v>25399</v>
      </c>
    </row>
    <row r="3197" spans="1:6" x14ac:dyDescent="0.25">
      <c r="A3197" s="1" t="s">
        <v>3909</v>
      </c>
      <c r="B3197" s="1" t="s">
        <v>3910</v>
      </c>
      <c r="C3197" s="1" t="s">
        <v>3219</v>
      </c>
      <c r="D3197" s="8" t="s">
        <v>3120</v>
      </c>
      <c r="E3197" s="1" t="s">
        <v>3911</v>
      </c>
      <c r="F3197" s="14" t="s">
        <v>25399</v>
      </c>
    </row>
    <row r="3198" spans="1:6" x14ac:dyDescent="0.25">
      <c r="A3198" s="1" t="s">
        <v>3221</v>
      </c>
      <c r="B3198" s="1" t="s">
        <v>3222</v>
      </c>
      <c r="C3198" s="1" t="s">
        <v>3219</v>
      </c>
      <c r="D3198" s="8" t="s">
        <v>3223</v>
      </c>
      <c r="E3198" s="1" t="s">
        <v>3224</v>
      </c>
      <c r="F3198" s="14" t="s">
        <v>25399</v>
      </c>
    </row>
    <row r="3199" spans="1:6" x14ac:dyDescent="0.25">
      <c r="A3199" s="1" t="s">
        <v>3217</v>
      </c>
      <c r="B3199" s="1" t="s">
        <v>3218</v>
      </c>
      <c r="C3199" s="1" t="s">
        <v>3219</v>
      </c>
      <c r="D3199" s="8" t="s">
        <v>3120</v>
      </c>
      <c r="E3199" s="1" t="s">
        <v>3220</v>
      </c>
      <c r="F3199" s="14" t="s">
        <v>25399</v>
      </c>
    </row>
    <row r="3200" spans="1:6" x14ac:dyDescent="0.25">
      <c r="A3200" s="1" t="s">
        <v>3281</v>
      </c>
      <c r="B3200" s="1" t="s">
        <v>3282</v>
      </c>
      <c r="C3200" s="1" t="s">
        <v>3283</v>
      </c>
      <c r="D3200" s="8" t="s">
        <v>3283</v>
      </c>
      <c r="E3200" s="1" t="s">
        <v>3284</v>
      </c>
      <c r="F3200" s="14" t="s">
        <v>25399</v>
      </c>
    </row>
    <row r="3201" spans="1:6" x14ac:dyDescent="0.25">
      <c r="A3201" s="1" t="s">
        <v>4062</v>
      </c>
      <c r="B3201" s="1" t="s">
        <v>4063</v>
      </c>
      <c r="C3201" s="1" t="s">
        <v>3283</v>
      </c>
      <c r="D3201" s="8" t="s">
        <v>3120</v>
      </c>
      <c r="E3201" s="1" t="s">
        <v>4064</v>
      </c>
      <c r="F3201" s="14" t="s">
        <v>25399</v>
      </c>
    </row>
    <row r="3202" spans="1:6" x14ac:dyDescent="0.25">
      <c r="A3202" s="1" t="s">
        <v>4065</v>
      </c>
      <c r="B3202" s="1" t="s">
        <v>4066</v>
      </c>
      <c r="C3202" s="1" t="s">
        <v>3283</v>
      </c>
      <c r="D3202" s="8" t="s">
        <v>3120</v>
      </c>
      <c r="E3202" s="1" t="s">
        <v>4067</v>
      </c>
      <c r="F3202" s="14" t="s">
        <v>25399</v>
      </c>
    </row>
    <row r="3203" spans="1:6" x14ac:dyDescent="0.25">
      <c r="A3203" s="1" t="s">
        <v>3623</v>
      </c>
      <c r="B3203" s="1" t="s">
        <v>3624</v>
      </c>
      <c r="C3203" s="1" t="s">
        <v>3283</v>
      </c>
      <c r="D3203" s="8" t="s">
        <v>3120</v>
      </c>
      <c r="E3203" s="1" t="s">
        <v>3625</v>
      </c>
      <c r="F3203" s="14" t="s">
        <v>25399</v>
      </c>
    </row>
    <row r="3204" spans="1:6" x14ac:dyDescent="0.25">
      <c r="A3204" s="1" t="s">
        <v>3148</v>
      </c>
      <c r="B3204" s="1" t="s">
        <v>3149</v>
      </c>
      <c r="C3204" s="1" t="s">
        <v>3150</v>
      </c>
      <c r="D3204" s="8" t="s">
        <v>3151</v>
      </c>
      <c r="E3204" s="1" t="s">
        <v>3152</v>
      </c>
      <c r="F3204" s="14" t="s">
        <v>25399</v>
      </c>
    </row>
    <row r="3205" spans="1:6" x14ac:dyDescent="0.25">
      <c r="A3205" s="1" t="s">
        <v>3825</v>
      </c>
      <c r="B3205" s="1" t="s">
        <v>3826</v>
      </c>
      <c r="C3205" s="1" t="s">
        <v>3151</v>
      </c>
      <c r="D3205" s="8" t="s">
        <v>3120</v>
      </c>
      <c r="E3205" s="1" t="s">
        <v>3827</v>
      </c>
      <c r="F3205" s="14" t="s">
        <v>25399</v>
      </c>
    </row>
    <row r="3206" spans="1:6" x14ac:dyDescent="0.25">
      <c r="A3206" s="1" t="s">
        <v>3960</v>
      </c>
      <c r="B3206" s="1" t="s">
        <v>3961</v>
      </c>
      <c r="C3206" s="1" t="s">
        <v>3151</v>
      </c>
      <c r="D3206" s="8" t="s">
        <v>3151</v>
      </c>
      <c r="E3206" s="1" t="s">
        <v>3962</v>
      </c>
      <c r="F3206" s="14" t="s">
        <v>25399</v>
      </c>
    </row>
    <row r="3207" spans="1:6" x14ac:dyDescent="0.25">
      <c r="A3207" s="1" t="s">
        <v>3957</v>
      </c>
      <c r="B3207" s="1" t="s">
        <v>3958</v>
      </c>
      <c r="C3207" s="1" t="s">
        <v>3151</v>
      </c>
      <c r="D3207" s="8" t="s">
        <v>3151</v>
      </c>
      <c r="E3207" s="1" t="s">
        <v>3959</v>
      </c>
      <c r="F3207" s="14" t="s">
        <v>25399</v>
      </c>
    </row>
    <row r="3208" spans="1:6" x14ac:dyDescent="0.25">
      <c r="A3208" s="1" t="s">
        <v>3211</v>
      </c>
      <c r="B3208" s="1" t="s">
        <v>3212</v>
      </c>
      <c r="C3208" s="1" t="s">
        <v>3151</v>
      </c>
      <c r="D3208" s="8" t="s">
        <v>3120</v>
      </c>
      <c r="E3208" s="1" t="s">
        <v>3213</v>
      </c>
      <c r="F3208" s="14" t="s">
        <v>25399</v>
      </c>
    </row>
    <row r="3209" spans="1:6" x14ac:dyDescent="0.25">
      <c r="A3209" s="1" t="s">
        <v>3457</v>
      </c>
      <c r="B3209" s="1" t="s">
        <v>3458</v>
      </c>
      <c r="C3209" s="1" t="s">
        <v>3151</v>
      </c>
      <c r="D3209" s="8" t="s">
        <v>3143</v>
      </c>
      <c r="E3209" s="1" t="s">
        <v>3459</v>
      </c>
      <c r="F3209" s="14" t="s">
        <v>25399</v>
      </c>
    </row>
    <row r="3210" spans="1:6" x14ac:dyDescent="0.25">
      <c r="A3210" s="1" t="s">
        <v>3648</v>
      </c>
      <c r="B3210" s="1" t="s">
        <v>3649</v>
      </c>
      <c r="C3210" s="1" t="s">
        <v>3151</v>
      </c>
      <c r="D3210" s="8" t="s">
        <v>3120</v>
      </c>
      <c r="E3210" s="1" t="s">
        <v>3650</v>
      </c>
      <c r="F3210" s="14" t="s">
        <v>25399</v>
      </c>
    </row>
    <row r="3211" spans="1:6" x14ac:dyDescent="0.25">
      <c r="A3211" s="1" t="s">
        <v>3679</v>
      </c>
      <c r="B3211" s="1" t="s">
        <v>3680</v>
      </c>
      <c r="C3211" s="1" t="s">
        <v>3169</v>
      </c>
      <c r="D3211" s="8" t="s">
        <v>3299</v>
      </c>
      <c r="E3211" s="1" t="s">
        <v>3681</v>
      </c>
      <c r="F3211" s="14" t="s">
        <v>25399</v>
      </c>
    </row>
    <row r="3212" spans="1:6" x14ac:dyDescent="0.25">
      <c r="A3212" s="1" t="s">
        <v>3167</v>
      </c>
      <c r="B3212" s="1" t="s">
        <v>3168</v>
      </c>
      <c r="C3212" s="1" t="s">
        <v>3169</v>
      </c>
      <c r="D3212" s="8" t="s">
        <v>3120</v>
      </c>
      <c r="E3212" s="1" t="s">
        <v>3170</v>
      </c>
      <c r="F3212" s="14" t="s">
        <v>25399</v>
      </c>
    </row>
    <row r="3213" spans="1:6" x14ac:dyDescent="0.25">
      <c r="A3213" s="1" t="s">
        <v>3682</v>
      </c>
      <c r="B3213" s="1" t="s">
        <v>3683</v>
      </c>
      <c r="C3213" s="1" t="s">
        <v>3169</v>
      </c>
      <c r="D3213" s="8" t="s">
        <v>3237</v>
      </c>
      <c r="E3213" s="1" t="s">
        <v>3684</v>
      </c>
      <c r="F3213" s="14" t="s">
        <v>25399</v>
      </c>
    </row>
    <row r="3214" spans="1:6" x14ac:dyDescent="0.25">
      <c r="A3214" s="1" t="s">
        <v>3757</v>
      </c>
      <c r="B3214" s="1" t="s">
        <v>3758</v>
      </c>
      <c r="C3214" s="1" t="s">
        <v>3759</v>
      </c>
      <c r="D3214" s="8" t="s">
        <v>3120</v>
      </c>
      <c r="E3214" s="1" t="s">
        <v>3760</v>
      </c>
      <c r="F3214" s="14" t="s">
        <v>25399</v>
      </c>
    </row>
    <row r="3215" spans="1:6" x14ac:dyDescent="0.25">
      <c r="A3215" s="1" t="s">
        <v>3523</v>
      </c>
      <c r="B3215" s="1" t="s">
        <v>3524</v>
      </c>
      <c r="C3215" s="1" t="s">
        <v>3525</v>
      </c>
      <c r="D3215" s="8" t="s">
        <v>3143</v>
      </c>
      <c r="E3215" s="1" t="s">
        <v>3526</v>
      </c>
      <c r="F3215" s="14" t="s">
        <v>25399</v>
      </c>
    </row>
    <row r="3216" spans="1:6" x14ac:dyDescent="0.25">
      <c r="A3216" s="1" t="s">
        <v>3550</v>
      </c>
      <c r="B3216" s="1" t="s">
        <v>3551</v>
      </c>
      <c r="C3216" s="1" t="s">
        <v>3344</v>
      </c>
      <c r="D3216" s="8" t="s">
        <v>3143</v>
      </c>
      <c r="E3216" s="1" t="s">
        <v>3552</v>
      </c>
      <c r="F3216" s="14" t="s">
        <v>25399</v>
      </c>
    </row>
    <row r="3217" spans="1:6" x14ac:dyDescent="0.25">
      <c r="A3217" s="1" t="s">
        <v>3342</v>
      </c>
      <c r="B3217" s="1" t="s">
        <v>3343</v>
      </c>
      <c r="C3217" s="1" t="s">
        <v>3344</v>
      </c>
      <c r="D3217" s="8" t="s">
        <v>3143</v>
      </c>
      <c r="E3217" s="1" t="s">
        <v>3345</v>
      </c>
      <c r="F3217" s="14" t="s">
        <v>25399</v>
      </c>
    </row>
    <row r="3218" spans="1:6" x14ac:dyDescent="0.25">
      <c r="A3218" s="1" t="s">
        <v>3897</v>
      </c>
      <c r="B3218" s="1" t="s">
        <v>3898</v>
      </c>
      <c r="C3218" s="1" t="s">
        <v>3899</v>
      </c>
      <c r="D3218" s="8" t="s">
        <v>3237</v>
      </c>
      <c r="E3218" s="1" t="s">
        <v>3900</v>
      </c>
      <c r="F3218" s="14" t="s">
        <v>25399</v>
      </c>
    </row>
    <row r="3219" spans="1:6" x14ac:dyDescent="0.25">
      <c r="A3219" s="1" t="s">
        <v>3373</v>
      </c>
      <c r="B3219" s="1" t="s">
        <v>3374</v>
      </c>
      <c r="C3219" s="1" t="s">
        <v>3129</v>
      </c>
      <c r="D3219" s="8" t="s">
        <v>3237</v>
      </c>
      <c r="E3219" s="1" t="s">
        <v>3375</v>
      </c>
      <c r="F3219" s="14" t="s">
        <v>25399</v>
      </c>
    </row>
    <row r="3220" spans="1:6" x14ac:dyDescent="0.25">
      <c r="A3220" s="1" t="s">
        <v>4315</v>
      </c>
      <c r="B3220" s="1" t="s">
        <v>4316</v>
      </c>
      <c r="C3220" s="1" t="s">
        <v>3129</v>
      </c>
      <c r="D3220" s="8" t="s">
        <v>4317</v>
      </c>
      <c r="E3220" s="1" t="s">
        <v>4318</v>
      </c>
      <c r="F3220" s="14" t="s">
        <v>25399</v>
      </c>
    </row>
    <row r="3221" spans="1:6" x14ac:dyDescent="0.25">
      <c r="A3221" s="1" t="s">
        <v>3127</v>
      </c>
      <c r="B3221" s="1" t="s">
        <v>3128</v>
      </c>
      <c r="C3221" s="1" t="s">
        <v>3129</v>
      </c>
      <c r="D3221" s="8" t="s">
        <v>3120</v>
      </c>
      <c r="E3221" s="1" t="s">
        <v>3130</v>
      </c>
      <c r="F3221" s="14" t="s">
        <v>25399</v>
      </c>
    </row>
    <row r="3222" spans="1:6" x14ac:dyDescent="0.25">
      <c r="A3222" s="1" t="s">
        <v>4014</v>
      </c>
      <c r="B3222" s="1" t="s">
        <v>4015</v>
      </c>
      <c r="C3222" s="1" t="s">
        <v>3129</v>
      </c>
      <c r="D3222" s="8" t="s">
        <v>3129</v>
      </c>
      <c r="E3222" s="1" t="s">
        <v>4016</v>
      </c>
      <c r="F3222" s="14" t="s">
        <v>25399</v>
      </c>
    </row>
    <row r="3223" spans="1:6" x14ac:dyDescent="0.25">
      <c r="A3223" s="1" t="s">
        <v>3844</v>
      </c>
      <c r="B3223" s="1" t="s">
        <v>3845</v>
      </c>
      <c r="C3223" s="1" t="s">
        <v>3129</v>
      </c>
      <c r="D3223" s="8" t="s">
        <v>3129</v>
      </c>
      <c r="E3223" s="1" t="s">
        <v>3846</v>
      </c>
      <c r="F3223" s="14" t="s">
        <v>25399</v>
      </c>
    </row>
    <row r="3224" spans="1:6" x14ac:dyDescent="0.25">
      <c r="A3224" s="1" t="s">
        <v>3894</v>
      </c>
      <c r="B3224" s="1" t="s">
        <v>3895</v>
      </c>
      <c r="C3224" s="1" t="s">
        <v>3129</v>
      </c>
      <c r="D3224" s="8" t="s">
        <v>3237</v>
      </c>
      <c r="E3224" s="1" t="s">
        <v>3896</v>
      </c>
      <c r="F3224" s="14" t="s">
        <v>25399</v>
      </c>
    </row>
    <row r="3225" spans="1:6" x14ac:dyDescent="0.25">
      <c r="A3225" s="1" t="s">
        <v>4122</v>
      </c>
      <c r="B3225" s="1" t="s">
        <v>4123</v>
      </c>
      <c r="C3225" s="1" t="s">
        <v>3129</v>
      </c>
      <c r="D3225" s="8" t="s">
        <v>3299</v>
      </c>
      <c r="E3225" s="1" t="s">
        <v>4124</v>
      </c>
      <c r="F3225" s="14" t="s">
        <v>25399</v>
      </c>
    </row>
    <row r="3226" spans="1:6" x14ac:dyDescent="0.25">
      <c r="A3226" s="1" t="s">
        <v>4270</v>
      </c>
      <c r="B3226" s="1" t="s">
        <v>4271</v>
      </c>
      <c r="C3226" s="1" t="s">
        <v>4272</v>
      </c>
      <c r="D3226" s="8" t="s">
        <v>3299</v>
      </c>
      <c r="E3226" s="1" t="s">
        <v>4273</v>
      </c>
      <c r="F3226" s="14" t="s">
        <v>25399</v>
      </c>
    </row>
    <row r="3227" spans="1:6" x14ac:dyDescent="0.25">
      <c r="A3227" s="1" t="s">
        <v>3370</v>
      </c>
      <c r="B3227" s="1" t="s">
        <v>3371</v>
      </c>
      <c r="C3227" s="1" t="s">
        <v>3129</v>
      </c>
      <c r="D3227" s="8" t="s">
        <v>3143</v>
      </c>
      <c r="E3227" s="1" t="s">
        <v>3372</v>
      </c>
      <c r="F3227" s="14" t="s">
        <v>25399</v>
      </c>
    </row>
    <row r="3228" spans="1:6" x14ac:dyDescent="0.25">
      <c r="A3228" s="1" t="s">
        <v>3433</v>
      </c>
      <c r="B3228" s="1" t="s">
        <v>3434</v>
      </c>
      <c r="C3228" s="1" t="s">
        <v>3129</v>
      </c>
      <c r="D3228" s="8" t="s">
        <v>3143</v>
      </c>
      <c r="E3228" s="1" t="s">
        <v>3435</v>
      </c>
      <c r="F3228" s="14" t="s">
        <v>25399</v>
      </c>
    </row>
    <row r="3229" spans="1:6" x14ac:dyDescent="0.25">
      <c r="A3229" s="1" t="s">
        <v>4347</v>
      </c>
      <c r="B3229" s="1" t="s">
        <v>4348</v>
      </c>
      <c r="C3229" s="1" t="s">
        <v>4349</v>
      </c>
      <c r="D3229" s="8" t="s">
        <v>3237</v>
      </c>
      <c r="E3229" s="1" t="s">
        <v>4350</v>
      </c>
      <c r="F3229" s="14" t="s">
        <v>25399</v>
      </c>
    </row>
    <row r="3230" spans="1:6" x14ac:dyDescent="0.25">
      <c r="A3230" s="1" t="s">
        <v>4020</v>
      </c>
      <c r="B3230" s="1" t="s">
        <v>4021</v>
      </c>
      <c r="C3230" s="1" t="s">
        <v>3129</v>
      </c>
      <c r="D3230" s="8" t="s">
        <v>3120</v>
      </c>
      <c r="E3230" s="1" t="s">
        <v>4022</v>
      </c>
      <c r="F3230" s="14" t="s">
        <v>25399</v>
      </c>
    </row>
    <row r="3231" spans="1:6" x14ac:dyDescent="0.25">
      <c r="A3231" s="1" t="s">
        <v>3633</v>
      </c>
      <c r="B3231" s="1" t="s">
        <v>3634</v>
      </c>
      <c r="C3231" s="1" t="s">
        <v>3635</v>
      </c>
      <c r="D3231" s="8" t="s">
        <v>3156</v>
      </c>
      <c r="E3231" s="1" t="s">
        <v>3636</v>
      </c>
      <c r="F3231" s="14" t="s">
        <v>25399</v>
      </c>
    </row>
    <row r="3232" spans="1:6" x14ac:dyDescent="0.25">
      <c r="A3232" s="1" t="s">
        <v>24335</v>
      </c>
      <c r="B3232" s="1" t="s">
        <v>24336</v>
      </c>
      <c r="C3232" s="1" t="s">
        <v>23498</v>
      </c>
      <c r="D3232" s="8" t="s">
        <v>22562</v>
      </c>
      <c r="E3232" s="1" t="s">
        <v>24337</v>
      </c>
      <c r="F3232" s="14" t="s">
        <v>25416</v>
      </c>
    </row>
    <row r="3233" spans="1:6" x14ac:dyDescent="0.25">
      <c r="A3233" s="1" t="s">
        <v>24607</v>
      </c>
      <c r="B3233" s="1" t="s">
        <v>24608</v>
      </c>
      <c r="C3233" s="1" t="s">
        <v>23498</v>
      </c>
      <c r="D3233" s="8" t="s">
        <v>22562</v>
      </c>
      <c r="E3233" s="1" t="s">
        <v>24337</v>
      </c>
      <c r="F3233" s="14" t="s">
        <v>25416</v>
      </c>
    </row>
    <row r="3234" spans="1:6" x14ac:dyDescent="0.25">
      <c r="A3234" s="1" t="s">
        <v>23798</v>
      </c>
      <c r="B3234" s="1" t="s">
        <v>23799</v>
      </c>
      <c r="C3234" s="1" t="s">
        <v>23707</v>
      </c>
      <c r="D3234" s="8" t="s">
        <v>22562</v>
      </c>
      <c r="E3234" s="1" t="s">
        <v>23800</v>
      </c>
      <c r="F3234" s="14" t="s">
        <v>25416</v>
      </c>
    </row>
    <row r="3235" spans="1:6" x14ac:dyDescent="0.25">
      <c r="A3235" s="1" t="s">
        <v>24186</v>
      </c>
      <c r="B3235" s="1" t="s">
        <v>24187</v>
      </c>
      <c r="C3235" s="1" t="s">
        <v>23707</v>
      </c>
      <c r="D3235" s="8" t="s">
        <v>22562</v>
      </c>
      <c r="E3235" s="1" t="s">
        <v>23800</v>
      </c>
      <c r="F3235" s="14" t="s">
        <v>25416</v>
      </c>
    </row>
    <row r="3236" spans="1:6" x14ac:dyDescent="0.25">
      <c r="A3236" s="1" t="s">
        <v>5119</v>
      </c>
      <c r="B3236" s="1" t="s">
        <v>5120</v>
      </c>
      <c r="C3236" s="1" t="s">
        <v>5121</v>
      </c>
      <c r="D3236" s="8" t="s">
        <v>5122</v>
      </c>
      <c r="E3236" s="1" t="s">
        <v>5123</v>
      </c>
      <c r="F3236" s="14" t="s">
        <v>25416</v>
      </c>
    </row>
    <row r="3237" spans="1:6" x14ac:dyDescent="0.25">
      <c r="A3237" s="1" t="s">
        <v>5119</v>
      </c>
      <c r="B3237" s="1" t="s">
        <v>5120</v>
      </c>
      <c r="C3237" s="1" t="s">
        <v>5121</v>
      </c>
      <c r="D3237" s="8" t="s">
        <v>5122</v>
      </c>
      <c r="E3237" s="1" t="s">
        <v>5123</v>
      </c>
      <c r="F3237" s="14" t="s">
        <v>25416</v>
      </c>
    </row>
    <row r="3238" spans="1:6" x14ac:dyDescent="0.25">
      <c r="A3238" s="1" t="s">
        <v>24495</v>
      </c>
      <c r="B3238" s="1" t="s">
        <v>24496</v>
      </c>
      <c r="C3238" s="1" t="s">
        <v>5121</v>
      </c>
      <c r="D3238" s="8" t="s">
        <v>22562</v>
      </c>
      <c r="E3238" s="1" t="s">
        <v>5123</v>
      </c>
      <c r="F3238" s="14" t="s">
        <v>25416</v>
      </c>
    </row>
    <row r="3239" spans="1:6" x14ac:dyDescent="0.25">
      <c r="A3239" s="1" t="s">
        <v>23605</v>
      </c>
      <c r="B3239" s="1" t="s">
        <v>23606</v>
      </c>
      <c r="C3239" s="1" t="s">
        <v>23607</v>
      </c>
      <c r="D3239" s="8" t="s">
        <v>22562</v>
      </c>
      <c r="E3239" s="1" t="s">
        <v>23608</v>
      </c>
      <c r="F3239" s="14" t="s">
        <v>25416</v>
      </c>
    </row>
    <row r="3240" spans="1:6" x14ac:dyDescent="0.25">
      <c r="A3240" s="1" t="s">
        <v>24493</v>
      </c>
      <c r="B3240" s="1" t="s">
        <v>24494</v>
      </c>
      <c r="C3240" s="1" t="s">
        <v>23607</v>
      </c>
      <c r="D3240" s="8" t="s">
        <v>22562</v>
      </c>
      <c r="E3240" s="1" t="s">
        <v>23608</v>
      </c>
      <c r="F3240" s="14" t="s">
        <v>25416</v>
      </c>
    </row>
    <row r="3241" spans="1:6" x14ac:dyDescent="0.25">
      <c r="A3241" s="1" t="s">
        <v>25102</v>
      </c>
      <c r="B3241" s="1" t="s">
        <v>25103</v>
      </c>
      <c r="C3241" s="1" t="s">
        <v>25104</v>
      </c>
      <c r="D3241" s="8" t="s">
        <v>22562</v>
      </c>
      <c r="E3241" s="1" t="s">
        <v>25105</v>
      </c>
      <c r="F3241" s="14" t="s">
        <v>25416</v>
      </c>
    </row>
    <row r="3242" spans="1:6" x14ac:dyDescent="0.25">
      <c r="A3242" s="1" t="s">
        <v>22808</v>
      </c>
      <c r="B3242" s="1" t="s">
        <v>22809</v>
      </c>
      <c r="C3242" s="1" t="s">
        <v>22810</v>
      </c>
      <c r="D3242" s="8" t="s">
        <v>22810</v>
      </c>
      <c r="E3242" s="1" t="s">
        <v>22811</v>
      </c>
      <c r="F3242" s="14" t="s">
        <v>25416</v>
      </c>
    </row>
    <row r="3243" spans="1:6" x14ac:dyDescent="0.25">
      <c r="A3243" s="1" t="s">
        <v>25096</v>
      </c>
      <c r="B3243" s="1" t="s">
        <v>25097</v>
      </c>
      <c r="C3243" s="1" t="s">
        <v>24038</v>
      </c>
      <c r="D3243" s="8" t="s">
        <v>25098</v>
      </c>
      <c r="E3243" s="1" t="s">
        <v>25099</v>
      </c>
      <c r="F3243" s="14" t="s">
        <v>25416</v>
      </c>
    </row>
    <row r="3244" spans="1:6" x14ac:dyDescent="0.25">
      <c r="A3244" s="1" t="s">
        <v>24220</v>
      </c>
      <c r="B3244" s="1" t="s">
        <v>24221</v>
      </c>
      <c r="C3244" s="1" t="s">
        <v>22810</v>
      </c>
      <c r="D3244" s="8" t="s">
        <v>22562</v>
      </c>
      <c r="E3244" s="1" t="s">
        <v>24222</v>
      </c>
      <c r="F3244" s="14" t="s">
        <v>25416</v>
      </c>
    </row>
    <row r="3245" spans="1:6" x14ac:dyDescent="0.25">
      <c r="A3245" s="1" t="s">
        <v>23314</v>
      </c>
      <c r="B3245" s="1" t="s">
        <v>23315</v>
      </c>
      <c r="C3245" s="1" t="s">
        <v>22810</v>
      </c>
      <c r="D3245" s="8" t="s">
        <v>22562</v>
      </c>
      <c r="E3245" s="1" t="s">
        <v>23316</v>
      </c>
      <c r="F3245" s="14" t="s">
        <v>25416</v>
      </c>
    </row>
    <row r="3246" spans="1:6" x14ac:dyDescent="0.25">
      <c r="A3246" s="1" t="s">
        <v>22599</v>
      </c>
      <c r="B3246" s="1" t="s">
        <v>22600</v>
      </c>
      <c r="C3246" s="1" t="s">
        <v>22561</v>
      </c>
      <c r="D3246" s="8" t="s">
        <v>22562</v>
      </c>
      <c r="E3246" s="1" t="s">
        <v>22601</v>
      </c>
      <c r="F3246" s="14" t="s">
        <v>25416</v>
      </c>
    </row>
    <row r="3247" spans="1:6" x14ac:dyDescent="0.25">
      <c r="A3247" s="1" t="s">
        <v>23500</v>
      </c>
      <c r="B3247" s="1" t="s">
        <v>23501</v>
      </c>
      <c r="C3247" s="1" t="s">
        <v>22561</v>
      </c>
      <c r="D3247" s="8" t="s">
        <v>23502</v>
      </c>
      <c r="E3247" s="1" t="s">
        <v>23503</v>
      </c>
      <c r="F3247" s="14" t="s">
        <v>25416</v>
      </c>
    </row>
    <row r="3248" spans="1:6" x14ac:dyDescent="0.25">
      <c r="A3248" s="1" t="s">
        <v>22738</v>
      </c>
      <c r="B3248" s="1" t="s">
        <v>22739</v>
      </c>
      <c r="C3248" s="1" t="s">
        <v>22561</v>
      </c>
      <c r="D3248" s="8" t="s">
        <v>22562</v>
      </c>
      <c r="E3248" s="1" t="s">
        <v>22740</v>
      </c>
      <c r="F3248" s="14" t="s">
        <v>25416</v>
      </c>
    </row>
    <row r="3249" spans="1:6" x14ac:dyDescent="0.25">
      <c r="A3249" s="1" t="s">
        <v>24567</v>
      </c>
      <c r="B3249" s="1" t="s">
        <v>24568</v>
      </c>
      <c r="C3249" s="1" t="s">
        <v>24569</v>
      </c>
      <c r="D3249" s="8" t="s">
        <v>22562</v>
      </c>
      <c r="E3249" s="1" t="s">
        <v>24570</v>
      </c>
      <c r="F3249" s="14" t="s">
        <v>25416</v>
      </c>
    </row>
    <row r="3250" spans="1:6" x14ac:dyDescent="0.25">
      <c r="A3250" s="1" t="s">
        <v>25037</v>
      </c>
      <c r="B3250" s="1" t="s">
        <v>25038</v>
      </c>
      <c r="C3250" s="1" t="s">
        <v>22561</v>
      </c>
      <c r="D3250" s="8" t="s">
        <v>22562</v>
      </c>
      <c r="E3250" s="1" t="s">
        <v>25039</v>
      </c>
      <c r="F3250" s="14" t="s">
        <v>25416</v>
      </c>
    </row>
    <row r="3251" spans="1:6" x14ac:dyDescent="0.25">
      <c r="A3251" s="1" t="s">
        <v>22749</v>
      </c>
      <c r="B3251" s="1" t="s">
        <v>22750</v>
      </c>
      <c r="C3251" s="1" t="s">
        <v>22751</v>
      </c>
      <c r="D3251" s="8" t="s">
        <v>22562</v>
      </c>
      <c r="E3251" s="1" t="s">
        <v>22752</v>
      </c>
      <c r="F3251" s="14" t="s">
        <v>25416</v>
      </c>
    </row>
    <row r="3252" spans="1:6" x14ac:dyDescent="0.25">
      <c r="A3252" s="1" t="s">
        <v>22564</v>
      </c>
      <c r="B3252" s="1" t="s">
        <v>22565</v>
      </c>
      <c r="C3252" s="1" t="s">
        <v>22561</v>
      </c>
      <c r="D3252" s="8" t="s">
        <v>22562</v>
      </c>
      <c r="E3252" s="1" t="s">
        <v>22566</v>
      </c>
      <c r="F3252" s="14" t="s">
        <v>25416</v>
      </c>
    </row>
    <row r="3253" spans="1:6" x14ac:dyDescent="0.25">
      <c r="A3253" s="1" t="s">
        <v>22559</v>
      </c>
      <c r="B3253" s="1" t="s">
        <v>22560</v>
      </c>
      <c r="C3253" s="1" t="s">
        <v>22561</v>
      </c>
      <c r="D3253" s="8" t="s">
        <v>22562</v>
      </c>
      <c r="E3253" s="1" t="s">
        <v>22563</v>
      </c>
      <c r="F3253" s="14" t="s">
        <v>25416</v>
      </c>
    </row>
    <row r="3254" spans="1:6" x14ac:dyDescent="0.25">
      <c r="A3254" s="1" t="s">
        <v>24609</v>
      </c>
      <c r="B3254" s="1" t="s">
        <v>24610</v>
      </c>
      <c r="C3254" s="1" t="s">
        <v>24611</v>
      </c>
      <c r="D3254" s="8" t="s">
        <v>22562</v>
      </c>
      <c r="E3254" s="1" t="s">
        <v>24612</v>
      </c>
      <c r="F3254" s="14" t="s">
        <v>25416</v>
      </c>
    </row>
    <row r="3255" spans="1:6" x14ac:dyDescent="0.25">
      <c r="A3255" s="1" t="s">
        <v>22576</v>
      </c>
      <c r="B3255" s="1" t="s">
        <v>22577</v>
      </c>
      <c r="C3255" s="1" t="s">
        <v>22561</v>
      </c>
      <c r="D3255" s="8" t="s">
        <v>22562</v>
      </c>
      <c r="E3255" s="1" t="s">
        <v>22578</v>
      </c>
      <c r="F3255" s="14" t="s">
        <v>25416</v>
      </c>
    </row>
    <row r="3256" spans="1:6" x14ac:dyDescent="0.25">
      <c r="A3256" s="1" t="s">
        <v>23496</v>
      </c>
      <c r="B3256" s="1" t="s">
        <v>23497</v>
      </c>
      <c r="C3256" s="1" t="s">
        <v>23498</v>
      </c>
      <c r="D3256" s="8" t="s">
        <v>22562</v>
      </c>
      <c r="E3256" s="1" t="s">
        <v>23499</v>
      </c>
      <c r="F3256" s="14" t="s">
        <v>25416</v>
      </c>
    </row>
    <row r="3257" spans="1:6" x14ac:dyDescent="0.25">
      <c r="A3257" s="1" t="s">
        <v>24036</v>
      </c>
      <c r="B3257" s="1" t="s">
        <v>24037</v>
      </c>
      <c r="C3257" s="1" t="s">
        <v>24038</v>
      </c>
      <c r="D3257" s="8" t="s">
        <v>22562</v>
      </c>
      <c r="E3257" s="1" t="s">
        <v>24039</v>
      </c>
      <c r="F3257" s="14" t="s">
        <v>25416</v>
      </c>
    </row>
    <row r="3258" spans="1:6" x14ac:dyDescent="0.25">
      <c r="A3258" s="1" t="s">
        <v>24910</v>
      </c>
      <c r="B3258" s="1" t="s">
        <v>24911</v>
      </c>
      <c r="C3258" s="1" t="s">
        <v>22561</v>
      </c>
      <c r="D3258" s="8" t="s">
        <v>22562</v>
      </c>
      <c r="E3258" s="1" t="s">
        <v>24912</v>
      </c>
      <c r="F3258" s="14" t="s">
        <v>25416</v>
      </c>
    </row>
    <row r="3259" spans="1:6" x14ac:dyDescent="0.25">
      <c r="A3259" s="1" t="s">
        <v>23882</v>
      </c>
      <c r="B3259" s="1" t="s">
        <v>23883</v>
      </c>
      <c r="C3259" s="1" t="s">
        <v>22561</v>
      </c>
      <c r="D3259" s="8" t="s">
        <v>22562</v>
      </c>
      <c r="E3259" s="1" t="s">
        <v>23884</v>
      </c>
      <c r="F3259" s="14" t="s">
        <v>25416</v>
      </c>
    </row>
    <row r="3260" spans="1:6" x14ac:dyDescent="0.25">
      <c r="A3260" s="1" t="s">
        <v>23705</v>
      </c>
      <c r="B3260" s="1" t="s">
        <v>23706</v>
      </c>
      <c r="C3260" s="1" t="s">
        <v>23707</v>
      </c>
      <c r="D3260" s="8" t="s">
        <v>22562</v>
      </c>
      <c r="E3260" s="1" t="s">
        <v>23708</v>
      </c>
      <c r="F3260" s="14" t="s">
        <v>25416</v>
      </c>
    </row>
    <row r="3261" spans="1:6" x14ac:dyDescent="0.25">
      <c r="A3261" s="1" t="s">
        <v>23791</v>
      </c>
      <c r="B3261" s="1" t="s">
        <v>23792</v>
      </c>
      <c r="C3261" s="1" t="s">
        <v>23793</v>
      </c>
      <c r="D3261" s="8" t="s">
        <v>22562</v>
      </c>
      <c r="E3261" s="1" t="s">
        <v>23794</v>
      </c>
      <c r="F3261" s="14" t="s">
        <v>25416</v>
      </c>
    </row>
    <row r="3262" spans="1:6" x14ac:dyDescent="0.25">
      <c r="A3262" s="1" t="s">
        <v>22708</v>
      </c>
      <c r="B3262" s="1" t="s">
        <v>22709</v>
      </c>
      <c r="C3262" s="1" t="s">
        <v>5121</v>
      </c>
      <c r="D3262" s="8" t="s">
        <v>22562</v>
      </c>
      <c r="E3262" s="1" t="s">
        <v>22710</v>
      </c>
      <c r="F3262" s="14" t="s">
        <v>25416</v>
      </c>
    </row>
    <row r="3263" spans="1:6" x14ac:dyDescent="0.25">
      <c r="A3263" s="1" t="s">
        <v>24497</v>
      </c>
      <c r="B3263" s="1" t="s">
        <v>24498</v>
      </c>
      <c r="C3263" s="1" t="s">
        <v>5121</v>
      </c>
      <c r="D3263" s="8" t="s">
        <v>22562</v>
      </c>
      <c r="E3263" s="1" t="s">
        <v>24499</v>
      </c>
      <c r="F3263" s="14" t="s">
        <v>25416</v>
      </c>
    </row>
    <row r="3264" spans="1:6" x14ac:dyDescent="0.25">
      <c r="A3264" s="1" t="s">
        <v>24389</v>
      </c>
      <c r="B3264" s="1" t="s">
        <v>24390</v>
      </c>
      <c r="C3264" s="1" t="s">
        <v>22561</v>
      </c>
      <c r="D3264" s="8" t="s">
        <v>22562</v>
      </c>
      <c r="E3264" s="1" t="s">
        <v>24391</v>
      </c>
      <c r="F3264" s="14" t="s">
        <v>25416</v>
      </c>
    </row>
    <row r="3265" spans="1:6" x14ac:dyDescent="0.25">
      <c r="A3265" s="1" t="s">
        <v>25061</v>
      </c>
      <c r="B3265" s="1" t="s">
        <v>25062</v>
      </c>
      <c r="C3265" s="1" t="s">
        <v>22561</v>
      </c>
      <c r="D3265" s="8" t="s">
        <v>22562</v>
      </c>
      <c r="E3265" s="1" t="s">
        <v>25063</v>
      </c>
      <c r="F3265" s="14" t="s">
        <v>25416</v>
      </c>
    </row>
    <row r="3266" spans="1:6" x14ac:dyDescent="0.25">
      <c r="A3266" s="1" t="s">
        <v>24420</v>
      </c>
      <c r="B3266" s="1" t="s">
        <v>24421</v>
      </c>
      <c r="C3266" s="1" t="s">
        <v>22561</v>
      </c>
      <c r="D3266" s="8" t="s">
        <v>22562</v>
      </c>
      <c r="E3266" s="1" t="s">
        <v>24422</v>
      </c>
      <c r="F3266" s="14" t="s">
        <v>25416</v>
      </c>
    </row>
    <row r="3267" spans="1:6" x14ac:dyDescent="0.25">
      <c r="A3267" s="1" t="s">
        <v>24301</v>
      </c>
      <c r="B3267" s="1" t="s">
        <v>24302</v>
      </c>
      <c r="C3267" s="1" t="s">
        <v>22561</v>
      </c>
      <c r="D3267" s="8" t="s">
        <v>22562</v>
      </c>
      <c r="E3267" s="1" t="s">
        <v>24303</v>
      </c>
      <c r="F3267" s="14" t="s">
        <v>25416</v>
      </c>
    </row>
    <row r="3268" spans="1:6" x14ac:dyDescent="0.25">
      <c r="A3268" s="1" t="s">
        <v>22698</v>
      </c>
      <c r="B3268" s="1" t="s">
        <v>22699</v>
      </c>
      <c r="C3268" s="1" t="s">
        <v>22688</v>
      </c>
      <c r="D3268" s="8" t="s">
        <v>22562</v>
      </c>
      <c r="E3268" s="1" t="s">
        <v>22700</v>
      </c>
      <c r="F3268" s="14" t="s">
        <v>25416</v>
      </c>
    </row>
    <row r="3269" spans="1:6" x14ac:dyDescent="0.25">
      <c r="A3269" s="1" t="s">
        <v>22686</v>
      </c>
      <c r="B3269" s="1" t="s">
        <v>22687</v>
      </c>
      <c r="C3269" s="1" t="s">
        <v>22688</v>
      </c>
      <c r="D3269" s="8" t="s">
        <v>22562</v>
      </c>
      <c r="E3269" s="1" t="s">
        <v>22689</v>
      </c>
      <c r="F3269" s="14" t="s">
        <v>25416</v>
      </c>
    </row>
    <row r="3270" spans="1:6" x14ac:dyDescent="0.25">
      <c r="A3270" s="1" t="s">
        <v>24294</v>
      </c>
      <c r="B3270" s="1" t="s">
        <v>24295</v>
      </c>
      <c r="C3270" s="1" t="s">
        <v>22561</v>
      </c>
      <c r="D3270" s="8" t="s">
        <v>22562</v>
      </c>
      <c r="E3270" s="1" t="s">
        <v>24296</v>
      </c>
      <c r="F3270" s="14" t="s">
        <v>25416</v>
      </c>
    </row>
    <row r="3271" spans="1:6" x14ac:dyDescent="0.25">
      <c r="A3271" s="1" t="s">
        <v>24130</v>
      </c>
      <c r="B3271" s="1" t="s">
        <v>24131</v>
      </c>
      <c r="C3271" s="1" t="s">
        <v>24132</v>
      </c>
      <c r="D3271" s="8" t="s">
        <v>22562</v>
      </c>
      <c r="E3271" s="1" t="s">
        <v>24133</v>
      </c>
      <c r="F3271" s="14" t="s">
        <v>25416</v>
      </c>
    </row>
    <row r="3272" spans="1:6" x14ac:dyDescent="0.25">
      <c r="A3272" s="1" t="s">
        <v>25119</v>
      </c>
      <c r="B3272" s="1" t="s">
        <v>25120</v>
      </c>
      <c r="C3272" s="1" t="s">
        <v>25121</v>
      </c>
      <c r="D3272" s="8" t="s">
        <v>22561</v>
      </c>
      <c r="E3272" s="1" t="s">
        <v>25122</v>
      </c>
      <c r="F3272" s="14" t="s">
        <v>25416</v>
      </c>
    </row>
    <row r="3273" spans="1:6" x14ac:dyDescent="0.25">
      <c r="A3273" s="1" t="s">
        <v>24512</v>
      </c>
      <c r="B3273" s="1" t="s">
        <v>24513</v>
      </c>
      <c r="C3273" s="1" t="s">
        <v>22561</v>
      </c>
      <c r="D3273" s="8" t="s">
        <v>22562</v>
      </c>
      <c r="E3273" s="1" t="s">
        <v>24514</v>
      </c>
      <c r="F3273" s="14" t="s">
        <v>25416</v>
      </c>
    </row>
    <row r="3274" spans="1:6" x14ac:dyDescent="0.25">
      <c r="A3274" s="1" t="s">
        <v>24304</v>
      </c>
      <c r="B3274" s="1" t="s">
        <v>24305</v>
      </c>
      <c r="C3274" s="1" t="s">
        <v>22561</v>
      </c>
      <c r="D3274" s="8" t="s">
        <v>22562</v>
      </c>
      <c r="E3274" s="1" t="s">
        <v>24306</v>
      </c>
      <c r="F3274" s="14" t="s">
        <v>25416</v>
      </c>
    </row>
    <row r="3275" spans="1:6" x14ac:dyDescent="0.25">
      <c r="A3275" s="1" t="s">
        <v>23893</v>
      </c>
      <c r="B3275" s="1" t="s">
        <v>23893</v>
      </c>
      <c r="C3275" s="1" t="s">
        <v>22561</v>
      </c>
      <c r="D3275" s="8" t="s">
        <v>22562</v>
      </c>
      <c r="E3275" s="1" t="s">
        <v>23894</v>
      </c>
      <c r="F3275" s="14" t="s">
        <v>25416</v>
      </c>
    </row>
    <row r="3276" spans="1:6" x14ac:dyDescent="0.25">
      <c r="A3276" s="1" t="s">
        <v>24578</v>
      </c>
      <c r="B3276" s="1" t="s">
        <v>24579</v>
      </c>
      <c r="C3276" s="1" t="s">
        <v>24580</v>
      </c>
      <c r="D3276" s="8" t="s">
        <v>24581</v>
      </c>
      <c r="E3276" s="1" t="s">
        <v>24582</v>
      </c>
      <c r="F3276" s="14" t="s">
        <v>25416</v>
      </c>
    </row>
    <row r="3277" spans="1:6" x14ac:dyDescent="0.25">
      <c r="A3277" s="1" t="s">
        <v>23504</v>
      </c>
      <c r="B3277" s="1" t="s">
        <v>23505</v>
      </c>
      <c r="C3277" s="1" t="s">
        <v>22693</v>
      </c>
      <c r="D3277" s="8" t="s">
        <v>22562</v>
      </c>
      <c r="E3277" s="1" t="s">
        <v>23506</v>
      </c>
      <c r="F3277" s="14" t="s">
        <v>25416</v>
      </c>
    </row>
    <row r="3278" spans="1:6" x14ac:dyDescent="0.25">
      <c r="A3278" s="1" t="s">
        <v>24933</v>
      </c>
      <c r="B3278" s="1" t="s">
        <v>24934</v>
      </c>
      <c r="C3278" s="1" t="s">
        <v>22693</v>
      </c>
      <c r="D3278" s="8" t="s">
        <v>22562</v>
      </c>
      <c r="E3278" s="1" t="s">
        <v>24935</v>
      </c>
      <c r="F3278" s="14" t="s">
        <v>25416</v>
      </c>
    </row>
    <row r="3279" spans="1:6" x14ac:dyDescent="0.25">
      <c r="A3279" s="1" t="s">
        <v>24285</v>
      </c>
      <c r="B3279" s="1" t="s">
        <v>24286</v>
      </c>
      <c r="C3279" s="1" t="s">
        <v>22693</v>
      </c>
      <c r="D3279" s="8" t="s">
        <v>22562</v>
      </c>
      <c r="E3279" s="1" t="s">
        <v>24287</v>
      </c>
      <c r="F3279" s="14" t="s">
        <v>25416</v>
      </c>
    </row>
    <row r="3280" spans="1:6" x14ac:dyDescent="0.25">
      <c r="A3280" s="1" t="s">
        <v>24159</v>
      </c>
      <c r="B3280" s="1" t="s">
        <v>24160</v>
      </c>
      <c r="C3280" s="1" t="s">
        <v>22693</v>
      </c>
      <c r="D3280" s="8" t="s">
        <v>22562</v>
      </c>
      <c r="E3280" s="1" t="s">
        <v>24161</v>
      </c>
      <c r="F3280" s="14" t="s">
        <v>25416</v>
      </c>
    </row>
    <row r="3281" spans="1:6" x14ac:dyDescent="0.25">
      <c r="A3281" s="1" t="s">
        <v>24196</v>
      </c>
      <c r="B3281" s="1" t="s">
        <v>24197</v>
      </c>
      <c r="C3281" s="1" t="s">
        <v>22693</v>
      </c>
      <c r="D3281" s="8" t="s">
        <v>22693</v>
      </c>
      <c r="E3281" s="1" t="s">
        <v>24198</v>
      </c>
      <c r="F3281" s="14" t="s">
        <v>25416</v>
      </c>
    </row>
    <row r="3282" spans="1:6" x14ac:dyDescent="0.25">
      <c r="A3282" s="1" t="s">
        <v>25008</v>
      </c>
      <c r="B3282" s="1" t="s">
        <v>25009</v>
      </c>
      <c r="C3282" s="1" t="s">
        <v>22693</v>
      </c>
      <c r="D3282" s="8" t="s">
        <v>22562</v>
      </c>
      <c r="E3282" s="1" t="s">
        <v>25010</v>
      </c>
      <c r="F3282" s="14" t="s">
        <v>25416</v>
      </c>
    </row>
    <row r="3283" spans="1:6" x14ac:dyDescent="0.25">
      <c r="A3283" s="1" t="s">
        <v>24310</v>
      </c>
      <c r="B3283" s="1" t="s">
        <v>24311</v>
      </c>
      <c r="C3283" s="1" t="s">
        <v>22693</v>
      </c>
      <c r="D3283" s="8" t="s">
        <v>22562</v>
      </c>
      <c r="E3283" s="1" t="s">
        <v>24312</v>
      </c>
      <c r="F3283" s="14" t="s">
        <v>25416</v>
      </c>
    </row>
    <row r="3284" spans="1:6" x14ac:dyDescent="0.25">
      <c r="A3284" s="1" t="s">
        <v>24958</v>
      </c>
      <c r="B3284" s="1" t="s">
        <v>24959</v>
      </c>
      <c r="C3284" s="1" t="s">
        <v>23260</v>
      </c>
      <c r="D3284" s="8" t="s">
        <v>22562</v>
      </c>
      <c r="E3284" s="1" t="s">
        <v>24960</v>
      </c>
      <c r="F3284" s="14" t="s">
        <v>25416</v>
      </c>
    </row>
    <row r="3285" spans="1:6" x14ac:dyDescent="0.25">
      <c r="A3285" s="1" t="s">
        <v>24331</v>
      </c>
      <c r="B3285" s="1" t="s">
        <v>24332</v>
      </c>
      <c r="C3285" s="1" t="s">
        <v>23260</v>
      </c>
      <c r="D3285" s="8" t="s">
        <v>24333</v>
      </c>
      <c r="E3285" s="1" t="s">
        <v>24334</v>
      </c>
      <c r="F3285" s="14" t="s">
        <v>25416</v>
      </c>
    </row>
    <row r="3286" spans="1:6" x14ac:dyDescent="0.25">
      <c r="A3286" s="1" t="s">
        <v>24826</v>
      </c>
      <c r="B3286" s="1" t="s">
        <v>24827</v>
      </c>
      <c r="C3286" s="1" t="s">
        <v>22693</v>
      </c>
      <c r="D3286" s="8" t="s">
        <v>22562</v>
      </c>
      <c r="E3286" s="1" t="s">
        <v>24828</v>
      </c>
      <c r="F3286" s="14" t="s">
        <v>25416</v>
      </c>
    </row>
    <row r="3287" spans="1:6" x14ac:dyDescent="0.25">
      <c r="A3287" s="1" t="s">
        <v>22695</v>
      </c>
      <c r="B3287" s="1" t="s">
        <v>22696</v>
      </c>
      <c r="C3287" s="1" t="s">
        <v>22693</v>
      </c>
      <c r="D3287" s="8" t="s">
        <v>22562</v>
      </c>
      <c r="E3287" s="1" t="s">
        <v>22697</v>
      </c>
      <c r="F3287" s="14" t="s">
        <v>25416</v>
      </c>
    </row>
    <row r="3288" spans="1:6" x14ac:dyDescent="0.25">
      <c r="A3288" s="1" t="s">
        <v>22690</v>
      </c>
      <c r="B3288" s="1" t="s">
        <v>22691</v>
      </c>
      <c r="C3288" s="1" t="s">
        <v>22692</v>
      </c>
      <c r="D3288" s="8" t="s">
        <v>22693</v>
      </c>
      <c r="E3288" s="1" t="s">
        <v>22694</v>
      </c>
      <c r="F3288" s="14" t="s">
        <v>25416</v>
      </c>
    </row>
    <row r="3289" spans="1:6" x14ac:dyDescent="0.25">
      <c r="A3289" s="1" t="s">
        <v>22705</v>
      </c>
      <c r="B3289" s="1" t="s">
        <v>22706</v>
      </c>
      <c r="C3289" s="1" t="s">
        <v>22693</v>
      </c>
      <c r="D3289" s="8" t="s">
        <v>22562</v>
      </c>
      <c r="E3289" s="1" t="s">
        <v>22707</v>
      </c>
      <c r="F3289" s="14" t="s">
        <v>25416</v>
      </c>
    </row>
    <row r="3290" spans="1:6" x14ac:dyDescent="0.25">
      <c r="A3290" s="1" t="s">
        <v>24772</v>
      </c>
      <c r="B3290" s="1" t="s">
        <v>24773</v>
      </c>
      <c r="C3290" s="1" t="s">
        <v>22693</v>
      </c>
      <c r="D3290" s="8" t="s">
        <v>22562</v>
      </c>
      <c r="E3290" s="1" t="s">
        <v>24774</v>
      </c>
      <c r="F3290" s="14" t="s">
        <v>25416</v>
      </c>
    </row>
    <row r="3291" spans="1:6" x14ac:dyDescent="0.25">
      <c r="A3291" s="1" t="s">
        <v>24757</v>
      </c>
      <c r="B3291" s="1" t="s">
        <v>24758</v>
      </c>
      <c r="C3291" s="1" t="s">
        <v>22693</v>
      </c>
      <c r="D3291" s="8" t="s">
        <v>22562</v>
      </c>
      <c r="E3291" s="1" t="s">
        <v>24759</v>
      </c>
      <c r="F3291" s="14" t="s">
        <v>25416</v>
      </c>
    </row>
    <row r="3292" spans="1:6" x14ac:dyDescent="0.25">
      <c r="A3292" s="1" t="s">
        <v>24476</v>
      </c>
      <c r="B3292" s="1" t="s">
        <v>24477</v>
      </c>
      <c r="C3292" s="1" t="s">
        <v>23260</v>
      </c>
      <c r="D3292" s="8" t="s">
        <v>22562</v>
      </c>
      <c r="E3292" s="1" t="s">
        <v>24478</v>
      </c>
      <c r="F3292" s="14" t="s">
        <v>25416</v>
      </c>
    </row>
    <row r="3293" spans="1:6" x14ac:dyDescent="0.25">
      <c r="A3293" s="1" t="s">
        <v>24316</v>
      </c>
      <c r="B3293" s="1" t="s">
        <v>24317</v>
      </c>
      <c r="C3293" s="1" t="s">
        <v>23260</v>
      </c>
      <c r="D3293" s="8" t="s">
        <v>22562</v>
      </c>
      <c r="E3293" s="1" t="s">
        <v>24318</v>
      </c>
      <c r="F3293" s="14" t="s">
        <v>25416</v>
      </c>
    </row>
    <row r="3294" spans="1:6" x14ac:dyDescent="0.25">
      <c r="A3294" s="1" t="s">
        <v>22701</v>
      </c>
      <c r="B3294" s="1" t="s">
        <v>17275</v>
      </c>
      <c r="C3294" s="1" t="s">
        <v>22702</v>
      </c>
      <c r="D3294" s="8" t="s">
        <v>22703</v>
      </c>
      <c r="E3294" s="1" t="s">
        <v>22704</v>
      </c>
      <c r="F3294" s="14" t="s">
        <v>25416</v>
      </c>
    </row>
    <row r="3295" spans="1:6" x14ac:dyDescent="0.25">
      <c r="A3295" s="1" t="s">
        <v>24763</v>
      </c>
      <c r="B3295" s="1" t="s">
        <v>24764</v>
      </c>
      <c r="C3295" s="1" t="s">
        <v>22693</v>
      </c>
      <c r="D3295" s="8" t="s">
        <v>22693</v>
      </c>
      <c r="E3295" s="1" t="s">
        <v>24765</v>
      </c>
      <c r="F3295" s="14" t="s">
        <v>25416</v>
      </c>
    </row>
    <row r="3296" spans="1:6" x14ac:dyDescent="0.25">
      <c r="A3296" s="1" t="s">
        <v>24549</v>
      </c>
      <c r="B3296" s="1" t="s">
        <v>24550</v>
      </c>
      <c r="C3296" s="1" t="s">
        <v>22693</v>
      </c>
      <c r="D3296" s="8" t="s">
        <v>22562</v>
      </c>
      <c r="E3296" s="1" t="s">
        <v>24551</v>
      </c>
      <c r="F3296" s="14" t="s">
        <v>25416</v>
      </c>
    </row>
    <row r="3297" spans="1:6" x14ac:dyDescent="0.25">
      <c r="A3297" s="1" t="s">
        <v>25073</v>
      </c>
      <c r="B3297" s="1" t="s">
        <v>25074</v>
      </c>
      <c r="C3297" s="1" t="s">
        <v>23260</v>
      </c>
      <c r="D3297" s="8" t="s">
        <v>22562</v>
      </c>
      <c r="E3297" s="1" t="s">
        <v>25075</v>
      </c>
      <c r="F3297" s="14" t="s">
        <v>25416</v>
      </c>
    </row>
    <row r="3298" spans="1:6" x14ac:dyDescent="0.25">
      <c r="A3298" s="1" t="s">
        <v>24613</v>
      </c>
      <c r="B3298" s="1" t="s">
        <v>24614</v>
      </c>
      <c r="C3298" s="1" t="s">
        <v>23260</v>
      </c>
      <c r="D3298" s="8" t="s">
        <v>22562</v>
      </c>
      <c r="E3298" s="1" t="s">
        <v>24615</v>
      </c>
      <c r="F3298" s="14" t="s">
        <v>25416</v>
      </c>
    </row>
    <row r="3299" spans="1:6" x14ac:dyDescent="0.25">
      <c r="A3299" s="1" t="s">
        <v>24369</v>
      </c>
      <c r="B3299" s="1" t="s">
        <v>24370</v>
      </c>
      <c r="C3299" s="1" t="s">
        <v>24367</v>
      </c>
      <c r="D3299" s="8" t="s">
        <v>22562</v>
      </c>
      <c r="E3299" s="1" t="s">
        <v>24371</v>
      </c>
      <c r="F3299" s="14" t="s">
        <v>25416</v>
      </c>
    </row>
    <row r="3300" spans="1:6" x14ac:dyDescent="0.25">
      <c r="A3300" s="1" t="s">
        <v>24365</v>
      </c>
      <c r="B3300" s="1" t="s">
        <v>24366</v>
      </c>
      <c r="C3300" s="1" t="s">
        <v>24367</v>
      </c>
      <c r="D3300" s="8" t="s">
        <v>22562</v>
      </c>
      <c r="E3300" s="1" t="s">
        <v>24368</v>
      </c>
      <c r="F3300" s="14" t="s">
        <v>25416</v>
      </c>
    </row>
    <row r="3301" spans="1:6" x14ac:dyDescent="0.25">
      <c r="A3301" s="1" t="s">
        <v>23259</v>
      </c>
      <c r="B3301" s="1" t="s">
        <v>18098</v>
      </c>
      <c r="C3301" s="1" t="s">
        <v>23260</v>
      </c>
      <c r="D3301" s="8" t="s">
        <v>22562</v>
      </c>
      <c r="E3301" s="1" t="s">
        <v>23261</v>
      </c>
      <c r="F3301" s="14" t="s">
        <v>25416</v>
      </c>
    </row>
    <row r="3302" spans="1:6" ht="28.5" x14ac:dyDescent="0.25">
      <c r="A3302" s="1" t="s">
        <v>25011</v>
      </c>
      <c r="B3302" s="1" t="s">
        <v>25012</v>
      </c>
      <c r="C3302" s="1" t="s">
        <v>23586</v>
      </c>
      <c r="D3302" s="8" t="s">
        <v>22562</v>
      </c>
      <c r="E3302" s="1" t="s">
        <v>25013</v>
      </c>
      <c r="F3302" s="14" t="s">
        <v>25416</v>
      </c>
    </row>
    <row r="3303" spans="1:6" x14ac:dyDescent="0.25">
      <c r="A3303" s="1" t="s">
        <v>24177</v>
      </c>
      <c r="B3303" s="1" t="s">
        <v>24178</v>
      </c>
      <c r="C3303" s="1" t="s">
        <v>23586</v>
      </c>
      <c r="D3303" s="8" t="s">
        <v>22562</v>
      </c>
      <c r="E3303" s="1" t="s">
        <v>24179</v>
      </c>
      <c r="F3303" s="14" t="s">
        <v>25416</v>
      </c>
    </row>
    <row r="3304" spans="1:6" x14ac:dyDescent="0.25">
      <c r="A3304" s="1" t="s">
        <v>23584</v>
      </c>
      <c r="B3304" s="1" t="s">
        <v>23585</v>
      </c>
      <c r="C3304" s="1" t="s">
        <v>23586</v>
      </c>
      <c r="D3304" s="8" t="s">
        <v>22562</v>
      </c>
      <c r="E3304" s="1" t="s">
        <v>23587</v>
      </c>
      <c r="F3304" s="14" t="s">
        <v>25416</v>
      </c>
    </row>
    <row r="3305" spans="1:6" x14ac:dyDescent="0.25">
      <c r="A3305" s="1" t="s">
        <v>24019</v>
      </c>
      <c r="B3305" s="1" t="s">
        <v>24020</v>
      </c>
      <c r="C3305" s="1" t="s">
        <v>24021</v>
      </c>
      <c r="D3305" s="8" t="s">
        <v>22562</v>
      </c>
      <c r="E3305" s="1" t="s">
        <v>24022</v>
      </c>
      <c r="F3305" s="14" t="s">
        <v>25416</v>
      </c>
    </row>
    <row r="3306" spans="1:6" x14ac:dyDescent="0.25">
      <c r="A3306" s="1" t="s">
        <v>22830</v>
      </c>
      <c r="B3306" s="1" t="s">
        <v>22831</v>
      </c>
      <c r="C3306" s="1" t="s">
        <v>22832</v>
      </c>
      <c r="D3306" s="8" t="s">
        <v>22562</v>
      </c>
      <c r="E3306" s="1" t="s">
        <v>22833</v>
      </c>
      <c r="F3306" s="14" t="s">
        <v>25416</v>
      </c>
    </row>
    <row r="3307" spans="1:6" x14ac:dyDescent="0.25">
      <c r="A3307" s="1" t="s">
        <v>24015</v>
      </c>
      <c r="B3307" s="1" t="s">
        <v>24016</v>
      </c>
      <c r="C3307" s="1" t="s">
        <v>24017</v>
      </c>
      <c r="D3307" s="8" t="s">
        <v>22562</v>
      </c>
      <c r="E3307" s="1" t="s">
        <v>24018</v>
      </c>
      <c r="F3307" s="14" t="s">
        <v>25416</v>
      </c>
    </row>
    <row r="3308" spans="1:6" x14ac:dyDescent="0.25">
      <c r="A3308" s="1" t="s">
        <v>24432</v>
      </c>
      <c r="B3308" s="1" t="s">
        <v>24433</v>
      </c>
      <c r="C3308" s="1" t="s">
        <v>22561</v>
      </c>
      <c r="D3308" s="8" t="s">
        <v>22562</v>
      </c>
      <c r="E3308" s="1" t="s">
        <v>22562</v>
      </c>
      <c r="F3308" s="14" t="s">
        <v>25416</v>
      </c>
    </row>
    <row r="3309" spans="1:6" x14ac:dyDescent="0.25">
      <c r="A3309" s="1" t="s">
        <v>23736</v>
      </c>
      <c r="B3309" s="1" t="s">
        <v>23737</v>
      </c>
      <c r="C3309" s="1" t="s">
        <v>23738</v>
      </c>
      <c r="D3309" s="8" t="s">
        <v>22562</v>
      </c>
      <c r="E3309" s="1" t="s">
        <v>23739</v>
      </c>
      <c r="F3309" s="14" t="s">
        <v>25416</v>
      </c>
    </row>
    <row r="3310" spans="1:6" x14ac:dyDescent="0.25">
      <c r="A3310" s="1" t="s">
        <v>7919</v>
      </c>
      <c r="B3310" s="1" t="s">
        <v>7920</v>
      </c>
      <c r="C3310" s="1" t="s">
        <v>7921</v>
      </c>
      <c r="D3310" s="8" t="s">
        <v>7486</v>
      </c>
      <c r="E3310" s="1" t="s">
        <v>7922</v>
      </c>
      <c r="F3310" s="14" t="s">
        <v>25419</v>
      </c>
    </row>
    <row r="3311" spans="1:6" x14ac:dyDescent="0.25">
      <c r="A3311" s="1" t="s">
        <v>10720</v>
      </c>
      <c r="B3311" s="1" t="s">
        <v>10721</v>
      </c>
      <c r="C3311" s="1" t="s">
        <v>7642</v>
      </c>
      <c r="D3311" s="8" t="s">
        <v>4372</v>
      </c>
      <c r="E3311" s="1" t="s">
        <v>7922</v>
      </c>
      <c r="F3311" s="14" t="s">
        <v>25419</v>
      </c>
    </row>
    <row r="3312" spans="1:6" x14ac:dyDescent="0.25">
      <c r="A3312" s="1" t="s">
        <v>10283</v>
      </c>
      <c r="B3312" s="1" t="s">
        <v>10284</v>
      </c>
      <c r="C3312" s="1" t="s">
        <v>7486</v>
      </c>
      <c r="D3312" s="8" t="s">
        <v>4372</v>
      </c>
      <c r="E3312" s="1" t="s">
        <v>10285</v>
      </c>
      <c r="F3312" s="14" t="s">
        <v>25419</v>
      </c>
    </row>
    <row r="3313" spans="1:6" x14ac:dyDescent="0.25">
      <c r="A3313" s="1" t="s">
        <v>10339</v>
      </c>
      <c r="B3313" s="1" t="s">
        <v>10284</v>
      </c>
      <c r="C3313" s="1" t="s">
        <v>7486</v>
      </c>
      <c r="D3313" s="8" t="s">
        <v>7543</v>
      </c>
      <c r="E3313" s="1" t="s">
        <v>10285</v>
      </c>
      <c r="F3313" s="14" t="s">
        <v>25419</v>
      </c>
    </row>
    <row r="3314" spans="1:6" x14ac:dyDescent="0.25">
      <c r="A3314" s="1" t="s">
        <v>10621</v>
      </c>
      <c r="B3314" s="1" t="s">
        <v>10622</v>
      </c>
      <c r="C3314" s="1" t="s">
        <v>7486</v>
      </c>
      <c r="D3314" s="8" t="s">
        <v>7543</v>
      </c>
      <c r="E3314" s="1" t="s">
        <v>10623</v>
      </c>
      <c r="F3314" s="14" t="s">
        <v>25419</v>
      </c>
    </row>
    <row r="3315" spans="1:6" x14ac:dyDescent="0.25">
      <c r="A3315" s="1" t="s">
        <v>10624</v>
      </c>
      <c r="B3315" s="1" t="s">
        <v>10625</v>
      </c>
      <c r="C3315" s="1" t="s">
        <v>7486</v>
      </c>
      <c r="D3315" s="8" t="s">
        <v>7543</v>
      </c>
      <c r="E3315" s="1" t="s">
        <v>10623</v>
      </c>
      <c r="F3315" s="14" t="s">
        <v>25419</v>
      </c>
    </row>
    <row r="3316" spans="1:6" x14ac:dyDescent="0.25">
      <c r="A3316" s="1" t="s">
        <v>8254</v>
      </c>
      <c r="B3316" s="1" t="s">
        <v>8255</v>
      </c>
      <c r="C3316" s="1" t="s">
        <v>7486</v>
      </c>
      <c r="D3316" s="8" t="s">
        <v>4372</v>
      </c>
      <c r="E3316" s="1" t="s">
        <v>8256</v>
      </c>
      <c r="F3316" s="14" t="s">
        <v>25419</v>
      </c>
    </row>
    <row r="3317" spans="1:6" x14ac:dyDescent="0.25">
      <c r="A3317" s="1" t="s">
        <v>9536</v>
      </c>
      <c r="B3317" s="1" t="s">
        <v>9537</v>
      </c>
      <c r="C3317" s="1" t="s">
        <v>9450</v>
      </c>
      <c r="D3317" s="8" t="s">
        <v>7486</v>
      </c>
      <c r="E3317" s="1" t="s">
        <v>8256</v>
      </c>
      <c r="F3317" s="14" t="s">
        <v>25419</v>
      </c>
    </row>
    <row r="3318" spans="1:6" x14ac:dyDescent="0.25">
      <c r="A3318" s="1" t="s">
        <v>8489</v>
      </c>
      <c r="B3318" s="1" t="s">
        <v>8490</v>
      </c>
      <c r="C3318" s="1" t="s">
        <v>7486</v>
      </c>
      <c r="D3318" s="8" t="s">
        <v>7486</v>
      </c>
      <c r="E3318" s="1" t="s">
        <v>8491</v>
      </c>
      <c r="F3318" s="14" t="s">
        <v>25419</v>
      </c>
    </row>
    <row r="3319" spans="1:6" x14ac:dyDescent="0.25">
      <c r="A3319" s="1" t="s">
        <v>10355</v>
      </c>
      <c r="B3319" s="1" t="s">
        <v>10356</v>
      </c>
      <c r="C3319" s="1" t="s">
        <v>9450</v>
      </c>
      <c r="D3319" s="8" t="s">
        <v>7486</v>
      </c>
      <c r="E3319" s="1" t="s">
        <v>8491</v>
      </c>
      <c r="F3319" s="14" t="s">
        <v>25419</v>
      </c>
    </row>
    <row r="3320" spans="1:6" x14ac:dyDescent="0.25">
      <c r="A3320" s="1" t="s">
        <v>9019</v>
      </c>
      <c r="B3320" s="1" t="s">
        <v>9020</v>
      </c>
      <c r="C3320" s="1" t="s">
        <v>7486</v>
      </c>
      <c r="D3320" s="8" t="s">
        <v>7543</v>
      </c>
      <c r="E3320" s="1" t="s">
        <v>9021</v>
      </c>
      <c r="F3320" s="14" t="s">
        <v>25419</v>
      </c>
    </row>
    <row r="3321" spans="1:6" x14ac:dyDescent="0.25">
      <c r="A3321" s="1" t="s">
        <v>9831</v>
      </c>
      <c r="B3321" s="1" t="s">
        <v>9832</v>
      </c>
      <c r="C3321" s="1" t="s">
        <v>7486</v>
      </c>
      <c r="D3321" s="8" t="s">
        <v>7543</v>
      </c>
      <c r="E3321" s="1" t="s">
        <v>9021</v>
      </c>
      <c r="F3321" s="14" t="s">
        <v>25419</v>
      </c>
    </row>
    <row r="3322" spans="1:6" x14ac:dyDescent="0.25">
      <c r="A3322" s="1" t="s">
        <v>10227</v>
      </c>
      <c r="B3322" s="1" t="s">
        <v>10228</v>
      </c>
      <c r="C3322" s="1" t="s">
        <v>8666</v>
      </c>
      <c r="D3322" s="8" t="s">
        <v>4372</v>
      </c>
      <c r="E3322" s="1" t="s">
        <v>10229</v>
      </c>
      <c r="F3322" s="14" t="s">
        <v>25419</v>
      </c>
    </row>
    <row r="3323" spans="1:6" x14ac:dyDescent="0.25">
      <c r="A3323" s="1" t="s">
        <v>11158</v>
      </c>
      <c r="B3323" s="1" t="s">
        <v>11159</v>
      </c>
      <c r="C3323" s="1" t="s">
        <v>7486</v>
      </c>
      <c r="D3323" s="8" t="s">
        <v>7543</v>
      </c>
      <c r="E3323" s="1" t="s">
        <v>10229</v>
      </c>
      <c r="F3323" s="14" t="s">
        <v>25419</v>
      </c>
    </row>
    <row r="3324" spans="1:6" x14ac:dyDescent="0.25">
      <c r="A3324" s="1" t="s">
        <v>8082</v>
      </c>
      <c r="B3324" s="1" t="s">
        <v>8083</v>
      </c>
      <c r="C3324" s="1" t="s">
        <v>7486</v>
      </c>
      <c r="D3324" s="8" t="s">
        <v>4372</v>
      </c>
      <c r="E3324" s="1" t="s">
        <v>8084</v>
      </c>
      <c r="F3324" s="14" t="s">
        <v>25419</v>
      </c>
    </row>
    <row r="3325" spans="1:6" x14ac:dyDescent="0.25">
      <c r="A3325" s="1" t="s">
        <v>9592</v>
      </c>
      <c r="B3325" s="1" t="s">
        <v>9593</v>
      </c>
      <c r="C3325" s="1" t="s">
        <v>7486</v>
      </c>
      <c r="D3325" s="8" t="s">
        <v>7486</v>
      </c>
      <c r="E3325" s="1" t="s">
        <v>8084</v>
      </c>
      <c r="F3325" s="14" t="s">
        <v>25419</v>
      </c>
    </row>
    <row r="3326" spans="1:6" x14ac:dyDescent="0.25">
      <c r="A3326" s="1" t="s">
        <v>9328</v>
      </c>
      <c r="B3326" s="1" t="s">
        <v>9329</v>
      </c>
      <c r="C3326" s="1" t="s">
        <v>7486</v>
      </c>
      <c r="D3326" s="8" t="s">
        <v>4372</v>
      </c>
      <c r="E3326" s="1" t="s">
        <v>9330</v>
      </c>
      <c r="F3326" s="14" t="s">
        <v>25419</v>
      </c>
    </row>
    <row r="3327" spans="1:6" x14ac:dyDescent="0.25">
      <c r="A3327" s="1" t="s">
        <v>9337</v>
      </c>
      <c r="B3327" s="1" t="s">
        <v>9338</v>
      </c>
      <c r="C3327" s="1" t="s">
        <v>7486</v>
      </c>
      <c r="D3327" s="8" t="s">
        <v>4372</v>
      </c>
      <c r="E3327" s="1" t="s">
        <v>9330</v>
      </c>
      <c r="F3327" s="14" t="s">
        <v>25419</v>
      </c>
    </row>
    <row r="3328" spans="1:6" x14ac:dyDescent="0.25">
      <c r="A3328" s="1" t="s">
        <v>9334</v>
      </c>
      <c r="B3328" s="1" t="s">
        <v>9335</v>
      </c>
      <c r="C3328" s="1" t="s">
        <v>7954</v>
      </c>
      <c r="D3328" s="8" t="s">
        <v>4372</v>
      </c>
      <c r="E3328" s="1" t="s">
        <v>9336</v>
      </c>
      <c r="F3328" s="14" t="s">
        <v>25419</v>
      </c>
    </row>
    <row r="3329" spans="1:6" x14ac:dyDescent="0.25">
      <c r="A3329" s="1" t="s">
        <v>11622</v>
      </c>
      <c r="B3329" s="1" t="s">
        <v>11623</v>
      </c>
      <c r="C3329" s="1" t="s">
        <v>7954</v>
      </c>
      <c r="D3329" s="8" t="s">
        <v>4372</v>
      </c>
      <c r="E3329" s="1" t="s">
        <v>9336</v>
      </c>
      <c r="F3329" s="14" t="s">
        <v>25419</v>
      </c>
    </row>
    <row r="3330" spans="1:6" x14ac:dyDescent="0.25">
      <c r="A3330" s="1" t="s">
        <v>9219</v>
      </c>
      <c r="B3330" s="1" t="s">
        <v>9220</v>
      </c>
      <c r="C3330" s="1" t="s">
        <v>7954</v>
      </c>
      <c r="D3330" s="8" t="s">
        <v>7543</v>
      </c>
      <c r="E3330" s="1" t="s">
        <v>9218</v>
      </c>
      <c r="F3330" s="14" t="s">
        <v>25419</v>
      </c>
    </row>
    <row r="3331" spans="1:6" x14ac:dyDescent="0.25">
      <c r="A3331" s="1" t="s">
        <v>7915</v>
      </c>
      <c r="B3331" s="1" t="s">
        <v>7916</v>
      </c>
      <c r="C3331" s="1" t="s">
        <v>7917</v>
      </c>
      <c r="D3331" s="8" t="s">
        <v>4372</v>
      </c>
      <c r="E3331" s="1" t="s">
        <v>7918</v>
      </c>
      <c r="F3331" s="14" t="s">
        <v>25419</v>
      </c>
    </row>
    <row r="3332" spans="1:6" x14ac:dyDescent="0.25">
      <c r="A3332" s="1" t="s">
        <v>10662</v>
      </c>
      <c r="B3332" s="1" t="s">
        <v>10663</v>
      </c>
      <c r="C3332" s="1" t="s">
        <v>7917</v>
      </c>
      <c r="D3332" s="8" t="s">
        <v>4372</v>
      </c>
      <c r="E3332" s="1" t="s">
        <v>7918</v>
      </c>
      <c r="F3332" s="14" t="s">
        <v>25419</v>
      </c>
    </row>
    <row r="3333" spans="1:6" x14ac:dyDescent="0.25">
      <c r="A3333" s="1" t="s">
        <v>9562</v>
      </c>
      <c r="B3333" s="1" t="s">
        <v>9563</v>
      </c>
      <c r="C3333" s="1" t="s">
        <v>7522</v>
      </c>
      <c r="D3333" s="8" t="s">
        <v>7504</v>
      </c>
      <c r="E3333" s="1" t="s">
        <v>9564</v>
      </c>
      <c r="F3333" s="14" t="s">
        <v>25419</v>
      </c>
    </row>
    <row r="3334" spans="1:6" x14ac:dyDescent="0.25">
      <c r="A3334" s="1" t="s">
        <v>10006</v>
      </c>
      <c r="B3334" s="1" t="s">
        <v>10007</v>
      </c>
      <c r="C3334" s="1" t="s">
        <v>7486</v>
      </c>
      <c r="D3334" s="8" t="s">
        <v>7504</v>
      </c>
      <c r="E3334" s="1" t="s">
        <v>9564</v>
      </c>
      <c r="F3334" s="14" t="s">
        <v>25419</v>
      </c>
    </row>
    <row r="3335" spans="1:6" x14ac:dyDescent="0.25">
      <c r="A3335" s="1" t="s">
        <v>11097</v>
      </c>
      <c r="B3335" s="1" t="s">
        <v>11098</v>
      </c>
      <c r="C3335" s="1" t="s">
        <v>7522</v>
      </c>
      <c r="D3335" s="8" t="s">
        <v>7504</v>
      </c>
      <c r="E3335" s="1" t="s">
        <v>9564</v>
      </c>
      <c r="F3335" s="14" t="s">
        <v>25419</v>
      </c>
    </row>
    <row r="3336" spans="1:6" x14ac:dyDescent="0.25">
      <c r="A3336" s="1" t="s">
        <v>9197</v>
      </c>
      <c r="B3336" s="1" t="s">
        <v>9198</v>
      </c>
      <c r="C3336" s="1" t="s">
        <v>6793</v>
      </c>
      <c r="D3336" s="8" t="s">
        <v>7504</v>
      </c>
      <c r="E3336" s="1" t="s">
        <v>9199</v>
      </c>
      <c r="F3336" s="14" t="s">
        <v>25419</v>
      </c>
    </row>
    <row r="3337" spans="1:6" x14ac:dyDescent="0.25">
      <c r="A3337" s="1" t="s">
        <v>10136</v>
      </c>
      <c r="B3337" s="1" t="s">
        <v>10137</v>
      </c>
      <c r="C3337" s="1" t="s">
        <v>7683</v>
      </c>
      <c r="D3337" s="8" t="s">
        <v>7504</v>
      </c>
      <c r="E3337" s="1" t="s">
        <v>9199</v>
      </c>
      <c r="F3337" s="14" t="s">
        <v>25419</v>
      </c>
    </row>
    <row r="3338" spans="1:6" x14ac:dyDescent="0.25">
      <c r="A3338" s="1" t="s">
        <v>10871</v>
      </c>
      <c r="B3338" s="1" t="s">
        <v>10872</v>
      </c>
      <c r="C3338" s="1" t="s">
        <v>8450</v>
      </c>
      <c r="D3338" s="8" t="s">
        <v>7504</v>
      </c>
      <c r="E3338" s="1" t="s">
        <v>10873</v>
      </c>
      <c r="F3338" s="14" t="s">
        <v>25419</v>
      </c>
    </row>
    <row r="3339" spans="1:6" x14ac:dyDescent="0.25">
      <c r="A3339" s="1" t="s">
        <v>11416</v>
      </c>
      <c r="B3339" s="1" t="s">
        <v>11417</v>
      </c>
      <c r="C3339" s="1" t="s">
        <v>7486</v>
      </c>
      <c r="D3339" s="8" t="s">
        <v>7543</v>
      </c>
      <c r="E3339" s="1" t="s">
        <v>10873</v>
      </c>
      <c r="F3339" s="14" t="s">
        <v>25419</v>
      </c>
    </row>
    <row r="3340" spans="1:6" x14ac:dyDescent="0.25">
      <c r="A3340" s="1" t="s">
        <v>8901</v>
      </c>
      <c r="B3340" s="1" t="s">
        <v>3738</v>
      </c>
      <c r="C3340" s="1" t="s">
        <v>7486</v>
      </c>
      <c r="D3340" s="8" t="s">
        <v>7651</v>
      </c>
      <c r="E3340" s="1" t="s">
        <v>8902</v>
      </c>
      <c r="F3340" s="14" t="s">
        <v>25419</v>
      </c>
    </row>
    <row r="3341" spans="1:6" x14ac:dyDescent="0.25">
      <c r="A3341" s="1" t="s">
        <v>9757</v>
      </c>
      <c r="B3341" s="1" t="s">
        <v>9758</v>
      </c>
      <c r="C3341" s="1" t="s">
        <v>9759</v>
      </c>
      <c r="D3341" s="8" t="s">
        <v>7543</v>
      </c>
      <c r="E3341" s="1" t="s">
        <v>9760</v>
      </c>
      <c r="F3341" s="14" t="s">
        <v>25419</v>
      </c>
    </row>
    <row r="3342" spans="1:6" x14ac:dyDescent="0.25">
      <c r="A3342" s="1" t="s">
        <v>9978</v>
      </c>
      <c r="B3342" s="1" t="s">
        <v>9979</v>
      </c>
      <c r="C3342" s="1" t="s">
        <v>7642</v>
      </c>
      <c r="D3342" s="8" t="s">
        <v>7543</v>
      </c>
      <c r="E3342" s="1" t="s">
        <v>9980</v>
      </c>
      <c r="F3342" s="14" t="s">
        <v>25419</v>
      </c>
    </row>
    <row r="3343" spans="1:6" x14ac:dyDescent="0.25">
      <c r="A3343" s="1" t="s">
        <v>8792</v>
      </c>
      <c r="B3343" s="1" t="s">
        <v>8793</v>
      </c>
      <c r="C3343" s="1" t="s">
        <v>7642</v>
      </c>
      <c r="D3343" s="8" t="s">
        <v>4372</v>
      </c>
      <c r="E3343" s="1" t="s">
        <v>8794</v>
      </c>
      <c r="F3343" s="14" t="s">
        <v>25419</v>
      </c>
    </row>
    <row r="3344" spans="1:6" x14ac:dyDescent="0.25">
      <c r="A3344" s="1" t="s">
        <v>9124</v>
      </c>
      <c r="B3344" s="1" t="s">
        <v>9125</v>
      </c>
      <c r="C3344" s="1" t="s">
        <v>7642</v>
      </c>
      <c r="D3344" s="8" t="s">
        <v>7543</v>
      </c>
      <c r="E3344" s="1" t="s">
        <v>9126</v>
      </c>
      <c r="F3344" s="14" t="s">
        <v>25419</v>
      </c>
    </row>
    <row r="3345" spans="1:6" x14ac:dyDescent="0.25">
      <c r="A3345" s="1" t="s">
        <v>9963</v>
      </c>
      <c r="B3345" s="1" t="s">
        <v>9964</v>
      </c>
      <c r="C3345" s="1" t="s">
        <v>7642</v>
      </c>
      <c r="D3345" s="8" t="s">
        <v>7543</v>
      </c>
      <c r="E3345" s="1" t="s">
        <v>9965</v>
      </c>
      <c r="F3345" s="14" t="s">
        <v>25419</v>
      </c>
    </row>
    <row r="3346" spans="1:6" x14ac:dyDescent="0.25">
      <c r="A3346" s="1" t="s">
        <v>9693</v>
      </c>
      <c r="B3346" s="1" t="s">
        <v>9694</v>
      </c>
      <c r="C3346" s="1" t="s">
        <v>7642</v>
      </c>
      <c r="D3346" s="8" t="s">
        <v>7642</v>
      </c>
      <c r="E3346" s="1" t="s">
        <v>9695</v>
      </c>
      <c r="F3346" s="14" t="s">
        <v>25419</v>
      </c>
    </row>
    <row r="3347" spans="1:6" x14ac:dyDescent="0.25">
      <c r="A3347" s="1" t="s">
        <v>7972</v>
      </c>
      <c r="B3347" s="1" t="s">
        <v>7973</v>
      </c>
      <c r="C3347" s="1" t="s">
        <v>7642</v>
      </c>
      <c r="D3347" s="8" t="s">
        <v>4372</v>
      </c>
      <c r="E3347" s="1" t="s">
        <v>7974</v>
      </c>
      <c r="F3347" s="14" t="s">
        <v>25419</v>
      </c>
    </row>
    <row r="3348" spans="1:6" x14ac:dyDescent="0.25">
      <c r="A3348" s="1" t="s">
        <v>7665</v>
      </c>
      <c r="B3348" s="1" t="s">
        <v>7666</v>
      </c>
      <c r="C3348" s="1" t="s">
        <v>7486</v>
      </c>
      <c r="D3348" s="8" t="s">
        <v>4372</v>
      </c>
      <c r="E3348" s="1" t="s">
        <v>7667</v>
      </c>
      <c r="F3348" s="14" t="s">
        <v>25419</v>
      </c>
    </row>
    <row r="3349" spans="1:6" x14ac:dyDescent="0.25">
      <c r="A3349" s="1" t="s">
        <v>9656</v>
      </c>
      <c r="B3349" s="1" t="s">
        <v>9657</v>
      </c>
      <c r="C3349" s="1" t="s">
        <v>7642</v>
      </c>
      <c r="D3349" s="8" t="s">
        <v>7543</v>
      </c>
      <c r="E3349" s="1" t="s">
        <v>9658</v>
      </c>
      <c r="F3349" s="14" t="s">
        <v>25419</v>
      </c>
    </row>
    <row r="3350" spans="1:6" x14ac:dyDescent="0.25">
      <c r="A3350" s="1" t="s">
        <v>10630</v>
      </c>
      <c r="B3350" s="1" t="s">
        <v>10631</v>
      </c>
      <c r="C3350" s="1" t="s">
        <v>7642</v>
      </c>
      <c r="D3350" s="8" t="s">
        <v>7543</v>
      </c>
      <c r="E3350" s="1" t="s">
        <v>10632</v>
      </c>
      <c r="F3350" s="14" t="s">
        <v>25419</v>
      </c>
    </row>
    <row r="3351" spans="1:6" x14ac:dyDescent="0.25">
      <c r="A3351" s="1" t="s">
        <v>10185</v>
      </c>
      <c r="B3351" s="1" t="s">
        <v>10186</v>
      </c>
      <c r="C3351" s="1" t="s">
        <v>7642</v>
      </c>
      <c r="D3351" s="8" t="s">
        <v>7543</v>
      </c>
      <c r="E3351" s="1" t="s">
        <v>10187</v>
      </c>
      <c r="F3351" s="14" t="s">
        <v>25419</v>
      </c>
    </row>
    <row r="3352" spans="1:6" x14ac:dyDescent="0.25">
      <c r="A3352" s="1" t="s">
        <v>10441</v>
      </c>
      <c r="B3352" s="1" t="s">
        <v>10442</v>
      </c>
      <c r="C3352" s="1" t="s">
        <v>10443</v>
      </c>
      <c r="D3352" s="8" t="s">
        <v>4372</v>
      </c>
      <c r="E3352" s="1" t="s">
        <v>10444</v>
      </c>
      <c r="F3352" s="14" t="s">
        <v>25419</v>
      </c>
    </row>
    <row r="3353" spans="1:6" x14ac:dyDescent="0.25">
      <c r="A3353" s="1" t="s">
        <v>8789</v>
      </c>
      <c r="B3353" s="1" t="s">
        <v>8790</v>
      </c>
      <c r="C3353" s="1" t="s">
        <v>7642</v>
      </c>
      <c r="D3353" s="8" t="s">
        <v>4372</v>
      </c>
      <c r="E3353" s="1" t="s">
        <v>8791</v>
      </c>
      <c r="F3353" s="14" t="s">
        <v>25419</v>
      </c>
    </row>
    <row r="3354" spans="1:6" x14ac:dyDescent="0.25">
      <c r="A3354" s="1" t="s">
        <v>7640</v>
      </c>
      <c r="B3354" s="1" t="s">
        <v>7641</v>
      </c>
      <c r="C3354" s="1" t="s">
        <v>7642</v>
      </c>
      <c r="D3354" s="8" t="s">
        <v>7543</v>
      </c>
      <c r="E3354" s="1" t="s">
        <v>7643</v>
      </c>
      <c r="F3354" s="14" t="s">
        <v>25419</v>
      </c>
    </row>
    <row r="3355" spans="1:6" x14ac:dyDescent="0.25">
      <c r="A3355" s="1" t="s">
        <v>10925</v>
      </c>
      <c r="B3355" s="1" t="s">
        <v>10926</v>
      </c>
      <c r="C3355" s="1" t="s">
        <v>10927</v>
      </c>
      <c r="D3355" s="8" t="s">
        <v>7543</v>
      </c>
      <c r="E3355" s="1" t="s">
        <v>10928</v>
      </c>
      <c r="F3355" s="14" t="s">
        <v>25419</v>
      </c>
    </row>
    <row r="3356" spans="1:6" x14ac:dyDescent="0.25">
      <c r="A3356" s="1" t="s">
        <v>10154</v>
      </c>
      <c r="B3356" s="1" t="s">
        <v>10155</v>
      </c>
      <c r="C3356" s="1" t="s">
        <v>7486</v>
      </c>
      <c r="D3356" s="8" t="s">
        <v>7543</v>
      </c>
      <c r="E3356" s="1" t="s">
        <v>10156</v>
      </c>
      <c r="F3356" s="14" t="s">
        <v>25419</v>
      </c>
    </row>
    <row r="3357" spans="1:6" x14ac:dyDescent="0.25">
      <c r="A3357" s="1" t="s">
        <v>7762</v>
      </c>
      <c r="B3357" s="1" t="s">
        <v>7763</v>
      </c>
      <c r="C3357" s="1" t="s">
        <v>7486</v>
      </c>
      <c r="D3357" s="8" t="s">
        <v>7543</v>
      </c>
      <c r="E3357" s="1" t="s">
        <v>7764</v>
      </c>
      <c r="F3357" s="14" t="s">
        <v>25419</v>
      </c>
    </row>
    <row r="3358" spans="1:6" x14ac:dyDescent="0.25">
      <c r="A3358" s="1" t="s">
        <v>10297</v>
      </c>
      <c r="B3358" s="1" t="s">
        <v>10298</v>
      </c>
      <c r="C3358" s="1" t="s">
        <v>7486</v>
      </c>
      <c r="D3358" s="8" t="s">
        <v>7486</v>
      </c>
      <c r="E3358" s="1" t="s">
        <v>10299</v>
      </c>
      <c r="F3358" s="14" t="s">
        <v>25419</v>
      </c>
    </row>
    <row r="3359" spans="1:6" x14ac:dyDescent="0.25">
      <c r="A3359" s="1" t="s">
        <v>7601</v>
      </c>
      <c r="B3359" s="1" t="s">
        <v>7602</v>
      </c>
      <c r="C3359" s="1" t="s">
        <v>7486</v>
      </c>
      <c r="D3359" s="8" t="s">
        <v>4372</v>
      </c>
      <c r="E3359" s="1" t="s">
        <v>7603</v>
      </c>
      <c r="F3359" s="14" t="s">
        <v>25419</v>
      </c>
    </row>
    <row r="3360" spans="1:6" x14ac:dyDescent="0.25">
      <c r="A3360" s="1" t="s">
        <v>9709</v>
      </c>
      <c r="B3360" s="1" t="s">
        <v>9710</v>
      </c>
      <c r="C3360" s="1" t="s">
        <v>3876</v>
      </c>
      <c r="D3360" s="8" t="s">
        <v>3876</v>
      </c>
      <c r="E3360" s="1" t="s">
        <v>9711</v>
      </c>
      <c r="F3360" s="14" t="s">
        <v>25419</v>
      </c>
    </row>
    <row r="3361" spans="1:6" x14ac:dyDescent="0.25">
      <c r="A3361" s="1" t="s">
        <v>8714</v>
      </c>
      <c r="B3361" s="1" t="s">
        <v>8715</v>
      </c>
      <c r="C3361" s="1" t="s">
        <v>3876</v>
      </c>
      <c r="D3361" s="8" t="s">
        <v>7486</v>
      </c>
      <c r="E3361" s="1" t="s">
        <v>8716</v>
      </c>
      <c r="F3361" s="14" t="s">
        <v>25419</v>
      </c>
    </row>
    <row r="3362" spans="1:6" x14ac:dyDescent="0.25">
      <c r="A3362" s="1" t="s">
        <v>7929</v>
      </c>
      <c r="B3362" s="1" t="s">
        <v>7930</v>
      </c>
      <c r="C3362" s="1" t="s">
        <v>7486</v>
      </c>
      <c r="D3362" s="8" t="s">
        <v>4372</v>
      </c>
      <c r="E3362" s="1" t="s">
        <v>7931</v>
      </c>
      <c r="F3362" s="14" t="s">
        <v>25419</v>
      </c>
    </row>
    <row r="3363" spans="1:6" x14ac:dyDescent="0.25">
      <c r="A3363" s="1" t="s">
        <v>10669</v>
      </c>
      <c r="B3363" s="1" t="s">
        <v>10670</v>
      </c>
      <c r="C3363" s="1" t="s">
        <v>7486</v>
      </c>
      <c r="D3363" s="8" t="s">
        <v>7543</v>
      </c>
      <c r="E3363" s="1" t="s">
        <v>10671</v>
      </c>
      <c r="F3363" s="14" t="s">
        <v>25419</v>
      </c>
    </row>
    <row r="3364" spans="1:6" x14ac:dyDescent="0.25">
      <c r="A3364" s="1" t="s">
        <v>8045</v>
      </c>
      <c r="B3364" s="1" t="s">
        <v>8046</v>
      </c>
      <c r="C3364" s="1" t="s">
        <v>7486</v>
      </c>
      <c r="D3364" s="8" t="s">
        <v>4372</v>
      </c>
      <c r="E3364" s="1" t="s">
        <v>8047</v>
      </c>
      <c r="F3364" s="14" t="s">
        <v>25419</v>
      </c>
    </row>
    <row r="3365" spans="1:6" x14ac:dyDescent="0.25">
      <c r="A3365" s="1" t="s">
        <v>7671</v>
      </c>
      <c r="B3365" s="1" t="s">
        <v>7672</v>
      </c>
      <c r="C3365" s="1" t="s">
        <v>7486</v>
      </c>
      <c r="D3365" s="8" t="s">
        <v>7543</v>
      </c>
      <c r="E3365" s="1" t="s">
        <v>7673</v>
      </c>
      <c r="F3365" s="14" t="s">
        <v>25419</v>
      </c>
    </row>
    <row r="3366" spans="1:6" x14ac:dyDescent="0.25">
      <c r="A3366" s="1" t="s">
        <v>8956</v>
      </c>
      <c r="B3366" s="1" t="s">
        <v>8957</v>
      </c>
      <c r="C3366" s="1" t="s">
        <v>7486</v>
      </c>
      <c r="D3366" s="8" t="s">
        <v>7651</v>
      </c>
      <c r="E3366" s="1" t="s">
        <v>8958</v>
      </c>
      <c r="F3366" s="14" t="s">
        <v>25419</v>
      </c>
    </row>
    <row r="3367" spans="1:6" x14ac:dyDescent="0.25">
      <c r="A3367" s="1" t="s">
        <v>9948</v>
      </c>
      <c r="B3367" s="1" t="s">
        <v>9949</v>
      </c>
      <c r="C3367" s="1" t="s">
        <v>7486</v>
      </c>
      <c r="D3367" s="8" t="s">
        <v>7543</v>
      </c>
      <c r="E3367" s="1" t="s">
        <v>9950</v>
      </c>
      <c r="F3367" s="14" t="s">
        <v>25419</v>
      </c>
    </row>
    <row r="3368" spans="1:6" x14ac:dyDescent="0.25">
      <c r="A3368" s="1" t="s">
        <v>7956</v>
      </c>
      <c r="B3368" s="1" t="s">
        <v>7957</v>
      </c>
      <c r="C3368" s="1" t="s">
        <v>7486</v>
      </c>
      <c r="D3368" s="8" t="s">
        <v>4372</v>
      </c>
      <c r="E3368" s="1" t="s">
        <v>7958</v>
      </c>
      <c r="F3368" s="14" t="s">
        <v>25419</v>
      </c>
    </row>
    <row r="3369" spans="1:6" x14ac:dyDescent="0.25">
      <c r="A3369" s="1" t="s">
        <v>7935</v>
      </c>
      <c r="B3369" s="1" t="s">
        <v>7936</v>
      </c>
      <c r="C3369" s="1" t="s">
        <v>7486</v>
      </c>
      <c r="D3369" s="8" t="s">
        <v>4372</v>
      </c>
      <c r="E3369" s="1" t="s">
        <v>7937</v>
      </c>
      <c r="F3369" s="14" t="s">
        <v>25419</v>
      </c>
    </row>
    <row r="3370" spans="1:6" x14ac:dyDescent="0.25">
      <c r="A3370" s="1" t="s">
        <v>9416</v>
      </c>
      <c r="B3370" s="1" t="s">
        <v>9417</v>
      </c>
      <c r="C3370" s="1" t="s">
        <v>7486</v>
      </c>
      <c r="D3370" s="8" t="s">
        <v>7543</v>
      </c>
      <c r="E3370" s="1" t="s">
        <v>9418</v>
      </c>
      <c r="F3370" s="14" t="s">
        <v>25419</v>
      </c>
    </row>
    <row r="3371" spans="1:6" x14ac:dyDescent="0.25">
      <c r="A3371" s="1" t="s">
        <v>22348</v>
      </c>
      <c r="B3371" s="1" t="s">
        <v>22349</v>
      </c>
      <c r="C3371" s="1" t="s">
        <v>7486</v>
      </c>
      <c r="D3371" s="8" t="s">
        <v>4372</v>
      </c>
      <c r="E3371" s="1" t="s">
        <v>22350</v>
      </c>
      <c r="F3371" s="1" t="s">
        <v>25419</v>
      </c>
    </row>
    <row r="3372" spans="1:6" x14ac:dyDescent="0.25">
      <c r="A3372" s="1" t="s">
        <v>10103</v>
      </c>
      <c r="B3372" s="1" t="s">
        <v>10104</v>
      </c>
      <c r="C3372" s="1" t="s">
        <v>7486</v>
      </c>
      <c r="D3372" s="8" t="s">
        <v>4372</v>
      </c>
      <c r="E3372" s="1" t="s">
        <v>10105</v>
      </c>
      <c r="F3372" s="14" t="s">
        <v>25419</v>
      </c>
    </row>
    <row r="3373" spans="1:6" x14ac:dyDescent="0.25">
      <c r="A3373" s="1" t="s">
        <v>8866</v>
      </c>
      <c r="B3373" s="1" t="s">
        <v>8867</v>
      </c>
      <c r="C3373" s="1" t="s">
        <v>7486</v>
      </c>
      <c r="D3373" s="8" t="s">
        <v>4372</v>
      </c>
      <c r="E3373" s="1" t="s">
        <v>8868</v>
      </c>
      <c r="F3373" s="14" t="s">
        <v>25419</v>
      </c>
    </row>
    <row r="3374" spans="1:6" x14ac:dyDescent="0.25">
      <c r="A3374" s="1" t="s">
        <v>7484</v>
      </c>
      <c r="B3374" s="1" t="s">
        <v>7485</v>
      </c>
      <c r="C3374" s="1" t="s">
        <v>7486</v>
      </c>
      <c r="D3374" s="8" t="s">
        <v>4372</v>
      </c>
      <c r="E3374" s="1" t="s">
        <v>7487</v>
      </c>
      <c r="F3374" s="14" t="s">
        <v>25419</v>
      </c>
    </row>
    <row r="3375" spans="1:6" x14ac:dyDescent="0.25">
      <c r="A3375" s="1" t="s">
        <v>10522</v>
      </c>
      <c r="B3375" s="1" t="s">
        <v>10523</v>
      </c>
      <c r="C3375" s="1" t="s">
        <v>7486</v>
      </c>
      <c r="D3375" s="8" t="s">
        <v>4372</v>
      </c>
      <c r="E3375" s="1" t="s">
        <v>10524</v>
      </c>
      <c r="F3375" s="14" t="s">
        <v>25419</v>
      </c>
    </row>
    <row r="3376" spans="1:6" x14ac:dyDescent="0.25">
      <c r="A3376" s="1" t="s">
        <v>9924</v>
      </c>
      <c r="B3376" s="1" t="s">
        <v>9925</v>
      </c>
      <c r="C3376" s="1" t="s">
        <v>7486</v>
      </c>
      <c r="D3376" s="8" t="s">
        <v>4372</v>
      </c>
      <c r="E3376" s="1" t="s">
        <v>9926</v>
      </c>
      <c r="F3376" s="14" t="s">
        <v>25419</v>
      </c>
    </row>
    <row r="3377" spans="1:6" x14ac:dyDescent="0.25">
      <c r="A3377" s="1" t="s">
        <v>9884</v>
      </c>
      <c r="B3377" s="1" t="s">
        <v>9885</v>
      </c>
      <c r="C3377" s="1" t="s">
        <v>9886</v>
      </c>
      <c r="D3377" s="8" t="s">
        <v>7543</v>
      </c>
      <c r="E3377" s="1" t="s">
        <v>9887</v>
      </c>
      <c r="F3377" s="14" t="s">
        <v>25419</v>
      </c>
    </row>
    <row r="3378" spans="1:6" x14ac:dyDescent="0.25">
      <c r="A3378" s="1" t="s">
        <v>9515</v>
      </c>
      <c r="B3378" s="1" t="s">
        <v>9516</v>
      </c>
      <c r="C3378" s="1" t="s">
        <v>7486</v>
      </c>
      <c r="D3378" s="8" t="s">
        <v>4372</v>
      </c>
      <c r="E3378" s="1" t="s">
        <v>9517</v>
      </c>
      <c r="F3378" s="14" t="s">
        <v>25419</v>
      </c>
    </row>
    <row r="3379" spans="1:6" x14ac:dyDescent="0.25">
      <c r="A3379" s="1" t="s">
        <v>9357</v>
      </c>
      <c r="B3379" s="1" t="s">
        <v>9358</v>
      </c>
      <c r="C3379" s="1" t="s">
        <v>7486</v>
      </c>
      <c r="D3379" s="8" t="s">
        <v>2018</v>
      </c>
      <c r="E3379" s="1" t="s">
        <v>9359</v>
      </c>
      <c r="F3379" s="14" t="s">
        <v>25419</v>
      </c>
    </row>
    <row r="3380" spans="1:6" x14ac:dyDescent="0.25">
      <c r="A3380" s="1" t="s">
        <v>9683</v>
      </c>
      <c r="B3380" s="1" t="s">
        <v>9684</v>
      </c>
      <c r="C3380" s="1" t="s">
        <v>9685</v>
      </c>
      <c r="D3380" s="8" t="s">
        <v>9685</v>
      </c>
      <c r="E3380" s="1" t="s">
        <v>9686</v>
      </c>
      <c r="F3380" s="14" t="s">
        <v>25419</v>
      </c>
    </row>
    <row r="3381" spans="1:6" x14ac:dyDescent="0.25">
      <c r="A3381" s="1" t="s">
        <v>9597</v>
      </c>
      <c r="B3381" s="1" t="s">
        <v>9598</v>
      </c>
      <c r="C3381" s="1" t="s">
        <v>7486</v>
      </c>
      <c r="D3381" s="8" t="s">
        <v>4372</v>
      </c>
      <c r="E3381" s="1" t="s">
        <v>9599</v>
      </c>
      <c r="F3381" s="14" t="s">
        <v>25419</v>
      </c>
    </row>
    <row r="3382" spans="1:6" x14ac:dyDescent="0.25">
      <c r="A3382" s="1" t="s">
        <v>9016</v>
      </c>
      <c r="B3382" s="1" t="s">
        <v>9017</v>
      </c>
      <c r="C3382" s="1" t="s">
        <v>7486</v>
      </c>
      <c r="D3382" s="8" t="s">
        <v>4372</v>
      </c>
      <c r="E3382" s="1" t="s">
        <v>9018</v>
      </c>
      <c r="F3382" s="14" t="s">
        <v>25419</v>
      </c>
    </row>
    <row r="3383" spans="1:6" x14ac:dyDescent="0.25">
      <c r="A3383" s="1" t="s">
        <v>8233</v>
      </c>
      <c r="B3383" s="1" t="s">
        <v>8234</v>
      </c>
      <c r="C3383" s="1" t="s">
        <v>7486</v>
      </c>
      <c r="D3383" s="8" t="s">
        <v>4372</v>
      </c>
      <c r="E3383" s="1" t="s">
        <v>8235</v>
      </c>
      <c r="F3383" s="14" t="s">
        <v>25419</v>
      </c>
    </row>
    <row r="3384" spans="1:6" x14ac:dyDescent="0.25">
      <c r="A3384" s="1" t="s">
        <v>10598</v>
      </c>
      <c r="B3384" s="1" t="s">
        <v>10599</v>
      </c>
      <c r="C3384" s="1" t="s">
        <v>7486</v>
      </c>
      <c r="D3384" s="8" t="s">
        <v>4372</v>
      </c>
      <c r="E3384" s="1" t="s">
        <v>10600</v>
      </c>
      <c r="F3384" s="14" t="s">
        <v>25419</v>
      </c>
    </row>
    <row r="3385" spans="1:6" x14ac:dyDescent="0.25">
      <c r="A3385" s="1" t="s">
        <v>7611</v>
      </c>
      <c r="B3385" s="1" t="s">
        <v>7612</v>
      </c>
      <c r="C3385" s="1" t="s">
        <v>7613</v>
      </c>
      <c r="D3385" s="8" t="s">
        <v>7486</v>
      </c>
      <c r="E3385" s="1" t="s">
        <v>7614</v>
      </c>
      <c r="F3385" s="14" t="s">
        <v>25419</v>
      </c>
    </row>
    <row r="3386" spans="1:6" x14ac:dyDescent="0.25">
      <c r="A3386" s="1" t="s">
        <v>9987</v>
      </c>
      <c r="B3386" s="1" t="s">
        <v>9988</v>
      </c>
      <c r="C3386" s="1" t="s">
        <v>7486</v>
      </c>
      <c r="D3386" s="8" t="s">
        <v>4372</v>
      </c>
      <c r="E3386" s="1" t="s">
        <v>9989</v>
      </c>
      <c r="F3386" s="14" t="s">
        <v>25419</v>
      </c>
    </row>
    <row r="3387" spans="1:6" x14ac:dyDescent="0.25">
      <c r="A3387" s="1" t="s">
        <v>9092</v>
      </c>
      <c r="B3387" s="1" t="s">
        <v>9093</v>
      </c>
      <c r="C3387" s="1" t="s">
        <v>7486</v>
      </c>
      <c r="D3387" s="8" t="s">
        <v>4372</v>
      </c>
      <c r="E3387" s="1" t="s">
        <v>9094</v>
      </c>
      <c r="F3387" s="14" t="s">
        <v>25419</v>
      </c>
    </row>
    <row r="3388" spans="1:6" x14ac:dyDescent="0.25">
      <c r="A3388" s="1" t="s">
        <v>11018</v>
      </c>
      <c r="B3388" s="1" t="s">
        <v>11019</v>
      </c>
      <c r="C3388" s="1" t="s">
        <v>7486</v>
      </c>
      <c r="D3388" s="8" t="s">
        <v>4372</v>
      </c>
      <c r="E3388" s="1" t="s">
        <v>11020</v>
      </c>
      <c r="F3388" s="14" t="s">
        <v>25419</v>
      </c>
    </row>
    <row r="3389" spans="1:6" x14ac:dyDescent="0.25">
      <c r="A3389" s="1" t="s">
        <v>9951</v>
      </c>
      <c r="B3389" s="1" t="s">
        <v>9952</v>
      </c>
      <c r="C3389" s="1" t="s">
        <v>7486</v>
      </c>
      <c r="D3389" s="8" t="s">
        <v>4372</v>
      </c>
      <c r="E3389" s="1" t="s">
        <v>9953</v>
      </c>
      <c r="F3389" s="14" t="s">
        <v>25419</v>
      </c>
    </row>
    <row r="3390" spans="1:6" x14ac:dyDescent="0.25">
      <c r="A3390" s="1" t="s">
        <v>9077</v>
      </c>
      <c r="B3390" s="1" t="s">
        <v>9078</v>
      </c>
      <c r="C3390" s="1" t="s">
        <v>7486</v>
      </c>
      <c r="D3390" s="8" t="s">
        <v>4372</v>
      </c>
      <c r="E3390" s="1" t="s">
        <v>9079</v>
      </c>
      <c r="F3390" s="14" t="s">
        <v>25419</v>
      </c>
    </row>
    <row r="3391" spans="1:6" x14ac:dyDescent="0.25">
      <c r="A3391" s="1" t="s">
        <v>10372</v>
      </c>
      <c r="B3391" s="1" t="s">
        <v>10373</v>
      </c>
      <c r="C3391" s="1" t="s">
        <v>10374</v>
      </c>
      <c r="D3391" s="8" t="s">
        <v>4372</v>
      </c>
      <c r="E3391" s="1" t="s">
        <v>10375</v>
      </c>
      <c r="F3391" s="14" t="s">
        <v>25419</v>
      </c>
    </row>
    <row r="3392" spans="1:6" x14ac:dyDescent="0.25">
      <c r="A3392" s="1" t="s">
        <v>11504</v>
      </c>
      <c r="B3392" s="1" t="s">
        <v>11505</v>
      </c>
      <c r="C3392" s="1" t="s">
        <v>7486</v>
      </c>
      <c r="D3392" s="8" t="s">
        <v>4372</v>
      </c>
      <c r="E3392" s="1" t="s">
        <v>11506</v>
      </c>
      <c r="F3392" s="14" t="s">
        <v>25419</v>
      </c>
    </row>
    <row r="3393" spans="1:6" x14ac:dyDescent="0.25">
      <c r="A3393" s="1" t="s">
        <v>11178</v>
      </c>
      <c r="B3393" s="1" t="s">
        <v>11179</v>
      </c>
      <c r="C3393" s="1" t="s">
        <v>7486</v>
      </c>
      <c r="D3393" s="8" t="s">
        <v>4372</v>
      </c>
      <c r="E3393" s="1" t="s">
        <v>11180</v>
      </c>
      <c r="F3393" s="14" t="s">
        <v>25419</v>
      </c>
    </row>
    <row r="3394" spans="1:6" x14ac:dyDescent="0.25">
      <c r="A3394" s="1" t="s">
        <v>9073</v>
      </c>
      <c r="B3394" s="1" t="s">
        <v>9074</v>
      </c>
      <c r="C3394" s="1" t="s">
        <v>9075</v>
      </c>
      <c r="D3394" s="8" t="s">
        <v>7486</v>
      </c>
      <c r="E3394" s="1" t="s">
        <v>9076</v>
      </c>
      <c r="F3394" s="14" t="s">
        <v>25419</v>
      </c>
    </row>
    <row r="3395" spans="1:6" x14ac:dyDescent="0.25">
      <c r="A3395" s="1" t="s">
        <v>8200</v>
      </c>
      <c r="B3395" s="1" t="s">
        <v>8201</v>
      </c>
      <c r="C3395" s="1" t="s">
        <v>7486</v>
      </c>
      <c r="D3395" s="8" t="s">
        <v>4372</v>
      </c>
      <c r="E3395" s="1" t="s">
        <v>8202</v>
      </c>
      <c r="F3395" s="14" t="s">
        <v>25419</v>
      </c>
    </row>
    <row r="3396" spans="1:6" x14ac:dyDescent="0.25">
      <c r="A3396" s="1" t="s">
        <v>9696</v>
      </c>
      <c r="B3396" s="1" t="s">
        <v>9697</v>
      </c>
      <c r="C3396" s="1" t="s">
        <v>7486</v>
      </c>
      <c r="D3396" s="8" t="s">
        <v>7486</v>
      </c>
      <c r="E3396" s="1" t="s">
        <v>9698</v>
      </c>
      <c r="F3396" s="14" t="s">
        <v>25419</v>
      </c>
    </row>
    <row r="3397" spans="1:6" x14ac:dyDescent="0.25">
      <c r="A3397" s="1" t="s">
        <v>9524</v>
      </c>
      <c r="B3397" s="1" t="s">
        <v>9525</v>
      </c>
      <c r="C3397" s="1" t="s">
        <v>7486</v>
      </c>
      <c r="D3397" s="8" t="s">
        <v>7543</v>
      </c>
      <c r="E3397" s="1" t="s">
        <v>9526</v>
      </c>
      <c r="F3397" s="14" t="s">
        <v>25419</v>
      </c>
    </row>
    <row r="3398" spans="1:6" x14ac:dyDescent="0.25">
      <c r="A3398" s="1" t="s">
        <v>10786</v>
      </c>
      <c r="B3398" s="1" t="s">
        <v>10787</v>
      </c>
      <c r="C3398" s="1" t="s">
        <v>7486</v>
      </c>
      <c r="D3398" s="8" t="s">
        <v>7543</v>
      </c>
      <c r="E3398" s="1" t="s">
        <v>10788</v>
      </c>
      <c r="F3398" s="14" t="s">
        <v>25419</v>
      </c>
    </row>
    <row r="3399" spans="1:6" x14ac:dyDescent="0.25">
      <c r="A3399" s="1" t="s">
        <v>8131</v>
      </c>
      <c r="B3399" s="1" t="s">
        <v>8132</v>
      </c>
      <c r="C3399" s="1" t="s">
        <v>7486</v>
      </c>
      <c r="D3399" s="8" t="s">
        <v>4372</v>
      </c>
      <c r="E3399" s="1" t="s">
        <v>8133</v>
      </c>
      <c r="F3399" s="14" t="s">
        <v>25419</v>
      </c>
    </row>
    <row r="3400" spans="1:6" x14ac:dyDescent="0.25">
      <c r="A3400" s="1" t="s">
        <v>8779</v>
      </c>
      <c r="B3400" s="1" t="s">
        <v>8780</v>
      </c>
      <c r="C3400" s="1" t="s">
        <v>8781</v>
      </c>
      <c r="D3400" s="8" t="s">
        <v>4372</v>
      </c>
      <c r="E3400" s="1" t="s">
        <v>8782</v>
      </c>
      <c r="F3400" s="14" t="s">
        <v>25419</v>
      </c>
    </row>
    <row r="3401" spans="1:6" x14ac:dyDescent="0.25">
      <c r="A3401" s="1" t="s">
        <v>10714</v>
      </c>
      <c r="B3401" s="1" t="s">
        <v>10715</v>
      </c>
      <c r="C3401" s="1" t="s">
        <v>8781</v>
      </c>
      <c r="D3401" s="8" t="s">
        <v>7486</v>
      </c>
      <c r="E3401" s="1" t="s">
        <v>10716</v>
      </c>
      <c r="F3401" s="14" t="s">
        <v>25419</v>
      </c>
    </row>
    <row r="3402" spans="1:6" x14ac:dyDescent="0.25">
      <c r="A3402" s="1" t="s">
        <v>9803</v>
      </c>
      <c r="B3402" s="1" t="s">
        <v>9804</v>
      </c>
      <c r="C3402" s="1" t="s">
        <v>7486</v>
      </c>
      <c r="D3402" s="8" t="s">
        <v>7543</v>
      </c>
      <c r="E3402" s="1" t="s">
        <v>9805</v>
      </c>
      <c r="F3402" s="14" t="s">
        <v>25419</v>
      </c>
    </row>
    <row r="3403" spans="1:6" x14ac:dyDescent="0.25">
      <c r="A3403" s="1" t="s">
        <v>8702</v>
      </c>
      <c r="B3403" s="1" t="s">
        <v>8703</v>
      </c>
      <c r="C3403" s="1" t="s">
        <v>7486</v>
      </c>
      <c r="D3403" s="8" t="s">
        <v>4372</v>
      </c>
      <c r="E3403" s="1" t="s">
        <v>8704</v>
      </c>
      <c r="F3403" s="14" t="s">
        <v>25419</v>
      </c>
    </row>
    <row r="3404" spans="1:6" x14ac:dyDescent="0.25">
      <c r="A3404" s="1" t="s">
        <v>8965</v>
      </c>
      <c r="B3404" s="1" t="s">
        <v>8966</v>
      </c>
      <c r="C3404" s="1" t="s">
        <v>7486</v>
      </c>
      <c r="D3404" s="8" t="s">
        <v>4372</v>
      </c>
      <c r="E3404" s="1" t="s">
        <v>8967</v>
      </c>
      <c r="F3404" s="14" t="s">
        <v>25419</v>
      </c>
    </row>
    <row r="3405" spans="1:6" x14ac:dyDescent="0.25">
      <c r="A3405" s="1" t="s">
        <v>10151</v>
      </c>
      <c r="B3405" s="1" t="s">
        <v>10152</v>
      </c>
      <c r="C3405" s="1" t="s">
        <v>7486</v>
      </c>
      <c r="D3405" s="8" t="s">
        <v>4372</v>
      </c>
      <c r="E3405" s="1" t="s">
        <v>10153</v>
      </c>
      <c r="F3405" s="14" t="s">
        <v>25419</v>
      </c>
    </row>
    <row r="3406" spans="1:6" x14ac:dyDescent="0.25">
      <c r="A3406" s="1" t="s">
        <v>9505</v>
      </c>
      <c r="B3406" s="1" t="s">
        <v>9506</v>
      </c>
      <c r="C3406" s="1" t="s">
        <v>9507</v>
      </c>
      <c r="D3406" s="8" t="s">
        <v>7486</v>
      </c>
      <c r="E3406" s="1" t="s">
        <v>9508</v>
      </c>
      <c r="F3406" s="14" t="s">
        <v>25419</v>
      </c>
    </row>
    <row r="3407" spans="1:6" x14ac:dyDescent="0.25">
      <c r="A3407" s="1" t="s">
        <v>11145</v>
      </c>
      <c r="B3407" s="1" t="s">
        <v>11146</v>
      </c>
      <c r="C3407" s="1" t="s">
        <v>7486</v>
      </c>
      <c r="D3407" s="8" t="s">
        <v>4372</v>
      </c>
      <c r="E3407" s="1" t="s">
        <v>11147</v>
      </c>
      <c r="F3407" s="14" t="s">
        <v>25419</v>
      </c>
    </row>
    <row r="3408" spans="1:6" x14ac:dyDescent="0.25">
      <c r="A3408" s="1" t="s">
        <v>11590</v>
      </c>
      <c r="B3408" s="1" t="s">
        <v>11591</v>
      </c>
      <c r="C3408" s="1" t="s">
        <v>7486</v>
      </c>
      <c r="D3408" s="8" t="s">
        <v>4372</v>
      </c>
      <c r="E3408" s="1" t="s">
        <v>11592</v>
      </c>
      <c r="F3408" s="14" t="s">
        <v>25419</v>
      </c>
    </row>
    <row r="3409" spans="1:6" x14ac:dyDescent="0.25">
      <c r="A3409" s="1" t="s">
        <v>9891</v>
      </c>
      <c r="B3409" s="1" t="s">
        <v>9892</v>
      </c>
      <c r="C3409" s="1" t="s">
        <v>7486</v>
      </c>
      <c r="D3409" s="8" t="s">
        <v>7543</v>
      </c>
      <c r="E3409" s="1" t="s">
        <v>9893</v>
      </c>
      <c r="F3409" s="14" t="s">
        <v>25419</v>
      </c>
    </row>
    <row r="3410" spans="1:6" x14ac:dyDescent="0.25">
      <c r="A3410" s="1" t="s">
        <v>10746</v>
      </c>
      <c r="B3410" s="1" t="s">
        <v>10747</v>
      </c>
      <c r="C3410" s="1" t="s">
        <v>7486</v>
      </c>
      <c r="D3410" s="8" t="s">
        <v>7543</v>
      </c>
      <c r="E3410" s="1" t="s">
        <v>10748</v>
      </c>
      <c r="F3410" s="14" t="s">
        <v>25419</v>
      </c>
    </row>
    <row r="3411" spans="1:6" x14ac:dyDescent="0.25">
      <c r="A3411" s="1" t="s">
        <v>8624</v>
      </c>
      <c r="B3411" s="1" t="s">
        <v>8625</v>
      </c>
      <c r="C3411" s="1" t="s">
        <v>7486</v>
      </c>
      <c r="D3411" s="8" t="s">
        <v>4372</v>
      </c>
      <c r="E3411" s="1" t="s">
        <v>8626</v>
      </c>
      <c r="F3411" s="14" t="s">
        <v>25419</v>
      </c>
    </row>
    <row r="3412" spans="1:6" x14ac:dyDescent="0.25">
      <c r="A3412" s="1" t="s">
        <v>8464</v>
      </c>
      <c r="B3412" s="1" t="s">
        <v>8465</v>
      </c>
      <c r="C3412" s="1" t="s">
        <v>7486</v>
      </c>
      <c r="D3412" s="8" t="s">
        <v>7486</v>
      </c>
      <c r="E3412" s="1" t="s">
        <v>8466</v>
      </c>
      <c r="F3412" s="14" t="s">
        <v>25419</v>
      </c>
    </row>
    <row r="3413" spans="1:6" x14ac:dyDescent="0.25">
      <c r="A3413" s="1" t="s">
        <v>11138</v>
      </c>
      <c r="B3413" s="1" t="s">
        <v>11139</v>
      </c>
      <c r="C3413" s="1" t="s">
        <v>7486</v>
      </c>
      <c r="D3413" s="8" t="s">
        <v>7543</v>
      </c>
      <c r="E3413" s="1" t="s">
        <v>11140</v>
      </c>
      <c r="F3413" s="14" t="s">
        <v>25419</v>
      </c>
    </row>
    <row r="3414" spans="1:6" x14ac:dyDescent="0.25">
      <c r="A3414" s="1" t="s">
        <v>11559</v>
      </c>
      <c r="B3414" s="1" t="s">
        <v>11560</v>
      </c>
      <c r="C3414" s="1" t="s">
        <v>11561</v>
      </c>
      <c r="D3414" s="8" t="s">
        <v>7486</v>
      </c>
      <c r="E3414" s="1" t="s">
        <v>11562</v>
      </c>
      <c r="F3414" s="14" t="s">
        <v>25419</v>
      </c>
    </row>
    <row r="3415" spans="1:6" x14ac:dyDescent="0.25">
      <c r="A3415" s="1" t="s">
        <v>11209</v>
      </c>
      <c r="B3415" s="1" t="s">
        <v>11210</v>
      </c>
      <c r="C3415" s="1" t="s">
        <v>7486</v>
      </c>
      <c r="D3415" s="8" t="s">
        <v>4372</v>
      </c>
      <c r="E3415" s="1" t="s">
        <v>11211</v>
      </c>
      <c r="F3415" s="14" t="s">
        <v>25419</v>
      </c>
    </row>
    <row r="3416" spans="1:6" x14ac:dyDescent="0.25">
      <c r="A3416" s="1" t="s">
        <v>8022</v>
      </c>
      <c r="B3416" s="1" t="s">
        <v>8023</v>
      </c>
      <c r="C3416" s="1" t="s">
        <v>7486</v>
      </c>
      <c r="D3416" s="8" t="s">
        <v>4372</v>
      </c>
      <c r="E3416" s="1" t="s">
        <v>8024</v>
      </c>
      <c r="F3416" s="14" t="s">
        <v>25419</v>
      </c>
    </row>
    <row r="3417" spans="1:6" x14ac:dyDescent="0.25">
      <c r="A3417" s="1" t="s">
        <v>7765</v>
      </c>
      <c r="B3417" s="1" t="s">
        <v>7766</v>
      </c>
      <c r="C3417" s="1" t="s">
        <v>7486</v>
      </c>
      <c r="D3417" s="8" t="s">
        <v>7543</v>
      </c>
      <c r="E3417" s="1" t="s">
        <v>7767</v>
      </c>
      <c r="F3417" s="14" t="s">
        <v>25419</v>
      </c>
    </row>
    <row r="3418" spans="1:6" x14ac:dyDescent="0.25">
      <c r="A3418" s="1" t="s">
        <v>9747</v>
      </c>
      <c r="B3418" s="1" t="s">
        <v>9748</v>
      </c>
      <c r="C3418" s="1" t="s">
        <v>9450</v>
      </c>
      <c r="D3418" s="8" t="s">
        <v>4372</v>
      </c>
      <c r="E3418" s="1" t="s">
        <v>9749</v>
      </c>
      <c r="F3418" s="14" t="s">
        <v>25419</v>
      </c>
    </row>
    <row r="3419" spans="1:6" x14ac:dyDescent="0.25">
      <c r="A3419" s="1" t="s">
        <v>11152</v>
      </c>
      <c r="B3419" s="1" t="s">
        <v>11153</v>
      </c>
      <c r="C3419" s="1" t="s">
        <v>7486</v>
      </c>
      <c r="D3419" s="8" t="s">
        <v>4372</v>
      </c>
      <c r="E3419" s="1" t="s">
        <v>11154</v>
      </c>
      <c r="F3419" s="14" t="s">
        <v>25419</v>
      </c>
    </row>
    <row r="3420" spans="1:6" x14ac:dyDescent="0.25">
      <c r="A3420" s="1" t="s">
        <v>11125</v>
      </c>
      <c r="B3420" s="1" t="s">
        <v>11126</v>
      </c>
      <c r="C3420" s="1" t="s">
        <v>7486</v>
      </c>
      <c r="D3420" s="8" t="s">
        <v>11127</v>
      </c>
      <c r="E3420" s="1" t="s">
        <v>11128</v>
      </c>
      <c r="F3420" s="14" t="s">
        <v>25419</v>
      </c>
    </row>
    <row r="3421" spans="1:6" x14ac:dyDescent="0.25">
      <c r="A3421" s="1" t="s">
        <v>9372</v>
      </c>
      <c r="B3421" s="1" t="s">
        <v>9373</v>
      </c>
      <c r="C3421" s="1" t="s">
        <v>7486</v>
      </c>
      <c r="D3421" s="8" t="s">
        <v>7543</v>
      </c>
      <c r="E3421" s="1" t="s">
        <v>9374</v>
      </c>
      <c r="F3421" s="14" t="s">
        <v>25419</v>
      </c>
    </row>
    <row r="3422" spans="1:6" x14ac:dyDescent="0.25">
      <c r="A3422" s="1" t="s">
        <v>7517</v>
      </c>
      <c r="B3422" s="1" t="s">
        <v>7518</v>
      </c>
      <c r="C3422" s="1" t="s">
        <v>7486</v>
      </c>
      <c r="D3422" s="8" t="s">
        <v>4372</v>
      </c>
      <c r="E3422" s="1" t="s">
        <v>7519</v>
      </c>
      <c r="F3422" s="14" t="s">
        <v>25419</v>
      </c>
    </row>
    <row r="3423" spans="1:6" x14ac:dyDescent="0.25">
      <c r="A3423" s="1" t="s">
        <v>9904</v>
      </c>
      <c r="B3423" s="1" t="s">
        <v>9905</v>
      </c>
      <c r="C3423" s="1" t="s">
        <v>9450</v>
      </c>
      <c r="D3423" s="8" t="s">
        <v>7486</v>
      </c>
      <c r="E3423" s="1" t="s">
        <v>9906</v>
      </c>
      <c r="F3423" s="14" t="s">
        <v>25419</v>
      </c>
    </row>
    <row r="3424" spans="1:6" x14ac:dyDescent="0.25">
      <c r="A3424" s="1" t="s">
        <v>10419</v>
      </c>
      <c r="B3424" s="1" t="s">
        <v>10420</v>
      </c>
      <c r="C3424" s="1" t="s">
        <v>7486</v>
      </c>
      <c r="D3424" s="8" t="s">
        <v>4372</v>
      </c>
      <c r="E3424" s="1" t="s">
        <v>10421</v>
      </c>
      <c r="F3424" s="14" t="s">
        <v>25419</v>
      </c>
    </row>
    <row r="3425" spans="1:6" x14ac:dyDescent="0.25">
      <c r="A3425" s="1" t="s">
        <v>11206</v>
      </c>
      <c r="B3425" s="1" t="s">
        <v>11207</v>
      </c>
      <c r="C3425" s="1" t="s">
        <v>7744</v>
      </c>
      <c r="D3425" s="8" t="s">
        <v>7486</v>
      </c>
      <c r="E3425" s="1" t="s">
        <v>11208</v>
      </c>
      <c r="F3425" s="14" t="s">
        <v>25419</v>
      </c>
    </row>
    <row r="3426" spans="1:6" x14ac:dyDescent="0.25">
      <c r="A3426" s="1" t="s">
        <v>9448</v>
      </c>
      <c r="B3426" s="1" t="s">
        <v>9449</v>
      </c>
      <c r="C3426" s="1" t="s">
        <v>9450</v>
      </c>
      <c r="D3426" s="8" t="s">
        <v>9451</v>
      </c>
      <c r="E3426" s="1" t="s">
        <v>9452</v>
      </c>
      <c r="F3426" s="14" t="s">
        <v>25419</v>
      </c>
    </row>
    <row r="3427" spans="1:6" x14ac:dyDescent="0.25">
      <c r="A3427" s="1" t="s">
        <v>11337</v>
      </c>
      <c r="B3427" s="1" t="s">
        <v>11338</v>
      </c>
      <c r="C3427" s="1" t="s">
        <v>7486</v>
      </c>
      <c r="D3427" s="8" t="s">
        <v>7543</v>
      </c>
      <c r="E3427" s="1" t="s">
        <v>11339</v>
      </c>
      <c r="F3427" s="14" t="s">
        <v>25419</v>
      </c>
    </row>
    <row r="3428" spans="1:6" ht="28.5" x14ac:dyDescent="0.25">
      <c r="A3428" s="1" t="s">
        <v>7742</v>
      </c>
      <c r="B3428" s="1" t="s">
        <v>7743</v>
      </c>
      <c r="C3428" s="1" t="s">
        <v>7744</v>
      </c>
      <c r="D3428" s="8" t="s">
        <v>7486</v>
      </c>
      <c r="E3428" s="1" t="s">
        <v>7745</v>
      </c>
      <c r="F3428" s="14" t="s">
        <v>25419</v>
      </c>
    </row>
    <row r="3429" spans="1:6" x14ac:dyDescent="0.25">
      <c r="A3429" s="1" t="s">
        <v>10696</v>
      </c>
      <c r="B3429" s="1" t="s">
        <v>10697</v>
      </c>
      <c r="C3429" s="1" t="s">
        <v>7486</v>
      </c>
      <c r="D3429" s="8" t="s">
        <v>4372</v>
      </c>
      <c r="E3429" s="1" t="s">
        <v>10698</v>
      </c>
      <c r="F3429" s="14" t="s">
        <v>25419</v>
      </c>
    </row>
    <row r="3430" spans="1:6" x14ac:dyDescent="0.25">
      <c r="A3430" s="1" t="s">
        <v>10789</v>
      </c>
      <c r="B3430" s="1" t="s">
        <v>10790</v>
      </c>
      <c r="C3430" s="1" t="s">
        <v>7486</v>
      </c>
      <c r="D3430" s="8" t="s">
        <v>7543</v>
      </c>
      <c r="E3430" s="1" t="s">
        <v>10791</v>
      </c>
      <c r="F3430" s="14" t="s">
        <v>25419</v>
      </c>
    </row>
    <row r="3431" spans="1:6" x14ac:dyDescent="0.25">
      <c r="A3431" s="1" t="s">
        <v>9406</v>
      </c>
      <c r="B3431" s="1" t="s">
        <v>9407</v>
      </c>
      <c r="C3431" s="1" t="s">
        <v>8582</v>
      </c>
      <c r="D3431" s="8" t="s">
        <v>7543</v>
      </c>
      <c r="E3431" s="1" t="s">
        <v>9408</v>
      </c>
      <c r="F3431" s="14" t="s">
        <v>25419</v>
      </c>
    </row>
    <row r="3432" spans="1:6" x14ac:dyDescent="0.25">
      <c r="A3432" s="1" t="s">
        <v>7911</v>
      </c>
      <c r="B3432" s="1" t="s">
        <v>7912</v>
      </c>
      <c r="C3432" s="1" t="s">
        <v>7913</v>
      </c>
      <c r="D3432" s="8" t="s">
        <v>4372</v>
      </c>
      <c r="E3432" s="1" t="s">
        <v>7914</v>
      </c>
      <c r="F3432" s="14" t="s">
        <v>25419</v>
      </c>
    </row>
    <row r="3433" spans="1:6" x14ac:dyDescent="0.25">
      <c r="A3433" s="1" t="s">
        <v>9770</v>
      </c>
      <c r="B3433" s="1" t="s">
        <v>9771</v>
      </c>
      <c r="C3433" s="1" t="s">
        <v>8582</v>
      </c>
      <c r="D3433" s="8" t="s">
        <v>7543</v>
      </c>
      <c r="E3433" s="1" t="s">
        <v>9772</v>
      </c>
      <c r="F3433" s="14" t="s">
        <v>25419</v>
      </c>
    </row>
    <row r="3434" spans="1:6" x14ac:dyDescent="0.25">
      <c r="A3434" s="1" t="s">
        <v>8055</v>
      </c>
      <c r="B3434" s="1" t="s">
        <v>8056</v>
      </c>
      <c r="C3434" s="1" t="s">
        <v>7486</v>
      </c>
      <c r="D3434" s="8" t="s">
        <v>4372</v>
      </c>
      <c r="E3434" s="1" t="s">
        <v>8057</v>
      </c>
      <c r="F3434" s="14" t="s">
        <v>25419</v>
      </c>
    </row>
    <row r="3435" spans="1:6" x14ac:dyDescent="0.25">
      <c r="A3435" s="1" t="s">
        <v>8506</v>
      </c>
      <c r="B3435" s="1" t="s">
        <v>8507</v>
      </c>
      <c r="C3435" s="1" t="s">
        <v>7486</v>
      </c>
      <c r="D3435" s="8" t="s">
        <v>7486</v>
      </c>
      <c r="E3435" s="1" t="s">
        <v>8508</v>
      </c>
      <c r="F3435" s="14" t="s">
        <v>25419</v>
      </c>
    </row>
    <row r="3436" spans="1:6" x14ac:dyDescent="0.25">
      <c r="A3436" s="1" t="s">
        <v>9345</v>
      </c>
      <c r="B3436" s="1" t="s">
        <v>9346</v>
      </c>
      <c r="C3436" s="1" t="s">
        <v>7486</v>
      </c>
      <c r="D3436" s="8" t="s">
        <v>4372</v>
      </c>
      <c r="E3436" s="1" t="s">
        <v>9347</v>
      </c>
      <c r="F3436" s="14" t="s">
        <v>25419</v>
      </c>
    </row>
    <row r="3437" spans="1:6" x14ac:dyDescent="0.25">
      <c r="A3437" s="1" t="s">
        <v>8580</v>
      </c>
      <c r="B3437" s="1" t="s">
        <v>8581</v>
      </c>
      <c r="C3437" s="1" t="s">
        <v>8582</v>
      </c>
      <c r="D3437" s="8" t="s">
        <v>7486</v>
      </c>
      <c r="E3437" s="1" t="s">
        <v>8583</v>
      </c>
      <c r="F3437" s="14" t="s">
        <v>25419</v>
      </c>
    </row>
    <row r="3438" spans="1:6" x14ac:dyDescent="0.25">
      <c r="A3438" s="1" t="s">
        <v>10202</v>
      </c>
      <c r="B3438" s="1" t="s">
        <v>10203</v>
      </c>
      <c r="C3438" s="1" t="s">
        <v>10204</v>
      </c>
      <c r="D3438" s="8" t="s">
        <v>7543</v>
      </c>
      <c r="E3438" s="1" t="s">
        <v>10205</v>
      </c>
      <c r="F3438" s="14" t="s">
        <v>25419</v>
      </c>
    </row>
    <row r="3439" spans="1:6" x14ac:dyDescent="0.25">
      <c r="A3439" s="1" t="s">
        <v>9048</v>
      </c>
      <c r="B3439" s="1" t="s">
        <v>9049</v>
      </c>
      <c r="C3439" s="1" t="s">
        <v>7486</v>
      </c>
      <c r="D3439" s="8" t="s">
        <v>4372</v>
      </c>
      <c r="E3439" s="1" t="s">
        <v>9050</v>
      </c>
      <c r="F3439" s="14" t="s">
        <v>25419</v>
      </c>
    </row>
    <row r="3440" spans="1:6" ht="28.5" x14ac:dyDescent="0.25">
      <c r="A3440" s="1" t="s">
        <v>10809</v>
      </c>
      <c r="B3440" s="1" t="s">
        <v>10810</v>
      </c>
      <c r="C3440" s="1" t="s">
        <v>7486</v>
      </c>
      <c r="D3440" s="8" t="s">
        <v>7543</v>
      </c>
      <c r="E3440" s="1" t="s">
        <v>10811</v>
      </c>
      <c r="F3440" s="14" t="s">
        <v>25419</v>
      </c>
    </row>
    <row r="3441" spans="1:6" x14ac:dyDescent="0.25">
      <c r="A3441" s="1" t="s">
        <v>10552</v>
      </c>
      <c r="B3441" s="1" t="s">
        <v>10553</v>
      </c>
      <c r="C3441" s="1" t="s">
        <v>10204</v>
      </c>
      <c r="D3441" s="8" t="s">
        <v>7486</v>
      </c>
      <c r="E3441" s="1" t="s">
        <v>10554</v>
      </c>
      <c r="F3441" s="14" t="s">
        <v>25419</v>
      </c>
    </row>
    <row r="3442" spans="1:6" x14ac:dyDescent="0.25">
      <c r="A3442" s="1" t="s">
        <v>8884</v>
      </c>
      <c r="B3442" s="1" t="s">
        <v>8885</v>
      </c>
      <c r="C3442" s="1" t="s">
        <v>7486</v>
      </c>
      <c r="D3442" s="8" t="s">
        <v>7543</v>
      </c>
      <c r="E3442" s="1" t="s">
        <v>8886</v>
      </c>
      <c r="F3442" s="14" t="s">
        <v>25419</v>
      </c>
    </row>
    <row r="3443" spans="1:6" x14ac:dyDescent="0.25">
      <c r="A3443" s="1" t="s">
        <v>8467</v>
      </c>
      <c r="B3443" s="1" t="s">
        <v>8468</v>
      </c>
      <c r="C3443" s="1" t="s">
        <v>7486</v>
      </c>
      <c r="D3443" s="8" t="s">
        <v>7486</v>
      </c>
      <c r="E3443" s="1" t="s">
        <v>8469</v>
      </c>
      <c r="F3443" s="14" t="s">
        <v>25419</v>
      </c>
    </row>
    <row r="3444" spans="1:6" x14ac:dyDescent="0.25">
      <c r="A3444" s="1" t="s">
        <v>11372</v>
      </c>
      <c r="B3444" s="1" t="s">
        <v>11373</v>
      </c>
      <c r="C3444" s="1" t="s">
        <v>7655</v>
      </c>
      <c r="D3444" s="8" t="s">
        <v>4372</v>
      </c>
      <c r="E3444" s="1" t="s">
        <v>11374</v>
      </c>
      <c r="F3444" s="14" t="s">
        <v>25419</v>
      </c>
    </row>
    <row r="3445" spans="1:6" x14ac:dyDescent="0.25">
      <c r="A3445" s="1" t="s">
        <v>7653</v>
      </c>
      <c r="B3445" s="1" t="s">
        <v>7654</v>
      </c>
      <c r="C3445" s="1" t="s">
        <v>7655</v>
      </c>
      <c r="D3445" s="8" t="s">
        <v>7486</v>
      </c>
      <c r="E3445" s="1" t="s">
        <v>7656</v>
      </c>
      <c r="F3445" s="14" t="s">
        <v>25419</v>
      </c>
    </row>
    <row r="3446" spans="1:6" x14ac:dyDescent="0.25">
      <c r="A3446" s="1" t="s">
        <v>9277</v>
      </c>
      <c r="B3446" s="1" t="s">
        <v>9278</v>
      </c>
      <c r="C3446" s="1" t="s">
        <v>7655</v>
      </c>
      <c r="D3446" s="8" t="s">
        <v>7486</v>
      </c>
      <c r="E3446" s="1" t="s">
        <v>9279</v>
      </c>
      <c r="F3446" s="14" t="s">
        <v>25419</v>
      </c>
    </row>
    <row r="3447" spans="1:6" x14ac:dyDescent="0.25">
      <c r="A3447" s="1" t="s">
        <v>10922</v>
      </c>
      <c r="B3447" s="1" t="s">
        <v>10923</v>
      </c>
      <c r="C3447" s="1" t="s">
        <v>7486</v>
      </c>
      <c r="D3447" s="8" t="s">
        <v>7543</v>
      </c>
      <c r="E3447" s="1" t="s">
        <v>10924</v>
      </c>
      <c r="F3447" s="14" t="s">
        <v>25419</v>
      </c>
    </row>
    <row r="3448" spans="1:6" x14ac:dyDescent="0.25">
      <c r="A3448" s="1" t="s">
        <v>10919</v>
      </c>
      <c r="B3448" s="1" t="s">
        <v>10920</v>
      </c>
      <c r="C3448" s="1" t="s">
        <v>10902</v>
      </c>
      <c r="D3448" s="8" t="s">
        <v>7543</v>
      </c>
      <c r="E3448" s="1" t="s">
        <v>10921</v>
      </c>
      <c r="F3448" s="14" t="s">
        <v>25419</v>
      </c>
    </row>
    <row r="3449" spans="1:6" x14ac:dyDescent="0.25">
      <c r="A3449" s="1" t="s">
        <v>10896</v>
      </c>
      <c r="B3449" s="1" t="s">
        <v>10897</v>
      </c>
      <c r="C3449" s="1" t="s">
        <v>10898</v>
      </c>
      <c r="D3449" s="8" t="s">
        <v>7543</v>
      </c>
      <c r="E3449" s="1" t="s">
        <v>10899</v>
      </c>
      <c r="F3449" s="14" t="s">
        <v>25419</v>
      </c>
    </row>
    <row r="3450" spans="1:6" x14ac:dyDescent="0.25">
      <c r="A3450" s="1" t="s">
        <v>8028</v>
      </c>
      <c r="B3450" s="1" t="s">
        <v>8029</v>
      </c>
      <c r="C3450" s="1" t="s">
        <v>7486</v>
      </c>
      <c r="D3450" s="8" t="s">
        <v>4372</v>
      </c>
      <c r="E3450" s="1" t="s">
        <v>8030</v>
      </c>
      <c r="F3450" s="14" t="s">
        <v>25419</v>
      </c>
    </row>
    <row r="3451" spans="1:6" x14ac:dyDescent="0.25">
      <c r="A3451" s="1" t="s">
        <v>10892</v>
      </c>
      <c r="B3451" s="1" t="s">
        <v>10893</v>
      </c>
      <c r="C3451" s="1" t="s">
        <v>10894</v>
      </c>
      <c r="D3451" s="8" t="s">
        <v>7543</v>
      </c>
      <c r="E3451" s="1" t="s">
        <v>10895</v>
      </c>
      <c r="F3451" s="14" t="s">
        <v>25419</v>
      </c>
    </row>
    <row r="3452" spans="1:6" x14ac:dyDescent="0.25">
      <c r="A3452" s="1" t="s">
        <v>10910</v>
      </c>
      <c r="B3452" s="1" t="s">
        <v>10911</v>
      </c>
      <c r="C3452" s="1" t="s">
        <v>10894</v>
      </c>
      <c r="D3452" s="8" t="s">
        <v>1099</v>
      </c>
      <c r="E3452" s="1" t="s">
        <v>10912</v>
      </c>
      <c r="F3452" s="14" t="s">
        <v>25419</v>
      </c>
    </row>
    <row r="3453" spans="1:6" x14ac:dyDescent="0.25">
      <c r="A3453" s="1" t="s">
        <v>10900</v>
      </c>
      <c r="B3453" s="1" t="s">
        <v>10901</v>
      </c>
      <c r="C3453" s="1" t="s">
        <v>10902</v>
      </c>
      <c r="D3453" s="8" t="s">
        <v>7543</v>
      </c>
      <c r="E3453" s="1" t="s">
        <v>10903</v>
      </c>
      <c r="F3453" s="14" t="s">
        <v>25419</v>
      </c>
    </row>
    <row r="3454" spans="1:6" x14ac:dyDescent="0.25">
      <c r="A3454" s="1" t="s">
        <v>10888</v>
      </c>
      <c r="B3454" s="1" t="s">
        <v>10889</v>
      </c>
      <c r="C3454" s="1" t="s">
        <v>10890</v>
      </c>
      <c r="D3454" s="8" t="s">
        <v>7486</v>
      </c>
      <c r="E3454" s="1" t="s">
        <v>10891</v>
      </c>
      <c r="F3454" s="14" t="s">
        <v>25419</v>
      </c>
    </row>
    <row r="3455" spans="1:6" x14ac:dyDescent="0.25">
      <c r="A3455" s="1" t="s">
        <v>10877</v>
      </c>
      <c r="B3455" s="1" t="s">
        <v>10878</v>
      </c>
      <c r="C3455" s="1" t="s">
        <v>7486</v>
      </c>
      <c r="D3455" s="8" t="s">
        <v>4372</v>
      </c>
      <c r="E3455" s="1" t="s">
        <v>10879</v>
      </c>
      <c r="F3455" s="14" t="s">
        <v>25419</v>
      </c>
    </row>
    <row r="3456" spans="1:6" x14ac:dyDescent="0.25">
      <c r="A3456" s="1" t="s">
        <v>10880</v>
      </c>
      <c r="B3456" s="1" t="s">
        <v>10881</v>
      </c>
      <c r="C3456" s="1" t="s">
        <v>7486</v>
      </c>
      <c r="D3456" s="8" t="s">
        <v>4372</v>
      </c>
      <c r="E3456" s="1" t="s">
        <v>10882</v>
      </c>
      <c r="F3456" s="14" t="s">
        <v>25419</v>
      </c>
    </row>
    <row r="3457" spans="1:6" x14ac:dyDescent="0.25">
      <c r="A3457" s="1" t="s">
        <v>10913</v>
      </c>
      <c r="B3457" s="1" t="s">
        <v>10914</v>
      </c>
      <c r="C3457" s="1" t="s">
        <v>7486</v>
      </c>
      <c r="D3457" s="8" t="s">
        <v>7543</v>
      </c>
      <c r="E3457" s="1" t="s">
        <v>10915</v>
      </c>
      <c r="F3457" s="14" t="s">
        <v>25419</v>
      </c>
    </row>
    <row r="3458" spans="1:6" x14ac:dyDescent="0.25">
      <c r="A3458" s="1" t="s">
        <v>10907</v>
      </c>
      <c r="B3458" s="1" t="s">
        <v>10908</v>
      </c>
      <c r="C3458" s="1" t="s">
        <v>7486</v>
      </c>
      <c r="D3458" s="8" t="s">
        <v>4372</v>
      </c>
      <c r="E3458" s="1" t="s">
        <v>10909</v>
      </c>
      <c r="F3458" s="14" t="s">
        <v>25419</v>
      </c>
    </row>
    <row r="3459" spans="1:6" x14ac:dyDescent="0.25">
      <c r="A3459" s="1" t="s">
        <v>10834</v>
      </c>
      <c r="B3459" s="1" t="s">
        <v>10835</v>
      </c>
      <c r="C3459" s="1" t="s">
        <v>7486</v>
      </c>
      <c r="D3459" s="8" t="s">
        <v>7543</v>
      </c>
      <c r="E3459" s="1" t="s">
        <v>10836</v>
      </c>
      <c r="F3459" s="14" t="s">
        <v>25419</v>
      </c>
    </row>
    <row r="3460" spans="1:6" x14ac:dyDescent="0.25">
      <c r="A3460" s="1" t="s">
        <v>7926</v>
      </c>
      <c r="B3460" s="1" t="s">
        <v>7927</v>
      </c>
      <c r="C3460" s="1" t="s">
        <v>7543</v>
      </c>
      <c r="D3460" s="8" t="s">
        <v>4372</v>
      </c>
      <c r="E3460" s="1" t="s">
        <v>7928</v>
      </c>
      <c r="F3460" s="14" t="s">
        <v>25419</v>
      </c>
    </row>
    <row r="3461" spans="1:6" x14ac:dyDescent="0.25">
      <c r="A3461" s="1" t="s">
        <v>10267</v>
      </c>
      <c r="B3461" s="1" t="s">
        <v>10268</v>
      </c>
      <c r="C3461" s="1" t="s">
        <v>10269</v>
      </c>
      <c r="D3461" s="8" t="s">
        <v>7543</v>
      </c>
      <c r="E3461" s="1" t="s">
        <v>10270</v>
      </c>
      <c r="F3461" s="14" t="s">
        <v>25419</v>
      </c>
    </row>
    <row r="3462" spans="1:6" x14ac:dyDescent="0.25">
      <c r="A3462" s="1" t="s">
        <v>11203</v>
      </c>
      <c r="B3462" s="1" t="s">
        <v>11204</v>
      </c>
      <c r="C3462" s="1" t="s">
        <v>10269</v>
      </c>
      <c r="D3462" s="8" t="s">
        <v>7486</v>
      </c>
      <c r="E3462" s="1" t="s">
        <v>11205</v>
      </c>
      <c r="F3462" s="14" t="s">
        <v>25419</v>
      </c>
    </row>
    <row r="3463" spans="1:6" x14ac:dyDescent="0.25">
      <c r="A3463" s="1" t="s">
        <v>7945</v>
      </c>
      <c r="B3463" s="1" t="s">
        <v>7946</v>
      </c>
      <c r="C3463" s="1" t="s">
        <v>7486</v>
      </c>
      <c r="D3463" s="8" t="s">
        <v>4372</v>
      </c>
      <c r="E3463" s="1" t="s">
        <v>7947</v>
      </c>
      <c r="F3463" s="14" t="s">
        <v>25419</v>
      </c>
    </row>
    <row r="3464" spans="1:6" x14ac:dyDescent="0.25">
      <c r="A3464" s="1" t="s">
        <v>8613</v>
      </c>
      <c r="B3464" s="1" t="s">
        <v>8614</v>
      </c>
      <c r="C3464" s="1" t="s">
        <v>8615</v>
      </c>
      <c r="D3464" s="8" t="s">
        <v>7504</v>
      </c>
      <c r="E3464" s="1" t="s">
        <v>8616</v>
      </c>
      <c r="F3464" s="14" t="s">
        <v>25419</v>
      </c>
    </row>
    <row r="3465" spans="1:6" x14ac:dyDescent="0.25">
      <c r="A3465" s="1" t="s">
        <v>8817</v>
      </c>
      <c r="B3465" s="1" t="s">
        <v>8818</v>
      </c>
      <c r="C3465" s="1" t="s">
        <v>8615</v>
      </c>
      <c r="D3465" s="8" t="s">
        <v>4372</v>
      </c>
      <c r="E3465" s="1" t="s">
        <v>8819</v>
      </c>
      <c r="F3465" s="14" t="s">
        <v>25419</v>
      </c>
    </row>
    <row r="3466" spans="1:6" x14ac:dyDescent="0.25">
      <c r="A3466" s="1" t="s">
        <v>11273</v>
      </c>
      <c r="B3466" s="1" t="s">
        <v>11274</v>
      </c>
      <c r="C3466" s="1" t="s">
        <v>7954</v>
      </c>
      <c r="D3466" s="8" t="s">
        <v>4372</v>
      </c>
      <c r="E3466" s="1" t="s">
        <v>11275</v>
      </c>
      <c r="F3466" s="14" t="s">
        <v>25419</v>
      </c>
    </row>
    <row r="3467" spans="1:6" x14ac:dyDescent="0.25">
      <c r="A3467" s="1" t="s">
        <v>9131</v>
      </c>
      <c r="B3467" s="1" t="s">
        <v>9132</v>
      </c>
      <c r="C3467" s="1" t="s">
        <v>9133</v>
      </c>
      <c r="D3467" s="8" t="s">
        <v>7543</v>
      </c>
      <c r="E3467" s="1" t="s">
        <v>9134</v>
      </c>
      <c r="F3467" s="14" t="s">
        <v>25419</v>
      </c>
    </row>
    <row r="3468" spans="1:6" x14ac:dyDescent="0.25">
      <c r="A3468" s="1" t="s">
        <v>9702</v>
      </c>
      <c r="B3468" s="1" t="s">
        <v>9703</v>
      </c>
      <c r="C3468" s="1" t="s">
        <v>7486</v>
      </c>
      <c r="D3468" s="8" t="s">
        <v>4372</v>
      </c>
      <c r="E3468" s="1" t="s">
        <v>9704</v>
      </c>
      <c r="F3468" s="14" t="s">
        <v>25419</v>
      </c>
    </row>
    <row r="3469" spans="1:6" x14ac:dyDescent="0.25">
      <c r="A3469" s="1" t="s">
        <v>10951</v>
      </c>
      <c r="B3469" s="1" t="s">
        <v>10952</v>
      </c>
      <c r="C3469" s="1" t="s">
        <v>7486</v>
      </c>
      <c r="D3469" s="8" t="s">
        <v>7543</v>
      </c>
      <c r="E3469" s="1" t="s">
        <v>10953</v>
      </c>
      <c r="F3469" s="14" t="s">
        <v>25419</v>
      </c>
    </row>
    <row r="3470" spans="1:6" x14ac:dyDescent="0.25">
      <c r="A3470" s="1" t="s">
        <v>10237</v>
      </c>
      <c r="B3470" s="1" t="s">
        <v>10238</v>
      </c>
      <c r="C3470" s="1" t="s">
        <v>8615</v>
      </c>
      <c r="D3470" s="8" t="s">
        <v>7486</v>
      </c>
      <c r="E3470" s="1" t="s">
        <v>10239</v>
      </c>
      <c r="F3470" s="14" t="s">
        <v>25419</v>
      </c>
    </row>
    <row r="3471" spans="1:6" x14ac:dyDescent="0.25">
      <c r="A3471" s="1" t="s">
        <v>10585</v>
      </c>
      <c r="B3471" s="1" t="s">
        <v>10586</v>
      </c>
      <c r="C3471" s="1" t="s">
        <v>7486</v>
      </c>
      <c r="D3471" s="8" t="s">
        <v>4372</v>
      </c>
      <c r="E3471" s="1" t="s">
        <v>10587</v>
      </c>
      <c r="F3471" s="14" t="s">
        <v>25419</v>
      </c>
    </row>
    <row r="3472" spans="1:6" x14ac:dyDescent="0.25">
      <c r="A3472" s="1" t="s">
        <v>10954</v>
      </c>
      <c r="B3472" s="1" t="s">
        <v>10955</v>
      </c>
      <c r="C3472" s="1" t="s">
        <v>8615</v>
      </c>
      <c r="D3472" s="8" t="s">
        <v>7486</v>
      </c>
      <c r="E3472" s="1" t="s">
        <v>10956</v>
      </c>
      <c r="F3472" s="14" t="s">
        <v>25419</v>
      </c>
    </row>
    <row r="3473" spans="1:6" x14ac:dyDescent="0.25">
      <c r="A3473" s="1" t="s">
        <v>11364</v>
      </c>
      <c r="B3473" s="1" t="s">
        <v>11365</v>
      </c>
      <c r="C3473" s="1" t="s">
        <v>11366</v>
      </c>
      <c r="D3473" s="8" t="s">
        <v>7543</v>
      </c>
      <c r="E3473" s="1" t="s">
        <v>11367</v>
      </c>
      <c r="F3473" s="14" t="s">
        <v>25419</v>
      </c>
    </row>
    <row r="3474" spans="1:6" x14ac:dyDescent="0.25">
      <c r="A3474" s="1" t="s">
        <v>10011</v>
      </c>
      <c r="B3474" s="1" t="s">
        <v>10012</v>
      </c>
      <c r="C3474" s="1" t="s">
        <v>7486</v>
      </c>
      <c r="D3474" s="8" t="s">
        <v>7543</v>
      </c>
      <c r="E3474" s="1" t="s">
        <v>10013</v>
      </c>
      <c r="F3474" s="14" t="s">
        <v>25419</v>
      </c>
    </row>
    <row r="3475" spans="1:6" x14ac:dyDescent="0.25">
      <c r="A3475" s="1" t="s">
        <v>9496</v>
      </c>
      <c r="B3475" s="1" t="s">
        <v>9497</v>
      </c>
      <c r="C3475" s="1" t="s">
        <v>7486</v>
      </c>
      <c r="D3475" s="8" t="s">
        <v>7543</v>
      </c>
      <c r="E3475" s="1" t="s">
        <v>9498</v>
      </c>
      <c r="F3475" s="14" t="s">
        <v>25419</v>
      </c>
    </row>
    <row r="3476" spans="1:6" x14ac:dyDescent="0.25">
      <c r="A3476" s="1" t="s">
        <v>8881</v>
      </c>
      <c r="B3476" s="1" t="s">
        <v>8882</v>
      </c>
      <c r="C3476" s="1" t="s">
        <v>7486</v>
      </c>
      <c r="D3476" s="8" t="s">
        <v>7543</v>
      </c>
      <c r="E3476" s="1" t="s">
        <v>8883</v>
      </c>
      <c r="F3476" s="14" t="s">
        <v>25419</v>
      </c>
    </row>
    <row r="3477" spans="1:6" x14ac:dyDescent="0.25">
      <c r="A3477" s="1" t="s">
        <v>10831</v>
      </c>
      <c r="B3477" s="1" t="s">
        <v>10832</v>
      </c>
      <c r="C3477" s="1" t="s">
        <v>8569</v>
      </c>
      <c r="D3477" s="8" t="s">
        <v>7543</v>
      </c>
      <c r="E3477" s="1" t="s">
        <v>10833</v>
      </c>
      <c r="F3477" s="14" t="s">
        <v>25419</v>
      </c>
    </row>
    <row r="3478" spans="1:6" x14ac:dyDescent="0.25">
      <c r="A3478" s="1" t="s">
        <v>8567</v>
      </c>
      <c r="B3478" s="1" t="s">
        <v>8568</v>
      </c>
      <c r="C3478" s="1" t="s">
        <v>8569</v>
      </c>
      <c r="D3478" s="8" t="s">
        <v>7486</v>
      </c>
      <c r="E3478" s="1" t="s">
        <v>8570</v>
      </c>
      <c r="F3478" s="14" t="s">
        <v>25419</v>
      </c>
    </row>
    <row r="3479" spans="1:6" x14ac:dyDescent="0.25">
      <c r="A3479" s="1" t="s">
        <v>8006</v>
      </c>
      <c r="B3479" s="1" t="s">
        <v>8007</v>
      </c>
      <c r="C3479" s="1" t="s">
        <v>7486</v>
      </c>
      <c r="D3479" s="8" t="s">
        <v>4372</v>
      </c>
      <c r="E3479" s="1" t="s">
        <v>8008</v>
      </c>
      <c r="F3479" s="14" t="s">
        <v>25419</v>
      </c>
    </row>
    <row r="3480" spans="1:6" x14ac:dyDescent="0.25">
      <c r="A3480" s="1" t="s">
        <v>10138</v>
      </c>
      <c r="B3480" s="1" t="s">
        <v>10139</v>
      </c>
      <c r="C3480" s="1" t="s">
        <v>7486</v>
      </c>
      <c r="D3480" s="8" t="s">
        <v>7543</v>
      </c>
      <c r="E3480" s="1" t="s">
        <v>10140</v>
      </c>
      <c r="F3480" s="14" t="s">
        <v>25419</v>
      </c>
    </row>
    <row r="3481" spans="1:6" x14ac:dyDescent="0.25">
      <c r="A3481" s="1" t="s">
        <v>10264</v>
      </c>
      <c r="B3481" s="1" t="s">
        <v>10265</v>
      </c>
      <c r="C3481" s="1" t="s">
        <v>7950</v>
      </c>
      <c r="D3481" s="8" t="s">
        <v>7486</v>
      </c>
      <c r="E3481" s="1" t="s">
        <v>10266</v>
      </c>
      <c r="F3481" s="14" t="s">
        <v>25419</v>
      </c>
    </row>
    <row r="3482" spans="1:6" x14ac:dyDescent="0.25">
      <c r="A3482" s="1" t="s">
        <v>9297</v>
      </c>
      <c r="B3482" s="1" t="s">
        <v>9298</v>
      </c>
      <c r="C3482" s="1" t="s">
        <v>7950</v>
      </c>
      <c r="D3482" s="8" t="s">
        <v>7504</v>
      </c>
      <c r="E3482" s="1" t="s">
        <v>9299</v>
      </c>
      <c r="F3482" s="14" t="s">
        <v>25419</v>
      </c>
    </row>
    <row r="3483" spans="1:6" x14ac:dyDescent="0.25">
      <c r="A3483" s="1" t="s">
        <v>9939</v>
      </c>
      <c r="B3483" s="1" t="s">
        <v>9940</v>
      </c>
      <c r="C3483" s="1" t="s">
        <v>7950</v>
      </c>
      <c r="D3483" s="8" t="s">
        <v>7504</v>
      </c>
      <c r="E3483" s="1" t="s">
        <v>9941</v>
      </c>
      <c r="F3483" s="14" t="s">
        <v>25419</v>
      </c>
    </row>
    <row r="3484" spans="1:6" x14ac:dyDescent="0.25">
      <c r="A3484" s="1" t="s">
        <v>11079</v>
      </c>
      <c r="B3484" s="1" t="s">
        <v>11080</v>
      </c>
      <c r="C3484" s="1" t="s">
        <v>8666</v>
      </c>
      <c r="D3484" s="8" t="s">
        <v>7879</v>
      </c>
      <c r="E3484" s="1" t="s">
        <v>11081</v>
      </c>
      <c r="F3484" s="14" t="s">
        <v>25419</v>
      </c>
    </row>
    <row r="3485" spans="1:6" x14ac:dyDescent="0.25">
      <c r="A3485" s="1" t="s">
        <v>10944</v>
      </c>
      <c r="B3485" s="1" t="s">
        <v>10945</v>
      </c>
      <c r="C3485" s="1" t="s">
        <v>7950</v>
      </c>
      <c r="D3485" s="8" t="s">
        <v>7504</v>
      </c>
      <c r="E3485" s="1" t="s">
        <v>10946</v>
      </c>
      <c r="F3485" s="14" t="s">
        <v>25419</v>
      </c>
    </row>
    <row r="3486" spans="1:6" x14ac:dyDescent="0.25">
      <c r="A3486" s="1" t="s">
        <v>9624</v>
      </c>
      <c r="B3486" s="1" t="s">
        <v>9625</v>
      </c>
      <c r="C3486" s="1" t="s">
        <v>7950</v>
      </c>
      <c r="D3486" s="8" t="s">
        <v>7504</v>
      </c>
      <c r="E3486" s="1" t="s">
        <v>9626</v>
      </c>
      <c r="F3486" s="14" t="s">
        <v>25419</v>
      </c>
    </row>
    <row r="3487" spans="1:6" x14ac:dyDescent="0.25">
      <c r="A3487" s="1" t="s">
        <v>9253</v>
      </c>
      <c r="B3487" s="1" t="s">
        <v>9254</v>
      </c>
      <c r="C3487" s="1" t="s">
        <v>7950</v>
      </c>
      <c r="D3487" s="8" t="s">
        <v>7504</v>
      </c>
      <c r="E3487" s="1" t="s">
        <v>9255</v>
      </c>
      <c r="F3487" s="14" t="s">
        <v>25419</v>
      </c>
    </row>
    <row r="3488" spans="1:6" x14ac:dyDescent="0.25">
      <c r="A3488" s="1" t="s">
        <v>10816</v>
      </c>
      <c r="B3488" s="1" t="s">
        <v>10817</v>
      </c>
      <c r="C3488" s="1" t="s">
        <v>7950</v>
      </c>
      <c r="D3488" s="8" t="s">
        <v>7504</v>
      </c>
      <c r="E3488" s="1" t="s">
        <v>10818</v>
      </c>
      <c r="F3488" s="14" t="s">
        <v>25419</v>
      </c>
    </row>
    <row r="3489" spans="1:6" x14ac:dyDescent="0.25">
      <c r="A3489" s="1" t="s">
        <v>7948</v>
      </c>
      <c r="B3489" s="1" t="s">
        <v>7949</v>
      </c>
      <c r="C3489" s="1" t="s">
        <v>7950</v>
      </c>
      <c r="D3489" s="8" t="s">
        <v>7504</v>
      </c>
      <c r="E3489" s="1" t="s">
        <v>7951</v>
      </c>
      <c r="F3489" s="14" t="s">
        <v>25419</v>
      </c>
    </row>
    <row r="3490" spans="1:6" x14ac:dyDescent="0.25">
      <c r="A3490" s="1" t="s">
        <v>8810</v>
      </c>
      <c r="B3490" s="1" t="s">
        <v>8811</v>
      </c>
      <c r="C3490" s="1" t="s">
        <v>8812</v>
      </c>
      <c r="D3490" s="8" t="s">
        <v>7543</v>
      </c>
      <c r="E3490" s="1" t="s">
        <v>8813</v>
      </c>
      <c r="F3490" s="14" t="s">
        <v>25419</v>
      </c>
    </row>
    <row r="3491" spans="1:6" x14ac:dyDescent="0.25">
      <c r="A3491" s="1" t="s">
        <v>11575</v>
      </c>
      <c r="B3491" s="1" t="s">
        <v>11576</v>
      </c>
      <c r="C3491" s="1" t="s">
        <v>8812</v>
      </c>
      <c r="D3491" s="8" t="s">
        <v>7543</v>
      </c>
      <c r="E3491" s="1" t="s">
        <v>11577</v>
      </c>
      <c r="F3491" s="14" t="s">
        <v>25419</v>
      </c>
    </row>
    <row r="3492" spans="1:6" x14ac:dyDescent="0.25">
      <c r="A3492" s="1" t="s">
        <v>9149</v>
      </c>
      <c r="B3492" s="1" t="s">
        <v>9150</v>
      </c>
      <c r="C3492" s="1" t="s">
        <v>7486</v>
      </c>
      <c r="D3492" s="8" t="s">
        <v>4372</v>
      </c>
      <c r="E3492" s="1" t="s">
        <v>9151</v>
      </c>
      <c r="F3492" s="14" t="s">
        <v>25419</v>
      </c>
    </row>
    <row r="3493" spans="1:6" x14ac:dyDescent="0.25">
      <c r="A3493" s="1" t="s">
        <v>8445</v>
      </c>
      <c r="B3493" s="1" t="s">
        <v>8446</v>
      </c>
      <c r="C3493" s="1" t="s">
        <v>7486</v>
      </c>
      <c r="D3493" s="8" t="s">
        <v>4372</v>
      </c>
      <c r="E3493" s="1" t="s">
        <v>8447</v>
      </c>
      <c r="F3493" s="14" t="s">
        <v>25419</v>
      </c>
    </row>
    <row r="3494" spans="1:6" x14ac:dyDescent="0.25">
      <c r="A3494" s="1" t="s">
        <v>9499</v>
      </c>
      <c r="B3494" s="1" t="s">
        <v>9500</v>
      </c>
      <c r="C3494" s="1" t="s">
        <v>7486</v>
      </c>
      <c r="D3494" s="8" t="s">
        <v>7543</v>
      </c>
      <c r="E3494" s="1" t="s">
        <v>9501</v>
      </c>
      <c r="F3494" s="14" t="s">
        <v>25419</v>
      </c>
    </row>
    <row r="3495" spans="1:6" x14ac:dyDescent="0.25">
      <c r="A3495" s="1" t="s">
        <v>10169</v>
      </c>
      <c r="B3495" s="1" t="s">
        <v>10170</v>
      </c>
      <c r="C3495" s="1" t="s">
        <v>7486</v>
      </c>
      <c r="D3495" s="8" t="s">
        <v>4372</v>
      </c>
      <c r="E3495" s="1" t="s">
        <v>10171</v>
      </c>
      <c r="F3495" s="14" t="s">
        <v>25419</v>
      </c>
    </row>
    <row r="3496" spans="1:6" x14ac:dyDescent="0.25">
      <c r="A3496" s="1" t="s">
        <v>9108</v>
      </c>
      <c r="B3496" s="1" t="s">
        <v>9109</v>
      </c>
      <c r="C3496" s="1" t="s">
        <v>7486</v>
      </c>
      <c r="D3496" s="8" t="s">
        <v>4372</v>
      </c>
      <c r="E3496" s="1" t="s">
        <v>9110</v>
      </c>
      <c r="F3496" s="14" t="s">
        <v>25419</v>
      </c>
    </row>
    <row r="3497" spans="1:6" x14ac:dyDescent="0.25">
      <c r="A3497" s="1" t="s">
        <v>9309</v>
      </c>
      <c r="B3497" s="1" t="s">
        <v>9310</v>
      </c>
      <c r="C3497" s="1" t="s">
        <v>7486</v>
      </c>
      <c r="D3497" s="8" t="s">
        <v>4372</v>
      </c>
      <c r="E3497" s="1" t="s">
        <v>9311</v>
      </c>
      <c r="F3497" s="14" t="s">
        <v>25419</v>
      </c>
    </row>
    <row r="3498" spans="1:6" x14ac:dyDescent="0.25">
      <c r="A3498" s="1" t="s">
        <v>9954</v>
      </c>
      <c r="B3498" s="1" t="s">
        <v>9955</v>
      </c>
      <c r="C3498" s="1" t="s">
        <v>7486</v>
      </c>
      <c r="D3498" s="8" t="s">
        <v>7543</v>
      </c>
      <c r="E3498" s="1" t="s">
        <v>9956</v>
      </c>
      <c r="F3498" s="14" t="s">
        <v>25419</v>
      </c>
    </row>
    <row r="3499" spans="1:6" x14ac:dyDescent="0.25">
      <c r="A3499" s="1" t="s">
        <v>9969</v>
      </c>
      <c r="B3499" s="1" t="s">
        <v>9970</v>
      </c>
      <c r="C3499" s="1" t="s">
        <v>7954</v>
      </c>
      <c r="D3499" s="8" t="s">
        <v>4372</v>
      </c>
      <c r="E3499" s="1" t="s">
        <v>9971</v>
      </c>
      <c r="F3499" s="14" t="s">
        <v>25419</v>
      </c>
    </row>
    <row r="3500" spans="1:6" x14ac:dyDescent="0.25">
      <c r="A3500" s="1" t="s">
        <v>10133</v>
      </c>
      <c r="B3500" s="1" t="s">
        <v>10134</v>
      </c>
      <c r="C3500" s="1" t="s">
        <v>7954</v>
      </c>
      <c r="D3500" s="8" t="s">
        <v>7543</v>
      </c>
      <c r="E3500" s="1" t="s">
        <v>10135</v>
      </c>
      <c r="F3500" s="14" t="s">
        <v>25419</v>
      </c>
    </row>
    <row r="3501" spans="1:6" x14ac:dyDescent="0.25">
      <c r="A3501" s="1" t="s">
        <v>11565</v>
      </c>
      <c r="B3501" s="1" t="s">
        <v>11566</v>
      </c>
      <c r="C3501" s="1" t="s">
        <v>11567</v>
      </c>
      <c r="D3501" s="8" t="s">
        <v>7543</v>
      </c>
      <c r="E3501" s="1" t="s">
        <v>11568</v>
      </c>
      <c r="F3501" s="14" t="s">
        <v>25419</v>
      </c>
    </row>
    <row r="3502" spans="1:6" x14ac:dyDescent="0.25">
      <c r="A3502" s="1" t="s">
        <v>11267</v>
      </c>
      <c r="B3502" s="1" t="s">
        <v>11268</v>
      </c>
      <c r="C3502" s="1" t="s">
        <v>7486</v>
      </c>
      <c r="D3502" s="8" t="s">
        <v>7543</v>
      </c>
      <c r="E3502" s="1" t="s">
        <v>11269</v>
      </c>
      <c r="F3502" s="14" t="s">
        <v>25419</v>
      </c>
    </row>
    <row r="3503" spans="1:6" x14ac:dyDescent="0.25">
      <c r="A3503" s="1" t="s">
        <v>11148</v>
      </c>
      <c r="B3503" s="1" t="s">
        <v>11149</v>
      </c>
      <c r="C3503" s="1" t="s">
        <v>11150</v>
      </c>
      <c r="D3503" s="8" t="s">
        <v>7486</v>
      </c>
      <c r="E3503" s="1" t="s">
        <v>11151</v>
      </c>
      <c r="F3503" s="14" t="s">
        <v>25419</v>
      </c>
    </row>
    <row r="3504" spans="1:6" x14ac:dyDescent="0.25">
      <c r="A3504" s="1" t="s">
        <v>10916</v>
      </c>
      <c r="B3504" s="1" t="s">
        <v>10917</v>
      </c>
      <c r="C3504" s="1" t="s">
        <v>7486</v>
      </c>
      <c r="D3504" s="8" t="s">
        <v>4372</v>
      </c>
      <c r="E3504" s="1" t="s">
        <v>10918</v>
      </c>
      <c r="F3504" s="14" t="s">
        <v>25419</v>
      </c>
    </row>
    <row r="3505" spans="1:6" x14ac:dyDescent="0.25">
      <c r="A3505" s="1" t="s">
        <v>8630</v>
      </c>
      <c r="B3505" s="1" t="s">
        <v>8631</v>
      </c>
      <c r="C3505" s="1" t="s">
        <v>7486</v>
      </c>
      <c r="D3505" s="8" t="s">
        <v>4372</v>
      </c>
      <c r="E3505" s="1" t="s">
        <v>8632</v>
      </c>
      <c r="F3505" s="14" t="s">
        <v>25419</v>
      </c>
    </row>
    <row r="3506" spans="1:6" x14ac:dyDescent="0.25">
      <c r="A3506" s="1" t="s">
        <v>11563</v>
      </c>
      <c r="B3506" s="1" t="s">
        <v>11563</v>
      </c>
      <c r="C3506" s="1" t="s">
        <v>7486</v>
      </c>
      <c r="D3506" s="8" t="s">
        <v>7543</v>
      </c>
      <c r="E3506" s="1" t="s">
        <v>11564</v>
      </c>
      <c r="F3506" s="14" t="s">
        <v>25419</v>
      </c>
    </row>
    <row r="3507" spans="1:6" x14ac:dyDescent="0.25">
      <c r="A3507" s="1" t="s">
        <v>9007</v>
      </c>
      <c r="B3507" s="1" t="s">
        <v>9008</v>
      </c>
      <c r="C3507" s="1" t="s">
        <v>7486</v>
      </c>
      <c r="D3507" s="8" t="s">
        <v>7543</v>
      </c>
      <c r="E3507" s="1" t="s">
        <v>9009</v>
      </c>
      <c r="F3507" s="14" t="s">
        <v>25419</v>
      </c>
    </row>
    <row r="3508" spans="1:6" x14ac:dyDescent="0.25">
      <c r="A3508" s="1" t="s">
        <v>11569</v>
      </c>
      <c r="B3508" s="1" t="s">
        <v>11570</v>
      </c>
      <c r="C3508" s="1" t="s">
        <v>11567</v>
      </c>
      <c r="D3508" s="8" t="s">
        <v>7543</v>
      </c>
      <c r="E3508" s="1" t="s">
        <v>11571</v>
      </c>
      <c r="F3508" s="14" t="s">
        <v>25419</v>
      </c>
    </row>
    <row r="3509" spans="1:6" x14ac:dyDescent="0.25">
      <c r="A3509" s="1" t="s">
        <v>7888</v>
      </c>
      <c r="B3509" s="1" t="s">
        <v>7889</v>
      </c>
      <c r="C3509" s="1" t="s">
        <v>7890</v>
      </c>
      <c r="D3509" s="8" t="s">
        <v>7486</v>
      </c>
      <c r="E3509" s="1" t="s">
        <v>7891</v>
      </c>
      <c r="F3509" s="14" t="s">
        <v>25419</v>
      </c>
    </row>
    <row r="3510" spans="1:6" x14ac:dyDescent="0.25">
      <c r="A3510" s="1" t="s">
        <v>9836</v>
      </c>
      <c r="B3510" s="1" t="s">
        <v>9837</v>
      </c>
      <c r="C3510" s="1" t="s">
        <v>7890</v>
      </c>
      <c r="D3510" s="8" t="s">
        <v>7543</v>
      </c>
      <c r="E3510" s="1" t="s">
        <v>9838</v>
      </c>
      <c r="F3510" s="14" t="s">
        <v>25419</v>
      </c>
    </row>
    <row r="3511" spans="1:6" x14ac:dyDescent="0.25">
      <c r="A3511" s="1" t="s">
        <v>9945</v>
      </c>
      <c r="B3511" s="1" t="s">
        <v>9946</v>
      </c>
      <c r="C3511" s="1" t="s">
        <v>7890</v>
      </c>
      <c r="D3511" s="8" t="s">
        <v>7486</v>
      </c>
      <c r="E3511" s="1" t="s">
        <v>9947</v>
      </c>
      <c r="F3511" s="14" t="s">
        <v>25419</v>
      </c>
    </row>
    <row r="3512" spans="1:6" x14ac:dyDescent="0.25">
      <c r="A3512" s="1" t="s">
        <v>8990</v>
      </c>
      <c r="B3512" s="1" t="s">
        <v>8991</v>
      </c>
      <c r="C3512" s="1" t="s">
        <v>7486</v>
      </c>
      <c r="D3512" s="8" t="s">
        <v>4372</v>
      </c>
      <c r="E3512" s="1" t="s">
        <v>8992</v>
      </c>
      <c r="F3512" s="14" t="s">
        <v>25419</v>
      </c>
    </row>
    <row r="3513" spans="1:6" x14ac:dyDescent="0.25">
      <c r="A3513" s="1" t="s">
        <v>8421</v>
      </c>
      <c r="B3513" s="1" t="s">
        <v>8422</v>
      </c>
      <c r="C3513" s="1" t="s">
        <v>7486</v>
      </c>
      <c r="D3513" s="8" t="s">
        <v>4372</v>
      </c>
      <c r="E3513" s="1" t="s">
        <v>8423</v>
      </c>
      <c r="F3513" s="14" t="s">
        <v>25419</v>
      </c>
    </row>
    <row r="3514" spans="1:6" x14ac:dyDescent="0.25">
      <c r="A3514" s="1" t="s">
        <v>9490</v>
      </c>
      <c r="B3514" s="1" t="s">
        <v>9491</v>
      </c>
      <c r="C3514" s="1" t="s">
        <v>7486</v>
      </c>
      <c r="D3514" s="8" t="s">
        <v>4372</v>
      </c>
      <c r="E3514" s="1" t="s">
        <v>9492</v>
      </c>
      <c r="F3514" s="14" t="s">
        <v>25419</v>
      </c>
    </row>
    <row r="3515" spans="1:6" x14ac:dyDescent="0.25">
      <c r="A3515" s="1" t="s">
        <v>7633</v>
      </c>
      <c r="B3515" s="1" t="s">
        <v>7634</v>
      </c>
      <c r="C3515" s="1" t="s">
        <v>7486</v>
      </c>
      <c r="D3515" s="8" t="s">
        <v>4372</v>
      </c>
      <c r="E3515" s="1" t="s">
        <v>7635</v>
      </c>
      <c r="F3515" s="14" t="s">
        <v>25419</v>
      </c>
    </row>
    <row r="3516" spans="1:6" x14ac:dyDescent="0.25">
      <c r="A3516" s="1" t="s">
        <v>11421</v>
      </c>
      <c r="B3516" s="1" t="s">
        <v>11422</v>
      </c>
      <c r="C3516" s="1" t="s">
        <v>7486</v>
      </c>
      <c r="D3516" s="8" t="s">
        <v>7543</v>
      </c>
      <c r="E3516" s="1" t="s">
        <v>11423</v>
      </c>
      <c r="F3516" s="14" t="s">
        <v>25419</v>
      </c>
    </row>
    <row r="3517" spans="1:6" x14ac:dyDescent="0.25">
      <c r="A3517" s="1" t="s">
        <v>11141</v>
      </c>
      <c r="B3517" s="1" t="s">
        <v>11142</v>
      </c>
      <c r="C3517" s="1" t="s">
        <v>11143</v>
      </c>
      <c r="D3517" s="8" t="s">
        <v>7543</v>
      </c>
      <c r="E3517" s="1" t="s">
        <v>11144</v>
      </c>
      <c r="F3517" s="14" t="s">
        <v>25419</v>
      </c>
    </row>
    <row r="3518" spans="1:6" x14ac:dyDescent="0.25">
      <c r="A3518" s="1" t="s">
        <v>10206</v>
      </c>
      <c r="B3518" s="1" t="s">
        <v>10207</v>
      </c>
      <c r="C3518" s="1" t="s">
        <v>7486</v>
      </c>
      <c r="D3518" s="8" t="s">
        <v>7543</v>
      </c>
      <c r="E3518" s="1" t="s">
        <v>10208</v>
      </c>
      <c r="F3518" s="14" t="s">
        <v>25419</v>
      </c>
    </row>
    <row r="3519" spans="1:6" x14ac:dyDescent="0.25">
      <c r="A3519" s="1" t="s">
        <v>11432</v>
      </c>
      <c r="B3519" s="1" t="s">
        <v>11433</v>
      </c>
      <c r="C3519" s="1" t="s">
        <v>7890</v>
      </c>
      <c r="D3519" s="8" t="s">
        <v>7543</v>
      </c>
      <c r="E3519" s="1" t="s">
        <v>11434</v>
      </c>
      <c r="F3519" s="14" t="s">
        <v>25419</v>
      </c>
    </row>
    <row r="3520" spans="1:6" x14ac:dyDescent="0.25">
      <c r="A3520" s="1" t="s">
        <v>8361</v>
      </c>
      <c r="B3520" s="1" t="s">
        <v>8362</v>
      </c>
      <c r="C3520" s="1" t="s">
        <v>7486</v>
      </c>
      <c r="D3520" s="8" t="s">
        <v>4372</v>
      </c>
      <c r="E3520" s="1" t="s">
        <v>8363</v>
      </c>
      <c r="F3520" s="14" t="s">
        <v>25419</v>
      </c>
    </row>
    <row r="3521" spans="1:6" x14ac:dyDescent="0.25">
      <c r="A3521" s="1" t="s">
        <v>10743</v>
      </c>
      <c r="B3521" s="1" t="s">
        <v>10744</v>
      </c>
      <c r="C3521" s="1" t="s">
        <v>7486</v>
      </c>
      <c r="D3521" s="8" t="s">
        <v>7543</v>
      </c>
      <c r="E3521" s="1" t="s">
        <v>10745</v>
      </c>
      <c r="F3521" s="14" t="s">
        <v>25419</v>
      </c>
    </row>
    <row r="3522" spans="1:6" x14ac:dyDescent="0.25">
      <c r="A3522" s="1" t="s">
        <v>8112</v>
      </c>
      <c r="B3522" s="1" t="s">
        <v>8113</v>
      </c>
      <c r="C3522" s="1" t="s">
        <v>8114</v>
      </c>
      <c r="D3522" s="8" t="s">
        <v>4372</v>
      </c>
      <c r="E3522" s="1" t="s">
        <v>8115</v>
      </c>
      <c r="F3522" s="14" t="s">
        <v>25419</v>
      </c>
    </row>
    <row r="3523" spans="1:6" x14ac:dyDescent="0.25">
      <c r="A3523" s="1" t="s">
        <v>11264</v>
      </c>
      <c r="B3523" s="1" t="s">
        <v>11265</v>
      </c>
      <c r="C3523" s="1" t="s">
        <v>8114</v>
      </c>
      <c r="D3523" s="8" t="s">
        <v>7486</v>
      </c>
      <c r="E3523" s="1" t="s">
        <v>11266</v>
      </c>
      <c r="F3523" s="14" t="s">
        <v>25419</v>
      </c>
    </row>
    <row r="3524" spans="1:6" x14ac:dyDescent="0.25">
      <c r="A3524" s="1" t="s">
        <v>9466</v>
      </c>
      <c r="B3524" s="1" t="s">
        <v>9467</v>
      </c>
      <c r="C3524" s="1" t="s">
        <v>7486</v>
      </c>
      <c r="D3524" s="8" t="s">
        <v>7543</v>
      </c>
      <c r="E3524" s="1" t="s">
        <v>9468</v>
      </c>
      <c r="F3524" s="14" t="s">
        <v>25419</v>
      </c>
    </row>
    <row r="3525" spans="1:6" x14ac:dyDescent="0.25">
      <c r="A3525" s="1" t="s">
        <v>9646</v>
      </c>
      <c r="B3525" s="1" t="s">
        <v>9647</v>
      </c>
      <c r="C3525" s="1" t="s">
        <v>9648</v>
      </c>
      <c r="D3525" s="8" t="s">
        <v>4372</v>
      </c>
      <c r="E3525" s="1" t="s">
        <v>9649</v>
      </c>
      <c r="F3525" s="14" t="s">
        <v>25419</v>
      </c>
    </row>
    <row r="3526" spans="1:6" x14ac:dyDescent="0.25">
      <c r="A3526" s="1" t="s">
        <v>10997</v>
      </c>
      <c r="B3526" s="1" t="s">
        <v>10998</v>
      </c>
      <c r="C3526" s="1" t="s">
        <v>7486</v>
      </c>
      <c r="D3526" s="8" t="s">
        <v>4372</v>
      </c>
      <c r="E3526" s="1" t="s">
        <v>10999</v>
      </c>
      <c r="F3526" s="14" t="s">
        <v>25419</v>
      </c>
    </row>
    <row r="3527" spans="1:6" x14ac:dyDescent="0.25">
      <c r="A3527" s="1" t="s">
        <v>10771</v>
      </c>
      <c r="B3527" s="1" t="s">
        <v>10772</v>
      </c>
      <c r="C3527" s="1" t="s">
        <v>9648</v>
      </c>
      <c r="D3527" s="8" t="s">
        <v>7543</v>
      </c>
      <c r="E3527" s="1" t="s">
        <v>10773</v>
      </c>
      <c r="F3527" s="14" t="s">
        <v>25419</v>
      </c>
    </row>
    <row r="3528" spans="1:6" x14ac:dyDescent="0.25">
      <c r="A3528" s="1" t="s">
        <v>9674</v>
      </c>
      <c r="B3528" s="1" t="s">
        <v>9675</v>
      </c>
      <c r="C3528" s="1" t="s">
        <v>7486</v>
      </c>
      <c r="D3528" s="8" t="s">
        <v>4372</v>
      </c>
      <c r="E3528" s="1" t="s">
        <v>9676</v>
      </c>
      <c r="F3528" s="14" t="s">
        <v>25419</v>
      </c>
    </row>
    <row r="3529" spans="1:6" x14ac:dyDescent="0.25">
      <c r="A3529" s="1" t="s">
        <v>7755</v>
      </c>
      <c r="B3529" s="1" t="s">
        <v>7756</v>
      </c>
      <c r="C3529" s="1" t="s">
        <v>7757</v>
      </c>
      <c r="D3529" s="8" t="s">
        <v>7486</v>
      </c>
      <c r="E3529" s="1" t="s">
        <v>7758</v>
      </c>
      <c r="F3529" s="14" t="s">
        <v>25419</v>
      </c>
    </row>
    <row r="3530" spans="1:6" x14ac:dyDescent="0.25">
      <c r="A3530" s="1" t="s">
        <v>11441</v>
      </c>
      <c r="B3530" s="1" t="s">
        <v>11442</v>
      </c>
      <c r="C3530" s="1" t="s">
        <v>7486</v>
      </c>
      <c r="D3530" s="8" t="s">
        <v>4372</v>
      </c>
      <c r="E3530" s="1" t="s">
        <v>11443</v>
      </c>
      <c r="F3530" s="14" t="s">
        <v>25419</v>
      </c>
    </row>
    <row r="3531" spans="1:6" x14ac:dyDescent="0.25">
      <c r="A3531" s="1" t="s">
        <v>9290</v>
      </c>
      <c r="B3531" s="1" t="s">
        <v>9291</v>
      </c>
      <c r="C3531" s="1" t="s">
        <v>7642</v>
      </c>
      <c r="D3531" s="8" t="s">
        <v>7486</v>
      </c>
      <c r="E3531" s="1" t="s">
        <v>9292</v>
      </c>
      <c r="F3531" s="14" t="s">
        <v>25419</v>
      </c>
    </row>
    <row r="3532" spans="1:6" x14ac:dyDescent="0.25">
      <c r="A3532" s="1" t="s">
        <v>8869</v>
      </c>
      <c r="B3532" s="1" t="s">
        <v>8870</v>
      </c>
      <c r="C3532" s="1" t="s">
        <v>7486</v>
      </c>
      <c r="D3532" s="8" t="s">
        <v>7543</v>
      </c>
      <c r="E3532" s="1" t="s">
        <v>8871</v>
      </c>
      <c r="F3532" s="14" t="s">
        <v>25419</v>
      </c>
    </row>
    <row r="3533" spans="1:6" x14ac:dyDescent="0.25">
      <c r="A3533" s="1" t="s">
        <v>7828</v>
      </c>
      <c r="B3533" s="1" t="s">
        <v>7829</v>
      </c>
      <c r="C3533" s="1" t="s">
        <v>7486</v>
      </c>
      <c r="D3533" s="8" t="s">
        <v>7830</v>
      </c>
      <c r="E3533" s="1" t="s">
        <v>7831</v>
      </c>
      <c r="F3533" s="14" t="s">
        <v>25419</v>
      </c>
    </row>
    <row r="3534" spans="1:6" x14ac:dyDescent="0.25">
      <c r="A3534" s="1" t="s">
        <v>8893</v>
      </c>
      <c r="B3534" s="1" t="s">
        <v>8894</v>
      </c>
      <c r="C3534" s="1" t="s">
        <v>8895</v>
      </c>
      <c r="D3534" s="8" t="s">
        <v>7486</v>
      </c>
      <c r="E3534" s="1" t="s">
        <v>8896</v>
      </c>
      <c r="F3534" s="14" t="s">
        <v>25419</v>
      </c>
    </row>
    <row r="3535" spans="1:6" x14ac:dyDescent="0.25">
      <c r="A3535" s="1" t="s">
        <v>9475</v>
      </c>
      <c r="B3535" s="1" t="s">
        <v>9476</v>
      </c>
      <c r="C3535" s="1" t="s">
        <v>8895</v>
      </c>
      <c r="D3535" s="8" t="s">
        <v>7543</v>
      </c>
      <c r="E3535" s="1" t="s">
        <v>9477</v>
      </c>
      <c r="F3535" s="14" t="s">
        <v>25419</v>
      </c>
    </row>
    <row r="3536" spans="1:6" x14ac:dyDescent="0.25">
      <c r="A3536" s="1" t="s">
        <v>9331</v>
      </c>
      <c r="B3536" s="1" t="s">
        <v>9332</v>
      </c>
      <c r="C3536" s="1" t="s">
        <v>7954</v>
      </c>
      <c r="D3536" s="8" t="s">
        <v>7543</v>
      </c>
      <c r="E3536" s="1" t="s">
        <v>9333</v>
      </c>
      <c r="F3536" s="14" t="s">
        <v>25419</v>
      </c>
    </row>
    <row r="3537" spans="1:6" x14ac:dyDescent="0.25">
      <c r="A3537" s="1" t="s">
        <v>8407</v>
      </c>
      <c r="B3537" s="1" t="s">
        <v>8408</v>
      </c>
      <c r="C3537" s="1" t="s">
        <v>7954</v>
      </c>
      <c r="D3537" s="8" t="s">
        <v>4372</v>
      </c>
      <c r="E3537" s="1" t="s">
        <v>8409</v>
      </c>
      <c r="F3537" s="14" t="s">
        <v>25419</v>
      </c>
    </row>
    <row r="3538" spans="1:6" x14ac:dyDescent="0.25">
      <c r="A3538" s="1" t="s">
        <v>10525</v>
      </c>
      <c r="B3538" s="1" t="s">
        <v>10526</v>
      </c>
      <c r="C3538" s="1" t="s">
        <v>7954</v>
      </c>
      <c r="D3538" s="8" t="s">
        <v>7543</v>
      </c>
      <c r="E3538" s="1" t="s">
        <v>10527</v>
      </c>
      <c r="F3538" s="14" t="s">
        <v>25419</v>
      </c>
    </row>
    <row r="3539" spans="1:6" x14ac:dyDescent="0.25">
      <c r="A3539" s="1" t="s">
        <v>9627</v>
      </c>
      <c r="B3539" s="1" t="s">
        <v>9628</v>
      </c>
      <c r="C3539" s="1" t="s">
        <v>7954</v>
      </c>
      <c r="D3539" s="8" t="s">
        <v>4372</v>
      </c>
      <c r="E3539" s="1" t="s">
        <v>9629</v>
      </c>
      <c r="F3539" s="14" t="s">
        <v>25419</v>
      </c>
    </row>
    <row r="3540" spans="1:6" x14ac:dyDescent="0.25">
      <c r="A3540" s="1" t="s">
        <v>11418</v>
      </c>
      <c r="B3540" s="1" t="s">
        <v>11419</v>
      </c>
      <c r="C3540" s="1" t="s">
        <v>7954</v>
      </c>
      <c r="D3540" s="8" t="s">
        <v>4372</v>
      </c>
      <c r="E3540" s="1" t="s">
        <v>11420</v>
      </c>
      <c r="F3540" s="14" t="s">
        <v>25419</v>
      </c>
    </row>
    <row r="3541" spans="1:6" x14ac:dyDescent="0.25">
      <c r="A3541" s="1" t="s">
        <v>9734</v>
      </c>
      <c r="B3541" s="1" t="s">
        <v>9735</v>
      </c>
      <c r="C3541" s="1" t="s">
        <v>7954</v>
      </c>
      <c r="D3541" s="8" t="s">
        <v>7543</v>
      </c>
      <c r="E3541" s="1" t="s">
        <v>9736</v>
      </c>
      <c r="F3541" s="14" t="s">
        <v>25419</v>
      </c>
    </row>
    <row r="3542" spans="1:6" x14ac:dyDescent="0.25">
      <c r="A3542" s="1" t="s">
        <v>10819</v>
      </c>
      <c r="B3542" s="1" t="s">
        <v>10820</v>
      </c>
      <c r="C3542" s="1" t="s">
        <v>7954</v>
      </c>
      <c r="D3542" s="8" t="s">
        <v>7543</v>
      </c>
      <c r="E3542" s="1" t="s">
        <v>10821</v>
      </c>
      <c r="F3542" s="14" t="s">
        <v>25419</v>
      </c>
    </row>
    <row r="3543" spans="1:6" x14ac:dyDescent="0.25">
      <c r="A3543" s="1" t="s">
        <v>7959</v>
      </c>
      <c r="B3543" s="1" t="s">
        <v>7960</v>
      </c>
      <c r="C3543" s="1" t="s">
        <v>7954</v>
      </c>
      <c r="D3543" s="8" t="s">
        <v>4372</v>
      </c>
      <c r="E3543" s="1" t="s">
        <v>7961</v>
      </c>
      <c r="F3543" s="14" t="s">
        <v>25419</v>
      </c>
    </row>
    <row r="3544" spans="1:6" x14ac:dyDescent="0.25">
      <c r="A3544" s="1" t="s">
        <v>9662</v>
      </c>
      <c r="B3544" s="1" t="s">
        <v>9663</v>
      </c>
      <c r="C3544" s="1" t="s">
        <v>7954</v>
      </c>
      <c r="D3544" s="8" t="s">
        <v>7543</v>
      </c>
      <c r="E3544" s="1" t="s">
        <v>9664</v>
      </c>
      <c r="F3544" s="14" t="s">
        <v>25419</v>
      </c>
    </row>
    <row r="3545" spans="1:6" x14ac:dyDescent="0.25">
      <c r="A3545" s="1" t="s">
        <v>8368</v>
      </c>
      <c r="B3545" s="1" t="s">
        <v>8369</v>
      </c>
      <c r="C3545" s="1" t="s">
        <v>7954</v>
      </c>
      <c r="D3545" s="8" t="s">
        <v>4372</v>
      </c>
      <c r="E3545" s="1" t="s">
        <v>8370</v>
      </c>
      <c r="F3545" s="14" t="s">
        <v>25419</v>
      </c>
    </row>
    <row r="3546" spans="1:6" x14ac:dyDescent="0.25">
      <c r="A3546" s="1" t="s">
        <v>8872</v>
      </c>
      <c r="B3546" s="1" t="s">
        <v>8873</v>
      </c>
      <c r="C3546" s="1" t="s">
        <v>7486</v>
      </c>
      <c r="D3546" s="8" t="s">
        <v>4372</v>
      </c>
      <c r="E3546" s="1" t="s">
        <v>8874</v>
      </c>
      <c r="F3546" s="14" t="s">
        <v>25419</v>
      </c>
    </row>
    <row r="3547" spans="1:6" x14ac:dyDescent="0.25">
      <c r="A3547" s="1" t="s">
        <v>10469</v>
      </c>
      <c r="B3547" s="1" t="s">
        <v>10470</v>
      </c>
      <c r="C3547" s="1" t="s">
        <v>10471</v>
      </c>
      <c r="D3547" s="8" t="s">
        <v>7543</v>
      </c>
      <c r="E3547" s="1" t="s">
        <v>10472</v>
      </c>
      <c r="F3547" s="14" t="s">
        <v>25419</v>
      </c>
    </row>
    <row r="3548" spans="1:6" x14ac:dyDescent="0.25">
      <c r="A3548" s="1" t="s">
        <v>11111</v>
      </c>
      <c r="B3548" s="1" t="s">
        <v>11112</v>
      </c>
      <c r="C3548" s="1" t="s">
        <v>7954</v>
      </c>
      <c r="D3548" s="8" t="s">
        <v>7651</v>
      </c>
      <c r="E3548" s="1" t="s">
        <v>11113</v>
      </c>
      <c r="F3548" s="14" t="s">
        <v>25419</v>
      </c>
    </row>
    <row r="3549" spans="1:6" x14ac:dyDescent="0.25">
      <c r="A3549" s="1" t="s">
        <v>10582</v>
      </c>
      <c r="B3549" s="1" t="s">
        <v>10583</v>
      </c>
      <c r="C3549" s="1" t="s">
        <v>7954</v>
      </c>
      <c r="D3549" s="8" t="s">
        <v>4372</v>
      </c>
      <c r="E3549" s="1" t="s">
        <v>10584</v>
      </c>
      <c r="F3549" s="14" t="s">
        <v>25419</v>
      </c>
    </row>
    <row r="3550" spans="1:6" x14ac:dyDescent="0.25">
      <c r="A3550" s="1" t="s">
        <v>11391</v>
      </c>
      <c r="B3550" s="1" t="s">
        <v>11392</v>
      </c>
      <c r="C3550" s="1" t="s">
        <v>7954</v>
      </c>
      <c r="D3550" s="8" t="s">
        <v>4372</v>
      </c>
      <c r="E3550" s="1" t="s">
        <v>11393</v>
      </c>
      <c r="F3550" s="14" t="s">
        <v>25419</v>
      </c>
    </row>
    <row r="3551" spans="1:6" x14ac:dyDescent="0.25">
      <c r="A3551" s="1" t="s">
        <v>11463</v>
      </c>
      <c r="B3551" s="1" t="s">
        <v>11464</v>
      </c>
      <c r="C3551" s="1" t="s">
        <v>7954</v>
      </c>
      <c r="D3551" s="8" t="s">
        <v>7543</v>
      </c>
      <c r="E3551" s="1" t="s">
        <v>11465</v>
      </c>
      <c r="F3551" s="14" t="s">
        <v>25419</v>
      </c>
    </row>
    <row r="3552" spans="1:6" x14ac:dyDescent="0.25">
      <c r="A3552" s="1" t="s">
        <v>10376</v>
      </c>
      <c r="B3552" s="1" t="s">
        <v>10377</v>
      </c>
      <c r="C3552" s="1" t="s">
        <v>7954</v>
      </c>
      <c r="D3552" s="8" t="s">
        <v>7543</v>
      </c>
      <c r="E3552" s="1" t="s">
        <v>10378</v>
      </c>
      <c r="F3552" s="14" t="s">
        <v>25419</v>
      </c>
    </row>
    <row r="3553" spans="1:6" x14ac:dyDescent="0.25">
      <c r="A3553" s="1" t="s">
        <v>10579</v>
      </c>
      <c r="B3553" s="1" t="s">
        <v>10580</v>
      </c>
      <c r="C3553" s="1" t="s">
        <v>7954</v>
      </c>
      <c r="D3553" s="8" t="s">
        <v>7543</v>
      </c>
      <c r="E3553" s="1" t="s">
        <v>10581</v>
      </c>
      <c r="F3553" s="14" t="s">
        <v>25419</v>
      </c>
    </row>
    <row r="3554" spans="1:6" x14ac:dyDescent="0.25">
      <c r="A3554" s="1" t="s">
        <v>10100</v>
      </c>
      <c r="B3554" s="1" t="s">
        <v>10101</v>
      </c>
      <c r="C3554" s="1" t="s">
        <v>7954</v>
      </c>
      <c r="D3554" s="8" t="s">
        <v>7543</v>
      </c>
      <c r="E3554" s="1" t="s">
        <v>10102</v>
      </c>
      <c r="F3554" s="14" t="s">
        <v>25419</v>
      </c>
    </row>
    <row r="3555" spans="1:6" x14ac:dyDescent="0.25">
      <c r="A3555" s="1" t="s">
        <v>7952</v>
      </c>
      <c r="B3555" s="1" t="s">
        <v>7953</v>
      </c>
      <c r="C3555" s="1" t="s">
        <v>7954</v>
      </c>
      <c r="D3555" s="8" t="s">
        <v>4372</v>
      </c>
      <c r="E3555" s="1" t="s">
        <v>7955</v>
      </c>
      <c r="F3555" s="14" t="s">
        <v>25419</v>
      </c>
    </row>
    <row r="3556" spans="1:6" x14ac:dyDescent="0.25">
      <c r="A3556" s="1" t="s">
        <v>8358</v>
      </c>
      <c r="B3556" s="1" t="s">
        <v>8359</v>
      </c>
      <c r="C3556" s="1" t="s">
        <v>7954</v>
      </c>
      <c r="D3556" s="8" t="s">
        <v>4372</v>
      </c>
      <c r="E3556" s="1" t="s">
        <v>8360</v>
      </c>
      <c r="F3556" s="14" t="s">
        <v>25419</v>
      </c>
    </row>
    <row r="3557" spans="1:6" x14ac:dyDescent="0.25">
      <c r="A3557" s="1" t="s">
        <v>8371</v>
      </c>
      <c r="B3557" s="1" t="s">
        <v>8372</v>
      </c>
      <c r="C3557" s="1" t="s">
        <v>7486</v>
      </c>
      <c r="D3557" s="8" t="s">
        <v>4372</v>
      </c>
      <c r="E3557" s="1" t="s">
        <v>8373</v>
      </c>
      <c r="F3557" s="14" t="s">
        <v>25419</v>
      </c>
    </row>
    <row r="3558" spans="1:6" x14ac:dyDescent="0.25">
      <c r="A3558" s="1" t="s">
        <v>8607</v>
      </c>
      <c r="B3558" s="1" t="s">
        <v>8608</v>
      </c>
      <c r="C3558" s="1" t="s">
        <v>7486</v>
      </c>
      <c r="D3558" s="8" t="s">
        <v>7543</v>
      </c>
      <c r="E3558" s="1" t="s">
        <v>8609</v>
      </c>
      <c r="F3558" s="14" t="s">
        <v>25419</v>
      </c>
    </row>
    <row r="3559" spans="1:6" x14ac:dyDescent="0.25">
      <c r="A3559" s="1" t="s">
        <v>10725</v>
      </c>
      <c r="B3559" s="1" t="s">
        <v>10726</v>
      </c>
      <c r="C3559" s="1" t="s">
        <v>7486</v>
      </c>
      <c r="D3559" s="8" t="s">
        <v>7543</v>
      </c>
      <c r="E3559" s="1" t="s">
        <v>10727</v>
      </c>
      <c r="F3559" s="14" t="s">
        <v>25419</v>
      </c>
    </row>
    <row r="3560" spans="1:6" x14ac:dyDescent="0.25">
      <c r="A3560" s="1" t="s">
        <v>8355</v>
      </c>
      <c r="B3560" s="1" t="s">
        <v>8356</v>
      </c>
      <c r="C3560" s="1" t="s">
        <v>7486</v>
      </c>
      <c r="D3560" s="8" t="s">
        <v>4372</v>
      </c>
      <c r="E3560" s="1" t="s">
        <v>8357</v>
      </c>
      <c r="F3560" s="14" t="s">
        <v>25419</v>
      </c>
    </row>
    <row r="3561" spans="1:6" x14ac:dyDescent="0.25">
      <c r="A3561" s="1" t="s">
        <v>8442</v>
      </c>
      <c r="B3561" s="1" t="s">
        <v>8443</v>
      </c>
      <c r="C3561" s="1" t="s">
        <v>7486</v>
      </c>
      <c r="D3561" s="8" t="s">
        <v>4372</v>
      </c>
      <c r="E3561" s="1" t="s">
        <v>8444</v>
      </c>
      <c r="F3561" s="14" t="s">
        <v>25419</v>
      </c>
    </row>
    <row r="3562" spans="1:6" x14ac:dyDescent="0.25">
      <c r="A3562" s="1" t="s">
        <v>9060</v>
      </c>
      <c r="B3562" s="1" t="s">
        <v>9061</v>
      </c>
      <c r="C3562" s="1" t="s">
        <v>7486</v>
      </c>
      <c r="D3562" s="8" t="s">
        <v>7543</v>
      </c>
      <c r="E3562" s="1" t="s">
        <v>9062</v>
      </c>
      <c r="F3562" s="14" t="s">
        <v>25419</v>
      </c>
    </row>
    <row r="3563" spans="1:6" x14ac:dyDescent="0.25">
      <c r="A3563" s="1" t="s">
        <v>8664</v>
      </c>
      <c r="B3563" s="1" t="s">
        <v>8665</v>
      </c>
      <c r="C3563" s="1" t="s">
        <v>8666</v>
      </c>
      <c r="D3563" s="8" t="s">
        <v>8667</v>
      </c>
      <c r="E3563" s="1" t="s">
        <v>8668</v>
      </c>
      <c r="F3563" s="14" t="s">
        <v>25419</v>
      </c>
    </row>
    <row r="3564" spans="1:6" x14ac:dyDescent="0.25">
      <c r="A3564" s="1" t="s">
        <v>11477</v>
      </c>
      <c r="B3564" s="1" t="s">
        <v>11478</v>
      </c>
      <c r="C3564" s="1" t="s">
        <v>7486</v>
      </c>
      <c r="D3564" s="8" t="s">
        <v>7543</v>
      </c>
      <c r="E3564" s="1" t="s">
        <v>11479</v>
      </c>
      <c r="F3564" s="14" t="s">
        <v>25419</v>
      </c>
    </row>
    <row r="3565" spans="1:6" x14ac:dyDescent="0.25">
      <c r="A3565" s="1" t="s">
        <v>9552</v>
      </c>
      <c r="B3565" s="1" t="s">
        <v>9553</v>
      </c>
      <c r="C3565" s="1" t="s">
        <v>7486</v>
      </c>
      <c r="D3565" s="8" t="s">
        <v>7486</v>
      </c>
      <c r="E3565" s="1" t="s">
        <v>9554</v>
      </c>
      <c r="F3565" s="14" t="s">
        <v>25419</v>
      </c>
    </row>
    <row r="3566" spans="1:6" x14ac:dyDescent="0.25">
      <c r="A3566" s="1" t="s">
        <v>11070</v>
      </c>
      <c r="B3566" s="1" t="s">
        <v>11071</v>
      </c>
      <c r="C3566" s="1" t="s">
        <v>7486</v>
      </c>
      <c r="D3566" s="8" t="s">
        <v>4372</v>
      </c>
      <c r="E3566" s="1" t="s">
        <v>11072</v>
      </c>
      <c r="F3566" s="14" t="s">
        <v>25419</v>
      </c>
    </row>
    <row r="3567" spans="1:6" x14ac:dyDescent="0.25">
      <c r="A3567" s="1" t="s">
        <v>8162</v>
      </c>
      <c r="B3567" s="1" t="s">
        <v>8163</v>
      </c>
      <c r="C3567" s="1" t="s">
        <v>7486</v>
      </c>
      <c r="D3567" s="8" t="s">
        <v>4372</v>
      </c>
      <c r="E3567" s="1" t="s">
        <v>8164</v>
      </c>
      <c r="F3567" s="14" t="s">
        <v>25419</v>
      </c>
    </row>
    <row r="3568" spans="1:6" x14ac:dyDescent="0.25">
      <c r="A3568" s="1" t="s">
        <v>9544</v>
      </c>
      <c r="B3568" s="1" t="s">
        <v>9545</v>
      </c>
      <c r="C3568" s="1" t="s">
        <v>7486</v>
      </c>
      <c r="D3568" s="8" t="s">
        <v>7543</v>
      </c>
      <c r="E3568" s="1" t="s">
        <v>9546</v>
      </c>
      <c r="F3568" s="14" t="s">
        <v>25419</v>
      </c>
    </row>
    <row r="3569" spans="1:6" x14ac:dyDescent="0.25">
      <c r="A3569" s="1" t="s">
        <v>7514</v>
      </c>
      <c r="B3569" s="1" t="s">
        <v>7515</v>
      </c>
      <c r="C3569" s="1" t="s">
        <v>7486</v>
      </c>
      <c r="D3569" s="8" t="s">
        <v>4372</v>
      </c>
      <c r="E3569" s="1" t="s">
        <v>7516</v>
      </c>
      <c r="F3569" s="14" t="s">
        <v>25419</v>
      </c>
    </row>
    <row r="3570" spans="1:6" x14ac:dyDescent="0.25">
      <c r="A3570" s="1" t="s">
        <v>8860</v>
      </c>
      <c r="B3570" s="1" t="s">
        <v>8861</v>
      </c>
      <c r="C3570" s="1" t="s">
        <v>7486</v>
      </c>
      <c r="D3570" s="8" t="s">
        <v>7543</v>
      </c>
      <c r="E3570" s="1" t="s">
        <v>8862</v>
      </c>
      <c r="F3570" s="14" t="s">
        <v>25419</v>
      </c>
    </row>
    <row r="3571" spans="1:6" x14ac:dyDescent="0.25">
      <c r="A3571" s="1" t="s">
        <v>8878</v>
      </c>
      <c r="B3571" s="1" t="s">
        <v>8879</v>
      </c>
      <c r="C3571" s="1" t="s">
        <v>7486</v>
      </c>
      <c r="D3571" s="8" t="s">
        <v>7543</v>
      </c>
      <c r="E3571" s="1" t="s">
        <v>8880</v>
      </c>
      <c r="F3571" s="14" t="s">
        <v>25419</v>
      </c>
    </row>
    <row r="3572" spans="1:6" x14ac:dyDescent="0.25">
      <c r="A3572" s="1" t="s">
        <v>10708</v>
      </c>
      <c r="B3572" s="1" t="s">
        <v>10709</v>
      </c>
      <c r="C3572" s="1" t="s">
        <v>7486</v>
      </c>
      <c r="D3572" s="8" t="s">
        <v>7543</v>
      </c>
      <c r="E3572" s="1" t="s">
        <v>10710</v>
      </c>
      <c r="F3572" s="14" t="s">
        <v>25419</v>
      </c>
    </row>
    <row r="3573" spans="1:6" x14ac:dyDescent="0.25">
      <c r="A3573" s="1" t="s">
        <v>8743</v>
      </c>
      <c r="B3573" s="1" t="s">
        <v>8744</v>
      </c>
      <c r="C3573" s="1" t="s">
        <v>7486</v>
      </c>
      <c r="D3573" s="8" t="s">
        <v>4372</v>
      </c>
      <c r="E3573" s="1" t="s">
        <v>8745</v>
      </c>
      <c r="F3573" s="14" t="s">
        <v>25419</v>
      </c>
    </row>
    <row r="3574" spans="1:6" x14ac:dyDescent="0.25">
      <c r="A3574" s="1" t="s">
        <v>10028</v>
      </c>
      <c r="B3574" s="1" t="s">
        <v>10028</v>
      </c>
      <c r="C3574" s="1" t="s">
        <v>7486</v>
      </c>
      <c r="D3574" s="8" t="s">
        <v>7543</v>
      </c>
      <c r="E3574" s="1" t="s">
        <v>10029</v>
      </c>
      <c r="F3574" s="14" t="s">
        <v>25419</v>
      </c>
    </row>
    <row r="3575" spans="1:6" x14ac:dyDescent="0.25">
      <c r="A3575" s="1" t="s">
        <v>7779</v>
      </c>
      <c r="B3575" s="1" t="s">
        <v>7780</v>
      </c>
      <c r="C3575" s="1" t="s">
        <v>7781</v>
      </c>
      <c r="D3575" s="8" t="s">
        <v>7543</v>
      </c>
      <c r="E3575" s="1" t="s">
        <v>7782</v>
      </c>
      <c r="F3575" s="14" t="s">
        <v>25419</v>
      </c>
    </row>
    <row r="3576" spans="1:6" x14ac:dyDescent="0.25">
      <c r="A3576" s="1" t="s">
        <v>10874</v>
      </c>
      <c r="B3576" s="1" t="s">
        <v>10875</v>
      </c>
      <c r="C3576" s="1" t="s">
        <v>7486</v>
      </c>
      <c r="D3576" s="8" t="s">
        <v>4372</v>
      </c>
      <c r="E3576" s="1" t="s">
        <v>10876</v>
      </c>
      <c r="F3576" s="14" t="s">
        <v>25419</v>
      </c>
    </row>
    <row r="3577" spans="1:6" x14ac:dyDescent="0.25">
      <c r="A3577" s="1" t="s">
        <v>8499</v>
      </c>
      <c r="B3577" s="1" t="s">
        <v>8500</v>
      </c>
      <c r="C3577" s="1" t="s">
        <v>8501</v>
      </c>
      <c r="D3577" s="8" t="s">
        <v>7543</v>
      </c>
      <c r="E3577" s="1" t="s">
        <v>8502</v>
      </c>
      <c r="F3577" s="14" t="s">
        <v>25419</v>
      </c>
    </row>
    <row r="3578" spans="1:6" ht="28.5" x14ac:dyDescent="0.25">
      <c r="A3578" s="1" t="s">
        <v>9265</v>
      </c>
      <c r="B3578" s="1" t="s">
        <v>9266</v>
      </c>
      <c r="C3578" s="1" t="s">
        <v>8501</v>
      </c>
      <c r="D3578" s="8" t="s">
        <v>4372</v>
      </c>
      <c r="E3578" s="1" t="s">
        <v>9267</v>
      </c>
      <c r="F3578" s="14" t="s">
        <v>25419</v>
      </c>
    </row>
    <row r="3579" spans="1:6" x14ac:dyDescent="0.25">
      <c r="A3579" s="1" t="s">
        <v>9549</v>
      </c>
      <c r="B3579" s="1" t="s">
        <v>9550</v>
      </c>
      <c r="C3579" s="1" t="s">
        <v>8501</v>
      </c>
      <c r="D3579" s="8" t="s">
        <v>4372</v>
      </c>
      <c r="E3579" s="1" t="s">
        <v>9551</v>
      </c>
      <c r="F3579" s="14" t="s">
        <v>25419</v>
      </c>
    </row>
    <row r="3580" spans="1:6" x14ac:dyDescent="0.25">
      <c r="A3580" s="1" t="s">
        <v>8839</v>
      </c>
      <c r="B3580" s="1" t="s">
        <v>8840</v>
      </c>
      <c r="C3580" s="1" t="s">
        <v>7543</v>
      </c>
      <c r="D3580" s="8" t="s">
        <v>4372</v>
      </c>
      <c r="E3580" s="1" t="s">
        <v>8841</v>
      </c>
      <c r="F3580" s="14" t="s">
        <v>25419</v>
      </c>
    </row>
    <row r="3581" spans="1:6" x14ac:dyDescent="0.25">
      <c r="A3581" s="1" t="s">
        <v>9268</v>
      </c>
      <c r="B3581" s="1" t="s">
        <v>9269</v>
      </c>
      <c r="C3581" s="1" t="s">
        <v>8501</v>
      </c>
      <c r="D3581" s="8" t="s">
        <v>4372</v>
      </c>
      <c r="E3581" s="1" t="s">
        <v>9270</v>
      </c>
      <c r="F3581" s="14" t="s">
        <v>25419</v>
      </c>
    </row>
    <row r="3582" spans="1:6" x14ac:dyDescent="0.25">
      <c r="A3582" s="1" t="s">
        <v>8917</v>
      </c>
      <c r="B3582" s="1" t="s">
        <v>8918</v>
      </c>
      <c r="C3582" s="1" t="s">
        <v>7917</v>
      </c>
      <c r="D3582" s="8" t="s">
        <v>4372</v>
      </c>
      <c r="E3582" s="1" t="s">
        <v>8919</v>
      </c>
      <c r="F3582" s="14" t="s">
        <v>25419</v>
      </c>
    </row>
    <row r="3583" spans="1:6" x14ac:dyDescent="0.25">
      <c r="A3583" s="1" t="s">
        <v>8912</v>
      </c>
      <c r="B3583" s="1" t="s">
        <v>8915</v>
      </c>
      <c r="C3583" s="1" t="s">
        <v>7917</v>
      </c>
      <c r="D3583" s="8" t="s">
        <v>7543</v>
      </c>
      <c r="E3583" s="1" t="s">
        <v>8916</v>
      </c>
      <c r="F3583" s="14" t="s">
        <v>25419</v>
      </c>
    </row>
    <row r="3584" spans="1:6" x14ac:dyDescent="0.25">
      <c r="A3584" s="1" t="s">
        <v>11385</v>
      </c>
      <c r="B3584" s="1" t="s">
        <v>11386</v>
      </c>
      <c r="C3584" s="1" t="s">
        <v>7917</v>
      </c>
      <c r="D3584" s="8" t="s">
        <v>4372</v>
      </c>
      <c r="E3584" s="1" t="s">
        <v>11387</v>
      </c>
      <c r="F3584" s="14" t="s">
        <v>25419</v>
      </c>
    </row>
    <row r="3585" spans="1:6" x14ac:dyDescent="0.25">
      <c r="A3585" s="1" t="s">
        <v>11279</v>
      </c>
      <c r="B3585" s="1" t="s">
        <v>11280</v>
      </c>
      <c r="C3585" s="1" t="s">
        <v>7917</v>
      </c>
      <c r="D3585" s="8" t="s">
        <v>4372</v>
      </c>
      <c r="E3585" s="1" t="s">
        <v>11281</v>
      </c>
      <c r="F3585" s="14" t="s">
        <v>25419</v>
      </c>
    </row>
    <row r="3586" spans="1:6" x14ac:dyDescent="0.25">
      <c r="A3586" s="1" t="s">
        <v>11398</v>
      </c>
      <c r="B3586" s="1" t="s">
        <v>11399</v>
      </c>
      <c r="C3586" s="1" t="s">
        <v>7917</v>
      </c>
      <c r="D3586" s="8" t="s">
        <v>4372</v>
      </c>
      <c r="E3586" s="1" t="s">
        <v>11400</v>
      </c>
      <c r="F3586" s="14" t="s">
        <v>25419</v>
      </c>
    </row>
    <row r="3587" spans="1:6" x14ac:dyDescent="0.25">
      <c r="A3587" s="1" t="s">
        <v>9615</v>
      </c>
      <c r="B3587" s="1" t="s">
        <v>9616</v>
      </c>
      <c r="C3587" s="1" t="s">
        <v>7572</v>
      </c>
      <c r="D3587" s="8" t="s">
        <v>4372</v>
      </c>
      <c r="E3587" s="1" t="s">
        <v>9617</v>
      </c>
      <c r="F3587" s="14" t="s">
        <v>25419</v>
      </c>
    </row>
    <row r="3588" spans="1:6" x14ac:dyDescent="0.25">
      <c r="A3588" s="1" t="s">
        <v>9722</v>
      </c>
      <c r="B3588" s="1" t="s">
        <v>9723</v>
      </c>
      <c r="C3588" s="1" t="s">
        <v>7572</v>
      </c>
      <c r="D3588" s="8" t="s">
        <v>4372</v>
      </c>
      <c r="E3588" s="1" t="s">
        <v>9724</v>
      </c>
      <c r="F3588" s="14" t="s">
        <v>25419</v>
      </c>
    </row>
    <row r="3589" spans="1:6" x14ac:dyDescent="0.25">
      <c r="A3589" s="1" t="s">
        <v>7981</v>
      </c>
      <c r="B3589" s="1" t="s">
        <v>7982</v>
      </c>
      <c r="C3589" s="1" t="s">
        <v>7572</v>
      </c>
      <c r="D3589" s="8" t="s">
        <v>4372</v>
      </c>
      <c r="E3589" s="1" t="s">
        <v>7983</v>
      </c>
      <c r="F3589" s="14" t="s">
        <v>25419</v>
      </c>
    </row>
    <row r="3590" spans="1:6" x14ac:dyDescent="0.25">
      <c r="A3590" s="1" t="s">
        <v>9833</v>
      </c>
      <c r="B3590" s="1" t="s">
        <v>9834</v>
      </c>
      <c r="C3590" s="1" t="s">
        <v>7917</v>
      </c>
      <c r="D3590" s="8" t="s">
        <v>4372</v>
      </c>
      <c r="E3590" s="1" t="s">
        <v>9835</v>
      </c>
      <c r="F3590" s="14" t="s">
        <v>25419</v>
      </c>
    </row>
    <row r="3591" spans="1:6" x14ac:dyDescent="0.25">
      <c r="A3591" s="1" t="s">
        <v>7591</v>
      </c>
      <c r="B3591" s="1" t="s">
        <v>7592</v>
      </c>
      <c r="C3591" s="1" t="s">
        <v>7543</v>
      </c>
      <c r="D3591" s="8" t="s">
        <v>4372</v>
      </c>
      <c r="E3591" s="1" t="s">
        <v>7593</v>
      </c>
      <c r="F3591" s="14" t="s">
        <v>25419</v>
      </c>
    </row>
    <row r="3592" spans="1:6" x14ac:dyDescent="0.25">
      <c r="A3592" s="1" t="s">
        <v>9990</v>
      </c>
      <c r="B3592" s="1" t="s">
        <v>9991</v>
      </c>
      <c r="C3592" s="1" t="s">
        <v>7917</v>
      </c>
      <c r="D3592" s="8" t="s">
        <v>4372</v>
      </c>
      <c r="E3592" s="1" t="s">
        <v>9992</v>
      </c>
      <c r="F3592" s="14" t="s">
        <v>25419</v>
      </c>
    </row>
    <row r="3593" spans="1:6" x14ac:dyDescent="0.25">
      <c r="A3593" s="1" t="s">
        <v>1664</v>
      </c>
      <c r="B3593" s="1" t="s">
        <v>9538</v>
      </c>
      <c r="C3593" s="1" t="s">
        <v>7917</v>
      </c>
      <c r="D3593" s="8" t="s">
        <v>7543</v>
      </c>
      <c r="E3593" s="1" t="s">
        <v>9539</v>
      </c>
      <c r="F3593" s="14" t="s">
        <v>25419</v>
      </c>
    </row>
    <row r="3594" spans="1:6" x14ac:dyDescent="0.25">
      <c r="A3594" s="1" t="s">
        <v>8912</v>
      </c>
      <c r="B3594" s="1" t="s">
        <v>8913</v>
      </c>
      <c r="C3594" s="1" t="s">
        <v>7917</v>
      </c>
      <c r="D3594" s="8" t="s">
        <v>4372</v>
      </c>
      <c r="E3594" s="1" t="s">
        <v>8914</v>
      </c>
      <c r="F3594" s="14" t="s">
        <v>25419</v>
      </c>
    </row>
    <row r="3595" spans="1:6" x14ac:dyDescent="0.25">
      <c r="A3595" s="1" t="s">
        <v>9121</v>
      </c>
      <c r="B3595" s="1" t="s">
        <v>9122</v>
      </c>
      <c r="C3595" s="1" t="s">
        <v>7572</v>
      </c>
      <c r="D3595" s="8" t="s">
        <v>7543</v>
      </c>
      <c r="E3595" s="1" t="s">
        <v>9123</v>
      </c>
      <c r="F3595" s="14" t="s">
        <v>25419</v>
      </c>
    </row>
    <row r="3596" spans="1:6" x14ac:dyDescent="0.25">
      <c r="A3596" s="1" t="s">
        <v>11352</v>
      </c>
      <c r="B3596" s="1" t="s">
        <v>11353</v>
      </c>
      <c r="C3596" s="1" t="s">
        <v>7572</v>
      </c>
      <c r="D3596" s="8" t="s">
        <v>4372</v>
      </c>
      <c r="E3596" s="1" t="s">
        <v>11354</v>
      </c>
      <c r="F3596" s="14" t="s">
        <v>25419</v>
      </c>
    </row>
    <row r="3597" spans="1:6" x14ac:dyDescent="0.25">
      <c r="A3597" s="1" t="s">
        <v>9227</v>
      </c>
      <c r="B3597" s="1" t="s">
        <v>9228</v>
      </c>
      <c r="C3597" s="1" t="s">
        <v>7572</v>
      </c>
      <c r="D3597" s="8" t="s">
        <v>4372</v>
      </c>
      <c r="E3597" s="1" t="s">
        <v>9229</v>
      </c>
      <c r="F3597" s="14" t="s">
        <v>25419</v>
      </c>
    </row>
    <row r="3598" spans="1:6" x14ac:dyDescent="0.25">
      <c r="A3598" s="1" t="s">
        <v>9540</v>
      </c>
      <c r="B3598" s="1" t="s">
        <v>9541</v>
      </c>
      <c r="C3598" s="1" t="s">
        <v>9542</v>
      </c>
      <c r="D3598" s="8" t="s">
        <v>7543</v>
      </c>
      <c r="E3598" s="1" t="s">
        <v>9543</v>
      </c>
      <c r="F3598" s="14" t="s">
        <v>25419</v>
      </c>
    </row>
    <row r="3599" spans="1:6" x14ac:dyDescent="0.25">
      <c r="A3599" s="1" t="s">
        <v>10230</v>
      </c>
      <c r="B3599" s="1" t="s">
        <v>10231</v>
      </c>
      <c r="C3599" s="1" t="s">
        <v>7917</v>
      </c>
      <c r="D3599" s="8" t="s">
        <v>7651</v>
      </c>
      <c r="E3599" s="1" t="s">
        <v>10232</v>
      </c>
      <c r="F3599" s="14" t="s">
        <v>25419</v>
      </c>
    </row>
    <row r="3600" spans="1:6" x14ac:dyDescent="0.25">
      <c r="A3600" s="1" t="s">
        <v>8654</v>
      </c>
      <c r="B3600" s="1" t="s">
        <v>8655</v>
      </c>
      <c r="C3600" s="1" t="s">
        <v>8656</v>
      </c>
      <c r="D3600" s="8" t="s">
        <v>7651</v>
      </c>
      <c r="E3600" s="1" t="s">
        <v>8657</v>
      </c>
      <c r="F3600" s="14" t="s">
        <v>25419</v>
      </c>
    </row>
    <row r="3601" spans="1:6" x14ac:dyDescent="0.25">
      <c r="A3601" s="1" t="s">
        <v>9000</v>
      </c>
      <c r="B3601" s="1" t="s">
        <v>9001</v>
      </c>
      <c r="C3601" s="1" t="s">
        <v>7917</v>
      </c>
      <c r="D3601" s="8" t="s">
        <v>7543</v>
      </c>
      <c r="E3601" s="1" t="s">
        <v>9002</v>
      </c>
      <c r="F3601" s="14" t="s">
        <v>25419</v>
      </c>
    </row>
    <row r="3602" spans="1:6" x14ac:dyDescent="0.25">
      <c r="A3602" s="1" t="s">
        <v>10403</v>
      </c>
      <c r="B3602" s="1" t="s">
        <v>10404</v>
      </c>
      <c r="C3602" s="1" t="s">
        <v>10405</v>
      </c>
      <c r="D3602" s="8" t="s">
        <v>4372</v>
      </c>
      <c r="E3602" s="1" t="s">
        <v>10406</v>
      </c>
      <c r="F3602" s="14" t="s">
        <v>25419</v>
      </c>
    </row>
    <row r="3603" spans="1:6" x14ac:dyDescent="0.25">
      <c r="A3603" s="1" t="s">
        <v>9348</v>
      </c>
      <c r="B3603" s="1" t="s">
        <v>9349</v>
      </c>
      <c r="C3603" s="1" t="s">
        <v>7917</v>
      </c>
      <c r="D3603" s="8" t="s">
        <v>4372</v>
      </c>
      <c r="E3603" s="1" t="s">
        <v>9350</v>
      </c>
      <c r="F3603" s="14" t="s">
        <v>25419</v>
      </c>
    </row>
    <row r="3604" spans="1:6" x14ac:dyDescent="0.25">
      <c r="A3604" s="1" t="s">
        <v>10115</v>
      </c>
      <c r="B3604" s="1" t="s">
        <v>10116</v>
      </c>
      <c r="C3604" s="1" t="s">
        <v>7917</v>
      </c>
      <c r="D3604" s="8" t="s">
        <v>7543</v>
      </c>
      <c r="E3604" s="1" t="s">
        <v>10117</v>
      </c>
      <c r="F3604" s="14" t="s">
        <v>25419</v>
      </c>
    </row>
    <row r="3605" spans="1:6" x14ac:dyDescent="0.25">
      <c r="A3605" s="1" t="s">
        <v>9767</v>
      </c>
      <c r="B3605" s="1" t="s">
        <v>9768</v>
      </c>
      <c r="C3605" s="1" t="s">
        <v>7543</v>
      </c>
      <c r="D3605" s="8" t="s">
        <v>4372</v>
      </c>
      <c r="E3605" s="1" t="s">
        <v>9769</v>
      </c>
      <c r="F3605" s="14" t="s">
        <v>25419</v>
      </c>
    </row>
    <row r="3606" spans="1:6" x14ac:dyDescent="0.25">
      <c r="A3606" s="1" t="s">
        <v>8433</v>
      </c>
      <c r="B3606" s="1" t="s">
        <v>8434</v>
      </c>
      <c r="C3606" s="1" t="s">
        <v>7572</v>
      </c>
      <c r="D3606" s="8" t="s">
        <v>4372</v>
      </c>
      <c r="E3606" s="1" t="s">
        <v>8435</v>
      </c>
      <c r="F3606" s="14" t="s">
        <v>25419</v>
      </c>
    </row>
    <row r="3607" spans="1:6" x14ac:dyDescent="0.25">
      <c r="A3607" s="1" t="s">
        <v>11388</v>
      </c>
      <c r="B3607" s="1" t="s">
        <v>11389</v>
      </c>
      <c r="C3607" s="1" t="s">
        <v>7572</v>
      </c>
      <c r="D3607" s="8" t="s">
        <v>4372</v>
      </c>
      <c r="E3607" s="1" t="s">
        <v>11390</v>
      </c>
      <c r="F3607" s="14" t="s">
        <v>25419</v>
      </c>
    </row>
    <row r="3608" spans="1:6" x14ac:dyDescent="0.25">
      <c r="A3608" s="1" t="s">
        <v>11456</v>
      </c>
      <c r="B3608" s="1" t="s">
        <v>11457</v>
      </c>
      <c r="C3608" s="1" t="s">
        <v>11458</v>
      </c>
      <c r="D3608" s="8" t="s">
        <v>7651</v>
      </c>
      <c r="E3608" s="1" t="s">
        <v>11459</v>
      </c>
      <c r="F3608" s="14" t="s">
        <v>25419</v>
      </c>
    </row>
    <row r="3609" spans="1:6" x14ac:dyDescent="0.25">
      <c r="A3609" s="1" t="s">
        <v>9779</v>
      </c>
      <c r="B3609" s="1" t="s">
        <v>9780</v>
      </c>
      <c r="C3609" s="1" t="s">
        <v>7572</v>
      </c>
      <c r="D3609" s="8" t="s">
        <v>4372</v>
      </c>
      <c r="E3609" s="1" t="s">
        <v>9781</v>
      </c>
      <c r="F3609" s="14" t="s">
        <v>25419</v>
      </c>
    </row>
    <row r="3610" spans="1:6" x14ac:dyDescent="0.25">
      <c r="A3610" s="1" t="s">
        <v>7923</v>
      </c>
      <c r="B3610" s="1" t="s">
        <v>7924</v>
      </c>
      <c r="C3610" s="1" t="s">
        <v>7572</v>
      </c>
      <c r="D3610" s="8" t="s">
        <v>4372</v>
      </c>
      <c r="E3610" s="1" t="s">
        <v>7925</v>
      </c>
      <c r="F3610" s="14" t="s">
        <v>25419</v>
      </c>
    </row>
    <row r="3611" spans="1:6" x14ac:dyDescent="0.25">
      <c r="A3611" s="1" t="s">
        <v>7608</v>
      </c>
      <c r="B3611" s="1" t="s">
        <v>7609</v>
      </c>
      <c r="C3611" s="1" t="s">
        <v>7572</v>
      </c>
      <c r="D3611" s="8" t="s">
        <v>7543</v>
      </c>
      <c r="E3611" s="1" t="s">
        <v>7610</v>
      </c>
      <c r="F3611" s="14" t="s">
        <v>25419</v>
      </c>
    </row>
    <row r="3612" spans="1:6" x14ac:dyDescent="0.25">
      <c r="A3612" s="1" t="s">
        <v>11129</v>
      </c>
      <c r="B3612" s="1" t="s">
        <v>5770</v>
      </c>
      <c r="C3612" s="1" t="s">
        <v>11130</v>
      </c>
      <c r="D3612" s="8" t="s">
        <v>7543</v>
      </c>
      <c r="E3612" s="1" t="s">
        <v>11131</v>
      </c>
      <c r="F3612" s="14" t="s">
        <v>25419</v>
      </c>
    </row>
    <row r="3613" spans="1:6" x14ac:dyDescent="0.25">
      <c r="A3613" s="1" t="s">
        <v>11260</v>
      </c>
      <c r="B3613" s="1" t="s">
        <v>11261</v>
      </c>
      <c r="C3613" s="1" t="s">
        <v>11262</v>
      </c>
      <c r="D3613" s="8" t="s">
        <v>7543</v>
      </c>
      <c r="E3613" s="1" t="s">
        <v>11263</v>
      </c>
      <c r="F3613" s="14" t="s">
        <v>25419</v>
      </c>
    </row>
    <row r="3614" spans="1:6" x14ac:dyDescent="0.25">
      <c r="A3614" s="1" t="s">
        <v>11429</v>
      </c>
      <c r="B3614" s="1" t="s">
        <v>11430</v>
      </c>
      <c r="C3614" s="1" t="s">
        <v>7572</v>
      </c>
      <c r="D3614" s="8" t="s">
        <v>4372</v>
      </c>
      <c r="E3614" s="1" t="s">
        <v>11431</v>
      </c>
      <c r="F3614" s="14" t="s">
        <v>25419</v>
      </c>
    </row>
    <row r="3615" spans="1:6" x14ac:dyDescent="0.25">
      <c r="A3615" s="1" t="s">
        <v>10626</v>
      </c>
      <c r="B3615" s="1" t="s">
        <v>10627</v>
      </c>
      <c r="C3615" s="1" t="s">
        <v>10628</v>
      </c>
      <c r="D3615" s="8" t="s">
        <v>4372</v>
      </c>
      <c r="E3615" s="1" t="s">
        <v>10629</v>
      </c>
      <c r="F3615" s="14" t="s">
        <v>25419</v>
      </c>
    </row>
    <row r="3616" spans="1:6" x14ac:dyDescent="0.25">
      <c r="A3616" s="1" t="s">
        <v>22435</v>
      </c>
      <c r="B3616" s="1" t="s">
        <v>22436</v>
      </c>
      <c r="C3616" s="1" t="s">
        <v>8565</v>
      </c>
      <c r="D3616" s="8" t="s">
        <v>4372</v>
      </c>
      <c r="E3616" s="1" t="s">
        <v>22437</v>
      </c>
      <c r="F3616" s="14" t="s">
        <v>25419</v>
      </c>
    </row>
    <row r="3617" spans="1:6" x14ac:dyDescent="0.25">
      <c r="A3617" s="1" t="s">
        <v>11349</v>
      </c>
      <c r="B3617" s="1" t="s">
        <v>11350</v>
      </c>
      <c r="C3617" s="1" t="s">
        <v>7572</v>
      </c>
      <c r="D3617" s="8" t="s">
        <v>7543</v>
      </c>
      <c r="E3617" s="1" t="s">
        <v>11351</v>
      </c>
      <c r="F3617" s="14" t="s">
        <v>25419</v>
      </c>
    </row>
    <row r="3618" spans="1:6" x14ac:dyDescent="0.25">
      <c r="A3618" s="1" t="s">
        <v>10555</v>
      </c>
      <c r="B3618" s="1" t="s">
        <v>10556</v>
      </c>
      <c r="C3618" s="1" t="s">
        <v>7572</v>
      </c>
      <c r="D3618" s="8" t="s">
        <v>7543</v>
      </c>
      <c r="E3618" s="1" t="s">
        <v>10557</v>
      </c>
      <c r="F3618" s="14" t="s">
        <v>25419</v>
      </c>
    </row>
    <row r="3619" spans="1:6" x14ac:dyDescent="0.25">
      <c r="A3619" s="1" t="s">
        <v>9665</v>
      </c>
      <c r="B3619" s="1" t="s">
        <v>9666</v>
      </c>
      <c r="C3619" s="1" t="s">
        <v>7572</v>
      </c>
      <c r="D3619" s="8" t="s">
        <v>4372</v>
      </c>
      <c r="E3619" s="1" t="s">
        <v>9667</v>
      </c>
      <c r="F3619" s="14" t="s">
        <v>25419</v>
      </c>
    </row>
    <row r="3620" spans="1:6" x14ac:dyDescent="0.25">
      <c r="A3620" s="1" t="s">
        <v>9719</v>
      </c>
      <c r="B3620" s="1" t="s">
        <v>9720</v>
      </c>
      <c r="C3620" s="1" t="s">
        <v>7572</v>
      </c>
      <c r="D3620" s="8" t="s">
        <v>4372</v>
      </c>
      <c r="E3620" s="1" t="s">
        <v>9721</v>
      </c>
      <c r="F3620" s="14" t="s">
        <v>25419</v>
      </c>
    </row>
    <row r="3621" spans="1:6" x14ac:dyDescent="0.25">
      <c r="A3621" s="1" t="s">
        <v>11453</v>
      </c>
      <c r="B3621" s="1" t="s">
        <v>11454</v>
      </c>
      <c r="C3621" s="1" t="s">
        <v>7572</v>
      </c>
      <c r="D3621" s="8" t="s">
        <v>7543</v>
      </c>
      <c r="E3621" s="1" t="s">
        <v>11455</v>
      </c>
      <c r="F3621" s="14" t="s">
        <v>25419</v>
      </c>
    </row>
    <row r="3622" spans="1:6" x14ac:dyDescent="0.25">
      <c r="A3622" s="1" t="s">
        <v>10428</v>
      </c>
      <c r="B3622" s="1" t="s">
        <v>10429</v>
      </c>
      <c r="C3622" s="1" t="s">
        <v>7572</v>
      </c>
      <c r="D3622" s="8" t="s">
        <v>4372</v>
      </c>
      <c r="E3622" s="1" t="s">
        <v>10430</v>
      </c>
      <c r="F3622" s="14" t="s">
        <v>25419</v>
      </c>
    </row>
    <row r="3623" spans="1:6" x14ac:dyDescent="0.25">
      <c r="A3623" s="1" t="s">
        <v>11067</v>
      </c>
      <c r="B3623" s="1" t="s">
        <v>11068</v>
      </c>
      <c r="C3623" s="1" t="s">
        <v>7486</v>
      </c>
      <c r="D3623" s="8" t="s">
        <v>7504</v>
      </c>
      <c r="E3623" s="1" t="s">
        <v>11069</v>
      </c>
      <c r="F3623" s="14" t="s">
        <v>25419</v>
      </c>
    </row>
    <row r="3624" spans="1:6" x14ac:dyDescent="0.25">
      <c r="A3624" s="1" t="s">
        <v>9798</v>
      </c>
      <c r="B3624" s="1" t="s">
        <v>9799</v>
      </c>
      <c r="C3624" s="1" t="s">
        <v>7486</v>
      </c>
      <c r="D3624" s="8" t="s">
        <v>7543</v>
      </c>
      <c r="E3624" s="1" t="s">
        <v>9800</v>
      </c>
      <c r="F3624" s="14" t="s">
        <v>25419</v>
      </c>
    </row>
    <row r="3625" spans="1:6" x14ac:dyDescent="0.25">
      <c r="A3625" s="1" t="s">
        <v>7803</v>
      </c>
      <c r="B3625" s="1" t="s">
        <v>7804</v>
      </c>
      <c r="C3625" s="1" t="s">
        <v>7716</v>
      </c>
      <c r="D3625" s="8" t="s">
        <v>4372</v>
      </c>
      <c r="E3625" s="1" t="s">
        <v>7805</v>
      </c>
      <c r="F3625" s="14" t="s">
        <v>25419</v>
      </c>
    </row>
    <row r="3626" spans="1:6" x14ac:dyDescent="0.25">
      <c r="A3626" s="1" t="s">
        <v>8728</v>
      </c>
      <c r="B3626" s="1" t="s">
        <v>8729</v>
      </c>
      <c r="C3626" s="1" t="s">
        <v>8730</v>
      </c>
      <c r="D3626" s="8" t="s">
        <v>4372</v>
      </c>
      <c r="E3626" s="1" t="s">
        <v>8731</v>
      </c>
      <c r="F3626" s="14" t="s">
        <v>25419</v>
      </c>
    </row>
    <row r="3627" spans="1:6" x14ac:dyDescent="0.25">
      <c r="A3627" s="1" t="s">
        <v>10160</v>
      </c>
      <c r="B3627" s="1" t="s">
        <v>10161</v>
      </c>
      <c r="C3627" s="1" t="s">
        <v>7716</v>
      </c>
      <c r="D3627" s="8" t="s">
        <v>4372</v>
      </c>
      <c r="E3627" s="1" t="s">
        <v>10162</v>
      </c>
      <c r="F3627" s="14" t="s">
        <v>25419</v>
      </c>
    </row>
    <row r="3628" spans="1:6" x14ac:dyDescent="0.25">
      <c r="A3628" s="1" t="s">
        <v>8724</v>
      </c>
      <c r="B3628" s="1" t="s">
        <v>8725</v>
      </c>
      <c r="C3628" s="1" t="s">
        <v>8726</v>
      </c>
      <c r="D3628" s="8" t="s">
        <v>4372</v>
      </c>
      <c r="E3628" s="1" t="s">
        <v>8727</v>
      </c>
      <c r="F3628" s="14" t="s">
        <v>25419</v>
      </c>
    </row>
    <row r="3629" spans="1:6" x14ac:dyDescent="0.25">
      <c r="A3629" s="1" t="s">
        <v>7907</v>
      </c>
      <c r="B3629" s="1" t="s">
        <v>7908</v>
      </c>
      <c r="C3629" s="1" t="s">
        <v>7716</v>
      </c>
      <c r="D3629" s="8" t="s">
        <v>7909</v>
      </c>
      <c r="E3629" s="1" t="s">
        <v>7910</v>
      </c>
      <c r="F3629" s="14" t="s">
        <v>25419</v>
      </c>
    </row>
    <row r="3630" spans="1:6" x14ac:dyDescent="0.25">
      <c r="A3630" s="1" t="s">
        <v>8105</v>
      </c>
      <c r="B3630" s="1" t="s">
        <v>8106</v>
      </c>
      <c r="C3630" s="1" t="s">
        <v>7716</v>
      </c>
      <c r="D3630" s="8" t="s">
        <v>4372</v>
      </c>
      <c r="E3630" s="1" t="s">
        <v>8107</v>
      </c>
      <c r="F3630" s="14" t="s">
        <v>25419</v>
      </c>
    </row>
    <row r="3631" spans="1:6" x14ac:dyDescent="0.25">
      <c r="A3631" s="1" t="s">
        <v>7714</v>
      </c>
      <c r="B3631" s="1" t="s">
        <v>7715</v>
      </c>
      <c r="C3631" s="1" t="s">
        <v>7716</v>
      </c>
      <c r="D3631" s="8" t="s">
        <v>7543</v>
      </c>
      <c r="E3631" s="1" t="s">
        <v>7717</v>
      </c>
      <c r="F3631" s="14" t="s">
        <v>25419</v>
      </c>
    </row>
    <row r="3632" spans="1:6" x14ac:dyDescent="0.25">
      <c r="A3632" s="1" t="s">
        <v>9571</v>
      </c>
      <c r="B3632" s="1" t="s">
        <v>9572</v>
      </c>
      <c r="C3632" s="1" t="s">
        <v>9573</v>
      </c>
      <c r="D3632" s="8" t="s">
        <v>4372</v>
      </c>
      <c r="E3632" s="1" t="s">
        <v>9574</v>
      </c>
      <c r="F3632" s="14" t="s">
        <v>25419</v>
      </c>
    </row>
    <row r="3633" spans="1:6" x14ac:dyDescent="0.25">
      <c r="A3633" s="1" t="s">
        <v>9422</v>
      </c>
      <c r="B3633" s="1" t="s">
        <v>9423</v>
      </c>
      <c r="C3633" s="1" t="s">
        <v>9424</v>
      </c>
      <c r="D3633" s="8" t="s">
        <v>7543</v>
      </c>
      <c r="E3633" s="1" t="s">
        <v>9425</v>
      </c>
      <c r="F3633" s="14" t="s">
        <v>25419</v>
      </c>
    </row>
    <row r="3634" spans="1:6" x14ac:dyDescent="0.25">
      <c r="A3634" s="1" t="s">
        <v>11200</v>
      </c>
      <c r="B3634" s="1" t="s">
        <v>11201</v>
      </c>
      <c r="C3634" s="1" t="s">
        <v>7716</v>
      </c>
      <c r="D3634" s="8" t="s">
        <v>7543</v>
      </c>
      <c r="E3634" s="1" t="s">
        <v>11202</v>
      </c>
      <c r="F3634" s="14" t="s">
        <v>25419</v>
      </c>
    </row>
    <row r="3635" spans="1:6" x14ac:dyDescent="0.25">
      <c r="A3635" s="1" t="s">
        <v>8250</v>
      </c>
      <c r="B3635" s="1" t="s">
        <v>8251</v>
      </c>
      <c r="C3635" s="1" t="s">
        <v>8252</v>
      </c>
      <c r="D3635" s="8" t="s">
        <v>4372</v>
      </c>
      <c r="E3635" s="1" t="s">
        <v>8253</v>
      </c>
      <c r="F3635" s="14" t="s">
        <v>25419</v>
      </c>
    </row>
    <row r="3636" spans="1:6" x14ac:dyDescent="0.25">
      <c r="A3636" s="1" t="s">
        <v>10639</v>
      </c>
      <c r="B3636" s="1" t="s">
        <v>10640</v>
      </c>
      <c r="C3636" s="1" t="s">
        <v>7572</v>
      </c>
      <c r="D3636" s="8" t="s">
        <v>7543</v>
      </c>
      <c r="E3636" s="1" t="s">
        <v>10641</v>
      </c>
      <c r="F3636" s="14" t="s">
        <v>25419</v>
      </c>
    </row>
    <row r="3637" spans="1:6" x14ac:dyDescent="0.25">
      <c r="A3637" s="1" t="s">
        <v>10991</v>
      </c>
      <c r="B3637" s="1" t="s">
        <v>10992</v>
      </c>
      <c r="C3637" s="1" t="s">
        <v>7572</v>
      </c>
      <c r="D3637" s="8" t="s">
        <v>7543</v>
      </c>
      <c r="E3637" s="1" t="s">
        <v>10993</v>
      </c>
      <c r="F3637" s="14" t="s">
        <v>25419</v>
      </c>
    </row>
    <row r="3638" spans="1:6" x14ac:dyDescent="0.25">
      <c r="A3638" s="1" t="s">
        <v>10604</v>
      </c>
      <c r="B3638" s="1" t="s">
        <v>10605</v>
      </c>
      <c r="C3638" s="1" t="s">
        <v>7572</v>
      </c>
      <c r="D3638" s="8" t="s">
        <v>7543</v>
      </c>
      <c r="E3638" s="1" t="s">
        <v>10606</v>
      </c>
      <c r="F3638" s="14" t="s">
        <v>25419</v>
      </c>
    </row>
    <row r="3639" spans="1:6" x14ac:dyDescent="0.25">
      <c r="A3639" s="1" t="s">
        <v>9918</v>
      </c>
      <c r="B3639" s="1" t="s">
        <v>9919</v>
      </c>
      <c r="C3639" s="1" t="s">
        <v>7572</v>
      </c>
      <c r="D3639" s="8" t="s">
        <v>7543</v>
      </c>
      <c r="E3639" s="1" t="s">
        <v>9920</v>
      </c>
      <c r="F3639" s="14" t="s">
        <v>25419</v>
      </c>
    </row>
    <row r="3640" spans="1:6" x14ac:dyDescent="0.25">
      <c r="A3640" s="1" t="s">
        <v>11606</v>
      </c>
      <c r="B3640" s="1" t="s">
        <v>11607</v>
      </c>
      <c r="C3640" s="1" t="s">
        <v>7572</v>
      </c>
      <c r="D3640" s="8" t="s">
        <v>7543</v>
      </c>
      <c r="E3640" s="1" t="s">
        <v>11608</v>
      </c>
      <c r="F3640" s="14" t="s">
        <v>25419</v>
      </c>
    </row>
    <row r="3641" spans="1:6" x14ac:dyDescent="0.25">
      <c r="A3641" s="1" t="s">
        <v>11530</v>
      </c>
      <c r="B3641" s="1" t="s">
        <v>11531</v>
      </c>
      <c r="C3641" s="1" t="s">
        <v>7572</v>
      </c>
      <c r="D3641" s="8" t="s">
        <v>4372</v>
      </c>
      <c r="E3641" s="1" t="s">
        <v>11532</v>
      </c>
      <c r="F3641" s="14" t="s">
        <v>25419</v>
      </c>
    </row>
    <row r="3642" spans="1:6" x14ac:dyDescent="0.25">
      <c r="A3642" s="1" t="s">
        <v>11492</v>
      </c>
      <c r="B3642" s="1" t="s">
        <v>11493</v>
      </c>
      <c r="C3642" s="1" t="s">
        <v>7486</v>
      </c>
      <c r="D3642" s="8" t="s">
        <v>7543</v>
      </c>
      <c r="E3642" s="1" t="s">
        <v>11494</v>
      </c>
      <c r="F3642" s="14" t="s">
        <v>25419</v>
      </c>
    </row>
    <row r="3643" spans="1:6" x14ac:dyDescent="0.25">
      <c r="A3643" s="1" t="s">
        <v>7570</v>
      </c>
      <c r="B3643" s="1" t="s">
        <v>7571</v>
      </c>
      <c r="C3643" s="1" t="s">
        <v>7572</v>
      </c>
      <c r="D3643" s="8" t="s">
        <v>4372</v>
      </c>
      <c r="E3643" s="1" t="s">
        <v>7573</v>
      </c>
      <c r="F3643" s="14" t="s">
        <v>25419</v>
      </c>
    </row>
    <row r="3644" spans="1:6" x14ac:dyDescent="0.25">
      <c r="A3644" s="1" t="s">
        <v>11237</v>
      </c>
      <c r="B3644" s="1" t="s">
        <v>11238</v>
      </c>
      <c r="C3644" s="1" t="s">
        <v>7572</v>
      </c>
      <c r="D3644" s="8" t="s">
        <v>7543</v>
      </c>
      <c r="E3644" s="1" t="s">
        <v>11239</v>
      </c>
      <c r="F3644" s="14" t="s">
        <v>25419</v>
      </c>
    </row>
    <row r="3645" spans="1:6" x14ac:dyDescent="0.25">
      <c r="A3645" s="1" t="s">
        <v>7984</v>
      </c>
      <c r="B3645" s="1" t="s">
        <v>7985</v>
      </c>
      <c r="C3645" s="1" t="s">
        <v>7572</v>
      </c>
      <c r="D3645" s="8" t="s">
        <v>4372</v>
      </c>
      <c r="E3645" s="1" t="s">
        <v>7986</v>
      </c>
      <c r="F3645" s="14" t="s">
        <v>25419</v>
      </c>
    </row>
    <row r="3646" spans="1:6" x14ac:dyDescent="0.25">
      <c r="A3646" s="1" t="s">
        <v>8587</v>
      </c>
      <c r="B3646" s="1" t="s">
        <v>8588</v>
      </c>
      <c r="C3646" s="1" t="s">
        <v>7572</v>
      </c>
      <c r="D3646" s="8" t="s">
        <v>7543</v>
      </c>
      <c r="E3646" s="1" t="s">
        <v>8589</v>
      </c>
      <c r="F3646" s="14" t="s">
        <v>25419</v>
      </c>
    </row>
    <row r="3647" spans="1:6" x14ac:dyDescent="0.25">
      <c r="A3647" s="1" t="s">
        <v>10795</v>
      </c>
      <c r="B3647" s="1" t="s">
        <v>10796</v>
      </c>
      <c r="C3647" s="1" t="s">
        <v>7572</v>
      </c>
      <c r="D3647" s="8" t="s">
        <v>7543</v>
      </c>
      <c r="E3647" s="1" t="s">
        <v>10797</v>
      </c>
      <c r="F3647" s="14" t="s">
        <v>25419</v>
      </c>
    </row>
    <row r="3648" spans="1:6" x14ac:dyDescent="0.25">
      <c r="A3648" s="1" t="s">
        <v>9853</v>
      </c>
      <c r="B3648" s="1" t="s">
        <v>9854</v>
      </c>
      <c r="C3648" s="1" t="s">
        <v>7572</v>
      </c>
      <c r="D3648" s="8" t="s">
        <v>4372</v>
      </c>
      <c r="E3648" s="1" t="s">
        <v>9855</v>
      </c>
      <c r="F3648" s="14" t="s">
        <v>25419</v>
      </c>
    </row>
    <row r="3649" spans="1:6" x14ac:dyDescent="0.25">
      <c r="A3649" s="1" t="s">
        <v>11060</v>
      </c>
      <c r="B3649" s="1" t="s">
        <v>11061</v>
      </c>
      <c r="C3649" s="1" t="s">
        <v>7572</v>
      </c>
      <c r="D3649" s="8" t="s">
        <v>4372</v>
      </c>
      <c r="E3649" s="1" t="s">
        <v>11062</v>
      </c>
      <c r="F3649" s="14" t="s">
        <v>25419</v>
      </c>
    </row>
    <row r="3650" spans="1:6" x14ac:dyDescent="0.25">
      <c r="A3650" s="1" t="s">
        <v>8563</v>
      </c>
      <c r="B3650" s="1" t="s">
        <v>8564</v>
      </c>
      <c r="C3650" s="1" t="s">
        <v>8565</v>
      </c>
      <c r="D3650" s="8" t="s">
        <v>4372</v>
      </c>
      <c r="E3650" s="1" t="s">
        <v>8566</v>
      </c>
      <c r="F3650" s="14" t="s">
        <v>25419</v>
      </c>
    </row>
    <row r="3651" spans="1:6" x14ac:dyDescent="0.25">
      <c r="A3651" s="1" t="s">
        <v>10966</v>
      </c>
      <c r="B3651" s="1" t="s">
        <v>10967</v>
      </c>
      <c r="C3651" s="1" t="s">
        <v>7572</v>
      </c>
      <c r="D3651" s="8" t="s">
        <v>7543</v>
      </c>
      <c r="E3651" s="1" t="s">
        <v>10968</v>
      </c>
      <c r="F3651" s="14" t="s">
        <v>25419</v>
      </c>
    </row>
    <row r="3652" spans="1:6" x14ac:dyDescent="0.25">
      <c r="A3652" s="1" t="s">
        <v>8503</v>
      </c>
      <c r="B3652" s="1" t="s">
        <v>8504</v>
      </c>
      <c r="C3652" s="1" t="s">
        <v>7683</v>
      </c>
      <c r="D3652" s="8" t="s">
        <v>7543</v>
      </c>
      <c r="E3652" s="1" t="s">
        <v>8505</v>
      </c>
      <c r="F3652" s="14" t="s">
        <v>25419</v>
      </c>
    </row>
    <row r="3653" spans="1:6" x14ac:dyDescent="0.25">
      <c r="A3653" s="1" t="s">
        <v>7681</v>
      </c>
      <c r="B3653" s="1" t="s">
        <v>7682</v>
      </c>
      <c r="C3653" s="1" t="s">
        <v>7683</v>
      </c>
      <c r="D3653" s="8" t="s">
        <v>7543</v>
      </c>
      <c r="E3653" s="1" t="s">
        <v>7684</v>
      </c>
      <c r="F3653" s="14" t="s">
        <v>25419</v>
      </c>
    </row>
    <row r="3654" spans="1:6" x14ac:dyDescent="0.25">
      <c r="A3654" s="1" t="s">
        <v>10979</v>
      </c>
      <c r="B3654" s="1" t="s">
        <v>10980</v>
      </c>
      <c r="C3654" s="1" t="s">
        <v>7683</v>
      </c>
      <c r="D3654" s="8" t="s">
        <v>7486</v>
      </c>
      <c r="E3654" s="1" t="s">
        <v>10981</v>
      </c>
      <c r="F3654" s="14" t="s">
        <v>25419</v>
      </c>
    </row>
    <row r="3655" spans="1:6" x14ac:dyDescent="0.25">
      <c r="A3655" s="1" t="s">
        <v>7520</v>
      </c>
      <c r="B3655" s="1" t="s">
        <v>7521</v>
      </c>
      <c r="C3655" s="1" t="s">
        <v>7522</v>
      </c>
      <c r="D3655" s="8" t="s">
        <v>7504</v>
      </c>
      <c r="E3655" s="1" t="s">
        <v>7523</v>
      </c>
      <c r="F3655" s="14" t="s">
        <v>25419</v>
      </c>
    </row>
    <row r="3656" spans="1:6" x14ac:dyDescent="0.25">
      <c r="A3656" s="1" t="s">
        <v>8242</v>
      </c>
      <c r="B3656" s="1" t="s">
        <v>8243</v>
      </c>
      <c r="C3656" s="1" t="s">
        <v>8244</v>
      </c>
      <c r="D3656" s="8" t="s">
        <v>7504</v>
      </c>
      <c r="E3656" s="1" t="s">
        <v>8245</v>
      </c>
      <c r="F3656" s="14" t="s">
        <v>25419</v>
      </c>
    </row>
    <row r="3657" spans="1:6" x14ac:dyDescent="0.25">
      <c r="A3657" s="1" t="s">
        <v>7975</v>
      </c>
      <c r="B3657" s="1" t="s">
        <v>7976</v>
      </c>
      <c r="C3657" s="1" t="s">
        <v>7522</v>
      </c>
      <c r="D3657" s="8" t="s">
        <v>7504</v>
      </c>
      <c r="E3657" s="1" t="s">
        <v>7977</v>
      </c>
      <c r="F3657" s="14" t="s">
        <v>25419</v>
      </c>
    </row>
    <row r="3658" spans="1:6" x14ac:dyDescent="0.25">
      <c r="A3658" s="1" t="s">
        <v>11027</v>
      </c>
      <c r="B3658" s="1" t="s">
        <v>11028</v>
      </c>
      <c r="C3658" s="1" t="s">
        <v>7522</v>
      </c>
      <c r="D3658" s="8" t="s">
        <v>7504</v>
      </c>
      <c r="E3658" s="1" t="s">
        <v>11029</v>
      </c>
      <c r="F3658" s="14" t="s">
        <v>25419</v>
      </c>
    </row>
    <row r="3659" spans="1:6" x14ac:dyDescent="0.25">
      <c r="A3659" s="1" t="s">
        <v>8308</v>
      </c>
      <c r="B3659" s="1" t="s">
        <v>8309</v>
      </c>
      <c r="C3659" s="1" t="s">
        <v>7522</v>
      </c>
      <c r="D3659" s="8" t="s">
        <v>7504</v>
      </c>
      <c r="E3659" s="1" t="s">
        <v>8310</v>
      </c>
      <c r="F3659" s="14" t="s">
        <v>25419</v>
      </c>
    </row>
    <row r="3660" spans="1:6" x14ac:dyDescent="0.25">
      <c r="A3660" s="1" t="s">
        <v>10106</v>
      </c>
      <c r="B3660" s="1" t="s">
        <v>10107</v>
      </c>
      <c r="C3660" s="1" t="s">
        <v>7522</v>
      </c>
      <c r="D3660" s="8" t="s">
        <v>7543</v>
      </c>
      <c r="E3660" s="1" t="s">
        <v>10108</v>
      </c>
      <c r="F3660" s="14" t="s">
        <v>25419</v>
      </c>
    </row>
    <row r="3661" spans="1:6" x14ac:dyDescent="0.25">
      <c r="A3661" s="1" t="s">
        <v>9975</v>
      </c>
      <c r="B3661" s="1" t="s">
        <v>9976</v>
      </c>
      <c r="C3661" s="1" t="s">
        <v>7522</v>
      </c>
      <c r="D3661" s="8" t="s">
        <v>7504</v>
      </c>
      <c r="E3661" s="1" t="s">
        <v>9977</v>
      </c>
      <c r="F3661" s="14" t="s">
        <v>25419</v>
      </c>
    </row>
    <row r="3662" spans="1:6" x14ac:dyDescent="0.25">
      <c r="A3662" s="1" t="s">
        <v>11334</v>
      </c>
      <c r="B3662" s="1" t="s">
        <v>11335</v>
      </c>
      <c r="C3662" s="1" t="s">
        <v>7486</v>
      </c>
      <c r="D3662" s="8" t="s">
        <v>9714</v>
      </c>
      <c r="E3662" s="1" t="s">
        <v>11336</v>
      </c>
      <c r="F3662" s="14" t="s">
        <v>25419</v>
      </c>
    </row>
    <row r="3663" spans="1:6" x14ac:dyDescent="0.25">
      <c r="A3663" s="1" t="s">
        <v>10761</v>
      </c>
      <c r="B3663" s="1" t="s">
        <v>10762</v>
      </c>
      <c r="C3663" s="1" t="s">
        <v>10763</v>
      </c>
      <c r="D3663" s="8" t="s">
        <v>7543</v>
      </c>
      <c r="E3663" s="1" t="s">
        <v>10764</v>
      </c>
      <c r="F3663" s="14" t="s">
        <v>25419</v>
      </c>
    </row>
    <row r="3664" spans="1:6" x14ac:dyDescent="0.25">
      <c r="A3664" s="1" t="s">
        <v>11033</v>
      </c>
      <c r="B3664" s="1" t="s">
        <v>11034</v>
      </c>
      <c r="C3664" s="1" t="s">
        <v>7486</v>
      </c>
      <c r="D3664" s="8" t="s">
        <v>4372</v>
      </c>
      <c r="E3664" s="1" t="s">
        <v>11035</v>
      </c>
      <c r="F3664" s="14" t="s">
        <v>25419</v>
      </c>
    </row>
    <row r="3665" spans="1:6" x14ac:dyDescent="0.25">
      <c r="A3665" s="1" t="s">
        <v>11346</v>
      </c>
      <c r="B3665" s="1" t="s">
        <v>11347</v>
      </c>
      <c r="C3665" s="1" t="s">
        <v>7683</v>
      </c>
      <c r="D3665" s="8" t="s">
        <v>7504</v>
      </c>
      <c r="E3665" s="1" t="s">
        <v>11348</v>
      </c>
      <c r="F3665" s="14" t="s">
        <v>25419</v>
      </c>
    </row>
    <row r="3666" spans="1:6" x14ac:dyDescent="0.25">
      <c r="A3666" s="1" t="s">
        <v>11173</v>
      </c>
      <c r="B3666" s="1" t="s">
        <v>11174</v>
      </c>
      <c r="C3666" s="1" t="s">
        <v>9796</v>
      </c>
      <c r="D3666" s="8" t="s">
        <v>7504</v>
      </c>
      <c r="E3666" s="1" t="s">
        <v>11175</v>
      </c>
      <c r="F3666" s="14" t="s">
        <v>25419</v>
      </c>
    </row>
    <row r="3667" spans="1:6" x14ac:dyDescent="0.25">
      <c r="A3667" s="1" t="s">
        <v>10988</v>
      </c>
      <c r="B3667" s="1" t="s">
        <v>10989</v>
      </c>
      <c r="C3667" s="1" t="s">
        <v>9796</v>
      </c>
      <c r="D3667" s="8" t="s">
        <v>7504</v>
      </c>
      <c r="E3667" s="1" t="s">
        <v>10990</v>
      </c>
      <c r="F3667" s="14" t="s">
        <v>25419</v>
      </c>
    </row>
    <row r="3668" spans="1:6" x14ac:dyDescent="0.25">
      <c r="A3668" s="1" t="s">
        <v>10828</v>
      </c>
      <c r="B3668" s="1" t="s">
        <v>10829</v>
      </c>
      <c r="C3668" s="1" t="s">
        <v>9796</v>
      </c>
      <c r="D3668" s="8" t="s">
        <v>7504</v>
      </c>
      <c r="E3668" s="1" t="s">
        <v>10830</v>
      </c>
      <c r="F3668" s="14" t="s">
        <v>25419</v>
      </c>
    </row>
    <row r="3669" spans="1:6" x14ac:dyDescent="0.25">
      <c r="A3669" s="1" t="s">
        <v>11312</v>
      </c>
      <c r="B3669" s="1" t="s">
        <v>11313</v>
      </c>
      <c r="C3669" s="1" t="s">
        <v>9796</v>
      </c>
      <c r="D3669" s="8" t="s">
        <v>7504</v>
      </c>
      <c r="E3669" s="1" t="s">
        <v>11314</v>
      </c>
      <c r="F3669" s="14" t="s">
        <v>25419</v>
      </c>
    </row>
    <row r="3670" spans="1:6" x14ac:dyDescent="0.25">
      <c r="A3670" s="1" t="s">
        <v>9957</v>
      </c>
      <c r="B3670" s="1" t="s">
        <v>9958</v>
      </c>
      <c r="C3670" s="1" t="s">
        <v>7543</v>
      </c>
      <c r="D3670" s="8" t="s">
        <v>7504</v>
      </c>
      <c r="E3670" s="1" t="s">
        <v>9959</v>
      </c>
      <c r="F3670" s="14" t="s">
        <v>25419</v>
      </c>
    </row>
    <row r="3671" spans="1:6" x14ac:dyDescent="0.25">
      <c r="A3671" s="1" t="s">
        <v>8257</v>
      </c>
      <c r="B3671" s="1" t="s">
        <v>8258</v>
      </c>
      <c r="C3671" s="1" t="s">
        <v>8259</v>
      </c>
      <c r="D3671" s="8" t="s">
        <v>7504</v>
      </c>
      <c r="E3671" s="1" t="s">
        <v>8260</v>
      </c>
      <c r="F3671" s="14" t="s">
        <v>25419</v>
      </c>
    </row>
    <row r="3672" spans="1:6" x14ac:dyDescent="0.25">
      <c r="A3672" s="1" t="s">
        <v>11270</v>
      </c>
      <c r="B3672" s="1" t="s">
        <v>11271</v>
      </c>
      <c r="C3672" s="1" t="s">
        <v>8259</v>
      </c>
      <c r="D3672" s="8" t="s">
        <v>7543</v>
      </c>
      <c r="E3672" s="1" t="s">
        <v>11272</v>
      </c>
      <c r="F3672" s="14" t="s">
        <v>25419</v>
      </c>
    </row>
    <row r="3673" spans="1:6" x14ac:dyDescent="0.25">
      <c r="A3673" s="1" t="s">
        <v>9287</v>
      </c>
      <c r="B3673" s="1" t="s">
        <v>9288</v>
      </c>
      <c r="C3673" s="1" t="s">
        <v>7683</v>
      </c>
      <c r="D3673" s="8" t="s">
        <v>7504</v>
      </c>
      <c r="E3673" s="1" t="s">
        <v>9289</v>
      </c>
      <c r="F3673" s="14" t="s">
        <v>25419</v>
      </c>
    </row>
    <row r="3674" spans="1:6" x14ac:dyDescent="0.25">
      <c r="A3674" s="1" t="s">
        <v>9054</v>
      </c>
      <c r="B3674" s="1" t="s">
        <v>9055</v>
      </c>
      <c r="C3674" s="1" t="s">
        <v>7683</v>
      </c>
      <c r="D3674" s="8" t="s">
        <v>7504</v>
      </c>
      <c r="E3674" s="1" t="s">
        <v>9056</v>
      </c>
      <c r="F3674" s="14" t="s">
        <v>25419</v>
      </c>
    </row>
    <row r="3675" spans="1:6" x14ac:dyDescent="0.25">
      <c r="A3675" s="1" t="s">
        <v>9942</v>
      </c>
      <c r="B3675" s="1" t="s">
        <v>9943</v>
      </c>
      <c r="C3675" s="1" t="s">
        <v>7683</v>
      </c>
      <c r="D3675" s="8" t="s">
        <v>7504</v>
      </c>
      <c r="E3675" s="1" t="s">
        <v>9944</v>
      </c>
      <c r="F3675" s="14" t="s">
        <v>25419</v>
      </c>
    </row>
    <row r="3676" spans="1:6" x14ac:dyDescent="0.25">
      <c r="A3676" s="1" t="s">
        <v>8939</v>
      </c>
      <c r="B3676" s="1" t="s">
        <v>8940</v>
      </c>
      <c r="C3676" s="1" t="s">
        <v>7683</v>
      </c>
      <c r="D3676" s="8" t="s">
        <v>7543</v>
      </c>
      <c r="E3676" s="1" t="s">
        <v>8941</v>
      </c>
      <c r="F3676" s="14" t="s">
        <v>25419</v>
      </c>
    </row>
    <row r="3677" spans="1:6" x14ac:dyDescent="0.25">
      <c r="A3677" s="1" t="s">
        <v>11291</v>
      </c>
      <c r="B3677" s="1" t="s">
        <v>11292</v>
      </c>
      <c r="C3677" s="1" t="s">
        <v>11293</v>
      </c>
      <c r="D3677" s="8" t="s">
        <v>7504</v>
      </c>
      <c r="E3677" s="1" t="s">
        <v>11294</v>
      </c>
      <c r="F3677" s="14" t="s">
        <v>25419</v>
      </c>
    </row>
    <row r="3678" spans="1:6" x14ac:dyDescent="0.25">
      <c r="A3678" s="1" t="s">
        <v>8479</v>
      </c>
      <c r="B3678" s="1" t="s">
        <v>8480</v>
      </c>
      <c r="C3678" s="1" t="s">
        <v>7683</v>
      </c>
      <c r="D3678" s="8" t="s">
        <v>8477</v>
      </c>
      <c r="E3678" s="1" t="s">
        <v>8481</v>
      </c>
      <c r="F3678" s="14" t="s">
        <v>25419</v>
      </c>
    </row>
    <row r="3679" spans="1:6" x14ac:dyDescent="0.25">
      <c r="A3679" s="1" t="s">
        <v>8795</v>
      </c>
      <c r="B3679" s="1" t="s">
        <v>8796</v>
      </c>
      <c r="C3679" s="1" t="s">
        <v>7683</v>
      </c>
      <c r="D3679" s="8" t="s">
        <v>7504</v>
      </c>
      <c r="E3679" s="1" t="s">
        <v>8797</v>
      </c>
      <c r="F3679" s="14" t="s">
        <v>25419</v>
      </c>
    </row>
    <row r="3680" spans="1:6" x14ac:dyDescent="0.25">
      <c r="A3680" s="1" t="s">
        <v>8931</v>
      </c>
      <c r="B3680" s="1" t="s">
        <v>8932</v>
      </c>
      <c r="C3680" s="1" t="s">
        <v>7683</v>
      </c>
      <c r="D3680" s="8" t="s">
        <v>7504</v>
      </c>
      <c r="E3680" s="1" t="s">
        <v>8933</v>
      </c>
      <c r="F3680" s="14" t="s">
        <v>25419</v>
      </c>
    </row>
    <row r="3681" spans="1:6" x14ac:dyDescent="0.25">
      <c r="A3681" s="1" t="s">
        <v>8863</v>
      </c>
      <c r="B3681" s="1" t="s">
        <v>8864</v>
      </c>
      <c r="C3681" s="1" t="s">
        <v>7486</v>
      </c>
      <c r="D3681" s="8" t="s">
        <v>4372</v>
      </c>
      <c r="E3681" s="1" t="s">
        <v>8865</v>
      </c>
      <c r="F3681" s="14" t="s">
        <v>25419</v>
      </c>
    </row>
    <row r="3682" spans="1:6" x14ac:dyDescent="0.25">
      <c r="A3682" s="1" t="s">
        <v>11121</v>
      </c>
      <c r="B3682" s="1" t="s">
        <v>11122</v>
      </c>
      <c r="C3682" s="1" t="s">
        <v>11123</v>
      </c>
      <c r="D3682" s="8" t="s">
        <v>7504</v>
      </c>
      <c r="E3682" s="1" t="s">
        <v>11124</v>
      </c>
      <c r="F3682" s="14" t="s">
        <v>25419</v>
      </c>
    </row>
    <row r="3683" spans="1:6" x14ac:dyDescent="0.25">
      <c r="A3683" s="1" t="s">
        <v>8072</v>
      </c>
      <c r="B3683" s="1" t="s">
        <v>8073</v>
      </c>
      <c r="C3683" s="1" t="s">
        <v>7683</v>
      </c>
      <c r="D3683" s="8" t="s">
        <v>7504</v>
      </c>
      <c r="E3683" s="1" t="s">
        <v>8074</v>
      </c>
      <c r="F3683" s="14" t="s">
        <v>25419</v>
      </c>
    </row>
    <row r="3684" spans="1:6" x14ac:dyDescent="0.25">
      <c r="A3684" s="1" t="s">
        <v>8942</v>
      </c>
      <c r="B3684" s="1" t="s">
        <v>8943</v>
      </c>
      <c r="C3684" s="1" t="s">
        <v>7683</v>
      </c>
      <c r="D3684" s="8" t="s">
        <v>7504</v>
      </c>
      <c r="E3684" s="1" t="s">
        <v>8944</v>
      </c>
      <c r="F3684" s="14" t="s">
        <v>25419</v>
      </c>
    </row>
    <row r="3685" spans="1:6" x14ac:dyDescent="0.25">
      <c r="A3685" s="1" t="s">
        <v>11382</v>
      </c>
      <c r="B3685" s="1" t="s">
        <v>11383</v>
      </c>
      <c r="C3685" s="1" t="s">
        <v>7683</v>
      </c>
      <c r="D3685" s="8" t="s">
        <v>7543</v>
      </c>
      <c r="E3685" s="1" t="s">
        <v>11384</v>
      </c>
      <c r="F3685" s="14" t="s">
        <v>25419</v>
      </c>
    </row>
    <row r="3686" spans="1:6" x14ac:dyDescent="0.25">
      <c r="A3686" s="1" t="s">
        <v>11082</v>
      </c>
      <c r="B3686" s="1" t="s">
        <v>11083</v>
      </c>
      <c r="C3686" s="1" t="s">
        <v>7486</v>
      </c>
      <c r="D3686" s="8" t="s">
        <v>7504</v>
      </c>
      <c r="E3686" s="1" t="s">
        <v>11084</v>
      </c>
      <c r="F3686" s="14" t="s">
        <v>25419</v>
      </c>
    </row>
    <row r="3687" spans="1:6" x14ac:dyDescent="0.25">
      <c r="A3687" s="1" t="s">
        <v>8936</v>
      </c>
      <c r="B3687" s="1" t="s">
        <v>8937</v>
      </c>
      <c r="C3687" s="1" t="s">
        <v>7683</v>
      </c>
      <c r="D3687" s="8" t="s">
        <v>7543</v>
      </c>
      <c r="E3687" s="1" t="s">
        <v>8938</v>
      </c>
      <c r="F3687" s="14" t="s">
        <v>25419</v>
      </c>
    </row>
    <row r="3688" spans="1:6" x14ac:dyDescent="0.25">
      <c r="A3688" s="1" t="s">
        <v>11099</v>
      </c>
      <c r="B3688" s="1" t="s">
        <v>11100</v>
      </c>
      <c r="C3688" s="1" t="s">
        <v>11101</v>
      </c>
      <c r="D3688" s="8" t="s">
        <v>7543</v>
      </c>
      <c r="E3688" s="1" t="s">
        <v>11102</v>
      </c>
      <c r="F3688" s="14" t="s">
        <v>25419</v>
      </c>
    </row>
    <row r="3689" spans="1:6" x14ac:dyDescent="0.25">
      <c r="A3689" s="1" t="s">
        <v>8952</v>
      </c>
      <c r="B3689" s="1" t="s">
        <v>8953</v>
      </c>
      <c r="C3689" s="1" t="s">
        <v>8954</v>
      </c>
      <c r="D3689" s="8" t="s">
        <v>7543</v>
      </c>
      <c r="E3689" s="1" t="s">
        <v>8955</v>
      </c>
      <c r="F3689" s="14" t="s">
        <v>25419</v>
      </c>
    </row>
    <row r="3690" spans="1:6" x14ac:dyDescent="0.25">
      <c r="A3690" s="1" t="s">
        <v>9894</v>
      </c>
      <c r="B3690" s="1" t="s">
        <v>9895</v>
      </c>
      <c r="C3690" s="1" t="s">
        <v>7683</v>
      </c>
      <c r="D3690" s="8" t="s">
        <v>7543</v>
      </c>
      <c r="E3690" s="1" t="s">
        <v>9896</v>
      </c>
      <c r="F3690" s="14" t="s">
        <v>25419</v>
      </c>
    </row>
    <row r="3691" spans="1:6" x14ac:dyDescent="0.25">
      <c r="A3691" s="1" t="s">
        <v>9806</v>
      </c>
      <c r="B3691" s="1" t="s">
        <v>9807</v>
      </c>
      <c r="C3691" s="1" t="s">
        <v>7683</v>
      </c>
      <c r="D3691" s="8" t="s">
        <v>7543</v>
      </c>
      <c r="E3691" s="1" t="s">
        <v>9808</v>
      </c>
      <c r="F3691" s="14" t="s">
        <v>25419</v>
      </c>
    </row>
    <row r="3692" spans="1:6" x14ac:dyDescent="0.25">
      <c r="A3692" s="1" t="s">
        <v>8651</v>
      </c>
      <c r="B3692" s="1" t="s">
        <v>8652</v>
      </c>
      <c r="C3692" s="1" t="s">
        <v>7683</v>
      </c>
      <c r="D3692" s="8" t="s">
        <v>7504</v>
      </c>
      <c r="E3692" s="1" t="s">
        <v>8653</v>
      </c>
      <c r="F3692" s="14" t="s">
        <v>25419</v>
      </c>
    </row>
    <row r="3693" spans="1:6" x14ac:dyDescent="0.25">
      <c r="A3693" s="1" t="s">
        <v>10233</v>
      </c>
      <c r="B3693" s="1" t="s">
        <v>10234</v>
      </c>
      <c r="C3693" s="1" t="s">
        <v>10235</v>
      </c>
      <c r="D3693" s="8" t="s">
        <v>7543</v>
      </c>
      <c r="E3693" s="1" t="s">
        <v>10236</v>
      </c>
      <c r="F3693" s="14" t="s">
        <v>25419</v>
      </c>
    </row>
    <row r="3694" spans="1:6" x14ac:dyDescent="0.25">
      <c r="A3694" s="1" t="s">
        <v>9776</v>
      </c>
      <c r="B3694" s="1" t="s">
        <v>9777</v>
      </c>
      <c r="C3694" s="1" t="s">
        <v>7683</v>
      </c>
      <c r="D3694" s="8" t="s">
        <v>7543</v>
      </c>
      <c r="E3694" s="1" t="s">
        <v>9778</v>
      </c>
      <c r="F3694" s="14" t="s">
        <v>25419</v>
      </c>
    </row>
    <row r="3695" spans="1:6" x14ac:dyDescent="0.25">
      <c r="A3695" s="1" t="s">
        <v>11191</v>
      </c>
      <c r="B3695" s="1" t="s">
        <v>11192</v>
      </c>
      <c r="C3695" s="1" t="s">
        <v>7683</v>
      </c>
      <c r="D3695" s="8" t="s">
        <v>7504</v>
      </c>
      <c r="E3695" s="1" t="s">
        <v>11193</v>
      </c>
      <c r="F3695" s="14" t="s">
        <v>25419</v>
      </c>
    </row>
    <row r="3696" spans="1:6" x14ac:dyDescent="0.25">
      <c r="A3696" s="1" t="s">
        <v>11167</v>
      </c>
      <c r="B3696" s="1" t="s">
        <v>11168</v>
      </c>
      <c r="C3696" s="1" t="s">
        <v>8067</v>
      </c>
      <c r="D3696" s="8" t="s">
        <v>7504</v>
      </c>
      <c r="E3696" s="1" t="s">
        <v>11169</v>
      </c>
      <c r="F3696" s="14" t="s">
        <v>25419</v>
      </c>
    </row>
    <row r="3697" spans="1:6" x14ac:dyDescent="0.25">
      <c r="A3697" s="1" t="s">
        <v>8065</v>
      </c>
      <c r="B3697" s="1" t="s">
        <v>8066</v>
      </c>
      <c r="C3697" s="1" t="s">
        <v>8067</v>
      </c>
      <c r="D3697" s="8" t="s">
        <v>7504</v>
      </c>
      <c r="E3697" s="1" t="s">
        <v>8068</v>
      </c>
      <c r="F3697" s="14" t="s">
        <v>25419</v>
      </c>
    </row>
    <row r="3698" spans="1:6" x14ac:dyDescent="0.25">
      <c r="A3698" s="1" t="s">
        <v>10147</v>
      </c>
      <c r="B3698" s="1" t="s">
        <v>10148</v>
      </c>
      <c r="C3698" s="1" t="s">
        <v>10149</v>
      </c>
      <c r="D3698" s="8" t="s">
        <v>7504</v>
      </c>
      <c r="E3698" s="1" t="s">
        <v>10150</v>
      </c>
      <c r="F3698" s="14" t="s">
        <v>25419</v>
      </c>
    </row>
    <row r="3699" spans="1:6" x14ac:dyDescent="0.25">
      <c r="A3699" s="1" t="s">
        <v>8475</v>
      </c>
      <c r="B3699" s="1" t="s">
        <v>8476</v>
      </c>
      <c r="C3699" s="1" t="s">
        <v>7683</v>
      </c>
      <c r="D3699" s="8" t="s">
        <v>8477</v>
      </c>
      <c r="E3699" s="1" t="s">
        <v>8478</v>
      </c>
      <c r="F3699" s="14" t="s">
        <v>25419</v>
      </c>
    </row>
    <row r="3700" spans="1:6" x14ac:dyDescent="0.25">
      <c r="A3700" s="1" t="s">
        <v>10537</v>
      </c>
      <c r="B3700" s="1" t="s">
        <v>10538</v>
      </c>
      <c r="C3700" s="1" t="s">
        <v>10539</v>
      </c>
      <c r="D3700" s="8" t="s">
        <v>7486</v>
      </c>
      <c r="E3700" s="1" t="s">
        <v>10540</v>
      </c>
      <c r="F3700" s="14" t="s">
        <v>25419</v>
      </c>
    </row>
    <row r="3701" spans="1:6" x14ac:dyDescent="0.25">
      <c r="A3701" s="1" t="s">
        <v>11047</v>
      </c>
      <c r="B3701" s="1" t="s">
        <v>11048</v>
      </c>
      <c r="C3701" s="1" t="s">
        <v>7683</v>
      </c>
      <c r="D3701" s="8" t="s">
        <v>7504</v>
      </c>
      <c r="E3701" s="1" t="s">
        <v>11049</v>
      </c>
      <c r="F3701" s="14" t="s">
        <v>25419</v>
      </c>
    </row>
    <row r="3702" spans="1:6" x14ac:dyDescent="0.25">
      <c r="A3702" s="1" t="s">
        <v>9600</v>
      </c>
      <c r="B3702" s="1" t="s">
        <v>9601</v>
      </c>
      <c r="C3702" s="1" t="s">
        <v>7683</v>
      </c>
      <c r="D3702" s="8" t="s">
        <v>7504</v>
      </c>
      <c r="E3702" s="1" t="s">
        <v>9602</v>
      </c>
      <c r="F3702" s="14" t="s">
        <v>25419</v>
      </c>
    </row>
    <row r="3703" spans="1:6" x14ac:dyDescent="0.25">
      <c r="A3703" s="1" t="s">
        <v>11295</v>
      </c>
      <c r="B3703" s="1" t="s">
        <v>11296</v>
      </c>
      <c r="C3703" s="1" t="s">
        <v>7683</v>
      </c>
      <c r="D3703" s="8" t="s">
        <v>7504</v>
      </c>
      <c r="E3703" s="1" t="s">
        <v>11297</v>
      </c>
      <c r="F3703" s="14" t="s">
        <v>25419</v>
      </c>
    </row>
    <row r="3704" spans="1:6" x14ac:dyDescent="0.25">
      <c r="A3704" s="1" t="s">
        <v>10541</v>
      </c>
      <c r="B3704" s="1" t="s">
        <v>10542</v>
      </c>
      <c r="C3704" s="1" t="s">
        <v>10543</v>
      </c>
      <c r="D3704" s="8" t="s">
        <v>7504</v>
      </c>
      <c r="E3704" s="1" t="s">
        <v>10544</v>
      </c>
      <c r="F3704" s="14" t="s">
        <v>25419</v>
      </c>
    </row>
    <row r="3705" spans="1:6" x14ac:dyDescent="0.25">
      <c r="A3705" s="1" t="s">
        <v>7896</v>
      </c>
      <c r="B3705" s="1" t="s">
        <v>7897</v>
      </c>
      <c r="C3705" s="1" t="s">
        <v>6793</v>
      </c>
      <c r="D3705" s="8" t="s">
        <v>7543</v>
      </c>
      <c r="E3705" s="1" t="s">
        <v>7898</v>
      </c>
      <c r="F3705" s="14" t="s">
        <v>25419</v>
      </c>
    </row>
    <row r="3706" spans="1:6" x14ac:dyDescent="0.25">
      <c r="A3706" s="1" t="s">
        <v>9469</v>
      </c>
      <c r="B3706" s="1" t="s">
        <v>9470</v>
      </c>
      <c r="C3706" s="1" t="s">
        <v>6793</v>
      </c>
      <c r="D3706" s="8" t="s">
        <v>7504</v>
      </c>
      <c r="E3706" s="1" t="s">
        <v>9471</v>
      </c>
      <c r="F3706" s="14" t="s">
        <v>25419</v>
      </c>
    </row>
    <row r="3707" spans="1:6" x14ac:dyDescent="0.25">
      <c r="A3707" s="1" t="s">
        <v>9583</v>
      </c>
      <c r="B3707" s="1" t="s">
        <v>9584</v>
      </c>
      <c r="C3707" s="1" t="s">
        <v>6793</v>
      </c>
      <c r="D3707" s="8" t="s">
        <v>7504</v>
      </c>
      <c r="E3707" s="1" t="s">
        <v>9585</v>
      </c>
      <c r="F3707" s="14" t="s">
        <v>25419</v>
      </c>
    </row>
    <row r="3708" spans="1:6" x14ac:dyDescent="0.25">
      <c r="A3708" s="1" t="s">
        <v>10172</v>
      </c>
      <c r="B3708" s="1" t="s">
        <v>10173</v>
      </c>
      <c r="C3708" s="1" t="s">
        <v>10174</v>
      </c>
      <c r="D3708" s="8" t="s">
        <v>7504</v>
      </c>
      <c r="E3708" s="1" t="s">
        <v>10175</v>
      </c>
      <c r="F3708" s="14" t="s">
        <v>25419</v>
      </c>
    </row>
    <row r="3709" spans="1:6" x14ac:dyDescent="0.25">
      <c r="A3709" s="1" t="s">
        <v>10947</v>
      </c>
      <c r="B3709" s="1" t="s">
        <v>10948</v>
      </c>
      <c r="C3709" s="1" t="s">
        <v>6793</v>
      </c>
      <c r="D3709" s="8" t="s">
        <v>10949</v>
      </c>
      <c r="E3709" s="1" t="s">
        <v>10950</v>
      </c>
      <c r="F3709" s="14" t="s">
        <v>25419</v>
      </c>
    </row>
    <row r="3710" spans="1:6" x14ac:dyDescent="0.25">
      <c r="A3710" s="1" t="s">
        <v>11612</v>
      </c>
      <c r="B3710" s="1" t="s">
        <v>11613</v>
      </c>
      <c r="C3710" s="1" t="s">
        <v>6793</v>
      </c>
      <c r="D3710" s="8" t="s">
        <v>7504</v>
      </c>
      <c r="E3710" s="1" t="s">
        <v>11614</v>
      </c>
      <c r="F3710" s="14" t="s">
        <v>25419</v>
      </c>
    </row>
    <row r="3711" spans="1:6" x14ac:dyDescent="0.25">
      <c r="A3711" s="1" t="s">
        <v>8931</v>
      </c>
      <c r="B3711" s="1" t="s">
        <v>8934</v>
      </c>
      <c r="C3711" s="1" t="s">
        <v>7683</v>
      </c>
      <c r="D3711" s="8" t="s">
        <v>7504</v>
      </c>
      <c r="E3711" s="1" t="s">
        <v>8935</v>
      </c>
      <c r="F3711" s="14" t="s">
        <v>25419</v>
      </c>
    </row>
    <row r="3712" spans="1:6" x14ac:dyDescent="0.25">
      <c r="A3712" s="1" t="s">
        <v>7969</v>
      </c>
      <c r="B3712" s="1" t="s">
        <v>7970</v>
      </c>
      <c r="C3712" s="1" t="s">
        <v>7543</v>
      </c>
      <c r="D3712" s="8" t="s">
        <v>4372</v>
      </c>
      <c r="E3712" s="1" t="s">
        <v>7971</v>
      </c>
      <c r="F3712" s="14" t="s">
        <v>25419</v>
      </c>
    </row>
    <row r="3713" spans="1:6" x14ac:dyDescent="0.25">
      <c r="A3713" s="1" t="s">
        <v>10386</v>
      </c>
      <c r="B3713" s="1" t="s">
        <v>10387</v>
      </c>
      <c r="C3713" s="1" t="s">
        <v>8450</v>
      </c>
      <c r="D3713" s="8" t="s">
        <v>7504</v>
      </c>
      <c r="E3713" s="1" t="s">
        <v>10388</v>
      </c>
      <c r="F3713" s="14" t="s">
        <v>25419</v>
      </c>
    </row>
    <row r="3714" spans="1:6" x14ac:dyDescent="0.25">
      <c r="A3714" s="1" t="s">
        <v>8717</v>
      </c>
      <c r="B3714" s="1" t="s">
        <v>8718</v>
      </c>
      <c r="C3714" s="1" t="s">
        <v>8719</v>
      </c>
      <c r="D3714" s="8" t="s">
        <v>7504</v>
      </c>
      <c r="E3714" s="1" t="s">
        <v>8720</v>
      </c>
      <c r="F3714" s="14" t="s">
        <v>25419</v>
      </c>
    </row>
    <row r="3715" spans="1:6" x14ac:dyDescent="0.25">
      <c r="A3715" s="1" t="s">
        <v>9568</v>
      </c>
      <c r="B3715" s="1" t="s">
        <v>9569</v>
      </c>
      <c r="C3715" s="1" t="s">
        <v>8450</v>
      </c>
      <c r="D3715" s="8" t="s">
        <v>7504</v>
      </c>
      <c r="E3715" s="1" t="s">
        <v>9570</v>
      </c>
      <c r="F3715" s="14" t="s">
        <v>25419</v>
      </c>
    </row>
    <row r="3716" spans="1:6" x14ac:dyDescent="0.25">
      <c r="A3716" s="1" t="s">
        <v>8763</v>
      </c>
      <c r="B3716" s="1" t="s">
        <v>8764</v>
      </c>
      <c r="C3716" s="1" t="s">
        <v>8450</v>
      </c>
      <c r="D3716" s="8" t="s">
        <v>7504</v>
      </c>
      <c r="E3716" s="1" t="s">
        <v>8765</v>
      </c>
      <c r="F3716" s="14" t="s">
        <v>25419</v>
      </c>
    </row>
    <row r="3717" spans="1:6" x14ac:dyDescent="0.25">
      <c r="A3717" s="1" t="s">
        <v>10112</v>
      </c>
      <c r="B3717" s="1" t="s">
        <v>10113</v>
      </c>
      <c r="C3717" s="1" t="s">
        <v>8450</v>
      </c>
      <c r="D3717" s="8" t="s">
        <v>7504</v>
      </c>
      <c r="E3717" s="1" t="s">
        <v>10114</v>
      </c>
      <c r="F3717" s="14" t="s">
        <v>25419</v>
      </c>
    </row>
    <row r="3718" spans="1:6" x14ac:dyDescent="0.25">
      <c r="A3718" s="1" t="s">
        <v>8544</v>
      </c>
      <c r="B3718" s="1" t="s">
        <v>8545</v>
      </c>
      <c r="C3718" s="1" t="s">
        <v>8450</v>
      </c>
      <c r="D3718" s="8" t="s">
        <v>7504</v>
      </c>
      <c r="E3718" s="1" t="s">
        <v>8546</v>
      </c>
      <c r="F3718" s="14" t="s">
        <v>25419</v>
      </c>
    </row>
    <row r="3719" spans="1:6" x14ac:dyDescent="0.25">
      <c r="A3719" s="1" t="s">
        <v>8448</v>
      </c>
      <c r="B3719" s="1" t="s">
        <v>8449</v>
      </c>
      <c r="C3719" s="1" t="s">
        <v>8450</v>
      </c>
      <c r="D3719" s="8" t="s">
        <v>7504</v>
      </c>
      <c r="E3719" s="1" t="s">
        <v>8451</v>
      </c>
      <c r="F3719" s="14" t="s">
        <v>25419</v>
      </c>
    </row>
    <row r="3720" spans="1:6" x14ac:dyDescent="0.25">
      <c r="A3720" s="1" t="s">
        <v>10157</v>
      </c>
      <c r="B3720" s="1" t="s">
        <v>10158</v>
      </c>
      <c r="C3720" s="1" t="s">
        <v>8450</v>
      </c>
      <c r="D3720" s="8" t="s">
        <v>7504</v>
      </c>
      <c r="E3720" s="1" t="s">
        <v>10159</v>
      </c>
      <c r="F3720" s="14" t="s">
        <v>25419</v>
      </c>
    </row>
    <row r="3721" spans="1:6" x14ac:dyDescent="0.25">
      <c r="A3721" s="1" t="s">
        <v>10217</v>
      </c>
      <c r="B3721" s="1" t="s">
        <v>10218</v>
      </c>
      <c r="C3721" s="1" t="s">
        <v>10219</v>
      </c>
      <c r="D3721" s="8" t="s">
        <v>7504</v>
      </c>
      <c r="E3721" s="1" t="s">
        <v>10220</v>
      </c>
      <c r="F3721" s="14" t="s">
        <v>25419</v>
      </c>
    </row>
    <row r="3722" spans="1:6" x14ac:dyDescent="0.25">
      <c r="A3722" s="1" t="s">
        <v>8550</v>
      </c>
      <c r="B3722" s="1" t="s">
        <v>8551</v>
      </c>
      <c r="C3722" s="1" t="s">
        <v>8552</v>
      </c>
      <c r="D3722" s="8" t="s">
        <v>7504</v>
      </c>
      <c r="E3722" s="1" t="s">
        <v>8553</v>
      </c>
      <c r="F3722" s="14" t="s">
        <v>25419</v>
      </c>
    </row>
    <row r="3723" spans="1:6" x14ac:dyDescent="0.25">
      <c r="A3723" s="1" t="s">
        <v>9169</v>
      </c>
      <c r="B3723" s="1" t="s">
        <v>9170</v>
      </c>
      <c r="C3723" s="1" t="s">
        <v>8450</v>
      </c>
      <c r="D3723" s="8" t="s">
        <v>7504</v>
      </c>
      <c r="E3723" s="1" t="s">
        <v>9171</v>
      </c>
      <c r="F3723" s="14" t="s">
        <v>25419</v>
      </c>
    </row>
    <row r="3724" spans="1:6" x14ac:dyDescent="0.25">
      <c r="A3724" s="1" t="s">
        <v>9530</v>
      </c>
      <c r="B3724" s="1" t="s">
        <v>9531</v>
      </c>
      <c r="C3724" s="1" t="s">
        <v>8450</v>
      </c>
      <c r="D3724" s="8" t="s">
        <v>8450</v>
      </c>
      <c r="E3724" s="1" t="s">
        <v>9532</v>
      </c>
      <c r="F3724" s="14" t="s">
        <v>25419</v>
      </c>
    </row>
    <row r="3725" spans="1:6" x14ac:dyDescent="0.25">
      <c r="A3725" s="1" t="s">
        <v>9533</v>
      </c>
      <c r="B3725" s="1" t="s">
        <v>9534</v>
      </c>
      <c r="C3725" s="1" t="s">
        <v>8450</v>
      </c>
      <c r="D3725" s="8" t="s">
        <v>7504</v>
      </c>
      <c r="E3725" s="1" t="s">
        <v>9535</v>
      </c>
      <c r="F3725" s="14" t="s">
        <v>25419</v>
      </c>
    </row>
    <row r="3726" spans="1:6" x14ac:dyDescent="0.25">
      <c r="A3726" s="1" t="s">
        <v>10693</v>
      </c>
      <c r="B3726" s="1" t="s">
        <v>10694</v>
      </c>
      <c r="C3726" s="1" t="s">
        <v>8450</v>
      </c>
      <c r="D3726" s="8" t="s">
        <v>7504</v>
      </c>
      <c r="E3726" s="1" t="s">
        <v>10695</v>
      </c>
      <c r="F3726" s="14" t="s">
        <v>25419</v>
      </c>
    </row>
    <row r="3727" spans="1:6" x14ac:dyDescent="0.25">
      <c r="A3727" s="1" t="s">
        <v>8824</v>
      </c>
      <c r="B3727" s="1" t="s">
        <v>8825</v>
      </c>
      <c r="C3727" s="1" t="s">
        <v>8826</v>
      </c>
      <c r="D3727" s="8" t="s">
        <v>7504</v>
      </c>
      <c r="E3727" s="1" t="s">
        <v>8827</v>
      </c>
      <c r="F3727" s="14" t="s">
        <v>25419</v>
      </c>
    </row>
    <row r="3728" spans="1:6" x14ac:dyDescent="0.25">
      <c r="A3728" s="1" t="s">
        <v>10251</v>
      </c>
      <c r="B3728" s="1" t="s">
        <v>10252</v>
      </c>
      <c r="C3728" s="1" t="s">
        <v>7690</v>
      </c>
      <c r="D3728" s="8" t="s">
        <v>7504</v>
      </c>
      <c r="E3728" s="1" t="s">
        <v>10253</v>
      </c>
      <c r="F3728" s="14" t="s">
        <v>25419</v>
      </c>
    </row>
    <row r="3729" spans="1:6" x14ac:dyDescent="0.25">
      <c r="A3729" s="1" t="s">
        <v>11194</v>
      </c>
      <c r="B3729" s="1" t="s">
        <v>11195</v>
      </c>
      <c r="C3729" s="1" t="s">
        <v>7606</v>
      </c>
      <c r="D3729" s="8" t="s">
        <v>7543</v>
      </c>
      <c r="E3729" s="1" t="s">
        <v>11196</v>
      </c>
      <c r="F3729" s="14" t="s">
        <v>25419</v>
      </c>
    </row>
    <row r="3730" spans="1:6" x14ac:dyDescent="0.25">
      <c r="A3730" s="1" t="s">
        <v>9141</v>
      </c>
      <c r="B3730" s="1" t="s">
        <v>4949</v>
      </c>
      <c r="C3730" s="1" t="s">
        <v>7606</v>
      </c>
      <c r="D3730" s="8" t="s">
        <v>7690</v>
      </c>
      <c r="E3730" s="1" t="s">
        <v>9142</v>
      </c>
      <c r="F3730" s="14" t="s">
        <v>25419</v>
      </c>
    </row>
    <row r="3731" spans="1:6" x14ac:dyDescent="0.25">
      <c r="A3731" s="1" t="s">
        <v>7604</v>
      </c>
      <c r="B3731" s="1" t="s">
        <v>7605</v>
      </c>
      <c r="C3731" s="1" t="s">
        <v>7606</v>
      </c>
      <c r="D3731" s="8" t="s">
        <v>7543</v>
      </c>
      <c r="E3731" s="1" t="s">
        <v>7607</v>
      </c>
      <c r="F3731" s="14" t="s">
        <v>25419</v>
      </c>
    </row>
    <row r="3732" spans="1:6" x14ac:dyDescent="0.25">
      <c r="A3732" s="1" t="s">
        <v>7978</v>
      </c>
      <c r="B3732" s="1" t="s">
        <v>7979</v>
      </c>
      <c r="C3732" s="1" t="s">
        <v>7512</v>
      </c>
      <c r="D3732" s="8" t="s">
        <v>4372</v>
      </c>
      <c r="E3732" s="1" t="s">
        <v>7980</v>
      </c>
      <c r="F3732" s="14" t="s">
        <v>25419</v>
      </c>
    </row>
    <row r="3733" spans="1:6" x14ac:dyDescent="0.25">
      <c r="A3733" s="1" t="s">
        <v>9875</v>
      </c>
      <c r="B3733" s="1" t="s">
        <v>9876</v>
      </c>
      <c r="C3733" s="1" t="s">
        <v>7512</v>
      </c>
      <c r="D3733" s="8" t="s">
        <v>7543</v>
      </c>
      <c r="E3733" s="1" t="s">
        <v>9877</v>
      </c>
      <c r="F3733" s="14" t="s">
        <v>25419</v>
      </c>
    </row>
    <row r="3734" spans="1:6" x14ac:dyDescent="0.25">
      <c r="A3734" s="1" t="s">
        <v>9250</v>
      </c>
      <c r="B3734" s="1" t="s">
        <v>9251</v>
      </c>
      <c r="C3734" s="1" t="s">
        <v>7512</v>
      </c>
      <c r="D3734" s="8" t="s">
        <v>4372</v>
      </c>
      <c r="E3734" s="1" t="s">
        <v>9252</v>
      </c>
      <c r="F3734" s="14" t="s">
        <v>25419</v>
      </c>
    </row>
    <row r="3735" spans="1:6" x14ac:dyDescent="0.25">
      <c r="A3735" s="1" t="s">
        <v>10846</v>
      </c>
      <c r="B3735" s="1" t="s">
        <v>10847</v>
      </c>
      <c r="C3735" s="1" t="s">
        <v>7512</v>
      </c>
      <c r="D3735" s="8" t="s">
        <v>7543</v>
      </c>
      <c r="E3735" s="1" t="s">
        <v>10848</v>
      </c>
      <c r="F3735" s="14" t="s">
        <v>25419</v>
      </c>
    </row>
    <row r="3736" spans="1:6" x14ac:dyDescent="0.25">
      <c r="A3736" s="1" t="s">
        <v>9782</v>
      </c>
      <c r="B3736" s="1" t="s">
        <v>9783</v>
      </c>
      <c r="C3736" s="1" t="s">
        <v>7512</v>
      </c>
      <c r="D3736" s="8" t="s">
        <v>4372</v>
      </c>
      <c r="E3736" s="1" t="s">
        <v>9784</v>
      </c>
      <c r="F3736" s="14" t="s">
        <v>25419</v>
      </c>
    </row>
    <row r="3737" spans="1:6" x14ac:dyDescent="0.25">
      <c r="A3737" s="1" t="s">
        <v>10093</v>
      </c>
      <c r="B3737" s="1" t="s">
        <v>10094</v>
      </c>
      <c r="C3737" s="1" t="s">
        <v>7512</v>
      </c>
      <c r="D3737" s="8" t="s">
        <v>7486</v>
      </c>
      <c r="E3737" s="1" t="s">
        <v>10095</v>
      </c>
      <c r="F3737" s="14" t="s">
        <v>25419</v>
      </c>
    </row>
    <row r="3738" spans="1:6" x14ac:dyDescent="0.25">
      <c r="A3738" s="1" t="s">
        <v>9237</v>
      </c>
      <c r="B3738" s="1" t="s">
        <v>9238</v>
      </c>
      <c r="C3738" s="1" t="s">
        <v>9239</v>
      </c>
      <c r="D3738" s="8" t="s">
        <v>4372</v>
      </c>
      <c r="E3738" s="1" t="s">
        <v>9240</v>
      </c>
      <c r="F3738" s="14" t="s">
        <v>25419</v>
      </c>
    </row>
    <row r="3739" spans="1:6" x14ac:dyDescent="0.25">
      <c r="A3739" s="1" t="s">
        <v>9262</v>
      </c>
      <c r="B3739" s="1" t="s">
        <v>9263</v>
      </c>
      <c r="C3739" s="1" t="s">
        <v>7512</v>
      </c>
      <c r="D3739" s="8" t="s">
        <v>4372</v>
      </c>
      <c r="E3739" s="1" t="s">
        <v>9264</v>
      </c>
      <c r="F3739" s="14" t="s">
        <v>25419</v>
      </c>
    </row>
    <row r="3740" spans="1:6" x14ac:dyDescent="0.25">
      <c r="A3740" s="1" t="s">
        <v>10960</v>
      </c>
      <c r="B3740" s="1" t="s">
        <v>10961</v>
      </c>
      <c r="C3740" s="1" t="s">
        <v>8518</v>
      </c>
      <c r="D3740" s="8" t="s">
        <v>4372</v>
      </c>
      <c r="E3740" s="1" t="s">
        <v>10962</v>
      </c>
      <c r="F3740" s="14" t="s">
        <v>25419</v>
      </c>
    </row>
    <row r="3741" spans="1:6" x14ac:dyDescent="0.25">
      <c r="A3741" s="1" t="s">
        <v>8516</v>
      </c>
      <c r="B3741" s="1" t="s">
        <v>8517</v>
      </c>
      <c r="C3741" s="1" t="s">
        <v>8518</v>
      </c>
      <c r="D3741" s="8" t="s">
        <v>4372</v>
      </c>
      <c r="E3741" s="1" t="s">
        <v>8519</v>
      </c>
      <c r="F3741" s="14" t="s">
        <v>25419</v>
      </c>
    </row>
    <row r="3742" spans="1:6" x14ac:dyDescent="0.25">
      <c r="A3742" s="1" t="s">
        <v>7729</v>
      </c>
      <c r="B3742" s="1" t="s">
        <v>7730</v>
      </c>
      <c r="C3742" s="1" t="s">
        <v>7512</v>
      </c>
      <c r="D3742" s="8" t="s">
        <v>4372</v>
      </c>
      <c r="E3742" s="1" t="s">
        <v>7731</v>
      </c>
      <c r="F3742" s="14" t="s">
        <v>25419</v>
      </c>
    </row>
    <row r="3743" spans="1:6" x14ac:dyDescent="0.25">
      <c r="A3743" s="1" t="s">
        <v>10188</v>
      </c>
      <c r="B3743" s="1" t="s">
        <v>10189</v>
      </c>
      <c r="C3743" s="1" t="s">
        <v>7512</v>
      </c>
      <c r="D3743" s="8" t="s">
        <v>7543</v>
      </c>
      <c r="E3743" s="1" t="s">
        <v>10190</v>
      </c>
      <c r="F3743" s="14" t="s">
        <v>25419</v>
      </c>
    </row>
    <row r="3744" spans="1:6" x14ac:dyDescent="0.25">
      <c r="A3744" s="1" t="s">
        <v>10000</v>
      </c>
      <c r="B3744" s="1" t="s">
        <v>10001</v>
      </c>
      <c r="C3744" s="1" t="s">
        <v>7512</v>
      </c>
      <c r="D3744" s="8" t="s">
        <v>4372</v>
      </c>
      <c r="E3744" s="1" t="s">
        <v>10002</v>
      </c>
      <c r="F3744" s="14" t="s">
        <v>25419</v>
      </c>
    </row>
    <row r="3745" spans="1:6" x14ac:dyDescent="0.25">
      <c r="A3745" s="1" t="s">
        <v>9184</v>
      </c>
      <c r="B3745" s="1" t="s">
        <v>9185</v>
      </c>
      <c r="C3745" s="1" t="s">
        <v>9186</v>
      </c>
      <c r="D3745" s="8" t="s">
        <v>7543</v>
      </c>
      <c r="E3745" s="1" t="s">
        <v>9187</v>
      </c>
      <c r="F3745" s="14" t="s">
        <v>25419</v>
      </c>
    </row>
    <row r="3746" spans="1:6" x14ac:dyDescent="0.25">
      <c r="A3746" s="1" t="s">
        <v>7783</v>
      </c>
      <c r="B3746" s="1" t="s">
        <v>7784</v>
      </c>
      <c r="C3746" s="1" t="s">
        <v>7512</v>
      </c>
      <c r="D3746" s="8" t="s">
        <v>7543</v>
      </c>
      <c r="E3746" s="1" t="s">
        <v>7785</v>
      </c>
      <c r="F3746" s="14" t="s">
        <v>25419</v>
      </c>
    </row>
    <row r="3747" spans="1:6" x14ac:dyDescent="0.25">
      <c r="A3747" s="1" t="s">
        <v>8349</v>
      </c>
      <c r="B3747" s="1" t="s">
        <v>8350</v>
      </c>
      <c r="C3747" s="1" t="s">
        <v>7512</v>
      </c>
      <c r="D3747" s="8" t="s">
        <v>4372</v>
      </c>
      <c r="E3747" s="1" t="s">
        <v>8351</v>
      </c>
      <c r="F3747" s="14" t="s">
        <v>25419</v>
      </c>
    </row>
    <row r="3748" spans="1:6" x14ac:dyDescent="0.25">
      <c r="A3748" s="1" t="s">
        <v>9378</v>
      </c>
      <c r="B3748" s="1" t="s">
        <v>9379</v>
      </c>
      <c r="C3748" s="1" t="s">
        <v>7512</v>
      </c>
      <c r="D3748" s="8" t="s">
        <v>7543</v>
      </c>
      <c r="E3748" s="1" t="s">
        <v>9380</v>
      </c>
      <c r="F3748" s="14" t="s">
        <v>25419</v>
      </c>
    </row>
    <row r="3749" spans="1:6" x14ac:dyDescent="0.25">
      <c r="A3749" s="1" t="s">
        <v>8346</v>
      </c>
      <c r="B3749" s="1" t="s">
        <v>8347</v>
      </c>
      <c r="C3749" s="1" t="s">
        <v>7512</v>
      </c>
      <c r="D3749" s="8" t="s">
        <v>4372</v>
      </c>
      <c r="E3749" s="1" t="s">
        <v>8348</v>
      </c>
      <c r="F3749" s="14" t="s">
        <v>25419</v>
      </c>
    </row>
    <row r="3750" spans="1:6" x14ac:dyDescent="0.25">
      <c r="A3750" s="1" t="s">
        <v>8069</v>
      </c>
      <c r="B3750" s="1" t="s">
        <v>8070</v>
      </c>
      <c r="C3750" s="1" t="s">
        <v>7512</v>
      </c>
      <c r="D3750" s="8" t="s">
        <v>4372</v>
      </c>
      <c r="E3750" s="1" t="s">
        <v>8071</v>
      </c>
      <c r="F3750" s="14" t="s">
        <v>25419</v>
      </c>
    </row>
    <row r="3751" spans="1:6" x14ac:dyDescent="0.25">
      <c r="A3751" s="1" t="s">
        <v>9280</v>
      </c>
      <c r="B3751" s="1" t="s">
        <v>9281</v>
      </c>
      <c r="C3751" s="1" t="s">
        <v>9282</v>
      </c>
      <c r="D3751" s="8" t="s">
        <v>4372</v>
      </c>
      <c r="E3751" s="1" t="s">
        <v>9283</v>
      </c>
      <c r="F3751" s="14" t="s">
        <v>25419</v>
      </c>
    </row>
    <row r="3752" spans="1:6" x14ac:dyDescent="0.25">
      <c r="A3752" s="1" t="s">
        <v>10290</v>
      </c>
      <c r="B3752" s="1" t="s">
        <v>10291</v>
      </c>
      <c r="C3752" s="1" t="s">
        <v>10292</v>
      </c>
      <c r="D3752" s="8" t="s">
        <v>7543</v>
      </c>
      <c r="E3752" s="1" t="s">
        <v>10293</v>
      </c>
      <c r="F3752" s="14" t="s">
        <v>25419</v>
      </c>
    </row>
    <row r="3753" spans="1:6" x14ac:dyDescent="0.25">
      <c r="A3753" s="1" t="s">
        <v>8533</v>
      </c>
      <c r="B3753" s="1" t="s">
        <v>8534</v>
      </c>
      <c r="C3753" s="1" t="s">
        <v>7512</v>
      </c>
      <c r="D3753" s="8" t="s">
        <v>7543</v>
      </c>
      <c r="E3753" s="1" t="s">
        <v>8535</v>
      </c>
      <c r="F3753" s="14" t="s">
        <v>25419</v>
      </c>
    </row>
    <row r="3754" spans="1:6" x14ac:dyDescent="0.25">
      <c r="A3754" s="1" t="s">
        <v>10400</v>
      </c>
      <c r="B3754" s="1" t="s">
        <v>10401</v>
      </c>
      <c r="C3754" s="1" t="s">
        <v>7512</v>
      </c>
      <c r="D3754" s="8" t="s">
        <v>4372</v>
      </c>
      <c r="E3754" s="1" t="s">
        <v>10402</v>
      </c>
      <c r="F3754" s="14" t="s">
        <v>25419</v>
      </c>
    </row>
    <row r="3755" spans="1:6" x14ac:dyDescent="0.25">
      <c r="A3755" s="1" t="s">
        <v>8418</v>
      </c>
      <c r="B3755" s="1" t="s">
        <v>8419</v>
      </c>
      <c r="C3755" s="1" t="s">
        <v>7512</v>
      </c>
      <c r="D3755" s="8" t="s">
        <v>4372</v>
      </c>
      <c r="E3755" s="1" t="s">
        <v>8420</v>
      </c>
      <c r="F3755" s="14" t="s">
        <v>25419</v>
      </c>
    </row>
    <row r="3756" spans="1:6" x14ac:dyDescent="0.25">
      <c r="A3756" s="1" t="s">
        <v>8321</v>
      </c>
      <c r="B3756" s="1" t="s">
        <v>8322</v>
      </c>
      <c r="C3756" s="1" t="s">
        <v>7512</v>
      </c>
      <c r="D3756" s="8" t="s">
        <v>4372</v>
      </c>
      <c r="E3756" s="1" t="s">
        <v>8323</v>
      </c>
      <c r="F3756" s="14" t="s">
        <v>25419</v>
      </c>
    </row>
    <row r="3757" spans="1:6" x14ac:dyDescent="0.25">
      <c r="A3757" s="1" t="s">
        <v>8962</v>
      </c>
      <c r="B3757" s="1" t="s">
        <v>8963</v>
      </c>
      <c r="C3757" s="1" t="s">
        <v>7512</v>
      </c>
      <c r="D3757" s="8" t="s">
        <v>7543</v>
      </c>
      <c r="E3757" s="1" t="s">
        <v>8964</v>
      </c>
      <c r="F3757" s="14" t="s">
        <v>25419</v>
      </c>
    </row>
    <row r="3758" spans="1:6" x14ac:dyDescent="0.25">
      <c r="A3758" s="1" t="s">
        <v>11358</v>
      </c>
      <c r="B3758" s="1" t="s">
        <v>11359</v>
      </c>
      <c r="C3758" s="1" t="s">
        <v>7512</v>
      </c>
      <c r="D3758" s="8" t="s">
        <v>7543</v>
      </c>
      <c r="E3758" s="1" t="s">
        <v>11360</v>
      </c>
      <c r="F3758" s="14" t="s">
        <v>25419</v>
      </c>
    </row>
    <row r="3759" spans="1:6" x14ac:dyDescent="0.25">
      <c r="A3759" s="1" t="s">
        <v>11091</v>
      </c>
      <c r="B3759" s="1" t="s">
        <v>11092</v>
      </c>
      <c r="C3759" s="1" t="s">
        <v>7512</v>
      </c>
      <c r="D3759" s="8" t="s">
        <v>7543</v>
      </c>
      <c r="E3759" s="1" t="s">
        <v>11093</v>
      </c>
      <c r="F3759" s="14" t="s">
        <v>25419</v>
      </c>
    </row>
    <row r="3760" spans="1:6" x14ac:dyDescent="0.25">
      <c r="A3760" s="1" t="s">
        <v>8689</v>
      </c>
      <c r="B3760" s="1" t="s">
        <v>5760</v>
      </c>
      <c r="C3760" s="1" t="s">
        <v>8690</v>
      </c>
      <c r="D3760" s="8" t="s">
        <v>4372</v>
      </c>
      <c r="E3760" s="1" t="s">
        <v>8691</v>
      </c>
      <c r="F3760" s="14" t="s">
        <v>25419</v>
      </c>
    </row>
    <row r="3761" spans="1:6" x14ac:dyDescent="0.25">
      <c r="A3761" s="1" t="s">
        <v>9960</v>
      </c>
      <c r="B3761" s="1" t="s">
        <v>9961</v>
      </c>
      <c r="C3761" s="1" t="s">
        <v>7512</v>
      </c>
      <c r="D3761" s="8" t="s">
        <v>4372</v>
      </c>
      <c r="E3761" s="1" t="s">
        <v>9962</v>
      </c>
      <c r="F3761" s="14" t="s">
        <v>25419</v>
      </c>
    </row>
    <row r="3762" spans="1:6" x14ac:dyDescent="0.25">
      <c r="A3762" s="1" t="s">
        <v>9274</v>
      </c>
      <c r="B3762" s="1" t="s">
        <v>9275</v>
      </c>
      <c r="C3762" s="1" t="s">
        <v>7512</v>
      </c>
      <c r="D3762" s="8" t="s">
        <v>7543</v>
      </c>
      <c r="E3762" s="1" t="s">
        <v>9276</v>
      </c>
      <c r="F3762" s="14" t="s">
        <v>25419</v>
      </c>
    </row>
    <row r="3763" spans="1:6" x14ac:dyDescent="0.25">
      <c r="A3763" s="1" t="s">
        <v>9981</v>
      </c>
      <c r="B3763" s="1" t="s">
        <v>9982</v>
      </c>
      <c r="C3763" s="1" t="s">
        <v>7512</v>
      </c>
      <c r="D3763" s="8" t="s">
        <v>4372</v>
      </c>
      <c r="E3763" s="1" t="s">
        <v>9983</v>
      </c>
      <c r="F3763" s="14" t="s">
        <v>25419</v>
      </c>
    </row>
    <row r="3764" spans="1:6" x14ac:dyDescent="0.25">
      <c r="A3764" s="1" t="s">
        <v>9022</v>
      </c>
      <c r="B3764" s="1" t="s">
        <v>9023</v>
      </c>
      <c r="C3764" s="1" t="s">
        <v>9024</v>
      </c>
      <c r="D3764" s="8" t="s">
        <v>4372</v>
      </c>
      <c r="E3764" s="1" t="s">
        <v>9025</v>
      </c>
      <c r="F3764" s="14" t="s">
        <v>25419</v>
      </c>
    </row>
    <row r="3765" spans="1:6" x14ac:dyDescent="0.25">
      <c r="A3765" s="1" t="s">
        <v>7510</v>
      </c>
      <c r="B3765" s="1" t="s">
        <v>7511</v>
      </c>
      <c r="C3765" s="1" t="s">
        <v>7512</v>
      </c>
      <c r="D3765" s="8" t="s">
        <v>4372</v>
      </c>
      <c r="E3765" s="1" t="s">
        <v>7513</v>
      </c>
      <c r="F3765" s="14" t="s">
        <v>25419</v>
      </c>
    </row>
    <row r="3766" spans="1:6" x14ac:dyDescent="0.25">
      <c r="A3766" s="1" t="s">
        <v>10904</v>
      </c>
      <c r="B3766" s="1" t="s">
        <v>10905</v>
      </c>
      <c r="C3766" s="1" t="s">
        <v>7547</v>
      </c>
      <c r="D3766" s="8" t="s">
        <v>7543</v>
      </c>
      <c r="E3766" s="1" t="s">
        <v>10906</v>
      </c>
      <c r="F3766" s="14" t="s">
        <v>25419</v>
      </c>
    </row>
    <row r="3767" spans="1:6" x14ac:dyDescent="0.25">
      <c r="A3767" s="1" t="s">
        <v>9984</v>
      </c>
      <c r="B3767" s="1" t="s">
        <v>9985</v>
      </c>
      <c r="C3767" s="1" t="s">
        <v>7547</v>
      </c>
      <c r="D3767" s="8" t="s">
        <v>4372</v>
      </c>
      <c r="E3767" s="1" t="s">
        <v>9986</v>
      </c>
      <c r="F3767" s="14" t="s">
        <v>25419</v>
      </c>
    </row>
    <row r="3768" spans="1:6" x14ac:dyDescent="0.25">
      <c r="A3768" s="1" t="s">
        <v>10883</v>
      </c>
      <c r="B3768" s="1" t="s">
        <v>10884</v>
      </c>
      <c r="C3768" s="1" t="s">
        <v>7547</v>
      </c>
      <c r="D3768" s="8" t="s">
        <v>4372</v>
      </c>
      <c r="E3768" s="1" t="s">
        <v>10885</v>
      </c>
      <c r="F3768" s="14" t="s">
        <v>25419</v>
      </c>
    </row>
    <row r="3769" spans="1:6" x14ac:dyDescent="0.25">
      <c r="A3769" s="1" t="s">
        <v>10003</v>
      </c>
      <c r="B3769" s="1" t="s">
        <v>10004</v>
      </c>
      <c r="C3769" s="1" t="s">
        <v>7547</v>
      </c>
      <c r="D3769" s="8" t="s">
        <v>4372</v>
      </c>
      <c r="E3769" s="1" t="s">
        <v>10005</v>
      </c>
      <c r="F3769" s="14" t="s">
        <v>25419</v>
      </c>
    </row>
    <row r="3770" spans="1:6" x14ac:dyDescent="0.25">
      <c r="A3770" s="1" t="s">
        <v>8079</v>
      </c>
      <c r="B3770" s="1" t="s">
        <v>8080</v>
      </c>
      <c r="C3770" s="1" t="s">
        <v>7547</v>
      </c>
      <c r="D3770" s="8" t="s">
        <v>4372</v>
      </c>
      <c r="E3770" s="1" t="s">
        <v>8081</v>
      </c>
      <c r="F3770" s="14" t="s">
        <v>25419</v>
      </c>
    </row>
    <row r="3771" spans="1:6" x14ac:dyDescent="0.25">
      <c r="A3771" s="1" t="s">
        <v>10883</v>
      </c>
      <c r="B3771" s="1" t="s">
        <v>10886</v>
      </c>
      <c r="C3771" s="1" t="s">
        <v>7547</v>
      </c>
      <c r="D3771" s="8" t="s">
        <v>4372</v>
      </c>
      <c r="E3771" s="1" t="s">
        <v>10887</v>
      </c>
      <c r="F3771" s="14" t="s">
        <v>25419</v>
      </c>
    </row>
    <row r="3772" spans="1:6" x14ac:dyDescent="0.25">
      <c r="A3772" s="1" t="s">
        <v>7545</v>
      </c>
      <c r="B3772" s="1" t="s">
        <v>7546</v>
      </c>
      <c r="C3772" s="1" t="s">
        <v>7547</v>
      </c>
      <c r="D3772" s="8" t="s">
        <v>4372</v>
      </c>
      <c r="E3772" s="1" t="s">
        <v>7548</v>
      </c>
      <c r="F3772" s="14" t="s">
        <v>25419</v>
      </c>
    </row>
    <row r="3773" spans="1:6" x14ac:dyDescent="0.25">
      <c r="A3773" s="1" t="s">
        <v>10445</v>
      </c>
      <c r="B3773" s="1" t="s">
        <v>10446</v>
      </c>
      <c r="C3773" s="1" t="s">
        <v>7547</v>
      </c>
      <c r="D3773" s="8" t="s">
        <v>4372</v>
      </c>
      <c r="E3773" s="1" t="s">
        <v>10447</v>
      </c>
      <c r="F3773" s="14" t="s">
        <v>25419</v>
      </c>
    </row>
    <row r="3774" spans="1:6" x14ac:dyDescent="0.25">
      <c r="A3774" s="1" t="s">
        <v>8413</v>
      </c>
      <c r="B3774" s="1" t="s">
        <v>8414</v>
      </c>
      <c r="C3774" s="1" t="s">
        <v>8093</v>
      </c>
      <c r="D3774" s="8" t="s">
        <v>4372</v>
      </c>
      <c r="E3774" s="1" t="s">
        <v>8415</v>
      </c>
      <c r="F3774" s="14" t="s">
        <v>25420</v>
      </c>
    </row>
    <row r="3775" spans="1:6" x14ac:dyDescent="0.25">
      <c r="A3775" s="1" t="s">
        <v>10807</v>
      </c>
      <c r="B3775" s="1" t="s">
        <v>10808</v>
      </c>
      <c r="C3775" s="1" t="s">
        <v>8093</v>
      </c>
      <c r="D3775" s="8" t="s">
        <v>7491</v>
      </c>
      <c r="E3775" s="1" t="s">
        <v>8415</v>
      </c>
      <c r="F3775" s="14" t="s">
        <v>25420</v>
      </c>
    </row>
    <row r="3776" spans="1:6" x14ac:dyDescent="0.25">
      <c r="A3776" s="1" t="s">
        <v>9111</v>
      </c>
      <c r="B3776" s="1" t="s">
        <v>9112</v>
      </c>
      <c r="C3776" s="1" t="s">
        <v>7490</v>
      </c>
      <c r="D3776" s="8" t="s">
        <v>7491</v>
      </c>
      <c r="E3776" s="1" t="s">
        <v>9113</v>
      </c>
      <c r="F3776" s="14" t="s">
        <v>25420</v>
      </c>
    </row>
    <row r="3777" spans="1:6" x14ac:dyDescent="0.25">
      <c r="A3777" s="1" t="s">
        <v>10346</v>
      </c>
      <c r="B3777" s="1" t="s">
        <v>10347</v>
      </c>
      <c r="C3777" s="1" t="s">
        <v>7490</v>
      </c>
      <c r="D3777" s="8" t="s">
        <v>7491</v>
      </c>
      <c r="E3777" s="1" t="s">
        <v>9113</v>
      </c>
      <c r="F3777" s="14" t="s">
        <v>25420</v>
      </c>
    </row>
    <row r="3778" spans="1:6" x14ac:dyDescent="0.25">
      <c r="A3778" s="1" t="s">
        <v>9791</v>
      </c>
      <c r="B3778" s="1" t="s">
        <v>9792</v>
      </c>
      <c r="C3778" s="1" t="s">
        <v>7490</v>
      </c>
      <c r="D3778" s="8" t="s">
        <v>7491</v>
      </c>
      <c r="E3778" s="1" t="s">
        <v>9793</v>
      </c>
      <c r="F3778" s="14" t="s">
        <v>25420</v>
      </c>
    </row>
    <row r="3779" spans="1:6" x14ac:dyDescent="0.25">
      <c r="A3779" s="1" t="s">
        <v>10323</v>
      </c>
      <c r="B3779" s="1" t="s">
        <v>10324</v>
      </c>
      <c r="C3779" s="1" t="s">
        <v>7526</v>
      </c>
      <c r="D3779" s="8" t="s">
        <v>7491</v>
      </c>
      <c r="E3779" s="1" t="s">
        <v>10325</v>
      </c>
      <c r="F3779" s="14" t="s">
        <v>25420</v>
      </c>
    </row>
    <row r="3780" spans="1:6" x14ac:dyDescent="0.25">
      <c r="A3780" s="1" t="s">
        <v>9744</v>
      </c>
      <c r="B3780" s="1" t="s">
        <v>9745</v>
      </c>
      <c r="C3780" s="1" t="s">
        <v>7526</v>
      </c>
      <c r="D3780" s="8" t="s">
        <v>7491</v>
      </c>
      <c r="E3780" s="1" t="s">
        <v>9746</v>
      </c>
      <c r="F3780" s="14" t="s">
        <v>25420</v>
      </c>
    </row>
    <row r="3781" spans="1:6" x14ac:dyDescent="0.25">
      <c r="A3781" s="1" t="s">
        <v>9936</v>
      </c>
      <c r="B3781" s="1" t="s">
        <v>9937</v>
      </c>
      <c r="C3781" s="1" t="s">
        <v>7526</v>
      </c>
      <c r="D3781" s="8" t="s">
        <v>7491</v>
      </c>
      <c r="E3781" s="1" t="s">
        <v>9938</v>
      </c>
      <c r="F3781" s="14" t="s">
        <v>25420</v>
      </c>
    </row>
    <row r="3782" spans="1:6" x14ac:dyDescent="0.25">
      <c r="A3782" s="1" t="s">
        <v>8828</v>
      </c>
      <c r="B3782" s="1" t="s">
        <v>8829</v>
      </c>
      <c r="C3782" s="1" t="s">
        <v>7526</v>
      </c>
      <c r="D3782" s="8" t="s">
        <v>7491</v>
      </c>
      <c r="E3782" s="1" t="s">
        <v>8830</v>
      </c>
      <c r="F3782" s="14" t="s">
        <v>25420</v>
      </c>
    </row>
    <row r="3783" spans="1:6" x14ac:dyDescent="0.25">
      <c r="A3783" s="1" t="s">
        <v>8386</v>
      </c>
      <c r="B3783" s="1" t="s">
        <v>8387</v>
      </c>
      <c r="C3783" s="1" t="s">
        <v>7526</v>
      </c>
      <c r="D3783" s="8" t="s">
        <v>7491</v>
      </c>
      <c r="E3783" s="1" t="s">
        <v>8388</v>
      </c>
      <c r="F3783" s="14" t="s">
        <v>25420</v>
      </c>
    </row>
    <row r="3784" spans="1:6" x14ac:dyDescent="0.25">
      <c r="A3784" s="1" t="s">
        <v>10516</v>
      </c>
      <c r="B3784" s="1" t="s">
        <v>10517</v>
      </c>
      <c r="C3784" s="1" t="s">
        <v>7526</v>
      </c>
      <c r="D3784" s="8" t="s">
        <v>7491</v>
      </c>
      <c r="E3784" s="1" t="s">
        <v>10518</v>
      </c>
      <c r="F3784" s="14" t="s">
        <v>25420</v>
      </c>
    </row>
    <row r="3785" spans="1:6" x14ac:dyDescent="0.25">
      <c r="A3785" s="1" t="s">
        <v>2291</v>
      </c>
      <c r="B3785" s="1" t="s">
        <v>10309</v>
      </c>
      <c r="C3785" s="1" t="s">
        <v>7526</v>
      </c>
      <c r="D3785" s="8" t="s">
        <v>7491</v>
      </c>
      <c r="E3785" s="1" t="s">
        <v>10310</v>
      </c>
      <c r="F3785" s="14" t="s">
        <v>25420</v>
      </c>
    </row>
    <row r="3786" spans="1:6" x14ac:dyDescent="0.25">
      <c r="A3786" s="1" t="s">
        <v>9318</v>
      </c>
      <c r="B3786" s="1" t="s">
        <v>9319</v>
      </c>
      <c r="C3786" s="1" t="s">
        <v>9320</v>
      </c>
      <c r="D3786" s="8" t="s">
        <v>7526</v>
      </c>
      <c r="E3786" s="1" t="s">
        <v>9321</v>
      </c>
      <c r="F3786" s="14" t="s">
        <v>25420</v>
      </c>
    </row>
    <row r="3787" spans="1:6" x14ac:dyDescent="0.25">
      <c r="A3787" s="1" t="s">
        <v>10483</v>
      </c>
      <c r="B3787" s="1" t="s">
        <v>10484</v>
      </c>
      <c r="C3787" s="1" t="s">
        <v>7526</v>
      </c>
      <c r="D3787" s="8" t="s">
        <v>7491</v>
      </c>
      <c r="E3787" s="1" t="s">
        <v>10485</v>
      </c>
      <c r="F3787" s="14" t="s">
        <v>25420</v>
      </c>
    </row>
    <row r="3788" spans="1:6" x14ac:dyDescent="0.25">
      <c r="A3788" s="1" t="s">
        <v>10366</v>
      </c>
      <c r="B3788" s="1" t="s">
        <v>10367</v>
      </c>
      <c r="C3788" s="1" t="s">
        <v>7526</v>
      </c>
      <c r="D3788" s="8" t="s">
        <v>7491</v>
      </c>
      <c r="E3788" s="1" t="s">
        <v>10368</v>
      </c>
      <c r="F3788" s="14" t="s">
        <v>25420</v>
      </c>
    </row>
    <row r="3789" spans="1:6" x14ac:dyDescent="0.25">
      <c r="A3789" s="1" t="s">
        <v>10360</v>
      </c>
      <c r="B3789" s="1" t="s">
        <v>10361</v>
      </c>
      <c r="C3789" s="1" t="s">
        <v>7526</v>
      </c>
      <c r="D3789" s="8" t="s">
        <v>7491</v>
      </c>
      <c r="E3789" s="1" t="s">
        <v>10362</v>
      </c>
      <c r="F3789" s="14" t="s">
        <v>25420</v>
      </c>
    </row>
    <row r="3790" spans="1:6" x14ac:dyDescent="0.25">
      <c r="A3790" s="1" t="s">
        <v>10425</v>
      </c>
      <c r="B3790" s="1" t="s">
        <v>10426</v>
      </c>
      <c r="C3790" s="1" t="s">
        <v>7526</v>
      </c>
      <c r="D3790" s="8" t="s">
        <v>7491</v>
      </c>
      <c r="E3790" s="1" t="s">
        <v>10427</v>
      </c>
      <c r="F3790" s="14" t="s">
        <v>25420</v>
      </c>
    </row>
    <row r="3791" spans="1:6" x14ac:dyDescent="0.25">
      <c r="A3791" s="1" t="s">
        <v>8574</v>
      </c>
      <c r="B3791" s="1" t="s">
        <v>8575</v>
      </c>
      <c r="C3791" s="1" t="s">
        <v>8093</v>
      </c>
      <c r="D3791" s="8" t="s">
        <v>7491</v>
      </c>
      <c r="E3791" s="1" t="s">
        <v>8576</v>
      </c>
      <c r="F3791" s="14" t="s">
        <v>25420</v>
      </c>
    </row>
    <row r="3792" spans="1:6" x14ac:dyDescent="0.25">
      <c r="A3792" s="1" t="s">
        <v>8091</v>
      </c>
      <c r="B3792" s="1" t="s">
        <v>8092</v>
      </c>
      <c r="C3792" s="1" t="s">
        <v>8093</v>
      </c>
      <c r="D3792" s="8" t="s">
        <v>4372</v>
      </c>
      <c r="E3792" s="1" t="s">
        <v>8094</v>
      </c>
      <c r="F3792" s="14" t="s">
        <v>25420</v>
      </c>
    </row>
    <row r="3793" spans="1:6" x14ac:dyDescent="0.25">
      <c r="A3793" s="1" t="s">
        <v>8398</v>
      </c>
      <c r="B3793" s="1" t="s">
        <v>8399</v>
      </c>
      <c r="C3793" s="1" t="s">
        <v>8093</v>
      </c>
      <c r="D3793" s="8" t="s">
        <v>4372</v>
      </c>
      <c r="E3793" s="1" t="s">
        <v>8400</v>
      </c>
      <c r="F3793" s="14" t="s">
        <v>25420</v>
      </c>
    </row>
    <row r="3794" spans="1:6" ht="28.5" x14ac:dyDescent="0.25">
      <c r="A3794" s="1" t="s">
        <v>9753</v>
      </c>
      <c r="B3794" s="1" t="s">
        <v>9754</v>
      </c>
      <c r="C3794" s="1" t="s">
        <v>9755</v>
      </c>
      <c r="D3794" s="8" t="s">
        <v>7491</v>
      </c>
      <c r="E3794" s="1" t="s">
        <v>9756</v>
      </c>
      <c r="F3794" s="14" t="s">
        <v>25420</v>
      </c>
    </row>
    <row r="3795" spans="1:6" x14ac:dyDescent="0.25">
      <c r="A3795" s="1" t="s">
        <v>9930</v>
      </c>
      <c r="B3795" s="1" t="s">
        <v>9931</v>
      </c>
      <c r="C3795" s="1" t="s">
        <v>9755</v>
      </c>
      <c r="D3795" s="8" t="s">
        <v>7491</v>
      </c>
      <c r="E3795" s="1" t="s">
        <v>9932</v>
      </c>
      <c r="F3795" s="14" t="s">
        <v>25420</v>
      </c>
    </row>
    <row r="3796" spans="1:6" x14ac:dyDescent="0.25">
      <c r="A3796" s="1" t="s">
        <v>11340</v>
      </c>
      <c r="B3796" s="1" t="s">
        <v>11341</v>
      </c>
      <c r="C3796" s="1" t="s">
        <v>7526</v>
      </c>
      <c r="D3796" s="8" t="s">
        <v>7491</v>
      </c>
      <c r="E3796" s="1" t="s">
        <v>11342</v>
      </c>
      <c r="F3796" s="14" t="s">
        <v>25420</v>
      </c>
    </row>
    <row r="3797" spans="1:6" x14ac:dyDescent="0.25">
      <c r="A3797" s="1" t="s">
        <v>9812</v>
      </c>
      <c r="B3797" s="1" t="s">
        <v>9813</v>
      </c>
      <c r="C3797" s="1" t="s">
        <v>7526</v>
      </c>
      <c r="D3797" s="8" t="s">
        <v>7491</v>
      </c>
      <c r="E3797" s="1" t="s">
        <v>9814</v>
      </c>
      <c r="F3797" s="14" t="s">
        <v>25420</v>
      </c>
    </row>
    <row r="3798" spans="1:6" x14ac:dyDescent="0.25">
      <c r="A3798" s="1" t="s">
        <v>7618</v>
      </c>
      <c r="B3798" s="1" t="s">
        <v>7619</v>
      </c>
      <c r="C3798" s="1" t="s">
        <v>7526</v>
      </c>
      <c r="D3798" s="8" t="s">
        <v>7491</v>
      </c>
      <c r="E3798" s="1" t="s">
        <v>7620</v>
      </c>
      <c r="F3798" s="14" t="s">
        <v>25420</v>
      </c>
    </row>
    <row r="3799" spans="1:6" x14ac:dyDescent="0.25">
      <c r="A3799" s="1" t="s">
        <v>8128</v>
      </c>
      <c r="B3799" s="1" t="s">
        <v>8129</v>
      </c>
      <c r="C3799" s="1" t="s">
        <v>7526</v>
      </c>
      <c r="D3799" s="8" t="s">
        <v>7491</v>
      </c>
      <c r="E3799" s="1" t="s">
        <v>8130</v>
      </c>
      <c r="F3799" s="14" t="s">
        <v>25420</v>
      </c>
    </row>
    <row r="3800" spans="1:6" x14ac:dyDescent="0.25">
      <c r="A3800" s="1" t="s">
        <v>8031</v>
      </c>
      <c r="B3800" s="1" t="s">
        <v>8032</v>
      </c>
      <c r="C3800" s="1" t="s">
        <v>8033</v>
      </c>
      <c r="D3800" s="8" t="s">
        <v>4372</v>
      </c>
      <c r="E3800" s="1" t="s">
        <v>8034</v>
      </c>
      <c r="F3800" s="14" t="s">
        <v>25420</v>
      </c>
    </row>
    <row r="3801" spans="1:6" x14ac:dyDescent="0.25">
      <c r="A3801" s="1" t="s">
        <v>11401</v>
      </c>
      <c r="B3801" s="1" t="s">
        <v>11402</v>
      </c>
      <c r="C3801" s="1" t="s">
        <v>7490</v>
      </c>
      <c r="D3801" s="8" t="s">
        <v>7491</v>
      </c>
      <c r="E3801" s="1" t="s">
        <v>11403</v>
      </c>
      <c r="F3801" s="14" t="s">
        <v>25420</v>
      </c>
    </row>
    <row r="3802" spans="1:6" x14ac:dyDescent="0.25">
      <c r="A3802" s="1" t="s">
        <v>11328</v>
      </c>
      <c r="B3802" s="1" t="s">
        <v>11329</v>
      </c>
      <c r="C3802" s="1" t="s">
        <v>7734</v>
      </c>
      <c r="D3802" s="8" t="s">
        <v>7491</v>
      </c>
      <c r="E3802" s="1" t="s">
        <v>11330</v>
      </c>
      <c r="F3802" s="14" t="s">
        <v>25420</v>
      </c>
    </row>
    <row r="3803" spans="1:6" x14ac:dyDescent="0.25">
      <c r="A3803" s="1" t="s">
        <v>11315</v>
      </c>
      <c r="B3803" s="1" t="s">
        <v>11316</v>
      </c>
      <c r="C3803" s="1" t="s">
        <v>7490</v>
      </c>
      <c r="D3803" s="8" t="s">
        <v>9005</v>
      </c>
      <c r="E3803" s="1" t="s">
        <v>11317</v>
      </c>
      <c r="F3803" s="14" t="s">
        <v>25420</v>
      </c>
    </row>
    <row r="3804" spans="1:6" x14ac:dyDescent="0.25">
      <c r="A3804" s="1" t="s">
        <v>7668</v>
      </c>
      <c r="B3804" s="1" t="s">
        <v>7669</v>
      </c>
      <c r="C3804" s="1" t="s">
        <v>7490</v>
      </c>
      <c r="D3804" s="8" t="s">
        <v>7491</v>
      </c>
      <c r="E3804" s="1" t="s">
        <v>7670</v>
      </c>
      <c r="F3804" s="14" t="s">
        <v>25420</v>
      </c>
    </row>
    <row r="3805" spans="1:6" x14ac:dyDescent="0.25">
      <c r="A3805" s="1" t="s">
        <v>9509</v>
      </c>
      <c r="B3805" s="1" t="s">
        <v>9510</v>
      </c>
      <c r="C3805" s="1" t="s">
        <v>7490</v>
      </c>
      <c r="D3805" s="8" t="s">
        <v>7491</v>
      </c>
      <c r="E3805" s="1" t="s">
        <v>9511</v>
      </c>
      <c r="F3805" s="14" t="s">
        <v>25420</v>
      </c>
    </row>
    <row r="3806" spans="1:6" x14ac:dyDescent="0.25">
      <c r="A3806" s="1" t="s">
        <v>10595</v>
      </c>
      <c r="B3806" s="1" t="s">
        <v>10596</v>
      </c>
      <c r="C3806" s="1" t="s">
        <v>7490</v>
      </c>
      <c r="D3806" s="8" t="s">
        <v>7491</v>
      </c>
      <c r="E3806" s="1" t="s">
        <v>10597</v>
      </c>
      <c r="F3806" s="14" t="s">
        <v>25420</v>
      </c>
    </row>
    <row r="3807" spans="1:6" x14ac:dyDescent="0.25">
      <c r="A3807" s="1" t="s">
        <v>9247</v>
      </c>
      <c r="B3807" s="1" t="s">
        <v>9248</v>
      </c>
      <c r="C3807" s="1" t="s">
        <v>7490</v>
      </c>
      <c r="D3807" s="8" t="s">
        <v>7491</v>
      </c>
      <c r="E3807" s="1" t="s">
        <v>9249</v>
      </c>
      <c r="F3807" s="14" t="s">
        <v>25420</v>
      </c>
    </row>
    <row r="3808" spans="1:6" x14ac:dyDescent="0.25">
      <c r="A3808" s="1" t="s">
        <v>11483</v>
      </c>
      <c r="B3808" s="1" t="s">
        <v>11484</v>
      </c>
      <c r="C3808" s="1" t="s">
        <v>11485</v>
      </c>
      <c r="D3808" s="8" t="s">
        <v>7491</v>
      </c>
      <c r="E3808" s="1" t="s">
        <v>11486</v>
      </c>
      <c r="F3808" s="14" t="s">
        <v>25420</v>
      </c>
    </row>
    <row r="3809" spans="1:6" x14ac:dyDescent="0.25">
      <c r="A3809" s="1" t="s">
        <v>8536</v>
      </c>
      <c r="B3809" s="1" t="s">
        <v>8537</v>
      </c>
      <c r="C3809" s="1" t="s">
        <v>8538</v>
      </c>
      <c r="D3809" s="8" t="s">
        <v>7491</v>
      </c>
      <c r="E3809" s="1" t="s">
        <v>8539</v>
      </c>
      <c r="F3809" s="14" t="s">
        <v>25420</v>
      </c>
    </row>
    <row r="3810" spans="1:6" x14ac:dyDescent="0.25">
      <c r="A3810" s="1" t="s">
        <v>9203</v>
      </c>
      <c r="B3810" s="1" t="s">
        <v>9204</v>
      </c>
      <c r="C3810" s="1" t="s">
        <v>7490</v>
      </c>
      <c r="D3810" s="8" t="s">
        <v>7491</v>
      </c>
      <c r="E3810" s="1" t="s">
        <v>9205</v>
      </c>
      <c r="F3810" s="14" t="s">
        <v>25420</v>
      </c>
    </row>
    <row r="3811" spans="1:6" x14ac:dyDescent="0.25">
      <c r="A3811" s="1" t="s">
        <v>11375</v>
      </c>
      <c r="B3811" s="1" t="s">
        <v>11376</v>
      </c>
      <c r="C3811" s="1" t="s">
        <v>11377</v>
      </c>
      <c r="D3811" s="8" t="s">
        <v>7491</v>
      </c>
      <c r="E3811" s="1" t="s">
        <v>11378</v>
      </c>
      <c r="F3811" s="14" t="s">
        <v>25420</v>
      </c>
    </row>
    <row r="3812" spans="1:6" x14ac:dyDescent="0.25">
      <c r="A3812" s="1" t="s">
        <v>11375</v>
      </c>
      <c r="B3812" s="1" t="s">
        <v>11379</v>
      </c>
      <c r="C3812" s="1" t="s">
        <v>11380</v>
      </c>
      <c r="D3812" s="8" t="s">
        <v>7491</v>
      </c>
      <c r="E3812" s="1" t="s">
        <v>11381</v>
      </c>
      <c r="F3812" s="14" t="s">
        <v>25420</v>
      </c>
    </row>
    <row r="3813" spans="1:6" x14ac:dyDescent="0.25">
      <c r="A3813" s="1" t="s">
        <v>8529</v>
      </c>
      <c r="B3813" s="1" t="s">
        <v>8530</v>
      </c>
      <c r="C3813" s="1" t="s">
        <v>8531</v>
      </c>
      <c r="D3813" s="8" t="s">
        <v>7491</v>
      </c>
      <c r="E3813" s="1" t="s">
        <v>8532</v>
      </c>
      <c r="F3813" s="14" t="s">
        <v>25420</v>
      </c>
    </row>
    <row r="3814" spans="1:6" x14ac:dyDescent="0.25">
      <c r="A3814" s="1" t="s">
        <v>7899</v>
      </c>
      <c r="B3814" s="1" t="s">
        <v>7900</v>
      </c>
      <c r="C3814" s="1" t="s">
        <v>7901</v>
      </c>
      <c r="D3814" s="8" t="s">
        <v>7901</v>
      </c>
      <c r="E3814" s="1" t="s">
        <v>7902</v>
      </c>
      <c r="F3814" s="14" t="s">
        <v>25420</v>
      </c>
    </row>
    <row r="3815" spans="1:6" x14ac:dyDescent="0.25">
      <c r="A3815" s="1" t="s">
        <v>10332</v>
      </c>
      <c r="B3815" s="1" t="s">
        <v>10333</v>
      </c>
      <c r="C3815" s="1" t="s">
        <v>10334</v>
      </c>
      <c r="D3815" s="8" t="s">
        <v>10334</v>
      </c>
      <c r="E3815" s="1" t="s">
        <v>10335</v>
      </c>
      <c r="F3815" s="14" t="s">
        <v>25420</v>
      </c>
    </row>
    <row r="3816" spans="1:6" x14ac:dyDescent="0.25">
      <c r="A3816" s="1" t="s">
        <v>9705</v>
      </c>
      <c r="B3816" s="1" t="s">
        <v>9706</v>
      </c>
      <c r="C3816" s="1" t="s">
        <v>9707</v>
      </c>
      <c r="D3816" s="8" t="s">
        <v>7491</v>
      </c>
      <c r="E3816" s="1" t="s">
        <v>9708</v>
      </c>
      <c r="F3816" s="14" t="s">
        <v>25420</v>
      </c>
    </row>
    <row r="3817" spans="1:6" x14ac:dyDescent="0.25">
      <c r="A3817" s="1" t="s">
        <v>7858</v>
      </c>
      <c r="B3817" s="1" t="s">
        <v>7859</v>
      </c>
      <c r="C3817" s="1" t="s">
        <v>7709</v>
      </c>
      <c r="D3817" s="8" t="s">
        <v>7504</v>
      </c>
      <c r="E3817" s="1" t="s">
        <v>7860</v>
      </c>
      <c r="F3817" s="14" t="s">
        <v>25420</v>
      </c>
    </row>
    <row r="3818" spans="1:6" x14ac:dyDescent="0.25">
      <c r="A3818" s="1" t="s">
        <v>10141</v>
      </c>
      <c r="B3818" s="1" t="s">
        <v>10142</v>
      </c>
      <c r="C3818" s="1" t="s">
        <v>7709</v>
      </c>
      <c r="D3818" s="8" t="s">
        <v>7504</v>
      </c>
      <c r="E3818" s="1" t="s">
        <v>10143</v>
      </c>
      <c r="F3818" s="14" t="s">
        <v>25420</v>
      </c>
    </row>
    <row r="3819" spans="1:6" x14ac:dyDescent="0.25">
      <c r="A3819" s="1" t="s">
        <v>10672</v>
      </c>
      <c r="B3819" s="1" t="s">
        <v>10673</v>
      </c>
      <c r="C3819" s="1" t="s">
        <v>7709</v>
      </c>
      <c r="D3819" s="8" t="s">
        <v>7504</v>
      </c>
      <c r="E3819" s="1" t="s">
        <v>10674</v>
      </c>
      <c r="F3819" s="14" t="s">
        <v>25420</v>
      </c>
    </row>
    <row r="3820" spans="1:6" x14ac:dyDescent="0.25">
      <c r="A3820" s="1" t="s">
        <v>11582</v>
      </c>
      <c r="B3820" s="1" t="s">
        <v>11583</v>
      </c>
      <c r="C3820" s="1" t="s">
        <v>11584</v>
      </c>
      <c r="D3820" s="8" t="s">
        <v>7504</v>
      </c>
      <c r="E3820" s="1" t="s">
        <v>11585</v>
      </c>
      <c r="F3820" s="14" t="s">
        <v>25420</v>
      </c>
    </row>
    <row r="3821" spans="1:6" x14ac:dyDescent="0.25">
      <c r="A3821" s="1" t="s">
        <v>8213</v>
      </c>
      <c r="B3821" s="1" t="s">
        <v>8214</v>
      </c>
      <c r="C3821" s="1" t="s">
        <v>7709</v>
      </c>
      <c r="D3821" s="8" t="s">
        <v>7504</v>
      </c>
      <c r="E3821" s="1" t="s">
        <v>8215</v>
      </c>
      <c r="F3821" s="14" t="s">
        <v>25420</v>
      </c>
    </row>
    <row r="3822" spans="1:6" x14ac:dyDescent="0.25">
      <c r="A3822" s="1" t="s">
        <v>7707</v>
      </c>
      <c r="B3822" s="1" t="s">
        <v>7708</v>
      </c>
      <c r="C3822" s="1" t="s">
        <v>7709</v>
      </c>
      <c r="D3822" s="8" t="s">
        <v>7504</v>
      </c>
      <c r="E3822" s="1" t="s">
        <v>7710</v>
      </c>
      <c r="F3822" s="14" t="s">
        <v>25420</v>
      </c>
    </row>
    <row r="3823" spans="1:6" x14ac:dyDescent="0.25">
      <c r="A3823" s="1" t="s">
        <v>7996</v>
      </c>
      <c r="B3823" s="1" t="s">
        <v>7997</v>
      </c>
      <c r="C3823" s="1" t="s">
        <v>7709</v>
      </c>
      <c r="D3823" s="8" t="s">
        <v>7504</v>
      </c>
      <c r="E3823" s="1" t="s">
        <v>7998</v>
      </c>
      <c r="F3823" s="14" t="s">
        <v>25420</v>
      </c>
    </row>
    <row r="3824" spans="1:6" x14ac:dyDescent="0.25">
      <c r="A3824" s="1" t="s">
        <v>7855</v>
      </c>
      <c r="B3824" s="1" t="s">
        <v>7856</v>
      </c>
      <c r="C3824" s="1" t="s">
        <v>7709</v>
      </c>
      <c r="D3824" s="8" t="s">
        <v>7504</v>
      </c>
      <c r="E3824" s="1" t="s">
        <v>7857</v>
      </c>
      <c r="F3824" s="14" t="s">
        <v>25420</v>
      </c>
    </row>
    <row r="3825" spans="1:6" x14ac:dyDescent="0.25">
      <c r="A3825" s="1" t="s">
        <v>11040</v>
      </c>
      <c r="B3825" s="1" t="s">
        <v>11041</v>
      </c>
      <c r="C3825" s="1" t="s">
        <v>7709</v>
      </c>
      <c r="D3825" s="8" t="s">
        <v>7504</v>
      </c>
      <c r="E3825" s="1" t="s">
        <v>11042</v>
      </c>
      <c r="F3825" s="14" t="s">
        <v>25420</v>
      </c>
    </row>
    <row r="3826" spans="1:6" x14ac:dyDescent="0.25">
      <c r="A3826" s="1" t="s">
        <v>11586</v>
      </c>
      <c r="B3826" s="1" t="s">
        <v>11587</v>
      </c>
      <c r="C3826" s="1" t="s">
        <v>11588</v>
      </c>
      <c r="D3826" s="8" t="s">
        <v>7504</v>
      </c>
      <c r="E3826" s="1" t="s">
        <v>11589</v>
      </c>
      <c r="F3826" s="14" t="s">
        <v>25420</v>
      </c>
    </row>
    <row r="3827" spans="1:6" x14ac:dyDescent="0.25">
      <c r="A3827" s="1" t="s">
        <v>9872</v>
      </c>
      <c r="B3827" s="1" t="s">
        <v>9873</v>
      </c>
      <c r="C3827" s="1" t="s">
        <v>7694</v>
      </c>
      <c r="D3827" s="8" t="s">
        <v>7504</v>
      </c>
      <c r="E3827" s="1" t="s">
        <v>9874</v>
      </c>
      <c r="F3827" s="14" t="s">
        <v>25420</v>
      </c>
    </row>
    <row r="3828" spans="1:6" x14ac:dyDescent="0.25">
      <c r="A3828" s="1" t="s">
        <v>10938</v>
      </c>
      <c r="B3828" s="1" t="s">
        <v>10939</v>
      </c>
      <c r="C3828" s="1" t="s">
        <v>7694</v>
      </c>
      <c r="D3828" s="8" t="s">
        <v>7879</v>
      </c>
      <c r="E3828" s="1" t="s">
        <v>10940</v>
      </c>
      <c r="F3828" s="14" t="s">
        <v>25420</v>
      </c>
    </row>
    <row r="3829" spans="1:6" x14ac:dyDescent="0.25">
      <c r="A3829" s="1" t="s">
        <v>7692</v>
      </c>
      <c r="B3829" s="1" t="s">
        <v>7693</v>
      </c>
      <c r="C3829" s="1" t="s">
        <v>7694</v>
      </c>
      <c r="D3829" s="8" t="s">
        <v>7504</v>
      </c>
      <c r="E3829" s="1" t="s">
        <v>7695</v>
      </c>
      <c r="F3829" s="14" t="s">
        <v>25420</v>
      </c>
    </row>
    <row r="3830" spans="1:6" x14ac:dyDescent="0.25">
      <c r="A3830" s="1" t="s">
        <v>8993</v>
      </c>
      <c r="B3830" s="1" t="s">
        <v>8994</v>
      </c>
      <c r="C3830" s="1" t="s">
        <v>7694</v>
      </c>
      <c r="D3830" s="8" t="s">
        <v>7504</v>
      </c>
      <c r="E3830" s="1" t="s">
        <v>8995</v>
      </c>
      <c r="F3830" s="14" t="s">
        <v>25420</v>
      </c>
    </row>
    <row r="3831" spans="1:6" x14ac:dyDescent="0.25">
      <c r="A3831" s="1" t="s">
        <v>11556</v>
      </c>
      <c r="B3831" s="1" t="s">
        <v>11557</v>
      </c>
      <c r="C3831" s="1" t="s">
        <v>7694</v>
      </c>
      <c r="D3831" s="8" t="s">
        <v>7504</v>
      </c>
      <c r="E3831" s="1" t="s">
        <v>11558</v>
      </c>
      <c r="F3831" s="14" t="s">
        <v>25420</v>
      </c>
    </row>
    <row r="3832" spans="1:6" x14ac:dyDescent="0.25">
      <c r="A3832" s="1" t="s">
        <v>11469</v>
      </c>
      <c r="B3832" s="1" t="s">
        <v>11470</v>
      </c>
      <c r="C3832" s="1" t="s">
        <v>7694</v>
      </c>
      <c r="D3832" s="8" t="s">
        <v>7491</v>
      </c>
      <c r="E3832" s="1" t="s">
        <v>11471</v>
      </c>
      <c r="F3832" s="14" t="s">
        <v>25420</v>
      </c>
    </row>
    <row r="3833" spans="1:6" x14ac:dyDescent="0.25">
      <c r="A3833" s="1" t="s">
        <v>8959</v>
      </c>
      <c r="B3833" s="1" t="s">
        <v>8960</v>
      </c>
      <c r="C3833" s="1" t="s">
        <v>7694</v>
      </c>
      <c r="D3833" s="8" t="s">
        <v>7504</v>
      </c>
      <c r="E3833" s="1" t="s">
        <v>8961</v>
      </c>
      <c r="F3833" s="14" t="s">
        <v>25420</v>
      </c>
    </row>
    <row r="3834" spans="1:6" x14ac:dyDescent="0.25">
      <c r="A3834" s="1" t="s">
        <v>7877</v>
      </c>
      <c r="B3834" s="1" t="s">
        <v>7878</v>
      </c>
      <c r="C3834" s="1" t="s">
        <v>7879</v>
      </c>
      <c r="D3834" s="8" t="s">
        <v>7504</v>
      </c>
      <c r="E3834" s="1" t="s">
        <v>7880</v>
      </c>
      <c r="F3834" s="14" t="s">
        <v>25420</v>
      </c>
    </row>
    <row r="3835" spans="1:6" x14ac:dyDescent="0.25">
      <c r="A3835" s="1" t="s">
        <v>10843</v>
      </c>
      <c r="B3835" s="1" t="s">
        <v>10844</v>
      </c>
      <c r="C3835" s="1" t="s">
        <v>7694</v>
      </c>
      <c r="D3835" s="8" t="s">
        <v>7504</v>
      </c>
      <c r="E3835" s="1" t="s">
        <v>10845</v>
      </c>
      <c r="F3835" s="14" t="s">
        <v>25420</v>
      </c>
    </row>
    <row r="3836" spans="1:6" x14ac:dyDescent="0.25">
      <c r="A3836" s="1" t="s">
        <v>9057</v>
      </c>
      <c r="B3836" s="1" t="s">
        <v>9058</v>
      </c>
      <c r="C3836" s="1" t="s">
        <v>7694</v>
      </c>
      <c r="D3836" s="8" t="s">
        <v>7504</v>
      </c>
      <c r="E3836" s="1" t="s">
        <v>9059</v>
      </c>
      <c r="F3836" s="14" t="s">
        <v>25420</v>
      </c>
    </row>
    <row r="3837" spans="1:6" x14ac:dyDescent="0.25">
      <c r="A3837" s="1" t="s">
        <v>10633</v>
      </c>
      <c r="B3837" s="1" t="s">
        <v>10634</v>
      </c>
      <c r="C3837" s="1" t="s">
        <v>7694</v>
      </c>
      <c r="D3837" s="8" t="s">
        <v>7491</v>
      </c>
      <c r="E3837" s="1" t="s">
        <v>10635</v>
      </c>
      <c r="F3837" s="14" t="s">
        <v>25420</v>
      </c>
    </row>
    <row r="3838" spans="1:6" x14ac:dyDescent="0.25">
      <c r="A3838" s="1" t="s">
        <v>9095</v>
      </c>
      <c r="B3838" s="1" t="s">
        <v>9096</v>
      </c>
      <c r="C3838" s="1" t="s">
        <v>7490</v>
      </c>
      <c r="D3838" s="8" t="s">
        <v>7491</v>
      </c>
      <c r="E3838" s="1" t="s">
        <v>9097</v>
      </c>
      <c r="F3838" s="14" t="s">
        <v>25420</v>
      </c>
    </row>
    <row r="3839" spans="1:6" x14ac:dyDescent="0.25">
      <c r="A3839" s="1" t="s">
        <v>7488</v>
      </c>
      <c r="B3839" s="1" t="s">
        <v>7489</v>
      </c>
      <c r="C3839" s="1" t="s">
        <v>7490</v>
      </c>
      <c r="D3839" s="8" t="s">
        <v>7491</v>
      </c>
      <c r="E3839" s="1" t="s">
        <v>7492</v>
      </c>
      <c r="F3839" s="14" t="s">
        <v>25420</v>
      </c>
    </row>
    <row r="3840" spans="1:6" x14ac:dyDescent="0.25">
      <c r="A3840" s="1" t="s">
        <v>8439</v>
      </c>
      <c r="B3840" s="1" t="s">
        <v>8440</v>
      </c>
      <c r="C3840" s="1" t="s">
        <v>7490</v>
      </c>
      <c r="D3840" s="8" t="s">
        <v>4372</v>
      </c>
      <c r="E3840" s="1" t="s">
        <v>8441</v>
      </c>
      <c r="F3840" s="14" t="s">
        <v>25420</v>
      </c>
    </row>
    <row r="3841" spans="1:6" x14ac:dyDescent="0.25">
      <c r="A3841" s="1" t="s">
        <v>7732</v>
      </c>
      <c r="B3841" s="1" t="s">
        <v>7733</v>
      </c>
      <c r="C3841" s="1" t="s">
        <v>7734</v>
      </c>
      <c r="D3841" s="8" t="s">
        <v>7491</v>
      </c>
      <c r="E3841" s="1" t="s">
        <v>7735</v>
      </c>
      <c r="F3841" s="14" t="s">
        <v>25420</v>
      </c>
    </row>
    <row r="3842" spans="1:6" x14ac:dyDescent="0.25">
      <c r="A3842" s="1" t="s">
        <v>10825</v>
      </c>
      <c r="B3842" s="1" t="s">
        <v>10826</v>
      </c>
      <c r="C3842" s="1" t="s">
        <v>7490</v>
      </c>
      <c r="D3842" s="8" t="s">
        <v>7491</v>
      </c>
      <c r="E3842" s="1" t="s">
        <v>10827</v>
      </c>
      <c r="F3842" s="14" t="s">
        <v>25420</v>
      </c>
    </row>
    <row r="3843" spans="1:6" x14ac:dyDescent="0.25">
      <c r="A3843" s="1" t="s">
        <v>9653</v>
      </c>
      <c r="B3843" s="1" t="s">
        <v>9654</v>
      </c>
      <c r="C3843" s="1" t="s">
        <v>7490</v>
      </c>
      <c r="D3843" s="8" t="s">
        <v>7491</v>
      </c>
      <c r="E3843" s="1" t="s">
        <v>9655</v>
      </c>
      <c r="F3843" s="14" t="s">
        <v>25420</v>
      </c>
    </row>
    <row r="3844" spans="1:6" x14ac:dyDescent="0.25">
      <c r="A3844" s="1" t="s">
        <v>9127</v>
      </c>
      <c r="B3844" s="1" t="s">
        <v>9128</v>
      </c>
      <c r="C3844" s="1" t="s">
        <v>9129</v>
      </c>
      <c r="D3844" s="8" t="s">
        <v>4372</v>
      </c>
      <c r="E3844" s="1" t="s">
        <v>9130</v>
      </c>
      <c r="F3844" s="14" t="s">
        <v>25420</v>
      </c>
    </row>
    <row r="3845" spans="1:6" x14ac:dyDescent="0.25">
      <c r="A3845" s="1" t="s">
        <v>11218</v>
      </c>
      <c r="B3845" s="1" t="s">
        <v>11219</v>
      </c>
      <c r="C3845" s="1" t="s">
        <v>11220</v>
      </c>
      <c r="D3845" s="8" t="s">
        <v>4372</v>
      </c>
      <c r="E3845" s="1" t="s">
        <v>11221</v>
      </c>
      <c r="F3845" s="14" t="s">
        <v>25420</v>
      </c>
    </row>
    <row r="3846" spans="1:6" x14ac:dyDescent="0.25">
      <c r="A3846" s="1" t="s">
        <v>11444</v>
      </c>
      <c r="B3846" s="1" t="s">
        <v>11445</v>
      </c>
      <c r="C3846" s="1" t="s">
        <v>7512</v>
      </c>
      <c r="D3846" s="8" t="s">
        <v>4372</v>
      </c>
      <c r="E3846" s="1" t="s">
        <v>11446</v>
      </c>
      <c r="F3846" s="14" t="s">
        <v>25420</v>
      </c>
    </row>
    <row r="3847" spans="1:6" x14ac:dyDescent="0.25">
      <c r="A3847" s="1" t="s">
        <v>15551</v>
      </c>
      <c r="B3847" s="1" t="s">
        <v>15552</v>
      </c>
      <c r="C3847" s="1" t="s">
        <v>15553</v>
      </c>
      <c r="D3847" s="8" t="s">
        <v>14457</v>
      </c>
      <c r="E3847" s="1" t="s">
        <v>15554</v>
      </c>
      <c r="F3847" s="14" t="s">
        <v>25434</v>
      </c>
    </row>
    <row r="3848" spans="1:6" x14ac:dyDescent="0.25">
      <c r="A3848" s="1" t="s">
        <v>18279</v>
      </c>
      <c r="B3848" s="1" t="s">
        <v>18280</v>
      </c>
      <c r="C3848" s="1" t="s">
        <v>15553</v>
      </c>
      <c r="D3848" s="8" t="s">
        <v>14457</v>
      </c>
      <c r="E3848" s="1" t="s">
        <v>15554</v>
      </c>
      <c r="F3848" s="14" t="s">
        <v>25434</v>
      </c>
    </row>
    <row r="3849" spans="1:6" x14ac:dyDescent="0.25">
      <c r="A3849" s="1" t="s">
        <v>14912</v>
      </c>
      <c r="B3849" s="1" t="s">
        <v>14913</v>
      </c>
      <c r="C3849" s="1" t="s">
        <v>14914</v>
      </c>
      <c r="D3849" s="8" t="s">
        <v>14457</v>
      </c>
      <c r="E3849" s="1" t="s">
        <v>14915</v>
      </c>
      <c r="F3849" s="14" t="s">
        <v>25434</v>
      </c>
    </row>
    <row r="3850" spans="1:6" x14ac:dyDescent="0.25">
      <c r="A3850" s="1" t="s">
        <v>16785</v>
      </c>
      <c r="B3850" s="1" t="s">
        <v>16786</v>
      </c>
      <c r="C3850" s="1" t="s">
        <v>14914</v>
      </c>
      <c r="D3850" s="8" t="s">
        <v>14457</v>
      </c>
      <c r="E3850" s="1" t="s">
        <v>14915</v>
      </c>
      <c r="F3850" s="14" t="s">
        <v>25434</v>
      </c>
    </row>
    <row r="3851" spans="1:6" x14ac:dyDescent="0.25">
      <c r="A3851" s="1" t="s">
        <v>9227</v>
      </c>
      <c r="B3851" s="1" t="s">
        <v>16391</v>
      </c>
      <c r="C3851" s="1" t="s">
        <v>16392</v>
      </c>
      <c r="D3851" s="8" t="s">
        <v>14457</v>
      </c>
      <c r="E3851" s="1" t="s">
        <v>16393</v>
      </c>
      <c r="F3851" s="14" t="s">
        <v>25434</v>
      </c>
    </row>
    <row r="3852" spans="1:6" x14ac:dyDescent="0.25">
      <c r="A3852" s="1" t="s">
        <v>17050</v>
      </c>
      <c r="B3852" s="1" t="s">
        <v>17053</v>
      </c>
      <c r="C3852" s="1" t="s">
        <v>16392</v>
      </c>
      <c r="D3852" s="8" t="s">
        <v>14457</v>
      </c>
      <c r="E3852" s="1" t="s">
        <v>16393</v>
      </c>
      <c r="F3852" s="14" t="s">
        <v>25434</v>
      </c>
    </row>
    <row r="3853" spans="1:6" x14ac:dyDescent="0.25">
      <c r="A3853" s="1" t="s">
        <v>17441</v>
      </c>
      <c r="B3853" s="1" t="s">
        <v>17442</v>
      </c>
      <c r="C3853" s="1" t="s">
        <v>16392</v>
      </c>
      <c r="D3853" s="8" t="s">
        <v>14457</v>
      </c>
      <c r="E3853" s="1" t="s">
        <v>16393</v>
      </c>
      <c r="F3853" s="14" t="s">
        <v>25434</v>
      </c>
    </row>
    <row r="3854" spans="1:6" x14ac:dyDescent="0.25">
      <c r="A3854" s="1" t="s">
        <v>16192</v>
      </c>
      <c r="B3854" s="1" t="s">
        <v>16193</v>
      </c>
      <c r="C3854" s="1" t="s">
        <v>14582</v>
      </c>
      <c r="D3854" s="8" t="s">
        <v>14457</v>
      </c>
      <c r="E3854" s="1" t="s">
        <v>16194</v>
      </c>
      <c r="F3854" s="14" t="s">
        <v>25434</v>
      </c>
    </row>
    <row r="3855" spans="1:6" x14ac:dyDescent="0.25">
      <c r="A3855" s="1" t="s">
        <v>16998</v>
      </c>
      <c r="B3855" s="1" t="s">
        <v>16999</v>
      </c>
      <c r="C3855" s="1" t="s">
        <v>14582</v>
      </c>
      <c r="D3855" s="8" t="s">
        <v>14457</v>
      </c>
      <c r="E3855" s="1" t="s">
        <v>16194</v>
      </c>
      <c r="F3855" s="14" t="s">
        <v>25434</v>
      </c>
    </row>
    <row r="3856" spans="1:6" x14ac:dyDescent="0.25">
      <c r="A3856" s="1" t="s">
        <v>16520</v>
      </c>
      <c r="B3856" s="1" t="s">
        <v>16521</v>
      </c>
      <c r="C3856" s="1" t="s">
        <v>14886</v>
      </c>
      <c r="D3856" s="8" t="s">
        <v>16522</v>
      </c>
      <c r="E3856" s="1" t="s">
        <v>16523</v>
      </c>
      <c r="F3856" s="14" t="s">
        <v>25434</v>
      </c>
    </row>
    <row r="3857" spans="1:6" x14ac:dyDescent="0.25">
      <c r="A3857" s="1" t="s">
        <v>17406</v>
      </c>
      <c r="B3857" s="1" t="s">
        <v>13604</v>
      </c>
      <c r="C3857" s="1" t="s">
        <v>14886</v>
      </c>
      <c r="D3857" s="8" t="s">
        <v>14457</v>
      </c>
      <c r="E3857" s="1" t="s">
        <v>16523</v>
      </c>
      <c r="F3857" s="14" t="s">
        <v>25434</v>
      </c>
    </row>
    <row r="3858" spans="1:6" x14ac:dyDescent="0.25">
      <c r="A3858" s="1" t="s">
        <v>15946</v>
      </c>
      <c r="B3858" s="1" t="s">
        <v>15947</v>
      </c>
      <c r="C3858" s="1" t="s">
        <v>14890</v>
      </c>
      <c r="D3858" s="8" t="s">
        <v>14882</v>
      </c>
      <c r="E3858" s="1" t="s">
        <v>15948</v>
      </c>
      <c r="F3858" s="14" t="s">
        <v>25434</v>
      </c>
    </row>
    <row r="3859" spans="1:6" x14ac:dyDescent="0.25">
      <c r="A3859" s="1" t="s">
        <v>18002</v>
      </c>
      <c r="B3859" s="1" t="s">
        <v>18003</v>
      </c>
      <c r="C3859" s="1" t="s">
        <v>14890</v>
      </c>
      <c r="D3859" s="8" t="s">
        <v>14882</v>
      </c>
      <c r="E3859" s="1" t="s">
        <v>15948</v>
      </c>
      <c r="F3859" s="14" t="s">
        <v>25434</v>
      </c>
    </row>
    <row r="3860" spans="1:6" x14ac:dyDescent="0.25">
      <c r="A3860" s="1" t="s">
        <v>16497</v>
      </c>
      <c r="B3860" s="1" t="s">
        <v>16498</v>
      </c>
      <c r="C3860" s="1" t="s">
        <v>14894</v>
      </c>
      <c r="D3860" s="8" t="s">
        <v>14882</v>
      </c>
      <c r="E3860" s="1" t="s">
        <v>16499</v>
      </c>
      <c r="F3860" s="14" t="s">
        <v>25434</v>
      </c>
    </row>
    <row r="3861" spans="1:6" x14ac:dyDescent="0.25">
      <c r="A3861" s="1" t="s">
        <v>17531</v>
      </c>
      <c r="B3861" s="1" t="s">
        <v>16498</v>
      </c>
      <c r="C3861" s="1" t="s">
        <v>17532</v>
      </c>
      <c r="D3861" s="8" t="s">
        <v>14457</v>
      </c>
      <c r="E3861" s="1" t="s">
        <v>16499</v>
      </c>
      <c r="F3861" s="14" t="s">
        <v>25434</v>
      </c>
    </row>
    <row r="3862" spans="1:6" x14ac:dyDescent="0.25">
      <c r="A3862" s="1" t="s">
        <v>14828</v>
      </c>
      <c r="B3862" s="1" t="s">
        <v>14829</v>
      </c>
      <c r="C3862" s="1" t="s">
        <v>14547</v>
      </c>
      <c r="D3862" s="8" t="s">
        <v>14457</v>
      </c>
      <c r="E3862" s="1" t="s">
        <v>14830</v>
      </c>
      <c r="F3862" s="14" t="s">
        <v>25434</v>
      </c>
    </row>
    <row r="3863" spans="1:6" x14ac:dyDescent="0.25">
      <c r="A3863" s="1" t="s">
        <v>16331</v>
      </c>
      <c r="B3863" s="1" t="s">
        <v>16332</v>
      </c>
      <c r="C3863" s="1" t="s">
        <v>14547</v>
      </c>
      <c r="D3863" s="8" t="s">
        <v>14457</v>
      </c>
      <c r="E3863" s="1" t="s">
        <v>14830</v>
      </c>
      <c r="F3863" s="14" t="s">
        <v>25434</v>
      </c>
    </row>
    <row r="3864" spans="1:6" x14ac:dyDescent="0.25">
      <c r="A3864" s="1" t="s">
        <v>16921</v>
      </c>
      <c r="B3864" s="1" t="s">
        <v>16922</v>
      </c>
      <c r="C3864" s="1" t="s">
        <v>14547</v>
      </c>
      <c r="D3864" s="8" t="s">
        <v>14457</v>
      </c>
      <c r="E3864" s="1" t="s">
        <v>14830</v>
      </c>
      <c r="F3864" s="14" t="s">
        <v>25434</v>
      </c>
    </row>
    <row r="3865" spans="1:6" x14ac:dyDescent="0.25">
      <c r="A3865" s="1" t="s">
        <v>15528</v>
      </c>
      <c r="B3865" s="1" t="s">
        <v>15529</v>
      </c>
      <c r="C3865" s="1" t="s">
        <v>14562</v>
      </c>
      <c r="D3865" s="8" t="s">
        <v>14457</v>
      </c>
      <c r="E3865" s="1" t="s">
        <v>15530</v>
      </c>
      <c r="F3865" s="14" t="s">
        <v>25434</v>
      </c>
    </row>
    <row r="3866" spans="1:6" x14ac:dyDescent="0.25">
      <c r="A3866" s="1" t="s">
        <v>15937</v>
      </c>
      <c r="B3866" s="1" t="s">
        <v>15938</v>
      </c>
      <c r="C3866" s="1" t="s">
        <v>14562</v>
      </c>
      <c r="D3866" s="8" t="s">
        <v>14457</v>
      </c>
      <c r="E3866" s="1" t="s">
        <v>15530</v>
      </c>
      <c r="F3866" s="14" t="s">
        <v>25434</v>
      </c>
    </row>
    <row r="3867" spans="1:6" x14ac:dyDescent="0.25">
      <c r="A3867" s="1" t="s">
        <v>14848</v>
      </c>
      <c r="B3867" s="1" t="s">
        <v>14849</v>
      </c>
      <c r="C3867" s="1" t="s">
        <v>4448</v>
      </c>
      <c r="D3867" s="8" t="s">
        <v>4448</v>
      </c>
      <c r="E3867" s="1" t="s">
        <v>14850</v>
      </c>
      <c r="F3867" s="14" t="s">
        <v>25434</v>
      </c>
    </row>
    <row r="3868" spans="1:6" x14ac:dyDescent="0.25">
      <c r="A3868" s="1" t="s">
        <v>16081</v>
      </c>
      <c r="B3868" s="1" t="s">
        <v>16082</v>
      </c>
      <c r="C3868" s="1" t="s">
        <v>4448</v>
      </c>
      <c r="D3868" s="8" t="s">
        <v>14457</v>
      </c>
      <c r="E3868" s="1" t="s">
        <v>14850</v>
      </c>
      <c r="F3868" s="14" t="s">
        <v>25434</v>
      </c>
    </row>
    <row r="3869" spans="1:6" x14ac:dyDescent="0.25">
      <c r="A3869" s="1" t="s">
        <v>15515</v>
      </c>
      <c r="B3869" s="1" t="s">
        <v>15516</v>
      </c>
      <c r="C3869" s="1" t="s">
        <v>4448</v>
      </c>
      <c r="D3869" s="8" t="s">
        <v>14457</v>
      </c>
      <c r="E3869" s="1" t="s">
        <v>15517</v>
      </c>
      <c r="F3869" s="14" t="s">
        <v>25434</v>
      </c>
    </row>
    <row r="3870" spans="1:6" x14ac:dyDescent="0.25">
      <c r="A3870" s="1" t="s">
        <v>18362</v>
      </c>
      <c r="B3870" s="1" t="s">
        <v>18363</v>
      </c>
      <c r="C3870" s="1" t="s">
        <v>4448</v>
      </c>
      <c r="D3870" s="8" t="s">
        <v>14457</v>
      </c>
      <c r="E3870" s="1" t="s">
        <v>15517</v>
      </c>
      <c r="F3870" s="14" t="s">
        <v>25434</v>
      </c>
    </row>
    <row r="3871" spans="1:6" x14ac:dyDescent="0.25">
      <c r="A3871" s="1" t="s">
        <v>14678</v>
      </c>
      <c r="B3871" s="1" t="s">
        <v>14679</v>
      </c>
      <c r="C3871" s="1" t="s">
        <v>14680</v>
      </c>
      <c r="D3871" s="8" t="s">
        <v>14681</v>
      </c>
      <c r="E3871" s="1" t="s">
        <v>14682</v>
      </c>
      <c r="F3871" s="14" t="s">
        <v>25434</v>
      </c>
    </row>
    <row r="3872" spans="1:6" x14ac:dyDescent="0.25">
      <c r="A3872" s="1" t="s">
        <v>14678</v>
      </c>
      <c r="B3872" s="1" t="s">
        <v>14679</v>
      </c>
      <c r="C3872" s="1" t="s">
        <v>14680</v>
      </c>
      <c r="D3872" s="8" t="s">
        <v>14681</v>
      </c>
      <c r="E3872" s="1" t="s">
        <v>14682</v>
      </c>
      <c r="F3872" s="14" t="s">
        <v>25434</v>
      </c>
    </row>
    <row r="3873" spans="1:6" x14ac:dyDescent="0.25">
      <c r="A3873" s="1" t="s">
        <v>14824</v>
      </c>
      <c r="B3873" s="1" t="s">
        <v>14825</v>
      </c>
      <c r="C3873" s="1" t="s">
        <v>14826</v>
      </c>
      <c r="D3873" s="8" t="s">
        <v>14457</v>
      </c>
      <c r="E3873" s="1" t="s">
        <v>14827</v>
      </c>
      <c r="F3873" s="14" t="s">
        <v>25434</v>
      </c>
    </row>
    <row r="3874" spans="1:6" x14ac:dyDescent="0.25">
      <c r="A3874" s="1" t="s">
        <v>18788</v>
      </c>
      <c r="B3874" s="1" t="s">
        <v>14825</v>
      </c>
      <c r="C3874" s="1" t="s">
        <v>14826</v>
      </c>
      <c r="D3874" s="8" t="s">
        <v>14457</v>
      </c>
      <c r="E3874" s="1" t="s">
        <v>14827</v>
      </c>
      <c r="F3874" s="14" t="s">
        <v>25434</v>
      </c>
    </row>
    <row r="3875" spans="1:6" x14ac:dyDescent="0.25">
      <c r="A3875" s="1" t="s">
        <v>15228</v>
      </c>
      <c r="B3875" s="1" t="s">
        <v>15229</v>
      </c>
      <c r="C3875" s="1" t="s">
        <v>15230</v>
      </c>
      <c r="D3875" s="8" t="s">
        <v>14457</v>
      </c>
      <c r="E3875" s="1" t="s">
        <v>15231</v>
      </c>
      <c r="F3875" s="14" t="s">
        <v>25434</v>
      </c>
    </row>
    <row r="3876" spans="1:6" x14ac:dyDescent="0.25">
      <c r="A3876" s="1" t="s">
        <v>15524</v>
      </c>
      <c r="B3876" s="1" t="s">
        <v>15525</v>
      </c>
      <c r="C3876" s="1" t="s">
        <v>15526</v>
      </c>
      <c r="D3876" s="8" t="s">
        <v>14457</v>
      </c>
      <c r="E3876" s="1" t="s">
        <v>15527</v>
      </c>
      <c r="F3876" s="14" t="s">
        <v>25434</v>
      </c>
    </row>
    <row r="3877" spans="1:6" x14ac:dyDescent="0.25">
      <c r="A3877" s="1" t="s">
        <v>17502</v>
      </c>
      <c r="B3877" s="1" t="s">
        <v>17503</v>
      </c>
      <c r="C3877" s="1" t="s">
        <v>15526</v>
      </c>
      <c r="D3877" s="8" t="s">
        <v>14457</v>
      </c>
      <c r="E3877" s="1" t="s">
        <v>17504</v>
      </c>
      <c r="F3877" s="14" t="s">
        <v>25434</v>
      </c>
    </row>
    <row r="3878" spans="1:6" x14ac:dyDescent="0.25">
      <c r="A3878" s="1" t="s">
        <v>17348</v>
      </c>
      <c r="B3878" s="1" t="s">
        <v>17349</v>
      </c>
      <c r="C3878" s="1" t="s">
        <v>17350</v>
      </c>
      <c r="D3878" s="8" t="s">
        <v>14457</v>
      </c>
      <c r="E3878" s="1" t="s">
        <v>17351</v>
      </c>
      <c r="F3878" s="14" t="s">
        <v>25434</v>
      </c>
    </row>
    <row r="3879" spans="1:6" x14ac:dyDescent="0.25">
      <c r="A3879" s="1" t="s">
        <v>14607</v>
      </c>
      <c r="B3879" s="1" t="s">
        <v>14608</v>
      </c>
      <c r="C3879" s="1" t="s">
        <v>14609</v>
      </c>
      <c r="D3879" s="8" t="s">
        <v>14457</v>
      </c>
      <c r="E3879" s="1" t="s">
        <v>14610</v>
      </c>
      <c r="F3879" s="14" t="s">
        <v>25434</v>
      </c>
    </row>
    <row r="3880" spans="1:6" x14ac:dyDescent="0.25">
      <c r="A3880" s="1" t="s">
        <v>16813</v>
      </c>
      <c r="B3880" s="1" t="s">
        <v>16814</v>
      </c>
      <c r="C3880" s="1" t="s">
        <v>15032</v>
      </c>
      <c r="D3880" s="8" t="s">
        <v>14457</v>
      </c>
      <c r="E3880" s="1" t="s">
        <v>16815</v>
      </c>
      <c r="F3880" s="14" t="s">
        <v>25434</v>
      </c>
    </row>
    <row r="3881" spans="1:6" x14ac:dyDescent="0.25">
      <c r="A3881" s="1" t="s">
        <v>18489</v>
      </c>
      <c r="B3881" s="1" t="s">
        <v>18490</v>
      </c>
      <c r="C3881" s="1" t="s">
        <v>15032</v>
      </c>
      <c r="D3881" s="8" t="s">
        <v>14457</v>
      </c>
      <c r="E3881" s="1" t="s">
        <v>18491</v>
      </c>
      <c r="F3881" s="14" t="s">
        <v>25434</v>
      </c>
    </row>
    <row r="3882" spans="1:6" x14ac:dyDescent="0.25">
      <c r="A3882" s="1" t="s">
        <v>17293</v>
      </c>
      <c r="B3882" s="1" t="s">
        <v>17294</v>
      </c>
      <c r="C3882" s="1" t="s">
        <v>15032</v>
      </c>
      <c r="D3882" s="8" t="s">
        <v>14457</v>
      </c>
      <c r="E3882" s="1" t="s">
        <v>17295</v>
      </c>
      <c r="F3882" s="14" t="s">
        <v>25434</v>
      </c>
    </row>
    <row r="3883" spans="1:6" x14ac:dyDescent="0.25">
      <c r="A3883" s="1" t="s">
        <v>15030</v>
      </c>
      <c r="B3883" s="1" t="s">
        <v>15031</v>
      </c>
      <c r="C3883" s="1" t="s">
        <v>15032</v>
      </c>
      <c r="D3883" s="8" t="s">
        <v>14457</v>
      </c>
      <c r="E3883" s="1" t="s">
        <v>15033</v>
      </c>
      <c r="F3883" s="14" t="s">
        <v>25434</v>
      </c>
    </row>
    <row r="3884" spans="1:6" x14ac:dyDescent="0.25">
      <c r="A3884" s="1" t="s">
        <v>17756</v>
      </c>
      <c r="B3884" s="1" t="s">
        <v>17757</v>
      </c>
      <c r="C3884" s="1" t="s">
        <v>15032</v>
      </c>
      <c r="D3884" s="8" t="s">
        <v>14457</v>
      </c>
      <c r="E3884" s="1" t="s">
        <v>17758</v>
      </c>
      <c r="F3884" s="14" t="s">
        <v>25434</v>
      </c>
    </row>
    <row r="3885" spans="1:6" x14ac:dyDescent="0.25">
      <c r="A3885" s="1" t="s">
        <v>17962</v>
      </c>
      <c r="B3885" s="1" t="s">
        <v>17963</v>
      </c>
      <c r="C3885" s="1" t="s">
        <v>4448</v>
      </c>
      <c r="D3885" s="8" t="s">
        <v>14457</v>
      </c>
      <c r="E3885" s="1" t="s">
        <v>17964</v>
      </c>
      <c r="F3885" s="14" t="s">
        <v>25434</v>
      </c>
    </row>
    <row r="3886" spans="1:6" x14ac:dyDescent="0.25">
      <c r="A3886" s="1" t="s">
        <v>18032</v>
      </c>
      <c r="B3886" s="1" t="s">
        <v>18033</v>
      </c>
      <c r="C3886" s="1" t="s">
        <v>15553</v>
      </c>
      <c r="D3886" s="8" t="s">
        <v>14457</v>
      </c>
      <c r="E3886" s="1" t="s">
        <v>18034</v>
      </c>
      <c r="F3886" s="14" t="s">
        <v>25434</v>
      </c>
    </row>
    <row r="3887" spans="1:6" x14ac:dyDescent="0.25">
      <c r="A3887" s="1" t="s">
        <v>18726</v>
      </c>
      <c r="B3887" s="1" t="s">
        <v>18727</v>
      </c>
      <c r="C3887" s="1" t="s">
        <v>15553</v>
      </c>
      <c r="D3887" s="8" t="s">
        <v>14457</v>
      </c>
      <c r="E3887" s="1" t="s">
        <v>18728</v>
      </c>
      <c r="F3887" s="14" t="s">
        <v>25434</v>
      </c>
    </row>
    <row r="3888" spans="1:6" x14ac:dyDescent="0.25">
      <c r="A3888" s="1" t="s">
        <v>18378</v>
      </c>
      <c r="B3888" s="1" t="s">
        <v>18379</v>
      </c>
      <c r="C3888" s="1" t="s">
        <v>15553</v>
      </c>
      <c r="D3888" s="8" t="s">
        <v>14457</v>
      </c>
      <c r="E3888" s="1" t="s">
        <v>18380</v>
      </c>
      <c r="F3888" s="14" t="s">
        <v>25434</v>
      </c>
    </row>
    <row r="3889" spans="1:6" x14ac:dyDescent="0.25">
      <c r="A3889" s="1" t="s">
        <v>16794</v>
      </c>
      <c r="B3889" s="1" t="s">
        <v>16795</v>
      </c>
      <c r="C3889" s="1" t="s">
        <v>15553</v>
      </c>
      <c r="D3889" s="8" t="s">
        <v>14457</v>
      </c>
      <c r="E3889" s="1" t="s">
        <v>16796</v>
      </c>
      <c r="F3889" s="14" t="s">
        <v>25434</v>
      </c>
    </row>
    <row r="3890" spans="1:6" x14ac:dyDescent="0.25">
      <c r="A3890" s="1" t="s">
        <v>17719</v>
      </c>
      <c r="B3890" s="1" t="s">
        <v>17720</v>
      </c>
      <c r="C3890" s="1" t="s">
        <v>14597</v>
      </c>
      <c r="D3890" s="8" t="s">
        <v>14457</v>
      </c>
      <c r="E3890" s="1" t="s">
        <v>17721</v>
      </c>
      <c r="F3890" s="14" t="s">
        <v>25434</v>
      </c>
    </row>
    <row r="3891" spans="1:6" x14ac:dyDescent="0.25">
      <c r="A3891" s="1" t="s">
        <v>14920</v>
      </c>
      <c r="B3891" s="1" t="s">
        <v>14921</v>
      </c>
      <c r="C3891" s="1" t="s">
        <v>14597</v>
      </c>
      <c r="D3891" s="8" t="s">
        <v>14457</v>
      </c>
      <c r="E3891" s="1" t="s">
        <v>14922</v>
      </c>
      <c r="F3891" s="14" t="s">
        <v>25434</v>
      </c>
    </row>
    <row r="3892" spans="1:6" x14ac:dyDescent="0.25">
      <c r="A3892" s="1" t="s">
        <v>15495</v>
      </c>
      <c r="B3892" s="1" t="s">
        <v>15496</v>
      </c>
      <c r="C3892" s="1" t="s">
        <v>14597</v>
      </c>
      <c r="D3892" s="8" t="s">
        <v>14457</v>
      </c>
      <c r="E3892" s="1" t="s">
        <v>15497</v>
      </c>
      <c r="F3892" s="14" t="s">
        <v>25434</v>
      </c>
    </row>
    <row r="3893" spans="1:6" x14ac:dyDescent="0.25">
      <c r="A3893" s="1" t="s">
        <v>17099</v>
      </c>
      <c r="B3893" s="1" t="s">
        <v>17100</v>
      </c>
      <c r="C3893" s="1" t="s">
        <v>14597</v>
      </c>
      <c r="D3893" s="8" t="s">
        <v>16480</v>
      </c>
      <c r="E3893" s="1" t="s">
        <v>17101</v>
      </c>
      <c r="F3893" s="14" t="s">
        <v>25434</v>
      </c>
    </row>
    <row r="3894" spans="1:6" x14ac:dyDescent="0.25">
      <c r="A3894" s="1" t="s">
        <v>17000</v>
      </c>
      <c r="B3894" s="1" t="s">
        <v>17001</v>
      </c>
      <c r="C3894" s="1" t="s">
        <v>17002</v>
      </c>
      <c r="D3894" s="8" t="s">
        <v>14457</v>
      </c>
      <c r="E3894" s="1" t="s">
        <v>17003</v>
      </c>
      <c r="F3894" s="14" t="s">
        <v>25434</v>
      </c>
    </row>
    <row r="3895" spans="1:6" x14ac:dyDescent="0.25">
      <c r="A3895" s="1" t="s">
        <v>14595</v>
      </c>
      <c r="B3895" s="1" t="s">
        <v>14596</v>
      </c>
      <c r="C3895" s="1" t="s">
        <v>14597</v>
      </c>
      <c r="D3895" s="8" t="s">
        <v>14457</v>
      </c>
      <c r="E3895" s="1" t="s">
        <v>14598</v>
      </c>
      <c r="F3895" s="14" t="s">
        <v>25434</v>
      </c>
    </row>
    <row r="3896" spans="1:6" x14ac:dyDescent="0.25">
      <c r="A3896" s="1" t="s">
        <v>15480</v>
      </c>
      <c r="B3896" s="1" t="s">
        <v>15481</v>
      </c>
      <c r="C3896" s="1" t="s">
        <v>14597</v>
      </c>
      <c r="D3896" s="8" t="s">
        <v>14457</v>
      </c>
      <c r="E3896" s="1" t="s">
        <v>15482</v>
      </c>
      <c r="F3896" s="14" t="s">
        <v>25434</v>
      </c>
    </row>
    <row r="3897" spans="1:6" x14ac:dyDescent="0.25">
      <c r="A3897" s="1" t="s">
        <v>16021</v>
      </c>
      <c r="B3897" s="1" t="s">
        <v>16022</v>
      </c>
      <c r="C3897" s="1" t="s">
        <v>14597</v>
      </c>
      <c r="D3897" s="8" t="s">
        <v>14457</v>
      </c>
      <c r="E3897" s="1" t="s">
        <v>16023</v>
      </c>
      <c r="F3897" s="14" t="s">
        <v>25434</v>
      </c>
    </row>
    <row r="3898" spans="1:6" x14ac:dyDescent="0.25">
      <c r="A3898" s="1" t="s">
        <v>15988</v>
      </c>
      <c r="B3898" s="1" t="s">
        <v>15989</v>
      </c>
      <c r="C3898" s="1" t="s">
        <v>14597</v>
      </c>
      <c r="D3898" s="8" t="s">
        <v>14457</v>
      </c>
      <c r="E3898" s="1" t="s">
        <v>15990</v>
      </c>
      <c r="F3898" s="14" t="s">
        <v>25434</v>
      </c>
    </row>
    <row r="3899" spans="1:6" x14ac:dyDescent="0.25">
      <c r="A3899" s="1" t="s">
        <v>15775</v>
      </c>
      <c r="B3899" s="1" t="s">
        <v>15776</v>
      </c>
      <c r="C3899" s="1" t="s">
        <v>14597</v>
      </c>
      <c r="D3899" s="8" t="s">
        <v>14457</v>
      </c>
      <c r="E3899" s="1" t="s">
        <v>15777</v>
      </c>
      <c r="F3899" s="14" t="s">
        <v>25434</v>
      </c>
    </row>
    <row r="3900" spans="1:6" x14ac:dyDescent="0.25">
      <c r="A3900" s="1" t="s">
        <v>17023</v>
      </c>
      <c r="B3900" s="1" t="s">
        <v>17024</v>
      </c>
      <c r="C3900" s="1" t="s">
        <v>14776</v>
      </c>
      <c r="D3900" s="8" t="s">
        <v>14457</v>
      </c>
      <c r="E3900" s="1" t="s">
        <v>17025</v>
      </c>
      <c r="F3900" s="14" t="s">
        <v>25434</v>
      </c>
    </row>
    <row r="3901" spans="1:6" x14ac:dyDescent="0.25">
      <c r="A3901" s="1" t="s">
        <v>15920</v>
      </c>
      <c r="B3901" s="1" t="s">
        <v>15921</v>
      </c>
      <c r="C3901" s="1" t="s">
        <v>15922</v>
      </c>
      <c r="D3901" s="8" t="s">
        <v>14457</v>
      </c>
      <c r="E3901" s="1" t="s">
        <v>15923</v>
      </c>
      <c r="F3901" s="14" t="s">
        <v>25434</v>
      </c>
    </row>
    <row r="3902" spans="1:6" x14ac:dyDescent="0.25">
      <c r="A3902" s="1" t="s">
        <v>17029</v>
      </c>
      <c r="B3902" s="1" t="s">
        <v>17030</v>
      </c>
      <c r="C3902" s="1" t="s">
        <v>17031</v>
      </c>
      <c r="D3902" s="8" t="s">
        <v>14457</v>
      </c>
      <c r="E3902" s="1" t="s">
        <v>17032</v>
      </c>
      <c r="F3902" s="14" t="s">
        <v>25434</v>
      </c>
    </row>
    <row r="3903" spans="1:6" x14ac:dyDescent="0.25">
      <c r="A3903" s="1" t="s">
        <v>17256</v>
      </c>
      <c r="B3903" s="1" t="s">
        <v>17257</v>
      </c>
      <c r="C3903" s="1" t="s">
        <v>17258</v>
      </c>
      <c r="D3903" s="8" t="s">
        <v>14457</v>
      </c>
      <c r="E3903" s="1" t="s">
        <v>17259</v>
      </c>
      <c r="F3903" s="14" t="s">
        <v>25434</v>
      </c>
    </row>
    <row r="3904" spans="1:6" x14ac:dyDescent="0.25">
      <c r="A3904" s="1" t="s">
        <v>15659</v>
      </c>
      <c r="B3904" s="1" t="s">
        <v>15660</v>
      </c>
      <c r="C3904" s="1" t="s">
        <v>14457</v>
      </c>
      <c r="D3904" s="8" t="s">
        <v>14457</v>
      </c>
      <c r="E3904" s="1" t="s">
        <v>15661</v>
      </c>
      <c r="F3904" s="14" t="s">
        <v>25434</v>
      </c>
    </row>
    <row r="3905" spans="1:6" x14ac:dyDescent="0.25">
      <c r="A3905" s="1" t="s">
        <v>16030</v>
      </c>
      <c r="B3905" s="1" t="s">
        <v>16031</v>
      </c>
      <c r="C3905" s="1" t="s">
        <v>14747</v>
      </c>
      <c r="D3905" s="8" t="s">
        <v>14457</v>
      </c>
      <c r="E3905" s="1" t="s">
        <v>16032</v>
      </c>
      <c r="F3905" s="14" t="s">
        <v>25434</v>
      </c>
    </row>
    <row r="3906" spans="1:6" x14ac:dyDescent="0.25">
      <c r="A3906" s="1" t="s">
        <v>14746</v>
      </c>
      <c r="B3906" s="1" t="s">
        <v>13414</v>
      </c>
      <c r="C3906" s="1" t="s">
        <v>14747</v>
      </c>
      <c r="D3906" s="8" t="s">
        <v>14748</v>
      </c>
      <c r="E3906" s="1" t="s">
        <v>14749</v>
      </c>
      <c r="F3906" s="14" t="s">
        <v>25434</v>
      </c>
    </row>
    <row r="3907" spans="1:6" x14ac:dyDescent="0.25">
      <c r="A3907" s="1" t="s">
        <v>15419</v>
      </c>
      <c r="B3907" s="1" t="s">
        <v>15420</v>
      </c>
      <c r="C3907" s="1" t="s">
        <v>15421</v>
      </c>
      <c r="D3907" s="8" t="s">
        <v>14457</v>
      </c>
      <c r="E3907" s="1" t="s">
        <v>15422</v>
      </c>
      <c r="F3907" s="14" t="s">
        <v>25434</v>
      </c>
    </row>
    <row r="3908" spans="1:6" x14ac:dyDescent="0.25">
      <c r="A3908" s="1" t="s">
        <v>14981</v>
      </c>
      <c r="B3908" s="1" t="s">
        <v>14982</v>
      </c>
      <c r="C3908" s="1" t="s">
        <v>14914</v>
      </c>
      <c r="D3908" s="8" t="s">
        <v>14457</v>
      </c>
      <c r="E3908" s="1" t="s">
        <v>14983</v>
      </c>
      <c r="F3908" s="14" t="s">
        <v>25434</v>
      </c>
    </row>
    <row r="3909" spans="1:6" x14ac:dyDescent="0.25">
      <c r="A3909" s="1" t="s">
        <v>18866</v>
      </c>
      <c r="B3909" s="1" t="s">
        <v>18867</v>
      </c>
      <c r="C3909" s="1" t="s">
        <v>14914</v>
      </c>
      <c r="D3909" s="8" t="s">
        <v>14457</v>
      </c>
      <c r="E3909" s="1" t="s">
        <v>18868</v>
      </c>
      <c r="F3909" s="14" t="s">
        <v>25434</v>
      </c>
    </row>
    <row r="3910" spans="1:6" x14ac:dyDescent="0.25">
      <c r="A3910" s="1" t="s">
        <v>16222</v>
      </c>
      <c r="B3910" s="1" t="s">
        <v>16223</v>
      </c>
      <c r="C3910" s="1" t="s">
        <v>16222</v>
      </c>
      <c r="D3910" s="8" t="s">
        <v>14457</v>
      </c>
      <c r="E3910" s="1" t="s">
        <v>16224</v>
      </c>
      <c r="F3910" s="14" t="s">
        <v>25434</v>
      </c>
    </row>
    <row r="3911" spans="1:6" x14ac:dyDescent="0.25">
      <c r="A3911" s="1" t="s">
        <v>15354</v>
      </c>
      <c r="B3911" s="1" t="s">
        <v>15355</v>
      </c>
      <c r="C3911" s="1" t="s">
        <v>15356</v>
      </c>
      <c r="D3911" s="8" t="s">
        <v>14457</v>
      </c>
      <c r="E3911" s="1" t="s">
        <v>15357</v>
      </c>
      <c r="F3911" s="14" t="s">
        <v>25434</v>
      </c>
    </row>
    <row r="3912" spans="1:6" x14ac:dyDescent="0.25">
      <c r="A3912" s="1" t="s">
        <v>15100</v>
      </c>
      <c r="B3912" s="1" t="s">
        <v>15101</v>
      </c>
      <c r="C3912" s="1" t="s">
        <v>15102</v>
      </c>
      <c r="D3912" s="8" t="s">
        <v>14457</v>
      </c>
      <c r="E3912" s="1" t="s">
        <v>15103</v>
      </c>
      <c r="F3912" s="14" t="s">
        <v>25434</v>
      </c>
    </row>
    <row r="3913" spans="1:6" x14ac:dyDescent="0.25">
      <c r="A3913" s="1" t="s">
        <v>16778</v>
      </c>
      <c r="B3913" s="1" t="s">
        <v>16779</v>
      </c>
      <c r="C3913" s="1" t="s">
        <v>16780</v>
      </c>
      <c r="D3913" s="8" t="s">
        <v>14457</v>
      </c>
      <c r="E3913" s="1" t="s">
        <v>16781</v>
      </c>
      <c r="F3913" s="14" t="s">
        <v>25434</v>
      </c>
    </row>
    <row r="3914" spans="1:6" x14ac:dyDescent="0.25">
      <c r="A3914" s="1" t="s">
        <v>15413</v>
      </c>
      <c r="B3914" s="1" t="s">
        <v>15414</v>
      </c>
      <c r="C3914" s="1" t="s">
        <v>14776</v>
      </c>
      <c r="D3914" s="8" t="s">
        <v>14457</v>
      </c>
      <c r="E3914" s="1" t="s">
        <v>15415</v>
      </c>
      <c r="F3914" s="14" t="s">
        <v>25434</v>
      </c>
    </row>
    <row r="3915" spans="1:6" x14ac:dyDescent="0.25">
      <c r="A3915" s="1" t="s">
        <v>17716</v>
      </c>
      <c r="B3915" s="1" t="s">
        <v>17717</v>
      </c>
      <c r="C3915" s="1" t="s">
        <v>14733</v>
      </c>
      <c r="D3915" s="8" t="s">
        <v>14457</v>
      </c>
      <c r="E3915" s="1" t="s">
        <v>17718</v>
      </c>
      <c r="F3915" s="14" t="s">
        <v>25434</v>
      </c>
    </row>
    <row r="3916" spans="1:6" x14ac:dyDescent="0.25">
      <c r="A3916" s="1" t="s">
        <v>14731</v>
      </c>
      <c r="B3916" s="1" t="s">
        <v>14732</v>
      </c>
      <c r="C3916" s="1" t="s">
        <v>14733</v>
      </c>
      <c r="D3916" s="8" t="s">
        <v>14457</v>
      </c>
      <c r="E3916" s="1" t="s">
        <v>14734</v>
      </c>
      <c r="F3916" s="14" t="s">
        <v>25434</v>
      </c>
    </row>
    <row r="3917" spans="1:6" x14ac:dyDescent="0.25">
      <c r="A3917" s="1" t="s">
        <v>18344</v>
      </c>
      <c r="B3917" s="1" t="s">
        <v>18345</v>
      </c>
      <c r="C3917" s="1" t="s">
        <v>14733</v>
      </c>
      <c r="D3917" s="8" t="s">
        <v>14457</v>
      </c>
      <c r="E3917" s="1" t="s">
        <v>18346</v>
      </c>
      <c r="F3917" s="14" t="s">
        <v>25434</v>
      </c>
    </row>
    <row r="3918" spans="1:6" x14ac:dyDescent="0.25">
      <c r="A3918" s="1" t="s">
        <v>17007</v>
      </c>
      <c r="B3918" s="1" t="s">
        <v>17008</v>
      </c>
      <c r="C3918" s="1" t="s">
        <v>14733</v>
      </c>
      <c r="D3918" s="8" t="s">
        <v>14457</v>
      </c>
      <c r="E3918" s="1" t="s">
        <v>17009</v>
      </c>
      <c r="F3918" s="14" t="s">
        <v>25434</v>
      </c>
    </row>
    <row r="3919" spans="1:6" x14ac:dyDescent="0.25">
      <c r="A3919" s="1" t="s">
        <v>17010</v>
      </c>
      <c r="B3919" s="1" t="s">
        <v>17011</v>
      </c>
      <c r="C3919" s="1" t="s">
        <v>14733</v>
      </c>
      <c r="D3919" s="8" t="s">
        <v>14457</v>
      </c>
      <c r="E3919" s="1" t="s">
        <v>17012</v>
      </c>
      <c r="F3919" s="14" t="s">
        <v>25434</v>
      </c>
    </row>
    <row r="3920" spans="1:6" x14ac:dyDescent="0.25">
      <c r="A3920" s="1" t="s">
        <v>16043</v>
      </c>
      <c r="B3920" s="1" t="s">
        <v>16044</v>
      </c>
      <c r="C3920" s="1" t="s">
        <v>15032</v>
      </c>
      <c r="D3920" s="8" t="s">
        <v>14457</v>
      </c>
      <c r="E3920" s="1" t="s">
        <v>16045</v>
      </c>
      <c r="F3920" s="14" t="s">
        <v>25434</v>
      </c>
    </row>
    <row r="3921" spans="1:6" x14ac:dyDescent="0.25">
      <c r="A3921" s="1" t="s">
        <v>15807</v>
      </c>
      <c r="B3921" s="1" t="s">
        <v>15808</v>
      </c>
      <c r="C3921" s="1" t="s">
        <v>15809</v>
      </c>
      <c r="D3921" s="8" t="s">
        <v>14457</v>
      </c>
      <c r="E3921" s="1" t="s">
        <v>15810</v>
      </c>
      <c r="F3921" s="14" t="s">
        <v>25434</v>
      </c>
    </row>
    <row r="3922" spans="1:6" x14ac:dyDescent="0.25">
      <c r="A3922" s="1" t="s">
        <v>18554</v>
      </c>
      <c r="B3922" s="1" t="s">
        <v>13131</v>
      </c>
      <c r="C3922" s="1" t="s">
        <v>15287</v>
      </c>
      <c r="D3922" s="8" t="s">
        <v>14457</v>
      </c>
      <c r="E3922" s="1" t="s">
        <v>18555</v>
      </c>
      <c r="F3922" s="14" t="s">
        <v>25434</v>
      </c>
    </row>
    <row r="3923" spans="1:6" x14ac:dyDescent="0.25">
      <c r="A3923" s="1" t="s">
        <v>16983</v>
      </c>
      <c r="B3923" s="1" t="s">
        <v>16984</v>
      </c>
      <c r="C3923" s="1" t="s">
        <v>15287</v>
      </c>
      <c r="D3923" s="8" t="s">
        <v>14457</v>
      </c>
      <c r="E3923" s="1" t="s">
        <v>16985</v>
      </c>
      <c r="F3923" s="14" t="s">
        <v>25434</v>
      </c>
    </row>
    <row r="3924" spans="1:6" x14ac:dyDescent="0.25">
      <c r="A3924" s="1" t="s">
        <v>17050</v>
      </c>
      <c r="B3924" s="1" t="s">
        <v>17051</v>
      </c>
      <c r="C3924" s="1" t="s">
        <v>16392</v>
      </c>
      <c r="D3924" s="8" t="s">
        <v>14457</v>
      </c>
      <c r="E3924" s="1" t="s">
        <v>17052</v>
      </c>
      <c r="F3924" s="14" t="s">
        <v>25434</v>
      </c>
    </row>
    <row r="3925" spans="1:6" x14ac:dyDescent="0.25">
      <c r="A3925" s="1" t="s">
        <v>17280</v>
      </c>
      <c r="B3925" s="1" t="s">
        <v>17281</v>
      </c>
      <c r="C3925" s="1" t="s">
        <v>16392</v>
      </c>
      <c r="D3925" s="8" t="s">
        <v>14457</v>
      </c>
      <c r="E3925" s="1" t="s">
        <v>17282</v>
      </c>
      <c r="F3925" s="14" t="s">
        <v>25434</v>
      </c>
    </row>
    <row r="3926" spans="1:6" x14ac:dyDescent="0.25">
      <c r="A3926" s="1" t="s">
        <v>15052</v>
      </c>
      <c r="B3926" s="1" t="s">
        <v>15053</v>
      </c>
      <c r="C3926" s="1" t="s">
        <v>14547</v>
      </c>
      <c r="D3926" s="8" t="s">
        <v>14457</v>
      </c>
      <c r="E3926" s="1" t="s">
        <v>15054</v>
      </c>
      <c r="F3926" s="14" t="s">
        <v>25434</v>
      </c>
    </row>
    <row r="3927" spans="1:6" x14ac:dyDescent="0.25">
      <c r="A3927" s="1" t="s">
        <v>14545</v>
      </c>
      <c r="B3927" s="1" t="s">
        <v>14546</v>
      </c>
      <c r="C3927" s="1" t="s">
        <v>14547</v>
      </c>
      <c r="D3927" s="8" t="s">
        <v>14457</v>
      </c>
      <c r="E3927" s="1" t="s">
        <v>14548</v>
      </c>
      <c r="F3927" s="14" t="s">
        <v>25434</v>
      </c>
    </row>
    <row r="3928" spans="1:6" x14ac:dyDescent="0.25">
      <c r="A3928" s="1" t="s">
        <v>16006</v>
      </c>
      <c r="B3928" s="1" t="s">
        <v>16007</v>
      </c>
      <c r="C3928" s="1" t="s">
        <v>14540</v>
      </c>
      <c r="D3928" s="8" t="s">
        <v>14457</v>
      </c>
      <c r="E3928" s="1" t="s">
        <v>16008</v>
      </c>
      <c r="F3928" s="14" t="s">
        <v>25434</v>
      </c>
    </row>
    <row r="3929" spans="1:6" x14ac:dyDescent="0.25">
      <c r="A3929" s="1" t="s">
        <v>14831</v>
      </c>
      <c r="B3929" s="1" t="s">
        <v>14832</v>
      </c>
      <c r="C3929" s="1" t="s">
        <v>14540</v>
      </c>
      <c r="D3929" s="8" t="s">
        <v>14457</v>
      </c>
      <c r="E3929" s="1" t="s">
        <v>14833</v>
      </c>
      <c r="F3929" s="14" t="s">
        <v>25434</v>
      </c>
    </row>
    <row r="3930" spans="1:6" x14ac:dyDescent="0.25">
      <c r="A3930" s="1" t="s">
        <v>17722</v>
      </c>
      <c r="B3930" s="1" t="s">
        <v>17723</v>
      </c>
      <c r="C3930" s="1" t="s">
        <v>14540</v>
      </c>
      <c r="D3930" s="8" t="s">
        <v>17724</v>
      </c>
      <c r="E3930" s="1" t="s">
        <v>17725</v>
      </c>
      <c r="F3930" s="14" t="s">
        <v>25434</v>
      </c>
    </row>
    <row r="3931" spans="1:6" x14ac:dyDescent="0.25">
      <c r="A3931" s="1" t="s">
        <v>18156</v>
      </c>
      <c r="B3931" s="1" t="s">
        <v>18157</v>
      </c>
      <c r="C3931" s="1" t="s">
        <v>14540</v>
      </c>
      <c r="D3931" s="8" t="s">
        <v>14457</v>
      </c>
      <c r="E3931" s="1" t="s">
        <v>18158</v>
      </c>
      <c r="F3931" s="14" t="s">
        <v>25434</v>
      </c>
    </row>
    <row r="3932" spans="1:6" x14ac:dyDescent="0.25">
      <c r="A3932" s="1" t="s">
        <v>14538</v>
      </c>
      <c r="B3932" s="1" t="s">
        <v>14539</v>
      </c>
      <c r="C3932" s="1" t="s">
        <v>14540</v>
      </c>
      <c r="D3932" s="8" t="s">
        <v>14457</v>
      </c>
      <c r="E3932" s="1" t="s">
        <v>14541</v>
      </c>
      <c r="F3932" s="14" t="s">
        <v>25434</v>
      </c>
    </row>
    <row r="3933" spans="1:6" x14ac:dyDescent="0.25">
      <c r="A3933" s="1" t="s">
        <v>15727</v>
      </c>
      <c r="B3933" s="1" t="s">
        <v>15728</v>
      </c>
      <c r="C3933" s="1" t="s">
        <v>14540</v>
      </c>
      <c r="D3933" s="8" t="s">
        <v>14457</v>
      </c>
      <c r="E3933" s="1" t="s">
        <v>15729</v>
      </c>
      <c r="F3933" s="14" t="s">
        <v>25434</v>
      </c>
    </row>
    <row r="3934" spans="1:6" x14ac:dyDescent="0.25">
      <c r="A3934" s="1" t="s">
        <v>18093</v>
      </c>
      <c r="B3934" s="1" t="s">
        <v>18094</v>
      </c>
      <c r="C3934" s="1" t="s">
        <v>14540</v>
      </c>
      <c r="D3934" s="8" t="s">
        <v>14457</v>
      </c>
      <c r="E3934" s="1" t="s">
        <v>18095</v>
      </c>
      <c r="F3934" s="14" t="s">
        <v>25434</v>
      </c>
    </row>
    <row r="3935" spans="1:6" x14ac:dyDescent="0.25">
      <c r="A3935" s="1" t="s">
        <v>18665</v>
      </c>
      <c r="B3935" s="1" t="s">
        <v>18666</v>
      </c>
      <c r="C3935" s="1" t="s">
        <v>14540</v>
      </c>
      <c r="D3935" s="8" t="s">
        <v>17724</v>
      </c>
      <c r="E3935" s="1" t="s">
        <v>18667</v>
      </c>
      <c r="F3935" s="14" t="s">
        <v>25434</v>
      </c>
    </row>
    <row r="3936" spans="1:6" x14ac:dyDescent="0.25">
      <c r="A3936" s="1" t="s">
        <v>17357</v>
      </c>
      <c r="B3936" s="1" t="s">
        <v>17358</v>
      </c>
      <c r="C3936" s="1" t="s">
        <v>14540</v>
      </c>
      <c r="D3936" s="8" t="s">
        <v>14457</v>
      </c>
      <c r="E3936" s="1" t="s">
        <v>17359</v>
      </c>
      <c r="F3936" s="14" t="s">
        <v>25434</v>
      </c>
    </row>
    <row r="3937" spans="1:6" x14ac:dyDescent="0.25">
      <c r="A3937" s="1" t="s">
        <v>16722</v>
      </c>
      <c r="B3937" s="1" t="s">
        <v>16723</v>
      </c>
      <c r="C3937" s="1" t="s">
        <v>14547</v>
      </c>
      <c r="D3937" s="8" t="s">
        <v>14457</v>
      </c>
      <c r="E3937" s="1" t="s">
        <v>16724</v>
      </c>
      <c r="F3937" s="14" t="s">
        <v>25434</v>
      </c>
    </row>
    <row r="3938" spans="1:6" x14ac:dyDescent="0.25">
      <c r="A3938" s="1" t="s">
        <v>17026</v>
      </c>
      <c r="B3938" s="1" t="s">
        <v>17027</v>
      </c>
      <c r="C3938" s="1" t="s">
        <v>14540</v>
      </c>
      <c r="D3938" s="8" t="s">
        <v>14457</v>
      </c>
      <c r="E3938" s="1" t="s">
        <v>17028</v>
      </c>
      <c r="F3938" s="14" t="s">
        <v>25434</v>
      </c>
    </row>
    <row r="3939" spans="1:6" x14ac:dyDescent="0.25">
      <c r="A3939" s="1" t="s">
        <v>18127</v>
      </c>
      <c r="B3939" s="1" t="s">
        <v>18128</v>
      </c>
      <c r="C3939" s="1" t="s">
        <v>14540</v>
      </c>
      <c r="D3939" s="8" t="s">
        <v>14457</v>
      </c>
      <c r="E3939" s="1" t="s">
        <v>18129</v>
      </c>
      <c r="F3939" s="14" t="s">
        <v>25434</v>
      </c>
    </row>
    <row r="3940" spans="1:6" x14ac:dyDescent="0.25">
      <c r="A3940" s="1" t="s">
        <v>16438</v>
      </c>
      <c r="B3940" s="1" t="s">
        <v>16439</v>
      </c>
      <c r="C3940" s="1" t="s">
        <v>14540</v>
      </c>
      <c r="D3940" s="8" t="s">
        <v>14457</v>
      </c>
      <c r="E3940" s="1" t="s">
        <v>16440</v>
      </c>
      <c r="F3940" s="14" t="s">
        <v>25434</v>
      </c>
    </row>
    <row r="3941" spans="1:6" x14ac:dyDescent="0.25">
      <c r="A3941" s="1" t="s">
        <v>14765</v>
      </c>
      <c r="B3941" s="1" t="s">
        <v>14766</v>
      </c>
      <c r="C3941" s="1" t="s">
        <v>14767</v>
      </c>
      <c r="D3941" s="8" t="s">
        <v>14767</v>
      </c>
      <c r="E3941" s="1" t="s">
        <v>14768</v>
      </c>
      <c r="F3941" s="14" t="s">
        <v>25434</v>
      </c>
    </row>
    <row r="3942" spans="1:6" x14ac:dyDescent="0.25">
      <c r="A3942" s="1" t="s">
        <v>15220</v>
      </c>
      <c r="B3942" s="1" t="s">
        <v>15221</v>
      </c>
      <c r="C3942" s="1" t="s">
        <v>15222</v>
      </c>
      <c r="D3942" s="8" t="s">
        <v>14457</v>
      </c>
      <c r="E3942" s="1" t="s">
        <v>15223</v>
      </c>
      <c r="F3942" s="14" t="s">
        <v>25434</v>
      </c>
    </row>
    <row r="3943" spans="1:6" x14ac:dyDescent="0.25">
      <c r="A3943" s="1" t="s">
        <v>15361</v>
      </c>
      <c r="B3943" s="1" t="s">
        <v>15362</v>
      </c>
      <c r="C3943" s="1" t="s">
        <v>14540</v>
      </c>
      <c r="D3943" s="8" t="s">
        <v>14457</v>
      </c>
      <c r="E3943" s="1" t="s">
        <v>15363</v>
      </c>
      <c r="F3943" s="14" t="s">
        <v>25434</v>
      </c>
    </row>
    <row r="3944" spans="1:6" x14ac:dyDescent="0.25">
      <c r="A3944" s="1" t="s">
        <v>14834</v>
      </c>
      <c r="B3944" s="1" t="s">
        <v>14835</v>
      </c>
      <c r="C3944" s="1" t="s">
        <v>14547</v>
      </c>
      <c r="D3944" s="8" t="s">
        <v>14457</v>
      </c>
      <c r="E3944" s="1" t="s">
        <v>14836</v>
      </c>
      <c r="F3944" s="14" t="s">
        <v>25434</v>
      </c>
    </row>
    <row r="3945" spans="1:6" x14ac:dyDescent="0.25">
      <c r="A3945" s="1" t="s">
        <v>16877</v>
      </c>
      <c r="B3945" s="1" t="s">
        <v>16878</v>
      </c>
      <c r="C3945" s="1" t="s">
        <v>14582</v>
      </c>
      <c r="D3945" s="8" t="s">
        <v>14457</v>
      </c>
      <c r="E3945" s="1" t="s">
        <v>16879</v>
      </c>
      <c r="F3945" s="14" t="s">
        <v>25434</v>
      </c>
    </row>
    <row r="3946" spans="1:6" x14ac:dyDescent="0.25">
      <c r="A3946" s="1" t="s">
        <v>14580</v>
      </c>
      <c r="B3946" s="1" t="s">
        <v>14581</v>
      </c>
      <c r="C3946" s="1" t="s">
        <v>14582</v>
      </c>
      <c r="D3946" s="8" t="s">
        <v>14457</v>
      </c>
      <c r="E3946" s="1" t="s">
        <v>14583</v>
      </c>
      <c r="F3946" s="14" t="s">
        <v>25434</v>
      </c>
    </row>
    <row r="3947" spans="1:6" x14ac:dyDescent="0.25">
      <c r="A3947" s="1" t="s">
        <v>18619</v>
      </c>
      <c r="B3947" s="1" t="s">
        <v>18620</v>
      </c>
      <c r="C3947" s="1" t="s">
        <v>14582</v>
      </c>
      <c r="D3947" s="8" t="s">
        <v>14457</v>
      </c>
      <c r="E3947" s="1" t="s">
        <v>18621</v>
      </c>
      <c r="F3947" s="14" t="s">
        <v>25434</v>
      </c>
    </row>
    <row r="3948" spans="1:6" x14ac:dyDescent="0.25">
      <c r="A3948" s="1" t="s">
        <v>16333</v>
      </c>
      <c r="B3948" s="1" t="s">
        <v>16334</v>
      </c>
      <c r="C3948" s="1" t="s">
        <v>14582</v>
      </c>
      <c r="D3948" s="8" t="s">
        <v>14457</v>
      </c>
      <c r="E3948" s="1" t="s">
        <v>16335</v>
      </c>
      <c r="F3948" s="14" t="s">
        <v>25434</v>
      </c>
    </row>
    <row r="3949" spans="1:6" x14ac:dyDescent="0.25">
      <c r="A3949" s="1" t="s">
        <v>15698</v>
      </c>
      <c r="B3949" s="1" t="s">
        <v>15699</v>
      </c>
      <c r="C3949" s="1" t="s">
        <v>14582</v>
      </c>
      <c r="D3949" s="8" t="s">
        <v>14457</v>
      </c>
      <c r="E3949" s="1" t="s">
        <v>15700</v>
      </c>
      <c r="F3949" s="14" t="s">
        <v>25434</v>
      </c>
    </row>
    <row r="3950" spans="1:6" x14ac:dyDescent="0.25">
      <c r="A3950" s="1" t="s">
        <v>16713</v>
      </c>
      <c r="B3950" s="1" t="s">
        <v>16717</v>
      </c>
      <c r="C3950" s="1" t="s">
        <v>14547</v>
      </c>
      <c r="D3950" s="8" t="s">
        <v>14457</v>
      </c>
      <c r="E3950" s="1" t="s">
        <v>16718</v>
      </c>
      <c r="F3950" s="14" t="s">
        <v>25434</v>
      </c>
    </row>
    <row r="3951" spans="1:6" x14ac:dyDescent="0.25">
      <c r="A3951" s="1" t="s">
        <v>18443</v>
      </c>
      <c r="B3951" s="1" t="s">
        <v>18444</v>
      </c>
      <c r="C3951" s="1" t="s">
        <v>14582</v>
      </c>
      <c r="D3951" s="8" t="s">
        <v>14457</v>
      </c>
      <c r="E3951" s="1" t="s">
        <v>18445</v>
      </c>
      <c r="F3951" s="14" t="s">
        <v>25434</v>
      </c>
    </row>
    <row r="3952" spans="1:6" x14ac:dyDescent="0.25">
      <c r="A3952" s="1" t="s">
        <v>14927</v>
      </c>
      <c r="B3952" s="1" t="s">
        <v>14928</v>
      </c>
      <c r="C3952" s="1" t="s">
        <v>14582</v>
      </c>
      <c r="D3952" s="8" t="s">
        <v>14457</v>
      </c>
      <c r="E3952" s="1" t="s">
        <v>14929</v>
      </c>
      <c r="F3952" s="14" t="s">
        <v>25434</v>
      </c>
    </row>
    <row r="3953" spans="1:6" x14ac:dyDescent="0.25">
      <c r="A3953" s="1" t="s">
        <v>18289</v>
      </c>
      <c r="B3953" s="1" t="s">
        <v>18290</v>
      </c>
      <c r="C3953" s="1" t="s">
        <v>14582</v>
      </c>
      <c r="D3953" s="8" t="s">
        <v>14457</v>
      </c>
      <c r="E3953" s="1" t="s">
        <v>18291</v>
      </c>
      <c r="F3953" s="14" t="s">
        <v>25434</v>
      </c>
    </row>
    <row r="3954" spans="1:6" x14ac:dyDescent="0.25">
      <c r="A3954" s="1" t="s">
        <v>17114</v>
      </c>
      <c r="B3954" s="1" t="s">
        <v>17115</v>
      </c>
      <c r="C3954" s="1" t="s">
        <v>14582</v>
      </c>
      <c r="D3954" s="8" t="s">
        <v>14457</v>
      </c>
      <c r="E3954" s="1" t="s">
        <v>17116</v>
      </c>
      <c r="F3954" s="14" t="s">
        <v>25434</v>
      </c>
    </row>
    <row r="3955" spans="1:6" x14ac:dyDescent="0.25">
      <c r="A3955" s="1" t="s">
        <v>17344</v>
      </c>
      <c r="B3955" s="1" t="s">
        <v>17345</v>
      </c>
      <c r="C3955" s="1" t="s">
        <v>17346</v>
      </c>
      <c r="D3955" s="8" t="s">
        <v>14457</v>
      </c>
      <c r="E3955" s="1" t="s">
        <v>17347</v>
      </c>
      <c r="F3955" s="14" t="s">
        <v>25434</v>
      </c>
    </row>
    <row r="3956" spans="1:6" x14ac:dyDescent="0.25">
      <c r="A3956" s="1" t="s">
        <v>18146</v>
      </c>
      <c r="B3956" s="1" t="s">
        <v>18147</v>
      </c>
      <c r="C3956" s="1" t="s">
        <v>18148</v>
      </c>
      <c r="D3956" s="8" t="s">
        <v>14457</v>
      </c>
      <c r="E3956" s="1" t="s">
        <v>18149</v>
      </c>
      <c r="F3956" s="14" t="s">
        <v>25434</v>
      </c>
    </row>
    <row r="3957" spans="1:6" x14ac:dyDescent="0.25">
      <c r="A3957" s="1" t="s">
        <v>14671</v>
      </c>
      <c r="B3957" s="1" t="s">
        <v>14672</v>
      </c>
      <c r="C3957" s="1" t="s">
        <v>14673</v>
      </c>
      <c r="D3957" s="8" t="s">
        <v>14457</v>
      </c>
      <c r="E3957" s="1" t="s">
        <v>14674</v>
      </c>
      <c r="F3957" s="14" t="s">
        <v>25434</v>
      </c>
    </row>
    <row r="3958" spans="1:6" x14ac:dyDescent="0.25">
      <c r="A3958" s="1" t="s">
        <v>15811</v>
      </c>
      <c r="B3958" s="1" t="s">
        <v>12875</v>
      </c>
      <c r="C3958" s="1" t="s">
        <v>14547</v>
      </c>
      <c r="D3958" s="8" t="s">
        <v>14457</v>
      </c>
      <c r="E3958" s="1" t="s">
        <v>15812</v>
      </c>
      <c r="F3958" s="14" t="s">
        <v>25434</v>
      </c>
    </row>
    <row r="3959" spans="1:6" x14ac:dyDescent="0.25">
      <c r="A3959" s="1" t="s">
        <v>14845</v>
      </c>
      <c r="B3959" s="1" t="s">
        <v>14846</v>
      </c>
      <c r="C3959" s="1" t="s">
        <v>14547</v>
      </c>
      <c r="D3959" s="8" t="s">
        <v>14457</v>
      </c>
      <c r="E3959" s="1" t="s">
        <v>14847</v>
      </c>
      <c r="F3959" s="14" t="s">
        <v>25434</v>
      </c>
    </row>
    <row r="3960" spans="1:6" x14ac:dyDescent="0.25">
      <c r="A3960" s="1" t="s">
        <v>16713</v>
      </c>
      <c r="B3960" s="1" t="s">
        <v>16714</v>
      </c>
      <c r="C3960" s="1" t="s">
        <v>16715</v>
      </c>
      <c r="D3960" s="8" t="s">
        <v>14457</v>
      </c>
      <c r="E3960" s="1" t="s">
        <v>16716</v>
      </c>
      <c r="F3960" s="14" t="s">
        <v>25434</v>
      </c>
    </row>
    <row r="3961" spans="1:6" x14ac:dyDescent="0.25">
      <c r="A3961" s="1" t="s">
        <v>18029</v>
      </c>
      <c r="B3961" s="1" t="s">
        <v>18030</v>
      </c>
      <c r="C3961" s="1" t="s">
        <v>14547</v>
      </c>
      <c r="D3961" s="8" t="s">
        <v>14457</v>
      </c>
      <c r="E3961" s="1" t="s">
        <v>18031</v>
      </c>
      <c r="F3961" s="14" t="s">
        <v>25434</v>
      </c>
    </row>
    <row r="3962" spans="1:6" x14ac:dyDescent="0.25">
      <c r="A3962" s="1" t="s">
        <v>16046</v>
      </c>
      <c r="B3962" s="1" t="s">
        <v>16047</v>
      </c>
      <c r="C3962" s="1" t="s">
        <v>4722</v>
      </c>
      <c r="D3962" s="8" t="s">
        <v>14891</v>
      </c>
      <c r="E3962" s="1" t="s">
        <v>16048</v>
      </c>
      <c r="F3962" s="14" t="s">
        <v>25434</v>
      </c>
    </row>
    <row r="3963" spans="1:6" x14ac:dyDescent="0.25">
      <c r="A3963" s="1" t="s">
        <v>15942</v>
      </c>
      <c r="B3963" s="1" t="s">
        <v>15943</v>
      </c>
      <c r="C3963" s="1" t="s">
        <v>15944</v>
      </c>
      <c r="D3963" s="8" t="s">
        <v>14882</v>
      </c>
      <c r="E3963" s="1" t="s">
        <v>15945</v>
      </c>
      <c r="F3963" s="14" t="s">
        <v>25434</v>
      </c>
    </row>
    <row r="3964" spans="1:6" x14ac:dyDescent="0.25">
      <c r="A3964" s="1" t="s">
        <v>14880</v>
      </c>
      <c r="B3964" s="1" t="s">
        <v>14881</v>
      </c>
      <c r="C3964" s="1" t="s">
        <v>4722</v>
      </c>
      <c r="D3964" s="8" t="s">
        <v>14882</v>
      </c>
      <c r="E3964" s="1" t="s">
        <v>14883</v>
      </c>
      <c r="F3964" s="14" t="s">
        <v>25434</v>
      </c>
    </row>
    <row r="3965" spans="1:6" x14ac:dyDescent="0.25">
      <c r="A3965" s="1" t="s">
        <v>17354</v>
      </c>
      <c r="B3965" s="1" t="s">
        <v>17355</v>
      </c>
      <c r="C3965" s="1" t="s">
        <v>4722</v>
      </c>
      <c r="D3965" s="8" t="s">
        <v>14891</v>
      </c>
      <c r="E3965" s="1" t="s">
        <v>17356</v>
      </c>
      <c r="F3965" s="14" t="s">
        <v>25434</v>
      </c>
    </row>
    <row r="3966" spans="1:6" x14ac:dyDescent="0.25">
      <c r="A3966" s="1" t="s">
        <v>17184</v>
      </c>
      <c r="B3966" s="1" t="s">
        <v>17185</v>
      </c>
      <c r="C3966" s="1" t="s">
        <v>4722</v>
      </c>
      <c r="D3966" s="8" t="s">
        <v>14457</v>
      </c>
      <c r="E3966" s="1" t="s">
        <v>17186</v>
      </c>
      <c r="F3966" s="14" t="s">
        <v>25434</v>
      </c>
    </row>
    <row r="3967" spans="1:6" x14ac:dyDescent="0.25">
      <c r="A3967" s="1" t="s">
        <v>15256</v>
      </c>
      <c r="B3967" s="1" t="s">
        <v>15257</v>
      </c>
      <c r="C3967" s="1" t="s">
        <v>15258</v>
      </c>
      <c r="D3967" s="8" t="s">
        <v>14891</v>
      </c>
      <c r="E3967" s="1" t="s">
        <v>15259</v>
      </c>
      <c r="F3967" s="14" t="s">
        <v>25434</v>
      </c>
    </row>
    <row r="3968" spans="1:6" x14ac:dyDescent="0.25">
      <c r="A3968" s="1" t="s">
        <v>15991</v>
      </c>
      <c r="B3968" s="1" t="s">
        <v>15826</v>
      </c>
      <c r="C3968" s="1" t="s">
        <v>15258</v>
      </c>
      <c r="D3968" s="8" t="s">
        <v>14882</v>
      </c>
      <c r="E3968" s="1" t="s">
        <v>15992</v>
      </c>
      <c r="F3968" s="14" t="s">
        <v>25434</v>
      </c>
    </row>
    <row r="3969" spans="1:6" x14ac:dyDescent="0.25">
      <c r="A3969" s="1" t="s">
        <v>18002</v>
      </c>
      <c r="B3969" s="1" t="s">
        <v>18004</v>
      </c>
      <c r="C3969" s="1" t="s">
        <v>16962</v>
      </c>
      <c r="D3969" s="8" t="s">
        <v>14882</v>
      </c>
      <c r="E3969" s="1" t="s">
        <v>18005</v>
      </c>
      <c r="F3969" s="14" t="s">
        <v>25434</v>
      </c>
    </row>
    <row r="3970" spans="1:6" x14ac:dyDescent="0.25">
      <c r="A3970" s="1" t="s">
        <v>16960</v>
      </c>
      <c r="B3970" s="1" t="s">
        <v>16961</v>
      </c>
      <c r="C3970" s="1" t="s">
        <v>16962</v>
      </c>
      <c r="D3970" s="8" t="s">
        <v>14457</v>
      </c>
      <c r="E3970" s="1" t="s">
        <v>16963</v>
      </c>
      <c r="F3970" s="14" t="s">
        <v>25434</v>
      </c>
    </row>
    <row r="3971" spans="1:6" x14ac:dyDescent="0.25">
      <c r="A3971" s="1" t="s">
        <v>15070</v>
      </c>
      <c r="B3971" s="1" t="s">
        <v>15071</v>
      </c>
      <c r="C3971" s="1" t="s">
        <v>14905</v>
      </c>
      <c r="D3971" s="8" t="s">
        <v>14891</v>
      </c>
      <c r="E3971" s="1" t="s">
        <v>15072</v>
      </c>
      <c r="F3971" s="14" t="s">
        <v>25434</v>
      </c>
    </row>
    <row r="3972" spans="1:6" x14ac:dyDescent="0.25">
      <c r="A3972" s="1" t="s">
        <v>18513</v>
      </c>
      <c r="B3972" s="1" t="s">
        <v>18514</v>
      </c>
      <c r="C3972" s="1" t="s">
        <v>14905</v>
      </c>
      <c r="D3972" s="8" t="s">
        <v>14457</v>
      </c>
      <c r="E3972" s="1" t="s">
        <v>18515</v>
      </c>
      <c r="F3972" s="14" t="s">
        <v>25434</v>
      </c>
    </row>
    <row r="3973" spans="1:6" x14ac:dyDescent="0.25">
      <c r="A3973" s="1" t="s">
        <v>17386</v>
      </c>
      <c r="B3973" s="1" t="s">
        <v>17387</v>
      </c>
      <c r="C3973" s="1" t="s">
        <v>14905</v>
      </c>
      <c r="D3973" s="8" t="s">
        <v>17388</v>
      </c>
      <c r="E3973" s="1" t="s">
        <v>17389</v>
      </c>
      <c r="F3973" s="14" t="s">
        <v>25434</v>
      </c>
    </row>
    <row r="3974" spans="1:6" x14ac:dyDescent="0.25">
      <c r="A3974" s="1" t="s">
        <v>14903</v>
      </c>
      <c r="B3974" s="1" t="s">
        <v>14904</v>
      </c>
      <c r="C3974" s="1" t="s">
        <v>14905</v>
      </c>
      <c r="D3974" s="8" t="s">
        <v>14891</v>
      </c>
      <c r="E3974" s="1" t="s">
        <v>14906</v>
      </c>
      <c r="F3974" s="14" t="s">
        <v>25434</v>
      </c>
    </row>
    <row r="3975" spans="1:6" x14ac:dyDescent="0.25">
      <c r="A3975" s="1" t="s">
        <v>16115</v>
      </c>
      <c r="B3975" s="1" t="s">
        <v>15074</v>
      </c>
      <c r="C3975" s="1" t="s">
        <v>16116</v>
      </c>
      <c r="D3975" s="8" t="s">
        <v>14891</v>
      </c>
      <c r="E3975" s="1" t="s">
        <v>16117</v>
      </c>
      <c r="F3975" s="14" t="s">
        <v>25434</v>
      </c>
    </row>
    <row r="3976" spans="1:6" x14ac:dyDescent="0.25">
      <c r="A3976" s="1" t="s">
        <v>18202</v>
      </c>
      <c r="B3976" s="1" t="s">
        <v>18203</v>
      </c>
      <c r="C3976" s="1" t="s">
        <v>18204</v>
      </c>
      <c r="D3976" s="8" t="s">
        <v>14882</v>
      </c>
      <c r="E3976" s="1" t="s">
        <v>18205</v>
      </c>
      <c r="F3976" s="14" t="s">
        <v>25434</v>
      </c>
    </row>
    <row r="3977" spans="1:6" x14ac:dyDescent="0.25">
      <c r="A3977" s="1" t="s">
        <v>15270</v>
      </c>
      <c r="B3977" s="1" t="s">
        <v>15271</v>
      </c>
      <c r="C3977" s="1" t="s">
        <v>15272</v>
      </c>
      <c r="D3977" s="8" t="s">
        <v>14891</v>
      </c>
      <c r="E3977" s="1" t="s">
        <v>15273</v>
      </c>
      <c r="F3977" s="14" t="s">
        <v>25434</v>
      </c>
    </row>
    <row r="3978" spans="1:6" x14ac:dyDescent="0.25">
      <c r="A3978" s="1" t="s">
        <v>17738</v>
      </c>
      <c r="B3978" s="1" t="s">
        <v>17739</v>
      </c>
      <c r="C3978" s="1" t="s">
        <v>14547</v>
      </c>
      <c r="D3978" s="8" t="s">
        <v>14457</v>
      </c>
      <c r="E3978" s="1" t="s">
        <v>17740</v>
      </c>
      <c r="F3978" s="14" t="s">
        <v>25434</v>
      </c>
    </row>
    <row r="3979" spans="1:6" x14ac:dyDescent="0.25">
      <c r="A3979" s="1" t="s">
        <v>14808</v>
      </c>
      <c r="B3979" s="1" t="s">
        <v>14809</v>
      </c>
      <c r="C3979" s="1" t="s">
        <v>14810</v>
      </c>
      <c r="D3979" s="8" t="s">
        <v>14811</v>
      </c>
      <c r="E3979" s="1" t="s">
        <v>14812</v>
      </c>
      <c r="F3979" s="14" t="s">
        <v>25434</v>
      </c>
    </row>
    <row r="3980" spans="1:6" x14ac:dyDescent="0.25">
      <c r="A3980" s="1" t="s">
        <v>14884</v>
      </c>
      <c r="B3980" s="1" t="s">
        <v>14885</v>
      </c>
      <c r="C3980" s="1" t="s">
        <v>14886</v>
      </c>
      <c r="D3980" s="8" t="s">
        <v>14882</v>
      </c>
      <c r="E3980" s="1" t="s">
        <v>14887</v>
      </c>
      <c r="F3980" s="14" t="s">
        <v>25434</v>
      </c>
    </row>
    <row r="3981" spans="1:6" x14ac:dyDescent="0.25">
      <c r="A3981" s="1" t="s">
        <v>16068</v>
      </c>
      <c r="B3981" s="1" t="s">
        <v>16069</v>
      </c>
      <c r="C3981" s="1" t="s">
        <v>14886</v>
      </c>
      <c r="D3981" s="8" t="s">
        <v>14882</v>
      </c>
      <c r="E3981" s="1" t="s">
        <v>16070</v>
      </c>
      <c r="F3981" s="14" t="s">
        <v>25434</v>
      </c>
    </row>
    <row r="3982" spans="1:6" x14ac:dyDescent="0.25">
      <c r="A3982" s="1" t="s">
        <v>17290</v>
      </c>
      <c r="B3982" s="1" t="s">
        <v>17291</v>
      </c>
      <c r="C3982" s="1" t="s">
        <v>14547</v>
      </c>
      <c r="D3982" s="8" t="s">
        <v>14457</v>
      </c>
      <c r="E3982" s="1" t="s">
        <v>17292</v>
      </c>
      <c r="F3982" s="14" t="s">
        <v>25434</v>
      </c>
    </row>
    <row r="3983" spans="1:6" x14ac:dyDescent="0.25">
      <c r="A3983" s="1" t="s">
        <v>14888</v>
      </c>
      <c r="B3983" s="1" t="s">
        <v>14889</v>
      </c>
      <c r="C3983" s="1" t="s">
        <v>14890</v>
      </c>
      <c r="D3983" s="8" t="s">
        <v>14891</v>
      </c>
      <c r="E3983" s="1" t="s">
        <v>14892</v>
      </c>
      <c r="F3983" s="14" t="s">
        <v>25434</v>
      </c>
    </row>
    <row r="3984" spans="1:6" x14ac:dyDescent="0.25">
      <c r="A3984" s="1" t="s">
        <v>14893</v>
      </c>
      <c r="B3984" s="1" t="s">
        <v>2427</v>
      </c>
      <c r="C3984" s="1" t="s">
        <v>14894</v>
      </c>
      <c r="D3984" s="8" t="s">
        <v>14891</v>
      </c>
      <c r="E3984" s="1" t="s">
        <v>14895</v>
      </c>
      <c r="F3984" s="14" t="s">
        <v>25434</v>
      </c>
    </row>
    <row r="3985" spans="1:6" x14ac:dyDescent="0.25">
      <c r="A3985" s="1" t="s">
        <v>16049</v>
      </c>
      <c r="B3985" s="1" t="s">
        <v>16050</v>
      </c>
      <c r="C3985" s="1" t="s">
        <v>16051</v>
      </c>
      <c r="D3985" s="8" t="s">
        <v>14882</v>
      </c>
      <c r="E3985" s="1" t="s">
        <v>16052</v>
      </c>
      <c r="F3985" s="14" t="s">
        <v>25434</v>
      </c>
    </row>
    <row r="3986" spans="1:6" x14ac:dyDescent="0.25">
      <c r="A3986" s="1" t="s">
        <v>15298</v>
      </c>
      <c r="B3986" s="1" t="s">
        <v>15299</v>
      </c>
      <c r="C3986" s="1" t="s">
        <v>15300</v>
      </c>
      <c r="D3986" s="8" t="s">
        <v>14891</v>
      </c>
      <c r="E3986" s="1" t="s">
        <v>15301</v>
      </c>
      <c r="F3986" s="14" t="s">
        <v>25434</v>
      </c>
    </row>
    <row r="3987" spans="1:6" x14ac:dyDescent="0.25">
      <c r="A3987" s="1" t="s">
        <v>16258</v>
      </c>
      <c r="B3987" s="1" t="s">
        <v>16259</v>
      </c>
      <c r="C3987" s="1" t="s">
        <v>14925</v>
      </c>
      <c r="D3987" s="8" t="s">
        <v>14457</v>
      </c>
      <c r="E3987" s="1" t="s">
        <v>16260</v>
      </c>
      <c r="F3987" s="14" t="s">
        <v>25434</v>
      </c>
    </row>
    <row r="3988" spans="1:6" x14ac:dyDescent="0.25">
      <c r="A3988" s="1" t="s">
        <v>18078</v>
      </c>
      <c r="B3988" s="1" t="s">
        <v>18079</v>
      </c>
      <c r="C3988" s="1" t="s">
        <v>14547</v>
      </c>
      <c r="D3988" s="8" t="s">
        <v>14457</v>
      </c>
      <c r="E3988" s="1" t="s">
        <v>18080</v>
      </c>
      <c r="F3988" s="14" t="s">
        <v>25434</v>
      </c>
    </row>
    <row r="3989" spans="1:6" x14ac:dyDescent="0.25">
      <c r="A3989" s="1" t="s">
        <v>17508</v>
      </c>
      <c r="B3989" s="1" t="s">
        <v>17509</v>
      </c>
      <c r="C3989" s="1" t="s">
        <v>14547</v>
      </c>
      <c r="D3989" s="8" t="s">
        <v>14457</v>
      </c>
      <c r="E3989" s="1" t="s">
        <v>17510</v>
      </c>
      <c r="F3989" s="14" t="s">
        <v>25434</v>
      </c>
    </row>
    <row r="3990" spans="1:6" x14ac:dyDescent="0.25">
      <c r="A3990" s="1" t="s">
        <v>16382</v>
      </c>
      <c r="B3990" s="1" t="s">
        <v>16383</v>
      </c>
      <c r="C3990" s="1" t="s">
        <v>14547</v>
      </c>
      <c r="D3990" s="8" t="s">
        <v>14457</v>
      </c>
      <c r="E3990" s="1" t="s">
        <v>16384</v>
      </c>
      <c r="F3990" s="14" t="s">
        <v>25434</v>
      </c>
    </row>
    <row r="3991" spans="1:6" x14ac:dyDescent="0.25">
      <c r="A3991" s="1" t="s">
        <v>16719</v>
      </c>
      <c r="B3991" s="1" t="s">
        <v>16720</v>
      </c>
      <c r="C3991" s="1" t="s">
        <v>14925</v>
      </c>
      <c r="D3991" s="8" t="s">
        <v>14457</v>
      </c>
      <c r="E3991" s="1" t="s">
        <v>16721</v>
      </c>
      <c r="F3991" s="14" t="s">
        <v>25434</v>
      </c>
    </row>
    <row r="3992" spans="1:6" x14ac:dyDescent="0.25">
      <c r="A3992" s="1" t="s">
        <v>18150</v>
      </c>
      <c r="B3992" s="1" t="s">
        <v>18151</v>
      </c>
      <c r="C3992" s="1" t="s">
        <v>14547</v>
      </c>
      <c r="D3992" s="8" t="s">
        <v>14457</v>
      </c>
      <c r="E3992" s="1" t="s">
        <v>18152</v>
      </c>
      <c r="F3992" s="14" t="s">
        <v>25434</v>
      </c>
    </row>
    <row r="3993" spans="1:6" ht="28.5" x14ac:dyDescent="0.25">
      <c r="A3993" s="1" t="s">
        <v>18133</v>
      </c>
      <c r="B3993" s="1" t="s">
        <v>18134</v>
      </c>
      <c r="C3993" s="1" t="s">
        <v>14547</v>
      </c>
      <c r="D3993" s="8" t="s">
        <v>14457</v>
      </c>
      <c r="E3993" s="1" t="s">
        <v>18135</v>
      </c>
      <c r="F3993" s="14" t="s">
        <v>25434</v>
      </c>
    </row>
    <row r="3994" spans="1:6" x14ac:dyDescent="0.25">
      <c r="A3994" s="1" t="s">
        <v>14923</v>
      </c>
      <c r="B3994" s="1" t="s">
        <v>14924</v>
      </c>
      <c r="C3994" s="1" t="s">
        <v>14925</v>
      </c>
      <c r="D3994" s="8" t="s">
        <v>14457</v>
      </c>
      <c r="E3994" s="1" t="s">
        <v>14926</v>
      </c>
      <c r="F3994" s="14" t="s">
        <v>25434</v>
      </c>
    </row>
    <row r="3995" spans="1:6" x14ac:dyDescent="0.25">
      <c r="A3995" s="1" t="s">
        <v>17438</v>
      </c>
      <c r="B3995" s="1" t="s">
        <v>17439</v>
      </c>
      <c r="C3995" s="1" t="s">
        <v>14547</v>
      </c>
      <c r="D3995" s="8" t="s">
        <v>14457</v>
      </c>
      <c r="E3995" s="1" t="s">
        <v>17440</v>
      </c>
      <c r="F3995" s="14" t="s">
        <v>25434</v>
      </c>
    </row>
    <row r="3996" spans="1:6" x14ac:dyDescent="0.25">
      <c r="A3996" s="1" t="s">
        <v>16167</v>
      </c>
      <c r="B3996" s="1" t="s">
        <v>16168</v>
      </c>
      <c r="C3996" s="1" t="s">
        <v>16169</v>
      </c>
      <c r="D3996" s="8" t="s">
        <v>14457</v>
      </c>
      <c r="E3996" s="1" t="s">
        <v>16170</v>
      </c>
      <c r="F3996" s="14" t="s">
        <v>25434</v>
      </c>
    </row>
    <row r="3997" spans="1:6" x14ac:dyDescent="0.25">
      <c r="A3997" s="1" t="s">
        <v>17341</v>
      </c>
      <c r="B3997" s="1" t="s">
        <v>17342</v>
      </c>
      <c r="C3997" s="1" t="s">
        <v>14547</v>
      </c>
      <c r="D3997" s="8" t="s">
        <v>14457</v>
      </c>
      <c r="E3997" s="1" t="s">
        <v>17343</v>
      </c>
      <c r="F3997" s="14" t="s">
        <v>25434</v>
      </c>
    </row>
    <row r="3998" spans="1:6" x14ac:dyDescent="0.25">
      <c r="A3998" s="1" t="s">
        <v>16923</v>
      </c>
      <c r="B3998" s="1" t="s">
        <v>16924</v>
      </c>
      <c r="C3998" s="1" t="s">
        <v>14547</v>
      </c>
      <c r="D3998" s="8" t="s">
        <v>14457</v>
      </c>
      <c r="E3998" s="1" t="s">
        <v>16925</v>
      </c>
      <c r="F3998" s="14" t="s">
        <v>25434</v>
      </c>
    </row>
    <row r="3999" spans="1:6" x14ac:dyDescent="0.25">
      <c r="A3999" s="1" t="s">
        <v>18035</v>
      </c>
      <c r="B3999" s="1" t="s">
        <v>18036</v>
      </c>
      <c r="C3999" s="1" t="s">
        <v>14547</v>
      </c>
      <c r="D3999" s="8" t="s">
        <v>14457</v>
      </c>
      <c r="E3999" s="1" t="s">
        <v>18037</v>
      </c>
      <c r="F3999" s="14" t="s">
        <v>25434</v>
      </c>
    </row>
    <row r="4000" spans="1:6" x14ac:dyDescent="0.25">
      <c r="A4000" s="1" t="s">
        <v>18498</v>
      </c>
      <c r="B4000" s="1" t="s">
        <v>18499</v>
      </c>
      <c r="C4000" s="1" t="s">
        <v>14547</v>
      </c>
      <c r="D4000" s="8" t="s">
        <v>14457</v>
      </c>
      <c r="E4000" s="1" t="s">
        <v>18500</v>
      </c>
      <c r="F4000" s="14" t="s">
        <v>25434</v>
      </c>
    </row>
    <row r="4001" spans="1:6" x14ac:dyDescent="0.25">
      <c r="A4001" s="1" t="s">
        <v>17983</v>
      </c>
      <c r="B4001" s="1" t="s">
        <v>17984</v>
      </c>
      <c r="C4001" s="1" t="s">
        <v>14593</v>
      </c>
      <c r="D4001" s="8" t="s">
        <v>14457</v>
      </c>
      <c r="E4001" s="1" t="s">
        <v>17985</v>
      </c>
      <c r="F4001" s="14" t="s">
        <v>25434</v>
      </c>
    </row>
    <row r="4002" spans="1:6" x14ac:dyDescent="0.25">
      <c r="A4002" s="1" t="s">
        <v>18075</v>
      </c>
      <c r="B4002" s="1" t="s">
        <v>18076</v>
      </c>
      <c r="C4002" s="1" t="s">
        <v>14593</v>
      </c>
      <c r="D4002" s="8" t="s">
        <v>14457</v>
      </c>
      <c r="E4002" s="1" t="s">
        <v>18077</v>
      </c>
      <c r="F4002" s="14" t="s">
        <v>25434</v>
      </c>
    </row>
    <row r="4003" spans="1:6" x14ac:dyDescent="0.25">
      <c r="A4003" s="1" t="s">
        <v>15217</v>
      </c>
      <c r="B4003" s="1" t="s">
        <v>15218</v>
      </c>
      <c r="C4003" s="1" t="s">
        <v>14593</v>
      </c>
      <c r="D4003" s="8" t="s">
        <v>14457</v>
      </c>
      <c r="E4003" s="1" t="s">
        <v>15219</v>
      </c>
      <c r="F4003" s="14" t="s">
        <v>25434</v>
      </c>
    </row>
    <row r="4004" spans="1:6" x14ac:dyDescent="0.25">
      <c r="A4004" s="1" t="s">
        <v>14754</v>
      </c>
      <c r="B4004" s="1" t="s">
        <v>14755</v>
      </c>
      <c r="C4004" s="1" t="s">
        <v>14593</v>
      </c>
      <c r="D4004" s="8" t="s">
        <v>14457</v>
      </c>
      <c r="E4004" s="1" t="s">
        <v>14756</v>
      </c>
      <c r="F4004" s="14" t="s">
        <v>25434</v>
      </c>
    </row>
    <row r="4005" spans="1:6" x14ac:dyDescent="0.25">
      <c r="A4005" s="1" t="s">
        <v>16102</v>
      </c>
      <c r="B4005" s="1" t="s">
        <v>16103</v>
      </c>
      <c r="C4005" s="1" t="s">
        <v>14593</v>
      </c>
      <c r="D4005" s="8" t="s">
        <v>14457</v>
      </c>
      <c r="E4005" s="1" t="s">
        <v>16104</v>
      </c>
      <c r="F4005" s="14" t="s">
        <v>25434</v>
      </c>
    </row>
    <row r="4006" spans="1:6" x14ac:dyDescent="0.25">
      <c r="A4006" s="1" t="s">
        <v>15433</v>
      </c>
      <c r="B4006" s="1" t="s">
        <v>15434</v>
      </c>
      <c r="C4006" s="1" t="s">
        <v>14593</v>
      </c>
      <c r="D4006" s="8" t="s">
        <v>14457</v>
      </c>
      <c r="E4006" s="1" t="s">
        <v>15435</v>
      </c>
      <c r="F4006" s="14" t="s">
        <v>25434</v>
      </c>
    </row>
    <row r="4007" spans="1:6" x14ac:dyDescent="0.25">
      <c r="A4007" s="1" t="s">
        <v>14591</v>
      </c>
      <c r="B4007" s="1" t="s">
        <v>14592</v>
      </c>
      <c r="C4007" s="1" t="s">
        <v>14593</v>
      </c>
      <c r="D4007" s="8" t="s">
        <v>14457</v>
      </c>
      <c r="E4007" s="1" t="s">
        <v>14594</v>
      </c>
      <c r="F4007" s="14" t="s">
        <v>25434</v>
      </c>
    </row>
    <row r="4008" spans="1:6" x14ac:dyDescent="0.25">
      <c r="A4008" s="1" t="s">
        <v>18100</v>
      </c>
      <c r="B4008" s="1" t="s">
        <v>18101</v>
      </c>
      <c r="C4008" s="1" t="s">
        <v>18102</v>
      </c>
      <c r="D4008" s="8" t="s">
        <v>14457</v>
      </c>
      <c r="E4008" s="1" t="s">
        <v>18103</v>
      </c>
      <c r="F4008" s="14" t="s">
        <v>25434</v>
      </c>
    </row>
    <row r="4009" spans="1:6" x14ac:dyDescent="0.25">
      <c r="A4009" s="1" t="s">
        <v>18590</v>
      </c>
      <c r="B4009" s="1" t="s">
        <v>18591</v>
      </c>
      <c r="C4009" s="1" t="s">
        <v>18592</v>
      </c>
      <c r="D4009" s="8" t="s">
        <v>14457</v>
      </c>
      <c r="E4009" s="1" t="s">
        <v>18593</v>
      </c>
      <c r="F4009" s="14" t="s">
        <v>25434</v>
      </c>
    </row>
    <row r="4010" spans="1:6" x14ac:dyDescent="0.25">
      <c r="A4010" s="1" t="s">
        <v>17728</v>
      </c>
      <c r="B4010" s="1" t="s">
        <v>17729</v>
      </c>
      <c r="C4010" s="1" t="s">
        <v>17730</v>
      </c>
      <c r="D4010" s="8" t="s">
        <v>14457</v>
      </c>
      <c r="E4010" s="1" t="s">
        <v>17731</v>
      </c>
      <c r="F4010" s="14" t="s">
        <v>25434</v>
      </c>
    </row>
    <row r="4011" spans="1:6" x14ac:dyDescent="0.25">
      <c r="A4011" s="1" t="s">
        <v>14694</v>
      </c>
      <c r="B4011" s="1" t="s">
        <v>14695</v>
      </c>
      <c r="C4011" s="1" t="s">
        <v>14696</v>
      </c>
      <c r="D4011" s="8" t="s">
        <v>14697</v>
      </c>
      <c r="E4011" s="1" t="s">
        <v>14698</v>
      </c>
      <c r="F4011" s="14" t="s">
        <v>25434</v>
      </c>
    </row>
    <row r="4012" spans="1:6" x14ac:dyDescent="0.25">
      <c r="A4012" s="1" t="s">
        <v>15934</v>
      </c>
      <c r="B4012" s="1" t="s">
        <v>15935</v>
      </c>
      <c r="C4012" s="1" t="s">
        <v>14562</v>
      </c>
      <c r="D4012" s="8" t="s">
        <v>14457</v>
      </c>
      <c r="E4012" s="1" t="s">
        <v>15936</v>
      </c>
      <c r="F4012" s="14" t="s">
        <v>25434</v>
      </c>
    </row>
    <row r="4013" spans="1:6" x14ac:dyDescent="0.25">
      <c r="A4013" s="1" t="s">
        <v>14837</v>
      </c>
      <c r="B4013" s="1" t="s">
        <v>14838</v>
      </c>
      <c r="C4013" s="1" t="s">
        <v>14562</v>
      </c>
      <c r="D4013" s="8" t="s">
        <v>14562</v>
      </c>
      <c r="E4013" s="1" t="s">
        <v>14839</v>
      </c>
      <c r="F4013" s="14" t="s">
        <v>25434</v>
      </c>
    </row>
    <row r="4014" spans="1:6" x14ac:dyDescent="0.25">
      <c r="A4014" s="1" t="s">
        <v>18465</v>
      </c>
      <c r="B4014" s="1" t="s">
        <v>18466</v>
      </c>
      <c r="C4014" s="1" t="s">
        <v>14562</v>
      </c>
      <c r="D4014" s="8" t="s">
        <v>14457</v>
      </c>
      <c r="E4014" s="1" t="s">
        <v>18467</v>
      </c>
      <c r="F4014" s="14" t="s">
        <v>25434</v>
      </c>
    </row>
    <row r="4015" spans="1:6" x14ac:dyDescent="0.25">
      <c r="A4015" s="1" t="s">
        <v>17793</v>
      </c>
      <c r="B4015" s="1" t="s">
        <v>17794</v>
      </c>
      <c r="C4015" s="1" t="s">
        <v>14562</v>
      </c>
      <c r="D4015" s="8" t="s">
        <v>14457</v>
      </c>
      <c r="E4015" s="1" t="s">
        <v>17795</v>
      </c>
      <c r="F4015" s="14" t="s">
        <v>25434</v>
      </c>
    </row>
    <row r="4016" spans="1:6" x14ac:dyDescent="0.25">
      <c r="A4016" s="1" t="s">
        <v>18045</v>
      </c>
      <c r="B4016" s="1" t="s">
        <v>18046</v>
      </c>
      <c r="C4016" s="1" t="s">
        <v>14562</v>
      </c>
      <c r="D4016" s="8" t="s">
        <v>14457</v>
      </c>
      <c r="E4016" s="1" t="s">
        <v>18047</v>
      </c>
      <c r="F4016" s="14" t="s">
        <v>25434</v>
      </c>
    </row>
    <row r="4017" spans="1:6" x14ac:dyDescent="0.25">
      <c r="A4017" s="1" t="s">
        <v>14560</v>
      </c>
      <c r="B4017" s="1" t="s">
        <v>14561</v>
      </c>
      <c r="C4017" s="1" t="s">
        <v>14562</v>
      </c>
      <c r="D4017" s="8" t="s">
        <v>14457</v>
      </c>
      <c r="E4017" s="1" t="s">
        <v>14563</v>
      </c>
      <c r="F4017" s="14" t="s">
        <v>25434</v>
      </c>
    </row>
    <row r="4018" spans="1:6" x14ac:dyDescent="0.25">
      <c r="A4018" s="1" t="s">
        <v>18159</v>
      </c>
      <c r="B4018" s="1" t="s">
        <v>18160</v>
      </c>
      <c r="C4018" s="1" t="s">
        <v>14562</v>
      </c>
      <c r="D4018" s="8" t="s">
        <v>14457</v>
      </c>
      <c r="E4018" s="1" t="s">
        <v>18161</v>
      </c>
      <c r="F4018" s="14" t="s">
        <v>25434</v>
      </c>
    </row>
    <row r="4019" spans="1:6" x14ac:dyDescent="0.25">
      <c r="A4019" s="1" t="s">
        <v>18018</v>
      </c>
      <c r="B4019" s="1" t="s">
        <v>18019</v>
      </c>
      <c r="C4019" s="1" t="s">
        <v>18020</v>
      </c>
      <c r="D4019" s="8" t="s">
        <v>14457</v>
      </c>
      <c r="E4019" s="1" t="s">
        <v>18021</v>
      </c>
      <c r="F4019" s="14" t="s">
        <v>25434</v>
      </c>
    </row>
    <row r="4020" spans="1:6" x14ac:dyDescent="0.25">
      <c r="A4020" s="1" t="s">
        <v>16508</v>
      </c>
      <c r="B4020" s="1" t="s">
        <v>16509</v>
      </c>
      <c r="C4020" s="1" t="s">
        <v>14788</v>
      </c>
      <c r="D4020" s="8" t="s">
        <v>14457</v>
      </c>
      <c r="E4020" s="1" t="s">
        <v>16510</v>
      </c>
      <c r="F4020" s="14" t="s">
        <v>25434</v>
      </c>
    </row>
    <row r="4021" spans="1:6" x14ac:dyDescent="0.25">
      <c r="A4021" s="1" t="s">
        <v>15828</v>
      </c>
      <c r="B4021" s="1" t="s">
        <v>15829</v>
      </c>
      <c r="C4021" s="1" t="s">
        <v>14788</v>
      </c>
      <c r="D4021" s="8" t="s">
        <v>14457</v>
      </c>
      <c r="E4021" s="1" t="s">
        <v>15830</v>
      </c>
      <c r="F4021" s="14" t="s">
        <v>25434</v>
      </c>
    </row>
    <row r="4022" spans="1:6" x14ac:dyDescent="0.25">
      <c r="A4022" s="1" t="s">
        <v>18309</v>
      </c>
      <c r="B4022" s="1" t="s">
        <v>18310</v>
      </c>
      <c r="C4022" s="1" t="s">
        <v>14788</v>
      </c>
      <c r="D4022" s="8" t="s">
        <v>14457</v>
      </c>
      <c r="E4022" s="1" t="s">
        <v>18311</v>
      </c>
      <c r="F4022" s="14" t="s">
        <v>25434</v>
      </c>
    </row>
    <row r="4023" spans="1:6" x14ac:dyDescent="0.25">
      <c r="A4023" s="1" t="s">
        <v>15123</v>
      </c>
      <c r="B4023" s="1" t="s">
        <v>15124</v>
      </c>
      <c r="C4023" s="1" t="s">
        <v>14788</v>
      </c>
      <c r="D4023" s="8" t="s">
        <v>14457</v>
      </c>
      <c r="E4023" s="1" t="s">
        <v>15125</v>
      </c>
      <c r="F4023" s="14" t="s">
        <v>25434</v>
      </c>
    </row>
    <row r="4024" spans="1:6" x14ac:dyDescent="0.25">
      <c r="A4024" s="1" t="s">
        <v>15831</v>
      </c>
      <c r="B4024" s="1" t="s">
        <v>15832</v>
      </c>
      <c r="C4024" s="1" t="s">
        <v>14788</v>
      </c>
      <c r="D4024" s="8" t="s">
        <v>14788</v>
      </c>
      <c r="E4024" s="1" t="s">
        <v>15833</v>
      </c>
      <c r="F4024" s="14" t="s">
        <v>25434</v>
      </c>
    </row>
    <row r="4025" spans="1:6" x14ac:dyDescent="0.25">
      <c r="A4025" s="1" t="s">
        <v>18191</v>
      </c>
      <c r="B4025" s="1" t="s">
        <v>18192</v>
      </c>
      <c r="C4025" s="1" t="s">
        <v>14788</v>
      </c>
      <c r="D4025" s="8" t="s">
        <v>14457</v>
      </c>
      <c r="E4025" s="1" t="s">
        <v>18193</v>
      </c>
      <c r="F4025" s="14" t="s">
        <v>25434</v>
      </c>
    </row>
    <row r="4026" spans="1:6" x14ac:dyDescent="0.25">
      <c r="A4026" s="1" t="s">
        <v>14785</v>
      </c>
      <c r="B4026" s="1" t="s">
        <v>14786</v>
      </c>
      <c r="C4026" s="1" t="s">
        <v>14787</v>
      </c>
      <c r="D4026" s="8" t="s">
        <v>14788</v>
      </c>
      <c r="E4026" s="1" t="s">
        <v>14789</v>
      </c>
      <c r="F4026" s="14" t="s">
        <v>25434</v>
      </c>
    </row>
    <row r="4027" spans="1:6" x14ac:dyDescent="0.25">
      <c r="A4027" s="1" t="s">
        <v>15351</v>
      </c>
      <c r="B4027" s="1" t="s">
        <v>15352</v>
      </c>
      <c r="C4027" s="1" t="s">
        <v>14788</v>
      </c>
      <c r="D4027" s="8" t="s">
        <v>14457</v>
      </c>
      <c r="E4027" s="1" t="s">
        <v>15353</v>
      </c>
      <c r="F4027" s="14" t="s">
        <v>25434</v>
      </c>
    </row>
    <row r="4028" spans="1:6" x14ac:dyDescent="0.25">
      <c r="A4028" s="1" t="s">
        <v>17885</v>
      </c>
      <c r="B4028" s="1" t="s">
        <v>17886</v>
      </c>
      <c r="C4028" s="1" t="s">
        <v>14788</v>
      </c>
      <c r="D4028" s="8" t="s">
        <v>14457</v>
      </c>
      <c r="E4028" s="1" t="s">
        <v>17887</v>
      </c>
      <c r="F4028" s="14" t="s">
        <v>25434</v>
      </c>
    </row>
    <row r="4029" spans="1:6" x14ac:dyDescent="0.25">
      <c r="A4029" s="1" t="s">
        <v>16671</v>
      </c>
      <c r="B4029" s="1" t="s">
        <v>16672</v>
      </c>
      <c r="C4029" s="1" t="s">
        <v>14788</v>
      </c>
      <c r="D4029" s="8" t="s">
        <v>14457</v>
      </c>
      <c r="E4029" s="1" t="s">
        <v>16673</v>
      </c>
      <c r="F4029" s="14" t="s">
        <v>25434</v>
      </c>
    </row>
    <row r="4030" spans="1:6" x14ac:dyDescent="0.25">
      <c r="A4030" s="1" t="s">
        <v>15737</v>
      </c>
      <c r="B4030" s="1" t="s">
        <v>15738</v>
      </c>
      <c r="C4030" s="1" t="s">
        <v>14788</v>
      </c>
      <c r="D4030" s="8" t="s">
        <v>14457</v>
      </c>
      <c r="E4030" s="1" t="s">
        <v>15739</v>
      </c>
      <c r="F4030" s="14" t="s">
        <v>25434</v>
      </c>
    </row>
    <row r="4031" spans="1:6" x14ac:dyDescent="0.25">
      <c r="A4031" s="1" t="s">
        <v>14938</v>
      </c>
      <c r="B4031" s="1" t="s">
        <v>14939</v>
      </c>
      <c r="C4031" s="1" t="s">
        <v>14457</v>
      </c>
      <c r="D4031" s="8" t="s">
        <v>14457</v>
      </c>
      <c r="E4031" s="1" t="s">
        <v>14940</v>
      </c>
      <c r="F4031" s="14" t="s">
        <v>25434</v>
      </c>
    </row>
    <row r="4032" spans="1:6" x14ac:dyDescent="0.25">
      <c r="A4032" s="1" t="s">
        <v>17790</v>
      </c>
      <c r="B4032" s="1" t="s">
        <v>17791</v>
      </c>
      <c r="C4032" s="1" t="s">
        <v>14788</v>
      </c>
      <c r="D4032" s="8" t="s">
        <v>14457</v>
      </c>
      <c r="E4032" s="1" t="s">
        <v>17792</v>
      </c>
      <c r="F4032" s="14" t="s">
        <v>25434</v>
      </c>
    </row>
    <row r="4033" spans="1:6" x14ac:dyDescent="0.25">
      <c r="A4033" s="1" t="s">
        <v>17965</v>
      </c>
      <c r="B4033" s="1" t="s">
        <v>17969</v>
      </c>
      <c r="C4033" s="1" t="s">
        <v>14788</v>
      </c>
      <c r="D4033" s="8" t="s">
        <v>14457</v>
      </c>
      <c r="E4033" s="1" t="s">
        <v>17970</v>
      </c>
      <c r="F4033" s="14" t="s">
        <v>25434</v>
      </c>
    </row>
    <row r="4034" spans="1:6" x14ac:dyDescent="0.25">
      <c r="A4034" s="1" t="s">
        <v>16036</v>
      </c>
      <c r="B4034" s="1" t="s">
        <v>126</v>
      </c>
      <c r="C4034" s="1" t="s">
        <v>16037</v>
      </c>
      <c r="D4034" s="8" t="s">
        <v>14457</v>
      </c>
      <c r="E4034" s="1" t="s">
        <v>16038</v>
      </c>
      <c r="F4034" s="14" t="s">
        <v>25434</v>
      </c>
    </row>
    <row r="4035" spans="1:6" x14ac:dyDescent="0.25">
      <c r="A4035" s="1" t="s">
        <v>18399</v>
      </c>
      <c r="B4035" s="1" t="s">
        <v>18400</v>
      </c>
      <c r="C4035" s="1" t="s">
        <v>14788</v>
      </c>
      <c r="D4035" s="8" t="s">
        <v>14457</v>
      </c>
      <c r="E4035" s="1" t="s">
        <v>18401</v>
      </c>
      <c r="F4035" s="14" t="s">
        <v>25434</v>
      </c>
    </row>
    <row r="4036" spans="1:6" x14ac:dyDescent="0.25">
      <c r="A4036" s="1" t="s">
        <v>15459</v>
      </c>
      <c r="B4036" s="1" t="s">
        <v>15460</v>
      </c>
      <c r="C4036" s="1" t="s">
        <v>14788</v>
      </c>
      <c r="D4036" s="8" t="s">
        <v>14457</v>
      </c>
      <c r="E4036" s="1" t="s">
        <v>15461</v>
      </c>
      <c r="F4036" s="14" t="s">
        <v>25434</v>
      </c>
    </row>
    <row r="4037" spans="1:6" x14ac:dyDescent="0.25">
      <c r="A4037" s="1" t="s">
        <v>16782</v>
      </c>
      <c r="B4037" s="1" t="s">
        <v>16783</v>
      </c>
      <c r="C4037" s="1" t="s">
        <v>14788</v>
      </c>
      <c r="D4037" s="8" t="s">
        <v>14457</v>
      </c>
      <c r="E4037" s="1" t="s">
        <v>16784</v>
      </c>
      <c r="F4037" s="14" t="s">
        <v>25434</v>
      </c>
    </row>
    <row r="4038" spans="1:6" x14ac:dyDescent="0.25">
      <c r="A4038" s="1" t="s">
        <v>17411</v>
      </c>
      <c r="B4038" s="1" t="s">
        <v>17412</v>
      </c>
      <c r="C4038" s="1" t="s">
        <v>14788</v>
      </c>
      <c r="D4038" s="8" t="s">
        <v>14457</v>
      </c>
      <c r="E4038" s="1" t="s">
        <v>17413</v>
      </c>
      <c r="F4038" s="14" t="s">
        <v>25434</v>
      </c>
    </row>
    <row r="4039" spans="1:6" x14ac:dyDescent="0.25">
      <c r="A4039" s="1" t="s">
        <v>18015</v>
      </c>
      <c r="B4039" s="1" t="s">
        <v>18016</v>
      </c>
      <c r="C4039" s="1" t="s">
        <v>14788</v>
      </c>
      <c r="D4039" s="8" t="s">
        <v>14457</v>
      </c>
      <c r="E4039" s="1" t="s">
        <v>18017</v>
      </c>
      <c r="F4039" s="14" t="s">
        <v>25434</v>
      </c>
    </row>
    <row r="4040" spans="1:6" x14ac:dyDescent="0.25">
      <c r="A4040" s="1" t="s">
        <v>17814</v>
      </c>
      <c r="B4040" s="1" t="s">
        <v>17815</v>
      </c>
      <c r="C4040" s="1" t="s">
        <v>17816</v>
      </c>
      <c r="D4040" s="8" t="s">
        <v>14457</v>
      </c>
      <c r="E4040" s="1" t="s">
        <v>17817</v>
      </c>
      <c r="F4040" s="14" t="s">
        <v>25434</v>
      </c>
    </row>
    <row r="4041" spans="1:6" x14ac:dyDescent="0.25">
      <c r="A4041" s="1" t="s">
        <v>17705</v>
      </c>
      <c r="B4041" s="1" t="s">
        <v>17706</v>
      </c>
      <c r="C4041" s="1" t="s">
        <v>16405</v>
      </c>
      <c r="D4041" s="8" t="s">
        <v>14457</v>
      </c>
      <c r="E4041" s="1" t="s">
        <v>17707</v>
      </c>
      <c r="F4041" s="14" t="s">
        <v>25434</v>
      </c>
    </row>
    <row r="4042" spans="1:6" x14ac:dyDescent="0.25">
      <c r="A4042" s="1" t="s">
        <v>16403</v>
      </c>
      <c r="B4042" s="1" t="s">
        <v>16404</v>
      </c>
      <c r="C4042" s="1" t="s">
        <v>16405</v>
      </c>
      <c r="D4042" s="8" t="s">
        <v>14457</v>
      </c>
      <c r="E4042" s="1" t="s">
        <v>16406</v>
      </c>
      <c r="F4042" s="14" t="s">
        <v>25434</v>
      </c>
    </row>
    <row r="4043" spans="1:6" x14ac:dyDescent="0.25">
      <c r="A4043" s="1" t="s">
        <v>17042</v>
      </c>
      <c r="B4043" s="1" t="s">
        <v>17043</v>
      </c>
      <c r="C4043" s="1" t="s">
        <v>17044</v>
      </c>
      <c r="D4043" s="8" t="s">
        <v>14457</v>
      </c>
      <c r="E4043" s="1" t="s">
        <v>17045</v>
      </c>
      <c r="F4043" s="14" t="s">
        <v>25434</v>
      </c>
    </row>
    <row r="4044" spans="1:6" x14ac:dyDescent="0.25">
      <c r="A4044" s="1" t="s">
        <v>15423</v>
      </c>
      <c r="B4044" s="1" t="s">
        <v>5000</v>
      </c>
      <c r="C4044" s="1" t="s">
        <v>14788</v>
      </c>
      <c r="D4044" s="8" t="s">
        <v>14457</v>
      </c>
      <c r="E4044" s="1" t="s">
        <v>15424</v>
      </c>
      <c r="F4044" s="14" t="s">
        <v>25434</v>
      </c>
    </row>
    <row r="4045" spans="1:6" x14ac:dyDescent="0.25">
      <c r="A4045" s="1" t="s">
        <v>17563</v>
      </c>
      <c r="B4045" s="1" t="s">
        <v>17564</v>
      </c>
      <c r="C4045" s="1" t="s">
        <v>17565</v>
      </c>
      <c r="D4045" s="8" t="s">
        <v>14457</v>
      </c>
      <c r="E4045" s="1" t="s">
        <v>17566</v>
      </c>
      <c r="F4045" s="14" t="s">
        <v>25434</v>
      </c>
    </row>
    <row r="4046" spans="1:6" x14ac:dyDescent="0.25">
      <c r="A4046" s="1" t="s">
        <v>17304</v>
      </c>
      <c r="B4046" s="1" t="s">
        <v>17305</v>
      </c>
      <c r="C4046" s="1" t="s">
        <v>17306</v>
      </c>
      <c r="D4046" s="8" t="s">
        <v>14457</v>
      </c>
      <c r="E4046" s="1" t="s">
        <v>17307</v>
      </c>
      <c r="F4046" s="14" t="s">
        <v>25434</v>
      </c>
    </row>
    <row r="4047" spans="1:6" x14ac:dyDescent="0.25">
      <c r="A4047" s="1" t="s">
        <v>17443</v>
      </c>
      <c r="B4047" s="1" t="s">
        <v>17444</v>
      </c>
      <c r="C4047" s="1" t="s">
        <v>4448</v>
      </c>
      <c r="D4047" s="8" t="s">
        <v>14457</v>
      </c>
      <c r="E4047" s="1" t="s">
        <v>17445</v>
      </c>
      <c r="F4047" s="14" t="s">
        <v>25434</v>
      </c>
    </row>
    <row r="4048" spans="1:6" x14ac:dyDescent="0.25">
      <c r="A4048" s="1" t="s">
        <v>18370</v>
      </c>
      <c r="B4048" s="1" t="s">
        <v>11430</v>
      </c>
      <c r="C4048" s="1" t="s">
        <v>4448</v>
      </c>
      <c r="D4048" s="8" t="s">
        <v>14457</v>
      </c>
      <c r="E4048" s="1" t="s">
        <v>18371</v>
      </c>
      <c r="F4048" s="14" t="s">
        <v>25434</v>
      </c>
    </row>
    <row r="4049" spans="1:6" x14ac:dyDescent="0.25">
      <c r="A4049" s="1" t="s">
        <v>14625</v>
      </c>
      <c r="B4049" s="1" t="s">
        <v>14626</v>
      </c>
      <c r="C4049" s="1" t="s">
        <v>4448</v>
      </c>
      <c r="D4049" s="8" t="s">
        <v>14457</v>
      </c>
      <c r="E4049" s="1" t="s">
        <v>14627</v>
      </c>
      <c r="F4049" s="14" t="s">
        <v>25434</v>
      </c>
    </row>
    <row r="4050" spans="1:6" x14ac:dyDescent="0.25">
      <c r="A4050" s="1" t="s">
        <v>17952</v>
      </c>
      <c r="B4050" s="1" t="s">
        <v>17953</v>
      </c>
      <c r="C4050" s="1" t="s">
        <v>4448</v>
      </c>
      <c r="D4050" s="8" t="s">
        <v>14457</v>
      </c>
      <c r="E4050" s="1" t="s">
        <v>17954</v>
      </c>
      <c r="F4050" s="14" t="s">
        <v>25434</v>
      </c>
    </row>
    <row r="4051" spans="1:6" x14ac:dyDescent="0.25">
      <c r="A4051" s="1" t="s">
        <v>15518</v>
      </c>
      <c r="B4051" s="1" t="s">
        <v>15519</v>
      </c>
      <c r="C4051" s="1" t="s">
        <v>4448</v>
      </c>
      <c r="D4051" s="8" t="s">
        <v>14457</v>
      </c>
      <c r="E4051" s="1" t="s">
        <v>15520</v>
      </c>
      <c r="F4051" s="14" t="s">
        <v>25434</v>
      </c>
    </row>
    <row r="4052" spans="1:6" x14ac:dyDescent="0.25">
      <c r="A4052" s="1" t="s">
        <v>14603</v>
      </c>
      <c r="B4052" s="1" t="s">
        <v>14604</v>
      </c>
      <c r="C4052" s="1" t="s">
        <v>5113</v>
      </c>
      <c r="D4052" s="8" t="s">
        <v>14605</v>
      </c>
      <c r="E4052" s="1" t="s">
        <v>14606</v>
      </c>
      <c r="F4052" s="14" t="s">
        <v>25434</v>
      </c>
    </row>
    <row r="4053" spans="1:6" x14ac:dyDescent="0.25">
      <c r="A4053" s="1" t="s">
        <v>15474</v>
      </c>
      <c r="B4053" s="1" t="s">
        <v>15475</v>
      </c>
      <c r="C4053" s="1" t="s">
        <v>4448</v>
      </c>
      <c r="D4053" s="8" t="s">
        <v>14457</v>
      </c>
      <c r="E4053" s="1" t="s">
        <v>15476</v>
      </c>
      <c r="F4053" s="14" t="s">
        <v>25434</v>
      </c>
    </row>
    <row r="4054" spans="1:6" x14ac:dyDescent="0.25">
      <c r="A4054" s="1" t="s">
        <v>14645</v>
      </c>
      <c r="B4054" s="1" t="s">
        <v>14646</v>
      </c>
      <c r="C4054" s="1" t="s">
        <v>4448</v>
      </c>
      <c r="D4054" s="8" t="s">
        <v>14457</v>
      </c>
      <c r="E4054" s="1" t="s">
        <v>14647</v>
      </c>
      <c r="F4054" s="14" t="s">
        <v>25434</v>
      </c>
    </row>
    <row r="4055" spans="1:6" x14ac:dyDescent="0.25">
      <c r="A4055" s="1" t="s">
        <v>17959</v>
      </c>
      <c r="B4055" s="1" t="s">
        <v>17960</v>
      </c>
      <c r="C4055" s="1" t="s">
        <v>16479</v>
      </c>
      <c r="D4055" s="8" t="s">
        <v>14457</v>
      </c>
      <c r="E4055" s="1" t="s">
        <v>17961</v>
      </c>
      <c r="F4055" s="14" t="s">
        <v>25434</v>
      </c>
    </row>
    <row r="4056" spans="1:6" x14ac:dyDescent="0.25">
      <c r="A4056" s="1" t="s">
        <v>16294</v>
      </c>
      <c r="B4056" s="1" t="s">
        <v>16295</v>
      </c>
      <c r="C4056" s="1" t="s">
        <v>4448</v>
      </c>
      <c r="D4056" s="8" t="s">
        <v>14457</v>
      </c>
      <c r="E4056" s="1" t="s">
        <v>16296</v>
      </c>
      <c r="F4056" s="14" t="s">
        <v>25434</v>
      </c>
    </row>
    <row r="4057" spans="1:6" x14ac:dyDescent="0.25">
      <c r="A4057" s="1" t="s">
        <v>14805</v>
      </c>
      <c r="B4057" s="1" t="s">
        <v>14806</v>
      </c>
      <c r="C4057" s="1" t="s">
        <v>4448</v>
      </c>
      <c r="D4057" s="8" t="s">
        <v>4448</v>
      </c>
      <c r="E4057" s="1" t="s">
        <v>14807</v>
      </c>
      <c r="F4057" s="14" t="s">
        <v>25434</v>
      </c>
    </row>
    <row r="4058" spans="1:6" x14ac:dyDescent="0.25">
      <c r="A4058" s="1" t="s">
        <v>17446</v>
      </c>
      <c r="B4058" s="1" t="s">
        <v>17447</v>
      </c>
      <c r="C4058" s="1" t="s">
        <v>4831</v>
      </c>
      <c r="D4058" s="8" t="s">
        <v>14457</v>
      </c>
      <c r="E4058" s="1" t="s">
        <v>17448</v>
      </c>
      <c r="F4058" s="14" t="s">
        <v>25434</v>
      </c>
    </row>
    <row r="4059" spans="1:6" x14ac:dyDescent="0.25">
      <c r="A4059" s="1" t="s">
        <v>18218</v>
      </c>
      <c r="B4059" s="1" t="s">
        <v>18219</v>
      </c>
      <c r="C4059" s="1" t="s">
        <v>4448</v>
      </c>
      <c r="D4059" s="8" t="s">
        <v>4448</v>
      </c>
      <c r="E4059" s="1" t="s">
        <v>18220</v>
      </c>
      <c r="F4059" s="14" t="s">
        <v>25434</v>
      </c>
    </row>
    <row r="4060" spans="1:6" x14ac:dyDescent="0.25">
      <c r="A4060" s="1" t="s">
        <v>17488</v>
      </c>
      <c r="B4060" s="1" t="s">
        <v>17489</v>
      </c>
      <c r="C4060" s="1" t="s">
        <v>4448</v>
      </c>
      <c r="D4060" s="8" t="s">
        <v>4448</v>
      </c>
      <c r="E4060" s="1" t="s">
        <v>17490</v>
      </c>
      <c r="F4060" s="14" t="s">
        <v>25434</v>
      </c>
    </row>
    <row r="4061" spans="1:6" x14ac:dyDescent="0.25">
      <c r="A4061" s="1" t="s">
        <v>18792</v>
      </c>
      <c r="B4061" s="1" t="s">
        <v>18793</v>
      </c>
      <c r="C4061" s="1" t="s">
        <v>4448</v>
      </c>
      <c r="D4061" s="8" t="s">
        <v>14457</v>
      </c>
      <c r="E4061" s="1" t="s">
        <v>18794</v>
      </c>
      <c r="F4061" s="14" t="s">
        <v>25434</v>
      </c>
    </row>
    <row r="4062" spans="1:6" x14ac:dyDescent="0.25">
      <c r="A4062" s="1" t="s">
        <v>18531</v>
      </c>
      <c r="B4062" s="1" t="s">
        <v>18532</v>
      </c>
      <c r="C4062" s="1" t="s">
        <v>4448</v>
      </c>
      <c r="D4062" s="8" t="s">
        <v>14457</v>
      </c>
      <c r="E4062" s="1" t="s">
        <v>18533</v>
      </c>
      <c r="F4062" s="14" t="s">
        <v>25434</v>
      </c>
    </row>
    <row r="4063" spans="1:6" x14ac:dyDescent="0.25">
      <c r="A4063" s="1" t="s">
        <v>15993</v>
      </c>
      <c r="B4063" s="1" t="s">
        <v>15994</v>
      </c>
      <c r="C4063" s="1" t="s">
        <v>4448</v>
      </c>
      <c r="D4063" s="8" t="s">
        <v>14457</v>
      </c>
      <c r="E4063" s="1" t="s">
        <v>15995</v>
      </c>
      <c r="F4063" s="14" t="s">
        <v>25434</v>
      </c>
    </row>
    <row r="4064" spans="1:6" x14ac:dyDescent="0.25">
      <c r="A4064" s="1" t="s">
        <v>17267</v>
      </c>
      <c r="B4064" s="1" t="s">
        <v>17268</v>
      </c>
      <c r="C4064" s="1" t="s">
        <v>4448</v>
      </c>
      <c r="D4064" s="8" t="s">
        <v>4448</v>
      </c>
      <c r="E4064" s="1" t="s">
        <v>17269</v>
      </c>
      <c r="F4064" s="14" t="s">
        <v>25434</v>
      </c>
    </row>
    <row r="4065" spans="1:6" x14ac:dyDescent="0.25">
      <c r="A4065" s="1" t="s">
        <v>17694</v>
      </c>
      <c r="B4065" s="1" t="s">
        <v>17695</v>
      </c>
      <c r="C4065" s="1" t="s">
        <v>4448</v>
      </c>
      <c r="D4065" s="8" t="s">
        <v>14457</v>
      </c>
      <c r="E4065" s="1" t="s">
        <v>17696</v>
      </c>
      <c r="F4065" s="14" t="s">
        <v>25434</v>
      </c>
    </row>
    <row r="4066" spans="1:6" x14ac:dyDescent="0.25">
      <c r="A4066" s="1" t="s">
        <v>16379</v>
      </c>
      <c r="B4066" s="1" t="s">
        <v>16380</v>
      </c>
      <c r="C4066" s="1" t="s">
        <v>4448</v>
      </c>
      <c r="D4066" s="8" t="s">
        <v>14457</v>
      </c>
      <c r="E4066" s="1" t="s">
        <v>16381</v>
      </c>
      <c r="F4066" s="14" t="s">
        <v>25434</v>
      </c>
    </row>
    <row r="4067" spans="1:6" x14ac:dyDescent="0.25">
      <c r="A4067" s="1" t="s">
        <v>15328</v>
      </c>
      <c r="B4067" s="1" t="s">
        <v>15329</v>
      </c>
      <c r="C4067" s="1" t="s">
        <v>4448</v>
      </c>
      <c r="D4067" s="8" t="s">
        <v>14457</v>
      </c>
      <c r="E4067" s="1" t="s">
        <v>15330</v>
      </c>
      <c r="F4067" s="14" t="s">
        <v>25434</v>
      </c>
    </row>
    <row r="4068" spans="1:6" x14ac:dyDescent="0.25">
      <c r="A4068" s="1" t="s">
        <v>17524</v>
      </c>
      <c r="B4068" s="1" t="s">
        <v>17525</v>
      </c>
      <c r="C4068" s="1" t="s">
        <v>4448</v>
      </c>
      <c r="D4068" s="8" t="s">
        <v>4448</v>
      </c>
      <c r="E4068" s="1" t="s">
        <v>17526</v>
      </c>
      <c r="F4068" s="14" t="s">
        <v>25434</v>
      </c>
    </row>
    <row r="4069" spans="1:6" x14ac:dyDescent="0.25">
      <c r="A4069" s="1" t="s">
        <v>15333</v>
      </c>
      <c r="B4069" s="1" t="s">
        <v>15334</v>
      </c>
      <c r="C4069" s="1" t="s">
        <v>4448</v>
      </c>
      <c r="D4069" s="8" t="s">
        <v>14457</v>
      </c>
      <c r="E4069" s="1" t="s">
        <v>15335</v>
      </c>
      <c r="F4069" s="14" t="s">
        <v>25434</v>
      </c>
    </row>
    <row r="4070" spans="1:6" x14ac:dyDescent="0.25">
      <c r="A4070" s="1" t="s">
        <v>17093</v>
      </c>
      <c r="B4070" s="1" t="s">
        <v>17094</v>
      </c>
      <c r="C4070" s="1" t="s">
        <v>4448</v>
      </c>
      <c r="D4070" s="8" t="s">
        <v>14457</v>
      </c>
      <c r="E4070" s="1" t="s">
        <v>17095</v>
      </c>
      <c r="F4070" s="14" t="s">
        <v>25434</v>
      </c>
    </row>
    <row r="4071" spans="1:6" ht="28.5" x14ac:dyDescent="0.25">
      <c r="A4071" s="1" t="s">
        <v>18336</v>
      </c>
      <c r="B4071" s="1" t="s">
        <v>18337</v>
      </c>
      <c r="C4071" s="1" t="s">
        <v>4448</v>
      </c>
      <c r="D4071" s="8" t="s">
        <v>14457</v>
      </c>
      <c r="E4071" s="1" t="s">
        <v>18338</v>
      </c>
      <c r="F4071" s="14" t="s">
        <v>25434</v>
      </c>
    </row>
    <row r="4072" spans="1:6" x14ac:dyDescent="0.25">
      <c r="A4072" s="1" t="s">
        <v>16950</v>
      </c>
      <c r="B4072" s="1" t="s">
        <v>16951</v>
      </c>
      <c r="C4072" s="1" t="s">
        <v>4448</v>
      </c>
      <c r="D4072" s="8" t="s">
        <v>14605</v>
      </c>
      <c r="E4072" s="1" t="s">
        <v>16952</v>
      </c>
      <c r="F4072" s="14" t="s">
        <v>25434</v>
      </c>
    </row>
    <row r="4073" spans="1:6" x14ac:dyDescent="0.25">
      <c r="A4073" s="1" t="s">
        <v>17945</v>
      </c>
      <c r="B4073" s="1" t="s">
        <v>17946</v>
      </c>
      <c r="C4073" s="1" t="s">
        <v>4448</v>
      </c>
      <c r="D4073" s="8" t="s">
        <v>14457</v>
      </c>
      <c r="E4073" s="1" t="s">
        <v>17947</v>
      </c>
      <c r="F4073" s="14" t="s">
        <v>25434</v>
      </c>
    </row>
    <row r="4074" spans="1:6" x14ac:dyDescent="0.25">
      <c r="A4074" s="1" t="s">
        <v>18798</v>
      </c>
      <c r="B4074" s="1" t="s">
        <v>18799</v>
      </c>
      <c r="C4074" s="1" t="s">
        <v>4448</v>
      </c>
      <c r="D4074" s="8" t="s">
        <v>14457</v>
      </c>
      <c r="E4074" s="1" t="s">
        <v>18800</v>
      </c>
      <c r="F4074" s="14" t="s">
        <v>25434</v>
      </c>
    </row>
    <row r="4075" spans="1:6" x14ac:dyDescent="0.25">
      <c r="A4075" s="1" t="s">
        <v>16090</v>
      </c>
      <c r="B4075" s="1" t="s">
        <v>16091</v>
      </c>
      <c r="C4075" s="1" t="s">
        <v>4448</v>
      </c>
      <c r="D4075" s="8" t="s">
        <v>14457</v>
      </c>
      <c r="E4075" s="1" t="s">
        <v>16092</v>
      </c>
      <c r="F4075" s="14" t="s">
        <v>25434</v>
      </c>
    </row>
    <row r="4076" spans="1:6" x14ac:dyDescent="0.25">
      <c r="A4076" s="1" t="s">
        <v>18681</v>
      </c>
      <c r="B4076" s="1" t="s">
        <v>18682</v>
      </c>
      <c r="C4076" s="1" t="s">
        <v>4448</v>
      </c>
      <c r="D4076" s="8" t="s">
        <v>14457</v>
      </c>
      <c r="E4076" s="1" t="s">
        <v>18683</v>
      </c>
      <c r="F4076" s="14" t="s">
        <v>25434</v>
      </c>
    </row>
    <row r="4077" spans="1:6" x14ac:dyDescent="0.25">
      <c r="A4077" s="1" t="s">
        <v>17582</v>
      </c>
      <c r="B4077" s="1" t="s">
        <v>17583</v>
      </c>
      <c r="C4077" s="1" t="s">
        <v>4448</v>
      </c>
      <c r="D4077" s="8" t="s">
        <v>4448</v>
      </c>
      <c r="E4077" s="1" t="s">
        <v>17584</v>
      </c>
      <c r="F4077" s="14" t="s">
        <v>25434</v>
      </c>
    </row>
    <row r="4078" spans="1:6" x14ac:dyDescent="0.25">
      <c r="A4078" s="1" t="s">
        <v>17459</v>
      </c>
      <c r="B4078" s="1" t="s">
        <v>17460</v>
      </c>
      <c r="C4078" s="1" t="s">
        <v>17461</v>
      </c>
      <c r="D4078" s="8" t="s">
        <v>17461</v>
      </c>
      <c r="E4078" s="1" t="s">
        <v>17462</v>
      </c>
      <c r="F4078" s="14" t="s">
        <v>25434</v>
      </c>
    </row>
    <row r="4079" spans="1:6" x14ac:dyDescent="0.25">
      <c r="A4079" s="1" t="s">
        <v>18252</v>
      </c>
      <c r="B4079" s="1" t="s">
        <v>69</v>
      </c>
      <c r="C4079" s="1" t="s">
        <v>18253</v>
      </c>
      <c r="D4079" s="8" t="s">
        <v>14457</v>
      </c>
      <c r="E4079" s="1" t="s">
        <v>18254</v>
      </c>
      <c r="F4079" s="14" t="s">
        <v>25434</v>
      </c>
    </row>
    <row r="4080" spans="1:6" x14ac:dyDescent="0.25">
      <c r="A4080" s="1" t="s">
        <v>18594</v>
      </c>
      <c r="B4080" s="1" t="s">
        <v>18595</v>
      </c>
      <c r="C4080" s="1" t="s">
        <v>15226</v>
      </c>
      <c r="D4080" s="8" t="s">
        <v>14457</v>
      </c>
      <c r="E4080" s="1" t="s">
        <v>18596</v>
      </c>
      <c r="F4080" s="14" t="s">
        <v>25434</v>
      </c>
    </row>
    <row r="4081" spans="1:6" x14ac:dyDescent="0.25">
      <c r="A4081" s="1" t="s">
        <v>17948</v>
      </c>
      <c r="B4081" s="1" t="s">
        <v>17949</v>
      </c>
      <c r="C4081" s="1" t="s">
        <v>17950</v>
      </c>
      <c r="D4081" s="8" t="s">
        <v>14457</v>
      </c>
      <c r="E4081" s="1" t="s">
        <v>17951</v>
      </c>
      <c r="F4081" s="14" t="s">
        <v>25434</v>
      </c>
    </row>
    <row r="4082" spans="1:6" x14ac:dyDescent="0.25">
      <c r="A4082" s="1" t="s">
        <v>17102</v>
      </c>
      <c r="B4082" s="1" t="s">
        <v>17103</v>
      </c>
      <c r="C4082" s="1" t="s">
        <v>15226</v>
      </c>
      <c r="D4082" s="8" t="s">
        <v>14457</v>
      </c>
      <c r="E4082" s="1" t="s">
        <v>17104</v>
      </c>
      <c r="F4082" s="14" t="s">
        <v>25434</v>
      </c>
    </row>
    <row r="4083" spans="1:6" x14ac:dyDescent="0.25">
      <c r="A4083" s="1" t="s">
        <v>17456</v>
      </c>
      <c r="B4083" s="1" t="s">
        <v>17457</v>
      </c>
      <c r="C4083" s="1" t="s">
        <v>15226</v>
      </c>
      <c r="D4083" s="8" t="s">
        <v>14457</v>
      </c>
      <c r="E4083" s="1" t="s">
        <v>17458</v>
      </c>
      <c r="F4083" s="14" t="s">
        <v>25434</v>
      </c>
    </row>
    <row r="4084" spans="1:6" x14ac:dyDescent="0.25">
      <c r="A4084" s="1" t="s">
        <v>15224</v>
      </c>
      <c r="B4084" s="1" t="s">
        <v>15225</v>
      </c>
      <c r="C4084" s="1" t="s">
        <v>15226</v>
      </c>
      <c r="D4084" s="8" t="s">
        <v>14457</v>
      </c>
      <c r="E4084" s="1" t="s">
        <v>15227</v>
      </c>
      <c r="F4084" s="14" t="s">
        <v>25434</v>
      </c>
    </row>
    <row r="4085" spans="1:6" x14ac:dyDescent="0.25">
      <c r="A4085" s="1" t="s">
        <v>18542</v>
      </c>
      <c r="B4085" s="1" t="s">
        <v>18543</v>
      </c>
      <c r="C4085" s="1" t="s">
        <v>15226</v>
      </c>
      <c r="D4085" s="8" t="s">
        <v>14457</v>
      </c>
      <c r="E4085" s="1" t="s">
        <v>18544</v>
      </c>
      <c r="F4085" s="14" t="s">
        <v>25434</v>
      </c>
    </row>
    <row r="4086" spans="1:6" x14ac:dyDescent="0.25">
      <c r="A4086" s="1" t="s">
        <v>17074</v>
      </c>
      <c r="B4086" s="1" t="s">
        <v>17075</v>
      </c>
      <c r="C4086" s="1" t="s">
        <v>15226</v>
      </c>
      <c r="D4086" s="8" t="s">
        <v>14457</v>
      </c>
      <c r="E4086" s="1" t="s">
        <v>17076</v>
      </c>
      <c r="F4086" s="14" t="s">
        <v>25434</v>
      </c>
    </row>
    <row r="4087" spans="1:6" x14ac:dyDescent="0.25">
      <c r="A4087" s="1" t="s">
        <v>15521</v>
      </c>
      <c r="B4087" s="1" t="s">
        <v>15522</v>
      </c>
      <c r="C4087" s="1" t="s">
        <v>15226</v>
      </c>
      <c r="D4087" s="8" t="s">
        <v>14457</v>
      </c>
      <c r="E4087" s="1" t="s">
        <v>15523</v>
      </c>
      <c r="F4087" s="14" t="s">
        <v>25434</v>
      </c>
    </row>
    <row r="4088" spans="1:6" x14ac:dyDescent="0.25">
      <c r="A4088" s="1" t="s">
        <v>18729</v>
      </c>
      <c r="B4088" s="1" t="s">
        <v>18730</v>
      </c>
      <c r="C4088" s="1" t="s">
        <v>14474</v>
      </c>
      <c r="D4088" s="8" t="s">
        <v>14457</v>
      </c>
      <c r="E4088" s="1" t="s">
        <v>18731</v>
      </c>
      <c r="F4088" s="14" t="s">
        <v>25434</v>
      </c>
    </row>
    <row r="4089" spans="1:6" x14ac:dyDescent="0.25">
      <c r="A4089" s="1" t="s">
        <v>14472</v>
      </c>
      <c r="B4089" s="1" t="s">
        <v>14473</v>
      </c>
      <c r="C4089" s="1" t="s">
        <v>14474</v>
      </c>
      <c r="D4089" s="8" t="s">
        <v>14457</v>
      </c>
      <c r="E4089" s="1" t="s">
        <v>14475</v>
      </c>
      <c r="F4089" s="14" t="s">
        <v>25434</v>
      </c>
    </row>
    <row r="4090" spans="1:6" x14ac:dyDescent="0.25">
      <c r="A4090" s="1" t="s">
        <v>18051</v>
      </c>
      <c r="B4090" s="1" t="s">
        <v>18052</v>
      </c>
      <c r="C4090" s="1" t="s">
        <v>4448</v>
      </c>
      <c r="D4090" s="8" t="s">
        <v>14457</v>
      </c>
      <c r="E4090" s="1" t="s">
        <v>18053</v>
      </c>
      <c r="F4090" s="14" t="s">
        <v>25434</v>
      </c>
    </row>
    <row r="4091" spans="1:6" x14ac:dyDescent="0.25">
      <c r="A4091" s="1" t="s">
        <v>17517</v>
      </c>
      <c r="B4091" s="1" t="s">
        <v>17518</v>
      </c>
      <c r="C4091" s="1" t="s">
        <v>17519</v>
      </c>
      <c r="D4091" s="8" t="s">
        <v>14457</v>
      </c>
      <c r="E4091" s="1" t="s">
        <v>17520</v>
      </c>
      <c r="F4091" s="14" t="s">
        <v>25434</v>
      </c>
    </row>
    <row r="4092" spans="1:6" x14ac:dyDescent="0.25">
      <c r="A4092" s="1" t="s">
        <v>18244</v>
      </c>
      <c r="B4092" s="1" t="s">
        <v>18245</v>
      </c>
      <c r="C4092" s="1" t="s">
        <v>4448</v>
      </c>
      <c r="D4092" s="8" t="s">
        <v>14457</v>
      </c>
      <c r="E4092" s="1" t="s">
        <v>18246</v>
      </c>
      <c r="F4092" s="14" t="s">
        <v>25434</v>
      </c>
    </row>
    <row r="4093" spans="1:6" x14ac:dyDescent="0.25">
      <c r="A4093" s="1" t="s">
        <v>16342</v>
      </c>
      <c r="B4093" s="1" t="s">
        <v>16343</v>
      </c>
      <c r="C4093" s="1" t="s">
        <v>4448</v>
      </c>
      <c r="D4093" s="8" t="s">
        <v>14457</v>
      </c>
      <c r="E4093" s="1" t="s">
        <v>16344</v>
      </c>
      <c r="F4093" s="14" t="s">
        <v>25434</v>
      </c>
    </row>
    <row r="4094" spans="1:6" x14ac:dyDescent="0.25">
      <c r="A4094" s="1" t="s">
        <v>18422</v>
      </c>
      <c r="B4094" s="1" t="s">
        <v>18423</v>
      </c>
      <c r="C4094" s="1" t="s">
        <v>4448</v>
      </c>
      <c r="D4094" s="8" t="s">
        <v>14457</v>
      </c>
      <c r="E4094" s="1" t="s">
        <v>18424</v>
      </c>
      <c r="F4094" s="14" t="s">
        <v>25434</v>
      </c>
    </row>
    <row r="4095" spans="1:6" x14ac:dyDescent="0.25">
      <c r="A4095" s="1" t="s">
        <v>15364</v>
      </c>
      <c r="B4095" s="1" t="s">
        <v>69</v>
      </c>
      <c r="C4095" s="1" t="s">
        <v>4448</v>
      </c>
      <c r="D4095" s="8" t="s">
        <v>14457</v>
      </c>
      <c r="E4095" s="1" t="s">
        <v>15365</v>
      </c>
      <c r="F4095" s="14" t="s">
        <v>25434</v>
      </c>
    </row>
    <row r="4096" spans="1:6" x14ac:dyDescent="0.25">
      <c r="A4096" s="1" t="s">
        <v>16918</v>
      </c>
      <c r="B4096" s="1" t="s">
        <v>16919</v>
      </c>
      <c r="C4096" s="1" t="s">
        <v>4448</v>
      </c>
      <c r="D4096" s="8" t="s">
        <v>14457</v>
      </c>
      <c r="E4096" s="1" t="s">
        <v>16920</v>
      </c>
      <c r="F4096" s="14" t="s">
        <v>25434</v>
      </c>
    </row>
    <row r="4097" spans="1:6" x14ac:dyDescent="0.25">
      <c r="A4097" s="1" t="s">
        <v>17521</v>
      </c>
      <c r="B4097" s="1" t="s">
        <v>17522</v>
      </c>
      <c r="C4097" s="1" t="s">
        <v>4448</v>
      </c>
      <c r="D4097" s="8" t="s">
        <v>14457</v>
      </c>
      <c r="E4097" s="1" t="s">
        <v>17523</v>
      </c>
      <c r="F4097" s="14" t="s">
        <v>25434</v>
      </c>
    </row>
    <row r="4098" spans="1:6" x14ac:dyDescent="0.25">
      <c r="A4098" s="1" t="s">
        <v>17491</v>
      </c>
      <c r="B4098" s="1" t="s">
        <v>17492</v>
      </c>
      <c r="C4098" s="1" t="s">
        <v>17493</v>
      </c>
      <c r="D4098" s="8" t="s">
        <v>14457</v>
      </c>
      <c r="E4098" s="1" t="s">
        <v>17494</v>
      </c>
      <c r="F4098" s="14" t="s">
        <v>25434</v>
      </c>
    </row>
    <row r="4099" spans="1:6" x14ac:dyDescent="0.25">
      <c r="A4099" s="1" t="s">
        <v>16118</v>
      </c>
      <c r="B4099" s="1" t="s">
        <v>16119</v>
      </c>
      <c r="C4099" s="1" t="s">
        <v>4448</v>
      </c>
      <c r="D4099" s="8" t="s">
        <v>14457</v>
      </c>
      <c r="E4099" s="1" t="s">
        <v>16120</v>
      </c>
      <c r="F4099" s="14" t="s">
        <v>25434</v>
      </c>
    </row>
    <row r="4100" spans="1:6" x14ac:dyDescent="0.25">
      <c r="A4100" s="1" t="s">
        <v>14454</v>
      </c>
      <c r="B4100" s="1" t="s">
        <v>14455</v>
      </c>
      <c r="C4100" s="1" t="s">
        <v>14456</v>
      </c>
      <c r="D4100" s="8" t="s">
        <v>14457</v>
      </c>
      <c r="E4100" s="1" t="s">
        <v>14458</v>
      </c>
      <c r="F4100" s="14" t="s">
        <v>25434</v>
      </c>
    </row>
    <row r="4101" spans="1:6" x14ac:dyDescent="0.25">
      <c r="A4101" s="1" t="s">
        <v>16414</v>
      </c>
      <c r="B4101" s="1" t="s">
        <v>16415</v>
      </c>
      <c r="C4101" s="1" t="s">
        <v>14918</v>
      </c>
      <c r="D4101" s="8" t="s">
        <v>14457</v>
      </c>
      <c r="E4101" s="1" t="s">
        <v>16416</v>
      </c>
      <c r="F4101" s="14" t="s">
        <v>25434</v>
      </c>
    </row>
    <row r="4102" spans="1:6" x14ac:dyDescent="0.25">
      <c r="A4102" s="1" t="s">
        <v>17688</v>
      </c>
      <c r="B4102" s="1" t="s">
        <v>17689</v>
      </c>
      <c r="C4102" s="1" t="s">
        <v>17690</v>
      </c>
      <c r="D4102" s="8" t="s">
        <v>14457</v>
      </c>
      <c r="E4102" s="1" t="s">
        <v>17691</v>
      </c>
      <c r="F4102" s="14" t="s">
        <v>25434</v>
      </c>
    </row>
    <row r="4103" spans="1:6" x14ac:dyDescent="0.25">
      <c r="A4103" s="1" t="s">
        <v>15289</v>
      </c>
      <c r="B4103" s="1" t="s">
        <v>12136</v>
      </c>
      <c r="C4103" s="1" t="s">
        <v>14918</v>
      </c>
      <c r="D4103" s="8" t="s">
        <v>14457</v>
      </c>
      <c r="E4103" s="1" t="s">
        <v>15290</v>
      </c>
      <c r="F4103" s="14" t="s">
        <v>25434</v>
      </c>
    </row>
    <row r="4104" spans="1:6" x14ac:dyDescent="0.25">
      <c r="A4104" s="1" t="s">
        <v>16093</v>
      </c>
      <c r="B4104" s="1" t="s">
        <v>16094</v>
      </c>
      <c r="C4104" s="1" t="s">
        <v>14918</v>
      </c>
      <c r="D4104" s="8" t="s">
        <v>14457</v>
      </c>
      <c r="E4104" s="1" t="s">
        <v>16095</v>
      </c>
      <c r="F4104" s="14" t="s">
        <v>25434</v>
      </c>
    </row>
    <row r="4105" spans="1:6" x14ac:dyDescent="0.25">
      <c r="A4105" s="1" t="s">
        <v>17937</v>
      </c>
      <c r="B4105" s="1" t="s">
        <v>17938</v>
      </c>
      <c r="C4105" s="1" t="s">
        <v>14918</v>
      </c>
      <c r="D4105" s="8" t="s">
        <v>14457</v>
      </c>
      <c r="E4105" s="1" t="s">
        <v>17939</v>
      </c>
      <c r="F4105" s="14" t="s">
        <v>25434</v>
      </c>
    </row>
    <row r="4106" spans="1:6" x14ac:dyDescent="0.25">
      <c r="A4106" s="1" t="s">
        <v>14916</v>
      </c>
      <c r="B4106" s="1" t="s">
        <v>14917</v>
      </c>
      <c r="C4106" s="1" t="s">
        <v>14918</v>
      </c>
      <c r="D4106" s="8" t="s">
        <v>14457</v>
      </c>
      <c r="E4106" s="1" t="s">
        <v>14919</v>
      </c>
      <c r="F4106" s="14" t="s">
        <v>25434</v>
      </c>
    </row>
    <row r="4107" spans="1:6" x14ac:dyDescent="0.25">
      <c r="A4107" s="1" t="s">
        <v>15436</v>
      </c>
      <c r="B4107" s="1" t="s">
        <v>15437</v>
      </c>
      <c r="C4107" s="1" t="s">
        <v>14918</v>
      </c>
      <c r="D4107" s="8" t="s">
        <v>14457</v>
      </c>
      <c r="E4107" s="1" t="s">
        <v>15438</v>
      </c>
      <c r="F4107" s="14" t="s">
        <v>25434</v>
      </c>
    </row>
    <row r="4108" spans="1:6" x14ac:dyDescent="0.25">
      <c r="A4108" s="1" t="s">
        <v>15232</v>
      </c>
      <c r="B4108" s="1" t="s">
        <v>15233</v>
      </c>
      <c r="C4108" s="1" t="s">
        <v>14918</v>
      </c>
      <c r="D4108" s="8" t="s">
        <v>14457</v>
      </c>
      <c r="E4108" s="1" t="s">
        <v>15234</v>
      </c>
      <c r="F4108" s="14" t="s">
        <v>25434</v>
      </c>
    </row>
    <row r="4109" spans="1:6" x14ac:dyDescent="0.25">
      <c r="A4109" s="1" t="s">
        <v>15263</v>
      </c>
      <c r="B4109" s="1" t="s">
        <v>15264</v>
      </c>
      <c r="C4109" s="1" t="s">
        <v>14918</v>
      </c>
      <c r="D4109" s="8" t="s">
        <v>14457</v>
      </c>
      <c r="E4109" s="1" t="s">
        <v>15265</v>
      </c>
      <c r="F4109" s="14" t="s">
        <v>25434</v>
      </c>
    </row>
    <row r="4110" spans="1:6" x14ac:dyDescent="0.25">
      <c r="A4110" s="1" t="s">
        <v>15974</v>
      </c>
      <c r="B4110" s="1" t="s">
        <v>15975</v>
      </c>
      <c r="C4110" s="1" t="s">
        <v>14918</v>
      </c>
      <c r="D4110" s="8" t="s">
        <v>14457</v>
      </c>
      <c r="E4110" s="1" t="s">
        <v>15976</v>
      </c>
      <c r="F4110" s="14" t="s">
        <v>25434</v>
      </c>
    </row>
    <row r="4111" spans="1:6" x14ac:dyDescent="0.25">
      <c r="A4111" s="1" t="s">
        <v>18118</v>
      </c>
      <c r="B4111" s="1" t="s">
        <v>1797</v>
      </c>
      <c r="C4111" s="1" t="s">
        <v>18119</v>
      </c>
      <c r="D4111" s="8" t="s">
        <v>14457</v>
      </c>
      <c r="E4111" s="1" t="s">
        <v>18120</v>
      </c>
      <c r="F4111" s="14" t="s">
        <v>25434</v>
      </c>
    </row>
    <row r="4112" spans="1:6" x14ac:dyDescent="0.25">
      <c r="A4112" s="1" t="s">
        <v>16844</v>
      </c>
      <c r="B4112" s="1" t="s">
        <v>16845</v>
      </c>
      <c r="C4112" s="1" t="s">
        <v>4448</v>
      </c>
      <c r="D4112" s="8" t="s">
        <v>14457</v>
      </c>
      <c r="E4112" s="1" t="s">
        <v>16846</v>
      </c>
      <c r="F4112" s="14" t="s">
        <v>25434</v>
      </c>
    </row>
    <row r="4113" spans="1:6" x14ac:dyDescent="0.25">
      <c r="A4113" s="1" t="s">
        <v>14769</v>
      </c>
      <c r="B4113" s="1" t="s">
        <v>14770</v>
      </c>
      <c r="C4113" s="1" t="s">
        <v>14771</v>
      </c>
      <c r="D4113" s="8" t="s">
        <v>4448</v>
      </c>
      <c r="E4113" s="1" t="s">
        <v>14772</v>
      </c>
      <c r="F4113" s="14" t="s">
        <v>25434</v>
      </c>
    </row>
    <row r="4114" spans="1:6" x14ac:dyDescent="0.25">
      <c r="A4114" s="1" t="s">
        <v>16477</v>
      </c>
      <c r="B4114" s="1" t="s">
        <v>16478</v>
      </c>
      <c r="C4114" s="1" t="s">
        <v>16479</v>
      </c>
      <c r="D4114" s="8" t="s">
        <v>16480</v>
      </c>
      <c r="E4114" s="1" t="s">
        <v>16481</v>
      </c>
      <c r="F4114" s="14" t="s">
        <v>25434</v>
      </c>
    </row>
    <row r="4115" spans="1:6" x14ac:dyDescent="0.25">
      <c r="A4115" s="1" t="s">
        <v>16083</v>
      </c>
      <c r="B4115" s="1" t="s">
        <v>16084</v>
      </c>
      <c r="C4115" s="1" t="s">
        <v>4448</v>
      </c>
      <c r="D4115" s="8" t="s">
        <v>2018</v>
      </c>
      <c r="E4115" s="1" t="s">
        <v>16085</v>
      </c>
      <c r="F4115" s="14" t="s">
        <v>25434</v>
      </c>
    </row>
    <row r="4116" spans="1:6" x14ac:dyDescent="0.25">
      <c r="A4116" s="1" t="s">
        <v>14739</v>
      </c>
      <c r="B4116" s="1" t="s">
        <v>14740</v>
      </c>
      <c r="C4116" s="1" t="s">
        <v>4448</v>
      </c>
      <c r="D4116" s="8" t="s">
        <v>4448</v>
      </c>
      <c r="E4116" s="1" t="s">
        <v>14741</v>
      </c>
      <c r="F4116" s="14" t="s">
        <v>25434</v>
      </c>
    </row>
    <row r="4117" spans="1:6" x14ac:dyDescent="0.25">
      <c r="A4117" s="1" t="s">
        <v>15703</v>
      </c>
      <c r="B4117" s="1" t="s">
        <v>15704</v>
      </c>
      <c r="C4117" s="1" t="s">
        <v>14826</v>
      </c>
      <c r="D4117" s="8" t="s">
        <v>14457</v>
      </c>
      <c r="E4117" s="1" t="s">
        <v>15705</v>
      </c>
      <c r="F4117" s="14" t="s">
        <v>25434</v>
      </c>
    </row>
    <row r="4118" spans="1:6" x14ac:dyDescent="0.25">
      <c r="A4118" s="1" t="s">
        <v>15492</v>
      </c>
      <c r="B4118" s="1" t="s">
        <v>15493</v>
      </c>
      <c r="C4118" s="1" t="s">
        <v>14826</v>
      </c>
      <c r="D4118" s="8" t="s">
        <v>14457</v>
      </c>
      <c r="E4118" s="1" t="s">
        <v>15494</v>
      </c>
      <c r="F4118" s="14" t="s">
        <v>25434</v>
      </c>
    </row>
    <row r="4119" spans="1:6" x14ac:dyDescent="0.25">
      <c r="A4119" s="1" t="s">
        <v>18628</v>
      </c>
      <c r="B4119" s="1" t="s">
        <v>18629</v>
      </c>
      <c r="C4119" s="1" t="s">
        <v>18630</v>
      </c>
      <c r="D4119" s="8" t="s">
        <v>14457</v>
      </c>
      <c r="E4119" s="1" t="s">
        <v>18631</v>
      </c>
      <c r="F4119" s="14" t="s">
        <v>25434</v>
      </c>
    </row>
    <row r="4120" spans="1:6" x14ac:dyDescent="0.25">
      <c r="A4120" s="1" t="s">
        <v>16995</v>
      </c>
      <c r="B4120" s="1" t="s">
        <v>16996</v>
      </c>
      <c r="C4120" s="1" t="s">
        <v>14826</v>
      </c>
      <c r="D4120" s="8" t="s">
        <v>14457</v>
      </c>
      <c r="E4120" s="1" t="s">
        <v>16997</v>
      </c>
      <c r="F4120" s="14" t="s">
        <v>25434</v>
      </c>
    </row>
    <row r="4121" spans="1:6" x14ac:dyDescent="0.25">
      <c r="A4121" s="1" t="s">
        <v>16971</v>
      </c>
      <c r="B4121" s="1" t="s">
        <v>16974</v>
      </c>
      <c r="C4121" s="1" t="s">
        <v>14826</v>
      </c>
      <c r="D4121" s="8" t="s">
        <v>14457</v>
      </c>
      <c r="E4121" s="1" t="s">
        <v>16975</v>
      </c>
      <c r="F4121" s="14" t="s">
        <v>25434</v>
      </c>
    </row>
    <row r="4122" spans="1:6" x14ac:dyDescent="0.25">
      <c r="A4122" s="1" t="s">
        <v>17955</v>
      </c>
      <c r="B4122" s="1" t="s">
        <v>17956</v>
      </c>
      <c r="C4122" s="1" t="s">
        <v>17957</v>
      </c>
      <c r="D4122" s="8" t="s">
        <v>14457</v>
      </c>
      <c r="E4122" s="1" t="s">
        <v>17958</v>
      </c>
      <c r="F4122" s="14" t="s">
        <v>25434</v>
      </c>
    </row>
    <row r="4123" spans="1:6" x14ac:dyDescent="0.25">
      <c r="A4123" s="1" t="s">
        <v>18350</v>
      </c>
      <c r="B4123" s="1" t="s">
        <v>18351</v>
      </c>
      <c r="C4123" s="1" t="s">
        <v>17376</v>
      </c>
      <c r="D4123" s="8" t="s">
        <v>14457</v>
      </c>
      <c r="E4123" s="1" t="s">
        <v>18352</v>
      </c>
      <c r="F4123" s="14" t="s">
        <v>25434</v>
      </c>
    </row>
    <row r="4124" spans="1:6" x14ac:dyDescent="0.25">
      <c r="A4124" s="1" t="s">
        <v>17374</v>
      </c>
      <c r="B4124" s="1" t="s">
        <v>17375</v>
      </c>
      <c r="C4124" s="1" t="s">
        <v>17376</v>
      </c>
      <c r="D4124" s="8" t="s">
        <v>14457</v>
      </c>
      <c r="E4124" s="1" t="s">
        <v>17377</v>
      </c>
      <c r="F4124" s="14" t="s">
        <v>25434</v>
      </c>
    </row>
    <row r="4125" spans="1:6" x14ac:dyDescent="0.25">
      <c r="A4125" s="1" t="s">
        <v>15241</v>
      </c>
      <c r="B4125" s="1" t="s">
        <v>15242</v>
      </c>
      <c r="C4125" s="1" t="s">
        <v>4448</v>
      </c>
      <c r="D4125" s="8" t="s">
        <v>14457</v>
      </c>
      <c r="E4125" s="1" t="s">
        <v>15243</v>
      </c>
      <c r="F4125" s="14" t="s">
        <v>25434</v>
      </c>
    </row>
    <row r="4126" spans="1:6" x14ac:dyDescent="0.25">
      <c r="A4126" s="1" t="s">
        <v>15058</v>
      </c>
      <c r="B4126" s="1" t="s">
        <v>15059</v>
      </c>
      <c r="C4126" s="1" t="s">
        <v>14826</v>
      </c>
      <c r="D4126" s="8" t="s">
        <v>14457</v>
      </c>
      <c r="E4126" s="1" t="s">
        <v>15060</v>
      </c>
      <c r="F4126" s="14" t="s">
        <v>25434</v>
      </c>
    </row>
    <row r="4127" spans="1:6" x14ac:dyDescent="0.25">
      <c r="A4127" s="1" t="s">
        <v>16971</v>
      </c>
      <c r="B4127" s="1" t="s">
        <v>16972</v>
      </c>
      <c r="C4127" s="1" t="s">
        <v>14826</v>
      </c>
      <c r="D4127" s="8" t="s">
        <v>14457</v>
      </c>
      <c r="E4127" s="1" t="s">
        <v>16973</v>
      </c>
      <c r="F4127" s="14" t="s">
        <v>25434</v>
      </c>
    </row>
    <row r="4128" spans="1:6" x14ac:dyDescent="0.25">
      <c r="A4128" s="1" t="s">
        <v>16189</v>
      </c>
      <c r="B4128" s="1" t="s">
        <v>16190</v>
      </c>
      <c r="C4128" s="1" t="s">
        <v>14826</v>
      </c>
      <c r="D4128" s="8" t="s">
        <v>14457</v>
      </c>
      <c r="E4128" s="1" t="s">
        <v>16191</v>
      </c>
      <c r="F4128" s="14" t="s">
        <v>25434</v>
      </c>
    </row>
    <row r="4129" spans="1:6" x14ac:dyDescent="0.25">
      <c r="A4129" s="1" t="s">
        <v>22602</v>
      </c>
      <c r="B4129" s="1" t="s">
        <v>22603</v>
      </c>
      <c r="C4129" s="1" t="s">
        <v>4448</v>
      </c>
      <c r="D4129" s="8" t="s">
        <v>14457</v>
      </c>
      <c r="E4129" s="1" t="s">
        <v>22604</v>
      </c>
      <c r="F4129" s="14" t="s">
        <v>25434</v>
      </c>
    </row>
    <row r="4130" spans="1:6" x14ac:dyDescent="0.25">
      <c r="A4130" s="1" t="s">
        <v>17833</v>
      </c>
      <c r="B4130" s="1" t="s">
        <v>17834</v>
      </c>
      <c r="C4130" s="1" t="s">
        <v>17835</v>
      </c>
      <c r="D4130" s="8" t="s">
        <v>14457</v>
      </c>
      <c r="E4130" s="1" t="s">
        <v>17836</v>
      </c>
      <c r="F4130" s="14" t="s">
        <v>25434</v>
      </c>
    </row>
    <row r="4131" spans="1:6" x14ac:dyDescent="0.25">
      <c r="A4131" s="1" t="s">
        <v>15952</v>
      </c>
      <c r="B4131" s="1" t="s">
        <v>15953</v>
      </c>
      <c r="C4131" s="1" t="s">
        <v>15954</v>
      </c>
      <c r="D4131" s="8" t="s">
        <v>14457</v>
      </c>
      <c r="E4131" s="1" t="s">
        <v>15955</v>
      </c>
      <c r="F4131" s="14" t="s">
        <v>25434</v>
      </c>
    </row>
    <row r="4132" spans="1:6" x14ac:dyDescent="0.25">
      <c r="A4132" s="1" t="s">
        <v>15956</v>
      </c>
      <c r="B4132" s="1" t="s">
        <v>15957</v>
      </c>
      <c r="C4132" s="1" t="s">
        <v>14516</v>
      </c>
      <c r="D4132" s="8" t="s">
        <v>14457</v>
      </c>
      <c r="E4132" s="1" t="s">
        <v>15958</v>
      </c>
      <c r="F4132" s="14" t="s">
        <v>25434</v>
      </c>
    </row>
    <row r="4133" spans="1:6" x14ac:dyDescent="0.25">
      <c r="A4133" s="1" t="s">
        <v>15366</v>
      </c>
      <c r="B4133" s="1" t="s">
        <v>4907</v>
      </c>
      <c r="C4133" s="1" t="s">
        <v>14516</v>
      </c>
      <c r="D4133" s="8" t="s">
        <v>14457</v>
      </c>
      <c r="E4133" s="1" t="s">
        <v>15367</v>
      </c>
      <c r="F4133" s="14" t="s">
        <v>25434</v>
      </c>
    </row>
    <row r="4134" spans="1:6" x14ac:dyDescent="0.25">
      <c r="A4134" s="1" t="s">
        <v>14728</v>
      </c>
      <c r="B4134" s="1" t="s">
        <v>14729</v>
      </c>
      <c r="C4134" s="1" t="s">
        <v>14516</v>
      </c>
      <c r="D4134" s="8" t="s">
        <v>14457</v>
      </c>
      <c r="E4134" s="1" t="s">
        <v>14730</v>
      </c>
      <c r="F4134" s="14" t="s">
        <v>25434</v>
      </c>
    </row>
    <row r="4135" spans="1:6" x14ac:dyDescent="0.25">
      <c r="A4135" s="1" t="s">
        <v>18304</v>
      </c>
      <c r="B4135" s="1" t="s">
        <v>12615</v>
      </c>
      <c r="C4135" s="1" t="s">
        <v>14516</v>
      </c>
      <c r="D4135" s="8" t="s">
        <v>14457</v>
      </c>
      <c r="E4135" s="1" t="s">
        <v>18305</v>
      </c>
      <c r="F4135" s="14" t="s">
        <v>25434</v>
      </c>
    </row>
    <row r="4136" spans="1:6" x14ac:dyDescent="0.25">
      <c r="A4136" s="1" t="s">
        <v>18384</v>
      </c>
      <c r="B4136" s="1" t="s">
        <v>18385</v>
      </c>
      <c r="C4136" s="1" t="s">
        <v>14516</v>
      </c>
      <c r="D4136" s="8" t="s">
        <v>14457</v>
      </c>
      <c r="E4136" s="1" t="s">
        <v>18386</v>
      </c>
      <c r="F4136" s="14" t="s">
        <v>25434</v>
      </c>
    </row>
    <row r="4137" spans="1:6" x14ac:dyDescent="0.25">
      <c r="A4137" s="1" t="s">
        <v>14514</v>
      </c>
      <c r="B4137" s="1" t="s">
        <v>14515</v>
      </c>
      <c r="C4137" s="1" t="s">
        <v>14516</v>
      </c>
      <c r="D4137" s="8" t="s">
        <v>14457</v>
      </c>
      <c r="E4137" s="1" t="s">
        <v>14517</v>
      </c>
      <c r="F4137" s="14" t="s">
        <v>25434</v>
      </c>
    </row>
    <row r="4138" spans="1:6" x14ac:dyDescent="0.25">
      <c r="A4138" s="1" t="s">
        <v>15394</v>
      </c>
      <c r="B4138" s="1" t="s">
        <v>15395</v>
      </c>
      <c r="C4138" s="1" t="s">
        <v>14516</v>
      </c>
      <c r="D4138" s="8" t="s">
        <v>14457</v>
      </c>
      <c r="E4138" s="1" t="s">
        <v>15396</v>
      </c>
      <c r="F4138" s="14" t="s">
        <v>25434</v>
      </c>
    </row>
    <row r="4139" spans="1:6" x14ac:dyDescent="0.25">
      <c r="A4139" s="1" t="s">
        <v>17013</v>
      </c>
      <c r="B4139" s="1" t="s">
        <v>17014</v>
      </c>
      <c r="C4139" s="1" t="s">
        <v>16220</v>
      </c>
      <c r="D4139" s="8" t="s">
        <v>14457</v>
      </c>
      <c r="E4139" s="1" t="s">
        <v>17015</v>
      </c>
      <c r="F4139" s="14" t="s">
        <v>25434</v>
      </c>
    </row>
    <row r="4140" spans="1:6" x14ac:dyDescent="0.25">
      <c r="A4140" s="1" t="s">
        <v>16220</v>
      </c>
      <c r="B4140" s="1" t="s">
        <v>5954</v>
      </c>
      <c r="C4140" s="1" t="s">
        <v>16220</v>
      </c>
      <c r="D4140" s="8" t="s">
        <v>14457</v>
      </c>
      <c r="E4140" s="1" t="s">
        <v>16221</v>
      </c>
      <c r="F4140" s="14" t="s">
        <v>25434</v>
      </c>
    </row>
    <row r="4141" spans="1:6" x14ac:dyDescent="0.25">
      <c r="A4141" s="1" t="s">
        <v>4602</v>
      </c>
      <c r="B4141" s="1" t="s">
        <v>4603</v>
      </c>
      <c r="C4141" s="1" t="s">
        <v>4392</v>
      </c>
      <c r="D4141" s="8" t="s">
        <v>4383</v>
      </c>
      <c r="E4141" s="1" t="s">
        <v>4604</v>
      </c>
      <c r="F4141" s="14" t="s">
        <v>25414</v>
      </c>
    </row>
    <row r="4142" spans="1:6" x14ac:dyDescent="0.25">
      <c r="A4142" s="1" t="s">
        <v>4602</v>
      </c>
      <c r="B4142" s="1" t="s">
        <v>4603</v>
      </c>
      <c r="C4142" s="1" t="s">
        <v>4392</v>
      </c>
      <c r="D4142" s="8" t="s">
        <v>4383</v>
      </c>
      <c r="E4142" s="1" t="s">
        <v>4604</v>
      </c>
      <c r="F4142" s="14" t="s">
        <v>25414</v>
      </c>
    </row>
    <row r="4143" spans="1:6" x14ac:dyDescent="0.25">
      <c r="A4143" s="1" t="s">
        <v>6160</v>
      </c>
      <c r="B4143" s="1" t="s">
        <v>6161</v>
      </c>
      <c r="C4143" s="1" t="s">
        <v>4392</v>
      </c>
      <c r="D4143" s="8" t="s">
        <v>4383</v>
      </c>
      <c r="E4143" s="1" t="s">
        <v>6162</v>
      </c>
      <c r="F4143" s="14" t="s">
        <v>25414</v>
      </c>
    </row>
    <row r="4144" spans="1:6" x14ac:dyDescent="0.25">
      <c r="A4144" s="1" t="s">
        <v>6160</v>
      </c>
      <c r="B4144" s="1" t="s">
        <v>6161</v>
      </c>
      <c r="C4144" s="1" t="s">
        <v>4392</v>
      </c>
      <c r="D4144" s="8" t="s">
        <v>4383</v>
      </c>
      <c r="E4144" s="1" t="s">
        <v>6162</v>
      </c>
      <c r="F4144" s="14" t="s">
        <v>25414</v>
      </c>
    </row>
    <row r="4145" spans="1:6" x14ac:dyDescent="0.25">
      <c r="A4145" s="1" t="s">
        <v>6318</v>
      </c>
      <c r="B4145" s="1" t="s">
        <v>6319</v>
      </c>
      <c r="C4145" s="1" t="s">
        <v>6320</v>
      </c>
      <c r="D4145" s="8" t="s">
        <v>4392</v>
      </c>
      <c r="E4145" s="1" t="s">
        <v>6321</v>
      </c>
      <c r="F4145" s="14" t="s">
        <v>25414</v>
      </c>
    </row>
    <row r="4146" spans="1:6" x14ac:dyDescent="0.25">
      <c r="A4146" s="1" t="s">
        <v>6318</v>
      </c>
      <c r="B4146" s="1" t="s">
        <v>6319</v>
      </c>
      <c r="C4146" s="1" t="s">
        <v>6320</v>
      </c>
      <c r="D4146" s="8" t="s">
        <v>4392</v>
      </c>
      <c r="E4146" s="1" t="s">
        <v>6321</v>
      </c>
      <c r="F4146" s="14" t="s">
        <v>25414</v>
      </c>
    </row>
    <row r="4147" spans="1:6" x14ac:dyDescent="0.25">
      <c r="A4147" s="1" t="s">
        <v>5814</v>
      </c>
      <c r="B4147" s="1" t="s">
        <v>5815</v>
      </c>
      <c r="C4147" s="1" t="s">
        <v>5816</v>
      </c>
      <c r="D4147" s="8" t="s">
        <v>4518</v>
      </c>
      <c r="E4147" s="1" t="s">
        <v>5817</v>
      </c>
      <c r="F4147" s="14" t="s">
        <v>25414</v>
      </c>
    </row>
    <row r="4148" spans="1:6" x14ac:dyDescent="0.25">
      <c r="A4148" s="1" t="s">
        <v>5814</v>
      </c>
      <c r="B4148" s="1" t="s">
        <v>5815</v>
      </c>
      <c r="C4148" s="1" t="s">
        <v>5816</v>
      </c>
      <c r="D4148" s="8" t="s">
        <v>4518</v>
      </c>
      <c r="E4148" s="1" t="s">
        <v>5817</v>
      </c>
      <c r="F4148" s="14" t="s">
        <v>25414</v>
      </c>
    </row>
    <row r="4149" spans="1:6" x14ac:dyDescent="0.25">
      <c r="A4149" s="1" t="s">
        <v>5872</v>
      </c>
      <c r="B4149" s="1" t="s">
        <v>5873</v>
      </c>
      <c r="C4149" s="1" t="s">
        <v>4891</v>
      </c>
      <c r="D4149" s="8" t="s">
        <v>4392</v>
      </c>
      <c r="E4149" s="1" t="s">
        <v>5874</v>
      </c>
      <c r="F4149" s="14" t="s">
        <v>25414</v>
      </c>
    </row>
    <row r="4150" spans="1:6" x14ac:dyDescent="0.25">
      <c r="A4150" s="1" t="s">
        <v>5872</v>
      </c>
      <c r="B4150" s="1" t="s">
        <v>5873</v>
      </c>
      <c r="C4150" s="1" t="s">
        <v>4891</v>
      </c>
      <c r="D4150" s="8" t="s">
        <v>4392</v>
      </c>
      <c r="E4150" s="1" t="s">
        <v>5874</v>
      </c>
      <c r="F4150" s="14" t="s">
        <v>25414</v>
      </c>
    </row>
    <row r="4151" spans="1:6" x14ac:dyDescent="0.25">
      <c r="A4151" s="1" t="s">
        <v>6576</v>
      </c>
      <c r="B4151" s="1" t="s">
        <v>6577</v>
      </c>
      <c r="C4151" s="1" t="s">
        <v>6578</v>
      </c>
      <c r="D4151" s="8" t="s">
        <v>6579</v>
      </c>
      <c r="E4151" s="1" t="s">
        <v>6580</v>
      </c>
      <c r="F4151" s="14" t="s">
        <v>25414</v>
      </c>
    </row>
    <row r="4152" spans="1:6" x14ac:dyDescent="0.25">
      <c r="A4152" s="1" t="s">
        <v>6576</v>
      </c>
      <c r="B4152" s="1" t="s">
        <v>6577</v>
      </c>
      <c r="C4152" s="1" t="s">
        <v>6578</v>
      </c>
      <c r="D4152" s="8" t="s">
        <v>6579</v>
      </c>
      <c r="E4152" s="1" t="s">
        <v>6580</v>
      </c>
      <c r="F4152" s="14" t="s">
        <v>25414</v>
      </c>
    </row>
    <row r="4153" spans="1:6" x14ac:dyDescent="0.25">
      <c r="A4153" s="1" t="s">
        <v>6136</v>
      </c>
      <c r="B4153" s="1" t="s">
        <v>6137</v>
      </c>
      <c r="C4153" s="1" t="s">
        <v>4891</v>
      </c>
      <c r="D4153" s="8" t="s">
        <v>4518</v>
      </c>
      <c r="E4153" s="1" t="s">
        <v>6138</v>
      </c>
      <c r="F4153" s="14" t="s">
        <v>25414</v>
      </c>
    </row>
    <row r="4154" spans="1:6" x14ac:dyDescent="0.25">
      <c r="A4154" s="1" t="s">
        <v>6136</v>
      </c>
      <c r="B4154" s="1" t="s">
        <v>6137</v>
      </c>
      <c r="C4154" s="1" t="s">
        <v>4891</v>
      </c>
      <c r="D4154" s="8" t="s">
        <v>4518</v>
      </c>
      <c r="E4154" s="1" t="s">
        <v>6138</v>
      </c>
      <c r="F4154" s="14" t="s">
        <v>25414</v>
      </c>
    </row>
    <row r="4155" spans="1:6" x14ac:dyDescent="0.25">
      <c r="A4155" s="1" t="s">
        <v>4890</v>
      </c>
      <c r="B4155" s="1" t="s">
        <v>2221</v>
      </c>
      <c r="C4155" s="1" t="s">
        <v>4891</v>
      </c>
      <c r="D4155" s="8" t="s">
        <v>4518</v>
      </c>
      <c r="E4155" s="1" t="s">
        <v>4892</v>
      </c>
      <c r="F4155" s="14" t="s">
        <v>25414</v>
      </c>
    </row>
    <row r="4156" spans="1:6" x14ac:dyDescent="0.25">
      <c r="A4156" s="1" t="s">
        <v>4890</v>
      </c>
      <c r="B4156" s="1" t="s">
        <v>2221</v>
      </c>
      <c r="C4156" s="1" t="s">
        <v>4891</v>
      </c>
      <c r="D4156" s="8" t="s">
        <v>4518</v>
      </c>
      <c r="E4156" s="1" t="s">
        <v>4892</v>
      </c>
      <c r="F4156" s="14" t="s">
        <v>25414</v>
      </c>
    </row>
    <row r="4157" spans="1:6" x14ac:dyDescent="0.25">
      <c r="A4157" s="1" t="s">
        <v>6336</v>
      </c>
      <c r="B4157" s="1" t="s">
        <v>6337</v>
      </c>
      <c r="C4157" s="1" t="s">
        <v>4888</v>
      </c>
      <c r="D4157" s="8" t="s">
        <v>4518</v>
      </c>
      <c r="E4157" s="1" t="s">
        <v>6338</v>
      </c>
      <c r="F4157" s="14" t="s">
        <v>25414</v>
      </c>
    </row>
    <row r="4158" spans="1:6" x14ac:dyDescent="0.25">
      <c r="A4158" s="1" t="s">
        <v>6336</v>
      </c>
      <c r="B4158" s="1" t="s">
        <v>6337</v>
      </c>
      <c r="C4158" s="1" t="s">
        <v>4888</v>
      </c>
      <c r="D4158" s="8" t="s">
        <v>4518</v>
      </c>
      <c r="E4158" s="1" t="s">
        <v>6338</v>
      </c>
      <c r="F4158" s="14" t="s">
        <v>25414</v>
      </c>
    </row>
    <row r="4159" spans="1:6" x14ac:dyDescent="0.25">
      <c r="A4159" s="1" t="s">
        <v>5822</v>
      </c>
      <c r="B4159" s="1" t="s">
        <v>5823</v>
      </c>
      <c r="C4159" s="1" t="s">
        <v>4392</v>
      </c>
      <c r="D4159" s="8" t="s">
        <v>4518</v>
      </c>
      <c r="E4159" s="1" t="s">
        <v>5824</v>
      </c>
      <c r="F4159" s="14" t="s">
        <v>25414</v>
      </c>
    </row>
    <row r="4160" spans="1:6" x14ac:dyDescent="0.25">
      <c r="A4160" s="1" t="s">
        <v>5822</v>
      </c>
      <c r="B4160" s="1" t="s">
        <v>5823</v>
      </c>
      <c r="C4160" s="1" t="s">
        <v>4392</v>
      </c>
      <c r="D4160" s="8" t="s">
        <v>4518</v>
      </c>
      <c r="E4160" s="1" t="s">
        <v>5824</v>
      </c>
      <c r="F4160" s="14" t="s">
        <v>25414</v>
      </c>
    </row>
    <row r="4161" spans="1:6" x14ac:dyDescent="0.25">
      <c r="A4161" s="1" t="s">
        <v>6837</v>
      </c>
      <c r="B4161" s="1" t="s">
        <v>6838</v>
      </c>
      <c r="C4161" s="1" t="s">
        <v>4888</v>
      </c>
      <c r="D4161" s="8" t="s">
        <v>4383</v>
      </c>
      <c r="E4161" s="1" t="s">
        <v>6839</v>
      </c>
      <c r="F4161" s="14" t="s">
        <v>25414</v>
      </c>
    </row>
    <row r="4162" spans="1:6" x14ac:dyDescent="0.25">
      <c r="A4162" s="1" t="s">
        <v>6837</v>
      </c>
      <c r="B4162" s="1" t="s">
        <v>6838</v>
      </c>
      <c r="C4162" s="1" t="s">
        <v>4888</v>
      </c>
      <c r="D4162" s="8" t="s">
        <v>4383</v>
      </c>
      <c r="E4162" s="1" t="s">
        <v>6839</v>
      </c>
      <c r="F4162" s="14" t="s">
        <v>25414</v>
      </c>
    </row>
    <row r="4163" spans="1:6" x14ac:dyDescent="0.25">
      <c r="A4163" s="1" t="s">
        <v>4886</v>
      </c>
      <c r="B4163" s="1" t="s">
        <v>4887</v>
      </c>
      <c r="C4163" s="1" t="s">
        <v>4888</v>
      </c>
      <c r="D4163" s="8" t="s">
        <v>4518</v>
      </c>
      <c r="E4163" s="1" t="s">
        <v>4889</v>
      </c>
      <c r="F4163" s="14" t="s">
        <v>25414</v>
      </c>
    </row>
    <row r="4164" spans="1:6" x14ac:dyDescent="0.25">
      <c r="A4164" s="1" t="s">
        <v>4886</v>
      </c>
      <c r="B4164" s="1" t="s">
        <v>4887</v>
      </c>
      <c r="C4164" s="1" t="s">
        <v>4888</v>
      </c>
      <c r="D4164" s="8" t="s">
        <v>4518</v>
      </c>
      <c r="E4164" s="1" t="s">
        <v>4889</v>
      </c>
      <c r="F4164" s="14" t="s">
        <v>25414</v>
      </c>
    </row>
    <row r="4165" spans="1:6" x14ac:dyDescent="0.25">
      <c r="A4165" s="1" t="s">
        <v>6015</v>
      </c>
      <c r="B4165" s="1" t="s">
        <v>6016</v>
      </c>
      <c r="C4165" s="1" t="s">
        <v>4888</v>
      </c>
      <c r="D4165" s="8" t="s">
        <v>4518</v>
      </c>
      <c r="E4165" s="1" t="s">
        <v>6017</v>
      </c>
      <c r="F4165" s="14" t="s">
        <v>25414</v>
      </c>
    </row>
    <row r="4166" spans="1:6" x14ac:dyDescent="0.25">
      <c r="A4166" s="1" t="s">
        <v>6015</v>
      </c>
      <c r="B4166" s="1" t="s">
        <v>6016</v>
      </c>
      <c r="C4166" s="1" t="s">
        <v>4888</v>
      </c>
      <c r="D4166" s="8" t="s">
        <v>4518</v>
      </c>
      <c r="E4166" s="1" t="s">
        <v>6017</v>
      </c>
      <c r="F4166" s="14" t="s">
        <v>25414</v>
      </c>
    </row>
    <row r="4167" spans="1:6" x14ac:dyDescent="0.25">
      <c r="A4167" s="1" t="s">
        <v>5753</v>
      </c>
      <c r="B4167" s="1" t="s">
        <v>5754</v>
      </c>
      <c r="C4167" s="1" t="s">
        <v>4888</v>
      </c>
      <c r="D4167" s="8" t="s">
        <v>4518</v>
      </c>
      <c r="E4167" s="1" t="s">
        <v>5755</v>
      </c>
      <c r="F4167" s="14" t="s">
        <v>25414</v>
      </c>
    </row>
    <row r="4168" spans="1:6" x14ac:dyDescent="0.25">
      <c r="A4168" s="1" t="s">
        <v>5753</v>
      </c>
      <c r="B4168" s="1" t="s">
        <v>5754</v>
      </c>
      <c r="C4168" s="1" t="s">
        <v>4888</v>
      </c>
      <c r="D4168" s="8" t="s">
        <v>4518</v>
      </c>
      <c r="E4168" s="1" t="s">
        <v>5755</v>
      </c>
      <c r="F4168" s="14" t="s">
        <v>25414</v>
      </c>
    </row>
    <row r="4169" spans="1:6" x14ac:dyDescent="0.25">
      <c r="A4169" s="1" t="s">
        <v>7111</v>
      </c>
      <c r="B4169" s="1" t="s">
        <v>7112</v>
      </c>
      <c r="C4169" s="1" t="s">
        <v>4888</v>
      </c>
      <c r="D4169" s="8" t="s">
        <v>4518</v>
      </c>
      <c r="E4169" s="1" t="s">
        <v>7113</v>
      </c>
      <c r="F4169" s="14" t="s">
        <v>25414</v>
      </c>
    </row>
    <row r="4170" spans="1:6" x14ac:dyDescent="0.25">
      <c r="A4170" s="1" t="s">
        <v>7111</v>
      </c>
      <c r="B4170" s="1" t="s">
        <v>7112</v>
      </c>
      <c r="C4170" s="1" t="s">
        <v>4888</v>
      </c>
      <c r="D4170" s="8" t="s">
        <v>4518</v>
      </c>
      <c r="E4170" s="1" t="s">
        <v>7113</v>
      </c>
      <c r="F4170" s="14" t="s">
        <v>25414</v>
      </c>
    </row>
    <row r="4171" spans="1:6" x14ac:dyDescent="0.25">
      <c r="A4171" s="1" t="s">
        <v>4732</v>
      </c>
      <c r="B4171" s="1" t="s">
        <v>4733</v>
      </c>
      <c r="C4171" s="1" t="s">
        <v>4734</v>
      </c>
      <c r="D4171" s="8" t="s">
        <v>4518</v>
      </c>
      <c r="E4171" s="1" t="s">
        <v>4735</v>
      </c>
      <c r="F4171" s="14" t="s">
        <v>25414</v>
      </c>
    </row>
    <row r="4172" spans="1:6" x14ac:dyDescent="0.25">
      <c r="A4172" s="1" t="s">
        <v>4732</v>
      </c>
      <c r="B4172" s="1" t="s">
        <v>4733</v>
      </c>
      <c r="C4172" s="1" t="s">
        <v>4734</v>
      </c>
      <c r="D4172" s="8" t="s">
        <v>4518</v>
      </c>
      <c r="E4172" s="1" t="s">
        <v>4735</v>
      </c>
      <c r="F4172" s="14" t="s">
        <v>25414</v>
      </c>
    </row>
    <row r="4173" spans="1:6" x14ac:dyDescent="0.25">
      <c r="A4173" s="1" t="s">
        <v>4743</v>
      </c>
      <c r="B4173" s="1" t="s">
        <v>4744</v>
      </c>
      <c r="C4173" s="1" t="s">
        <v>4734</v>
      </c>
      <c r="D4173" s="8" t="s">
        <v>4518</v>
      </c>
      <c r="E4173" s="1" t="s">
        <v>4745</v>
      </c>
      <c r="F4173" s="14" t="s">
        <v>25414</v>
      </c>
    </row>
    <row r="4174" spans="1:6" x14ac:dyDescent="0.25">
      <c r="A4174" s="1" t="s">
        <v>4743</v>
      </c>
      <c r="B4174" s="1" t="s">
        <v>4744</v>
      </c>
      <c r="C4174" s="1" t="s">
        <v>4734</v>
      </c>
      <c r="D4174" s="8" t="s">
        <v>4518</v>
      </c>
      <c r="E4174" s="1" t="s">
        <v>4745</v>
      </c>
      <c r="F4174" s="14" t="s">
        <v>25414</v>
      </c>
    </row>
    <row r="4175" spans="1:6" x14ac:dyDescent="0.25">
      <c r="A4175" s="1" t="s">
        <v>5308</v>
      </c>
      <c r="B4175" s="1" t="s">
        <v>5309</v>
      </c>
      <c r="C4175" s="1" t="s">
        <v>4734</v>
      </c>
      <c r="D4175" s="8" t="s">
        <v>4383</v>
      </c>
      <c r="E4175" s="1" t="s">
        <v>5310</v>
      </c>
      <c r="F4175" s="14" t="s">
        <v>25414</v>
      </c>
    </row>
    <row r="4176" spans="1:6" x14ac:dyDescent="0.25">
      <c r="A4176" s="1" t="s">
        <v>5308</v>
      </c>
      <c r="B4176" s="1" t="s">
        <v>5309</v>
      </c>
      <c r="C4176" s="1" t="s">
        <v>4734</v>
      </c>
      <c r="D4176" s="8" t="s">
        <v>4383</v>
      </c>
      <c r="E4176" s="1" t="s">
        <v>5310</v>
      </c>
      <c r="F4176" s="14" t="s">
        <v>25414</v>
      </c>
    </row>
    <row r="4177" spans="1:6" x14ac:dyDescent="0.25">
      <c r="A4177" s="1" t="s">
        <v>6515</v>
      </c>
      <c r="B4177" s="1" t="s">
        <v>6516</v>
      </c>
      <c r="C4177" s="1" t="s">
        <v>4734</v>
      </c>
      <c r="D4177" s="8" t="s">
        <v>4518</v>
      </c>
      <c r="E4177" s="1" t="s">
        <v>6517</v>
      </c>
      <c r="F4177" s="14" t="s">
        <v>25414</v>
      </c>
    </row>
    <row r="4178" spans="1:6" x14ac:dyDescent="0.25">
      <c r="A4178" s="1" t="s">
        <v>6515</v>
      </c>
      <c r="B4178" s="1" t="s">
        <v>6516</v>
      </c>
      <c r="C4178" s="1" t="s">
        <v>4734</v>
      </c>
      <c r="D4178" s="8" t="s">
        <v>4518</v>
      </c>
      <c r="E4178" s="1" t="s">
        <v>6517</v>
      </c>
      <c r="F4178" s="14" t="s">
        <v>25414</v>
      </c>
    </row>
    <row r="4179" spans="1:6" x14ac:dyDescent="0.25">
      <c r="A4179" s="1" t="s">
        <v>5294</v>
      </c>
      <c r="B4179" s="1" t="s">
        <v>5295</v>
      </c>
      <c r="C4179" s="1" t="s">
        <v>4734</v>
      </c>
      <c r="D4179" s="8" t="s">
        <v>4518</v>
      </c>
      <c r="E4179" s="1" t="s">
        <v>5296</v>
      </c>
      <c r="F4179" s="14" t="s">
        <v>25414</v>
      </c>
    </row>
    <row r="4180" spans="1:6" x14ac:dyDescent="0.25">
      <c r="A4180" s="1" t="s">
        <v>5294</v>
      </c>
      <c r="B4180" s="1" t="s">
        <v>5295</v>
      </c>
      <c r="C4180" s="1" t="s">
        <v>4734</v>
      </c>
      <c r="D4180" s="8" t="s">
        <v>4518</v>
      </c>
      <c r="E4180" s="1" t="s">
        <v>5296</v>
      </c>
      <c r="F4180" s="14" t="s">
        <v>25414</v>
      </c>
    </row>
    <row r="4181" spans="1:6" x14ac:dyDescent="0.25">
      <c r="A4181" s="1" t="s">
        <v>7096</v>
      </c>
      <c r="B4181" s="1" t="s">
        <v>7097</v>
      </c>
      <c r="C4181" s="1" t="s">
        <v>4734</v>
      </c>
      <c r="D4181" s="8" t="s">
        <v>4518</v>
      </c>
      <c r="E4181" s="1" t="s">
        <v>7098</v>
      </c>
      <c r="F4181" s="14" t="s">
        <v>25414</v>
      </c>
    </row>
    <row r="4182" spans="1:6" x14ac:dyDescent="0.25">
      <c r="A4182" s="1" t="s">
        <v>7096</v>
      </c>
      <c r="B4182" s="1" t="s">
        <v>7097</v>
      </c>
      <c r="C4182" s="1" t="s">
        <v>4734</v>
      </c>
      <c r="D4182" s="8" t="s">
        <v>4518</v>
      </c>
      <c r="E4182" s="1" t="s">
        <v>7098</v>
      </c>
      <c r="F4182" s="14" t="s">
        <v>25414</v>
      </c>
    </row>
    <row r="4183" spans="1:6" x14ac:dyDescent="0.25">
      <c r="A4183" s="1" t="s">
        <v>6022</v>
      </c>
      <c r="B4183" s="1" t="s">
        <v>6023</v>
      </c>
      <c r="C4183" s="1" t="s">
        <v>4734</v>
      </c>
      <c r="D4183" s="8" t="s">
        <v>4518</v>
      </c>
      <c r="E4183" s="1" t="s">
        <v>6024</v>
      </c>
      <c r="F4183" s="14" t="s">
        <v>25414</v>
      </c>
    </row>
    <row r="4184" spans="1:6" x14ac:dyDescent="0.25">
      <c r="A4184" s="1" t="s">
        <v>6022</v>
      </c>
      <c r="B4184" s="1" t="s">
        <v>6023</v>
      </c>
      <c r="C4184" s="1" t="s">
        <v>4734</v>
      </c>
      <c r="D4184" s="8" t="s">
        <v>4518</v>
      </c>
      <c r="E4184" s="1" t="s">
        <v>6024</v>
      </c>
      <c r="F4184" s="14" t="s">
        <v>25414</v>
      </c>
    </row>
    <row r="4185" spans="1:6" x14ac:dyDescent="0.25">
      <c r="A4185" s="1" t="s">
        <v>6640</v>
      </c>
      <c r="B4185" s="1" t="s">
        <v>6641</v>
      </c>
      <c r="C4185" s="1" t="s">
        <v>6642</v>
      </c>
      <c r="D4185" s="8" t="s">
        <v>4518</v>
      </c>
      <c r="E4185" s="1" t="s">
        <v>6643</v>
      </c>
      <c r="F4185" s="14" t="s">
        <v>25414</v>
      </c>
    </row>
    <row r="4186" spans="1:6" x14ac:dyDescent="0.25">
      <c r="A4186" s="1" t="s">
        <v>6640</v>
      </c>
      <c r="B4186" s="1" t="s">
        <v>6641</v>
      </c>
      <c r="C4186" s="1" t="s">
        <v>6642</v>
      </c>
      <c r="D4186" s="8" t="s">
        <v>4518</v>
      </c>
      <c r="E4186" s="1" t="s">
        <v>6643</v>
      </c>
      <c r="F4186" s="14" t="s">
        <v>25414</v>
      </c>
    </row>
    <row r="4187" spans="1:6" x14ac:dyDescent="0.25">
      <c r="A4187" s="1" t="s">
        <v>4906</v>
      </c>
      <c r="B4187" s="1" t="s">
        <v>4907</v>
      </c>
      <c r="C4187" s="1" t="s">
        <v>4908</v>
      </c>
      <c r="D4187" s="8" t="s">
        <v>4518</v>
      </c>
      <c r="E4187" s="1" t="s">
        <v>4909</v>
      </c>
      <c r="F4187" s="14" t="s">
        <v>25414</v>
      </c>
    </row>
    <row r="4188" spans="1:6" x14ac:dyDescent="0.25">
      <c r="A4188" s="1" t="s">
        <v>4906</v>
      </c>
      <c r="B4188" s="1" t="s">
        <v>4907</v>
      </c>
      <c r="C4188" s="1" t="s">
        <v>4908</v>
      </c>
      <c r="D4188" s="8" t="s">
        <v>4518</v>
      </c>
      <c r="E4188" s="1" t="s">
        <v>4909</v>
      </c>
      <c r="F4188" s="14" t="s">
        <v>25414</v>
      </c>
    </row>
    <row r="4189" spans="1:6" x14ac:dyDescent="0.25">
      <c r="A4189" s="1" t="s">
        <v>6533</v>
      </c>
      <c r="B4189" s="1" t="s">
        <v>6534</v>
      </c>
      <c r="C4189" s="1" t="s">
        <v>6535</v>
      </c>
      <c r="D4189" s="8" t="s">
        <v>4518</v>
      </c>
      <c r="E4189" s="1" t="s">
        <v>6536</v>
      </c>
      <c r="F4189" s="14" t="s">
        <v>25414</v>
      </c>
    </row>
    <row r="4190" spans="1:6" x14ac:dyDescent="0.25">
      <c r="A4190" s="1" t="s">
        <v>6533</v>
      </c>
      <c r="B4190" s="1" t="s">
        <v>6534</v>
      </c>
      <c r="C4190" s="1" t="s">
        <v>6535</v>
      </c>
      <c r="D4190" s="8" t="s">
        <v>4518</v>
      </c>
      <c r="E4190" s="1" t="s">
        <v>6536</v>
      </c>
      <c r="F4190" s="14" t="s">
        <v>25414</v>
      </c>
    </row>
    <row r="4191" spans="1:6" x14ac:dyDescent="0.25">
      <c r="A4191" s="1" t="s">
        <v>6989</v>
      </c>
      <c r="B4191" s="1" t="s">
        <v>6990</v>
      </c>
      <c r="C4191" s="1" t="s">
        <v>6991</v>
      </c>
      <c r="D4191" s="8" t="s">
        <v>6992</v>
      </c>
      <c r="E4191" s="1" t="s">
        <v>6993</v>
      </c>
      <c r="F4191" s="14" t="s">
        <v>25414</v>
      </c>
    </row>
    <row r="4192" spans="1:6" x14ac:dyDescent="0.25">
      <c r="A4192" s="1" t="s">
        <v>6989</v>
      </c>
      <c r="B4192" s="1" t="s">
        <v>6990</v>
      </c>
      <c r="C4192" s="1" t="s">
        <v>6991</v>
      </c>
      <c r="D4192" s="8" t="s">
        <v>6992</v>
      </c>
      <c r="E4192" s="1" t="s">
        <v>6993</v>
      </c>
      <c r="F4192" s="14" t="s">
        <v>25414</v>
      </c>
    </row>
    <row r="4193" spans="1:6" x14ac:dyDescent="0.25">
      <c r="A4193" s="1" t="s">
        <v>7382</v>
      </c>
      <c r="B4193" s="1" t="s">
        <v>7383</v>
      </c>
      <c r="C4193" s="1" t="s">
        <v>7384</v>
      </c>
      <c r="D4193" s="8" t="s">
        <v>4383</v>
      </c>
      <c r="E4193" s="1" t="s">
        <v>7385</v>
      </c>
      <c r="F4193" s="14" t="s">
        <v>25414</v>
      </c>
    </row>
    <row r="4194" spans="1:6" x14ac:dyDescent="0.25">
      <c r="A4194" s="1" t="s">
        <v>7382</v>
      </c>
      <c r="B4194" s="1" t="s">
        <v>7383</v>
      </c>
      <c r="C4194" s="1" t="s">
        <v>7384</v>
      </c>
      <c r="D4194" s="8" t="s">
        <v>4383</v>
      </c>
      <c r="E4194" s="1" t="s">
        <v>7385</v>
      </c>
      <c r="F4194" s="14" t="s">
        <v>25414</v>
      </c>
    </row>
    <row r="4195" spans="1:6" x14ac:dyDescent="0.25">
      <c r="A4195" s="1" t="s">
        <v>6599</v>
      </c>
      <c r="B4195" s="1" t="s">
        <v>6600</v>
      </c>
      <c r="C4195" s="1" t="s">
        <v>4455</v>
      </c>
      <c r="D4195" s="8" t="s">
        <v>4456</v>
      </c>
      <c r="E4195" s="1" t="s">
        <v>6601</v>
      </c>
      <c r="F4195" s="14" t="s">
        <v>25414</v>
      </c>
    </row>
    <row r="4196" spans="1:6" x14ac:dyDescent="0.25">
      <c r="A4196" s="1" t="s">
        <v>6599</v>
      </c>
      <c r="B4196" s="1" t="s">
        <v>6600</v>
      </c>
      <c r="C4196" s="1" t="s">
        <v>4455</v>
      </c>
      <c r="D4196" s="8" t="s">
        <v>4456</v>
      </c>
      <c r="E4196" s="1" t="s">
        <v>6601</v>
      </c>
      <c r="F4196" s="14" t="s">
        <v>25414</v>
      </c>
    </row>
    <row r="4197" spans="1:6" x14ac:dyDescent="0.25">
      <c r="A4197" s="1" t="s">
        <v>6855</v>
      </c>
      <c r="B4197" s="1" t="s">
        <v>6856</v>
      </c>
      <c r="C4197" s="1" t="s">
        <v>4455</v>
      </c>
      <c r="D4197" s="8" t="s">
        <v>4456</v>
      </c>
      <c r="E4197" s="1" t="s">
        <v>6857</v>
      </c>
      <c r="F4197" s="14" t="s">
        <v>25414</v>
      </c>
    </row>
    <row r="4198" spans="1:6" x14ac:dyDescent="0.25">
      <c r="A4198" s="1" t="s">
        <v>6855</v>
      </c>
      <c r="B4198" s="1" t="s">
        <v>6856</v>
      </c>
      <c r="C4198" s="1" t="s">
        <v>4455</v>
      </c>
      <c r="D4198" s="8" t="s">
        <v>4456</v>
      </c>
      <c r="E4198" s="1" t="s">
        <v>6857</v>
      </c>
      <c r="F4198" s="14" t="s">
        <v>25414</v>
      </c>
    </row>
    <row r="4199" spans="1:6" x14ac:dyDescent="0.25">
      <c r="A4199" s="1" t="s">
        <v>7049</v>
      </c>
      <c r="B4199" s="1" t="s">
        <v>7050</v>
      </c>
      <c r="C4199" s="1" t="s">
        <v>4455</v>
      </c>
      <c r="D4199" s="8" t="s">
        <v>4456</v>
      </c>
      <c r="E4199" s="1" t="s">
        <v>7051</v>
      </c>
      <c r="F4199" s="14" t="s">
        <v>25414</v>
      </c>
    </row>
    <row r="4200" spans="1:6" x14ac:dyDescent="0.25">
      <c r="A4200" s="1" t="s">
        <v>7049</v>
      </c>
      <c r="B4200" s="1" t="s">
        <v>7050</v>
      </c>
      <c r="C4200" s="1" t="s">
        <v>4455</v>
      </c>
      <c r="D4200" s="8" t="s">
        <v>4456</v>
      </c>
      <c r="E4200" s="1" t="s">
        <v>7051</v>
      </c>
      <c r="F4200" s="14" t="s">
        <v>25414</v>
      </c>
    </row>
    <row r="4201" spans="1:6" x14ac:dyDescent="0.25">
      <c r="A4201" s="1" t="s">
        <v>5248</v>
      </c>
      <c r="B4201" s="1" t="s">
        <v>5249</v>
      </c>
      <c r="C4201" s="1" t="s">
        <v>4455</v>
      </c>
      <c r="D4201" s="8" t="s">
        <v>4456</v>
      </c>
      <c r="E4201" s="1" t="s">
        <v>5250</v>
      </c>
      <c r="F4201" s="14" t="s">
        <v>25414</v>
      </c>
    </row>
    <row r="4202" spans="1:6" x14ac:dyDescent="0.25">
      <c r="A4202" s="1" t="s">
        <v>5248</v>
      </c>
      <c r="B4202" s="1" t="s">
        <v>5249</v>
      </c>
      <c r="C4202" s="1" t="s">
        <v>4455</v>
      </c>
      <c r="D4202" s="8" t="s">
        <v>4456</v>
      </c>
      <c r="E4202" s="1" t="s">
        <v>5250</v>
      </c>
      <c r="F4202" s="14" t="s">
        <v>25414</v>
      </c>
    </row>
    <row r="4203" spans="1:6" x14ac:dyDescent="0.25">
      <c r="A4203" s="1" t="s">
        <v>7444</v>
      </c>
      <c r="B4203" s="1" t="s">
        <v>7445</v>
      </c>
      <c r="C4203" s="1" t="s">
        <v>4455</v>
      </c>
      <c r="D4203" s="8" t="s">
        <v>4456</v>
      </c>
      <c r="E4203" s="1" t="s">
        <v>7446</v>
      </c>
      <c r="F4203" s="14" t="s">
        <v>25414</v>
      </c>
    </row>
    <row r="4204" spans="1:6" x14ac:dyDescent="0.25">
      <c r="A4204" s="1" t="s">
        <v>7444</v>
      </c>
      <c r="B4204" s="1" t="s">
        <v>7445</v>
      </c>
      <c r="C4204" s="1" t="s">
        <v>4455</v>
      </c>
      <c r="D4204" s="8" t="s">
        <v>4456</v>
      </c>
      <c r="E4204" s="1" t="s">
        <v>7446</v>
      </c>
      <c r="F4204" s="14" t="s">
        <v>25414</v>
      </c>
    </row>
    <row r="4205" spans="1:6" x14ac:dyDescent="0.25">
      <c r="A4205" s="1" t="s">
        <v>4453</v>
      </c>
      <c r="B4205" s="1" t="s">
        <v>4454</v>
      </c>
      <c r="C4205" s="1" t="s">
        <v>4455</v>
      </c>
      <c r="D4205" s="8" t="s">
        <v>4456</v>
      </c>
      <c r="E4205" s="1" t="s">
        <v>4457</v>
      </c>
      <c r="F4205" s="14" t="s">
        <v>25414</v>
      </c>
    </row>
    <row r="4206" spans="1:6" x14ac:dyDescent="0.25">
      <c r="A4206" s="1" t="s">
        <v>4453</v>
      </c>
      <c r="B4206" s="1" t="s">
        <v>4454</v>
      </c>
      <c r="C4206" s="1" t="s">
        <v>4455</v>
      </c>
      <c r="D4206" s="8" t="s">
        <v>4456</v>
      </c>
      <c r="E4206" s="1" t="s">
        <v>4457</v>
      </c>
      <c r="F4206" s="14" t="s">
        <v>25414</v>
      </c>
    </row>
    <row r="4207" spans="1:6" x14ac:dyDescent="0.25">
      <c r="A4207" s="1" t="s">
        <v>7093</v>
      </c>
      <c r="B4207" s="1" t="s">
        <v>7094</v>
      </c>
      <c r="C4207" s="1" t="s">
        <v>4455</v>
      </c>
      <c r="D4207" s="8" t="s">
        <v>4456</v>
      </c>
      <c r="E4207" s="1" t="s">
        <v>7095</v>
      </c>
      <c r="F4207" s="14" t="s">
        <v>25414</v>
      </c>
    </row>
    <row r="4208" spans="1:6" x14ac:dyDescent="0.25">
      <c r="A4208" s="1" t="s">
        <v>7093</v>
      </c>
      <c r="B4208" s="1" t="s">
        <v>7094</v>
      </c>
      <c r="C4208" s="1" t="s">
        <v>4455</v>
      </c>
      <c r="D4208" s="8" t="s">
        <v>4456</v>
      </c>
      <c r="E4208" s="1" t="s">
        <v>7095</v>
      </c>
      <c r="F4208" s="14" t="s">
        <v>25414</v>
      </c>
    </row>
    <row r="4209" spans="1:6" x14ac:dyDescent="0.25">
      <c r="A4209" s="1" t="s">
        <v>6852</v>
      </c>
      <c r="B4209" s="1" t="s">
        <v>6853</v>
      </c>
      <c r="C4209" s="1" t="s">
        <v>4455</v>
      </c>
      <c r="D4209" s="8" t="s">
        <v>4456</v>
      </c>
      <c r="E4209" s="1" t="s">
        <v>6854</v>
      </c>
      <c r="F4209" s="14" t="s">
        <v>25414</v>
      </c>
    </row>
    <row r="4210" spans="1:6" x14ac:dyDescent="0.25">
      <c r="A4210" s="1" t="s">
        <v>6852</v>
      </c>
      <c r="B4210" s="1" t="s">
        <v>6853</v>
      </c>
      <c r="C4210" s="1" t="s">
        <v>4455</v>
      </c>
      <c r="D4210" s="8" t="s">
        <v>4456</v>
      </c>
      <c r="E4210" s="1" t="s">
        <v>6854</v>
      </c>
      <c r="F4210" s="14" t="s">
        <v>25414</v>
      </c>
    </row>
    <row r="4211" spans="1:6" x14ac:dyDescent="0.25">
      <c r="A4211" s="1" t="s">
        <v>5368</v>
      </c>
      <c r="B4211" s="1" t="s">
        <v>5369</v>
      </c>
      <c r="C4211" s="1" t="s">
        <v>5103</v>
      </c>
      <c r="D4211" s="8" t="s">
        <v>4456</v>
      </c>
      <c r="E4211" s="1" t="s">
        <v>5370</v>
      </c>
      <c r="F4211" s="14" t="s">
        <v>25414</v>
      </c>
    </row>
    <row r="4212" spans="1:6" x14ac:dyDescent="0.25">
      <c r="A4212" s="1" t="s">
        <v>5368</v>
      </c>
      <c r="B4212" s="1" t="s">
        <v>5369</v>
      </c>
      <c r="C4212" s="1" t="s">
        <v>5103</v>
      </c>
      <c r="D4212" s="8" t="s">
        <v>4456</v>
      </c>
      <c r="E4212" s="1" t="s">
        <v>5370</v>
      </c>
      <c r="F4212" s="14" t="s">
        <v>25414</v>
      </c>
    </row>
    <row r="4213" spans="1:6" x14ac:dyDescent="0.25">
      <c r="A4213" s="1" t="s">
        <v>6061</v>
      </c>
      <c r="B4213" s="1" t="s">
        <v>6062</v>
      </c>
      <c r="C4213" s="1" t="s">
        <v>4455</v>
      </c>
      <c r="D4213" s="8" t="s">
        <v>4455</v>
      </c>
      <c r="E4213" s="1" t="s">
        <v>6063</v>
      </c>
      <c r="F4213" s="14" t="s">
        <v>25414</v>
      </c>
    </row>
    <row r="4214" spans="1:6" x14ac:dyDescent="0.25">
      <c r="A4214" s="1" t="s">
        <v>6061</v>
      </c>
      <c r="B4214" s="1" t="s">
        <v>6062</v>
      </c>
      <c r="C4214" s="1" t="s">
        <v>4455</v>
      </c>
      <c r="D4214" s="8" t="s">
        <v>4455</v>
      </c>
      <c r="E4214" s="1" t="s">
        <v>6063</v>
      </c>
      <c r="F4214" s="14" t="s">
        <v>25414</v>
      </c>
    </row>
    <row r="4215" spans="1:6" x14ac:dyDescent="0.25">
      <c r="A4215" s="1" t="s">
        <v>7090</v>
      </c>
      <c r="B4215" s="1" t="s">
        <v>7091</v>
      </c>
      <c r="C4215" s="1" t="s">
        <v>4455</v>
      </c>
      <c r="D4215" s="8" t="s">
        <v>4456</v>
      </c>
      <c r="E4215" s="1" t="s">
        <v>7092</v>
      </c>
      <c r="F4215" s="14" t="s">
        <v>25414</v>
      </c>
    </row>
    <row r="4216" spans="1:6" x14ac:dyDescent="0.25">
      <c r="A4216" s="1" t="s">
        <v>7090</v>
      </c>
      <c r="B4216" s="1" t="s">
        <v>7091</v>
      </c>
      <c r="C4216" s="1" t="s">
        <v>4455</v>
      </c>
      <c r="D4216" s="8" t="s">
        <v>4456</v>
      </c>
      <c r="E4216" s="1" t="s">
        <v>7092</v>
      </c>
      <c r="F4216" s="14" t="s">
        <v>25414</v>
      </c>
    </row>
    <row r="4217" spans="1:6" x14ac:dyDescent="0.25">
      <c r="A4217" s="1" t="s">
        <v>4900</v>
      </c>
      <c r="B4217" s="1" t="s">
        <v>4901</v>
      </c>
      <c r="C4217" s="1" t="s">
        <v>4455</v>
      </c>
      <c r="D4217" s="8" t="s">
        <v>4456</v>
      </c>
      <c r="E4217" s="1" t="s">
        <v>4902</v>
      </c>
      <c r="F4217" s="14" t="s">
        <v>25414</v>
      </c>
    </row>
    <row r="4218" spans="1:6" x14ac:dyDescent="0.25">
      <c r="A4218" s="1" t="s">
        <v>4900</v>
      </c>
      <c r="B4218" s="1" t="s">
        <v>4901</v>
      </c>
      <c r="C4218" s="1" t="s">
        <v>4455</v>
      </c>
      <c r="D4218" s="8" t="s">
        <v>4456</v>
      </c>
      <c r="E4218" s="1" t="s">
        <v>4902</v>
      </c>
      <c r="F4218" s="14" t="s">
        <v>25414</v>
      </c>
    </row>
    <row r="4219" spans="1:6" x14ac:dyDescent="0.25">
      <c r="A4219" s="1" t="s">
        <v>5251</v>
      </c>
      <c r="B4219" s="1" t="s">
        <v>5252</v>
      </c>
      <c r="C4219" s="1" t="s">
        <v>4455</v>
      </c>
      <c r="D4219" s="8" t="s">
        <v>4456</v>
      </c>
      <c r="E4219" s="1" t="s">
        <v>5253</v>
      </c>
      <c r="F4219" s="14" t="s">
        <v>25414</v>
      </c>
    </row>
    <row r="4220" spans="1:6" x14ac:dyDescent="0.25">
      <c r="A4220" s="1" t="s">
        <v>5251</v>
      </c>
      <c r="B4220" s="1" t="s">
        <v>5252</v>
      </c>
      <c r="C4220" s="1" t="s">
        <v>4455</v>
      </c>
      <c r="D4220" s="8" t="s">
        <v>4456</v>
      </c>
      <c r="E4220" s="1" t="s">
        <v>5253</v>
      </c>
      <c r="F4220" s="14" t="s">
        <v>25414</v>
      </c>
    </row>
    <row r="4221" spans="1:6" x14ac:dyDescent="0.25">
      <c r="A4221" s="1" t="s">
        <v>6001</v>
      </c>
      <c r="B4221" s="1" t="s">
        <v>6002</v>
      </c>
      <c r="C4221" s="1" t="s">
        <v>4455</v>
      </c>
      <c r="D4221" s="8" t="s">
        <v>4456</v>
      </c>
      <c r="E4221" s="1" t="s">
        <v>6003</v>
      </c>
      <c r="F4221" s="14" t="s">
        <v>25414</v>
      </c>
    </row>
    <row r="4222" spans="1:6" x14ac:dyDescent="0.25">
      <c r="A4222" s="1" t="s">
        <v>6001</v>
      </c>
      <c r="B4222" s="1" t="s">
        <v>6002</v>
      </c>
      <c r="C4222" s="1" t="s">
        <v>4455</v>
      </c>
      <c r="D4222" s="8" t="s">
        <v>4456</v>
      </c>
      <c r="E4222" s="1" t="s">
        <v>6003</v>
      </c>
      <c r="F4222" s="14" t="s">
        <v>25414</v>
      </c>
    </row>
    <row r="4223" spans="1:6" x14ac:dyDescent="0.25">
      <c r="A4223" s="1" t="s">
        <v>5365</v>
      </c>
      <c r="B4223" s="1" t="s">
        <v>5366</v>
      </c>
      <c r="C4223" s="1" t="s">
        <v>4455</v>
      </c>
      <c r="D4223" s="8" t="s">
        <v>4456</v>
      </c>
      <c r="E4223" s="1" t="s">
        <v>5367</v>
      </c>
      <c r="F4223" s="14" t="s">
        <v>25414</v>
      </c>
    </row>
    <row r="4224" spans="1:6" x14ac:dyDescent="0.25">
      <c r="A4224" s="1" t="s">
        <v>5365</v>
      </c>
      <c r="B4224" s="1" t="s">
        <v>5366</v>
      </c>
      <c r="C4224" s="1" t="s">
        <v>4455</v>
      </c>
      <c r="D4224" s="8" t="s">
        <v>4456</v>
      </c>
      <c r="E4224" s="1" t="s">
        <v>5367</v>
      </c>
      <c r="F4224" s="14" t="s">
        <v>25414</v>
      </c>
    </row>
    <row r="4225" spans="1:6" x14ac:dyDescent="0.25">
      <c r="A4225" s="1" t="s">
        <v>5759</v>
      </c>
      <c r="B4225" s="1" t="s">
        <v>5760</v>
      </c>
      <c r="C4225" s="1" t="s">
        <v>5761</v>
      </c>
      <c r="D4225" s="8" t="s">
        <v>4456</v>
      </c>
      <c r="E4225" s="1" t="s">
        <v>5762</v>
      </c>
      <c r="F4225" s="14" t="s">
        <v>25414</v>
      </c>
    </row>
    <row r="4226" spans="1:6" x14ac:dyDescent="0.25">
      <c r="A4226" s="1" t="s">
        <v>5759</v>
      </c>
      <c r="B4226" s="1" t="s">
        <v>5760</v>
      </c>
      <c r="C4226" s="1" t="s">
        <v>5761</v>
      </c>
      <c r="D4226" s="8" t="s">
        <v>4456</v>
      </c>
      <c r="E4226" s="1" t="s">
        <v>5762</v>
      </c>
      <c r="F4226" s="14" t="s">
        <v>25414</v>
      </c>
    </row>
    <row r="4227" spans="1:6" x14ac:dyDescent="0.25">
      <c r="A4227" s="1" t="s">
        <v>7402</v>
      </c>
      <c r="B4227" s="1" t="s">
        <v>7403</v>
      </c>
      <c r="C4227" s="1" t="s">
        <v>4936</v>
      </c>
      <c r="D4227" s="8" t="s">
        <v>4456</v>
      </c>
      <c r="E4227" s="1" t="s">
        <v>7404</v>
      </c>
      <c r="F4227" s="14" t="s">
        <v>25414</v>
      </c>
    </row>
    <row r="4228" spans="1:6" x14ac:dyDescent="0.25">
      <c r="A4228" s="1" t="s">
        <v>7402</v>
      </c>
      <c r="B4228" s="1" t="s">
        <v>7403</v>
      </c>
      <c r="C4228" s="1" t="s">
        <v>4936</v>
      </c>
      <c r="D4228" s="8" t="s">
        <v>4456</v>
      </c>
      <c r="E4228" s="1" t="s">
        <v>7404</v>
      </c>
      <c r="F4228" s="14" t="s">
        <v>25414</v>
      </c>
    </row>
    <row r="4229" spans="1:6" x14ac:dyDescent="0.25">
      <c r="A4229" s="1" t="s">
        <v>4934</v>
      </c>
      <c r="B4229" s="1" t="s">
        <v>4935</v>
      </c>
      <c r="C4229" s="1" t="s">
        <v>4936</v>
      </c>
      <c r="D4229" s="8" t="s">
        <v>4456</v>
      </c>
      <c r="E4229" s="1" t="s">
        <v>4937</v>
      </c>
      <c r="F4229" s="14" t="s">
        <v>25414</v>
      </c>
    </row>
    <row r="4230" spans="1:6" x14ac:dyDescent="0.25">
      <c r="A4230" s="1" t="s">
        <v>4934</v>
      </c>
      <c r="B4230" s="1" t="s">
        <v>4935</v>
      </c>
      <c r="C4230" s="1" t="s">
        <v>4936</v>
      </c>
      <c r="D4230" s="8" t="s">
        <v>4456</v>
      </c>
      <c r="E4230" s="1" t="s">
        <v>4937</v>
      </c>
      <c r="F4230" s="14" t="s">
        <v>25414</v>
      </c>
    </row>
    <row r="4231" spans="1:6" ht="28.5" x14ac:dyDescent="0.25">
      <c r="A4231" s="1" t="s">
        <v>7208</v>
      </c>
      <c r="B4231" s="1" t="s">
        <v>7209</v>
      </c>
      <c r="C4231" s="1" t="s">
        <v>4936</v>
      </c>
      <c r="D4231" s="8" t="s">
        <v>4456</v>
      </c>
      <c r="E4231" s="1" t="s">
        <v>7210</v>
      </c>
      <c r="F4231" s="14" t="s">
        <v>25414</v>
      </c>
    </row>
    <row r="4232" spans="1:6" x14ac:dyDescent="0.25">
      <c r="A4232" s="1" t="s">
        <v>7208</v>
      </c>
      <c r="B4232" s="1" t="s">
        <v>7209</v>
      </c>
      <c r="C4232" s="1" t="s">
        <v>4936</v>
      </c>
      <c r="D4232" s="8" t="s">
        <v>4456</v>
      </c>
      <c r="E4232" s="1" t="s">
        <v>7210</v>
      </c>
      <c r="F4232" s="14" t="s">
        <v>25414</v>
      </c>
    </row>
    <row r="4233" spans="1:6" x14ac:dyDescent="0.25">
      <c r="A4233" s="1" t="s">
        <v>6819</v>
      </c>
      <c r="B4233" s="1" t="s">
        <v>6820</v>
      </c>
      <c r="C4233" s="1" t="s">
        <v>6821</v>
      </c>
      <c r="D4233" s="8" t="s">
        <v>4456</v>
      </c>
      <c r="E4233" s="1" t="s">
        <v>6822</v>
      </c>
      <c r="F4233" s="14" t="s">
        <v>25414</v>
      </c>
    </row>
    <row r="4234" spans="1:6" x14ac:dyDescent="0.25">
      <c r="A4234" s="1" t="s">
        <v>6819</v>
      </c>
      <c r="B4234" s="1" t="s">
        <v>6820</v>
      </c>
      <c r="C4234" s="1" t="s">
        <v>6821</v>
      </c>
      <c r="D4234" s="8" t="s">
        <v>4456</v>
      </c>
      <c r="E4234" s="1" t="s">
        <v>6822</v>
      </c>
      <c r="F4234" s="14" t="s">
        <v>25414</v>
      </c>
    </row>
    <row r="4235" spans="1:6" x14ac:dyDescent="0.25">
      <c r="A4235" s="1" t="s">
        <v>5101</v>
      </c>
      <c r="B4235" s="1" t="s">
        <v>5102</v>
      </c>
      <c r="C4235" s="1" t="s">
        <v>5103</v>
      </c>
      <c r="D4235" s="8" t="s">
        <v>4456</v>
      </c>
      <c r="E4235" s="1" t="s">
        <v>5104</v>
      </c>
      <c r="F4235" s="14" t="s">
        <v>25414</v>
      </c>
    </row>
    <row r="4236" spans="1:6" x14ac:dyDescent="0.25">
      <c r="A4236" s="1" t="s">
        <v>5101</v>
      </c>
      <c r="B4236" s="1" t="s">
        <v>5102</v>
      </c>
      <c r="C4236" s="1" t="s">
        <v>5103</v>
      </c>
      <c r="D4236" s="8" t="s">
        <v>4456</v>
      </c>
      <c r="E4236" s="1" t="s">
        <v>5104</v>
      </c>
      <c r="F4236" s="14" t="s">
        <v>25414</v>
      </c>
    </row>
    <row r="4237" spans="1:6" x14ac:dyDescent="0.25">
      <c r="A4237" s="1" t="s">
        <v>4624</v>
      </c>
      <c r="B4237" s="1" t="s">
        <v>4625</v>
      </c>
      <c r="C4237" s="1" t="s">
        <v>4626</v>
      </c>
      <c r="D4237" s="8" t="s">
        <v>4456</v>
      </c>
      <c r="E4237" s="1" t="s">
        <v>4627</v>
      </c>
      <c r="F4237" s="14" t="s">
        <v>25414</v>
      </c>
    </row>
    <row r="4238" spans="1:6" x14ac:dyDescent="0.25">
      <c r="A4238" s="1" t="s">
        <v>4624</v>
      </c>
      <c r="B4238" s="1" t="s">
        <v>4625</v>
      </c>
      <c r="C4238" s="1" t="s">
        <v>4626</v>
      </c>
      <c r="D4238" s="8" t="s">
        <v>4456</v>
      </c>
      <c r="E4238" s="1" t="s">
        <v>4627</v>
      </c>
      <c r="F4238" s="14" t="s">
        <v>25414</v>
      </c>
    </row>
    <row r="4239" spans="1:6" x14ac:dyDescent="0.25">
      <c r="A4239" s="1" t="s">
        <v>5297</v>
      </c>
      <c r="B4239" s="1" t="s">
        <v>5298</v>
      </c>
      <c r="C4239" s="1" t="s">
        <v>5299</v>
      </c>
      <c r="D4239" s="8" t="s">
        <v>4456</v>
      </c>
      <c r="E4239" s="1" t="s">
        <v>5300</v>
      </c>
      <c r="F4239" s="14" t="s">
        <v>25414</v>
      </c>
    </row>
    <row r="4240" spans="1:6" x14ac:dyDescent="0.25">
      <c r="A4240" s="1" t="s">
        <v>5297</v>
      </c>
      <c r="B4240" s="1" t="s">
        <v>5298</v>
      </c>
      <c r="C4240" s="1" t="s">
        <v>5299</v>
      </c>
      <c r="D4240" s="8" t="s">
        <v>4456</v>
      </c>
      <c r="E4240" s="1" t="s">
        <v>5300</v>
      </c>
      <c r="F4240" s="14" t="s">
        <v>25414</v>
      </c>
    </row>
    <row r="4241" spans="1:6" x14ac:dyDescent="0.25">
      <c r="A4241" s="1" t="s">
        <v>4955</v>
      </c>
      <c r="B4241" s="1" t="s">
        <v>4956</v>
      </c>
      <c r="C4241" s="1" t="s">
        <v>4626</v>
      </c>
      <c r="D4241" s="8" t="s">
        <v>4456</v>
      </c>
      <c r="E4241" s="1" t="s">
        <v>4957</v>
      </c>
      <c r="F4241" s="14" t="s">
        <v>25414</v>
      </c>
    </row>
    <row r="4242" spans="1:6" x14ac:dyDescent="0.25">
      <c r="A4242" s="1" t="s">
        <v>4955</v>
      </c>
      <c r="B4242" s="1" t="s">
        <v>4956</v>
      </c>
      <c r="C4242" s="1" t="s">
        <v>4626</v>
      </c>
      <c r="D4242" s="8" t="s">
        <v>4456</v>
      </c>
      <c r="E4242" s="1" t="s">
        <v>4957</v>
      </c>
      <c r="F4242" s="14" t="s">
        <v>25414</v>
      </c>
    </row>
    <row r="4243" spans="1:6" x14ac:dyDescent="0.25">
      <c r="A4243" s="1" t="s">
        <v>5173</v>
      </c>
      <c r="B4243" s="1" t="s">
        <v>5174</v>
      </c>
      <c r="C4243" s="1" t="s">
        <v>5175</v>
      </c>
      <c r="D4243" s="8" t="s">
        <v>4518</v>
      </c>
      <c r="E4243" s="1" t="s">
        <v>5176</v>
      </c>
      <c r="F4243" s="14" t="s">
        <v>25414</v>
      </c>
    </row>
    <row r="4244" spans="1:6" x14ac:dyDescent="0.25">
      <c r="A4244" s="1" t="s">
        <v>5173</v>
      </c>
      <c r="B4244" s="1" t="s">
        <v>5174</v>
      </c>
      <c r="C4244" s="1" t="s">
        <v>5175</v>
      </c>
      <c r="D4244" s="8" t="s">
        <v>4518</v>
      </c>
      <c r="E4244" s="1" t="s">
        <v>5176</v>
      </c>
      <c r="F4244" s="14" t="s">
        <v>25414</v>
      </c>
    </row>
    <row r="4245" spans="1:6" x14ac:dyDescent="0.25">
      <c r="A4245" s="1" t="s">
        <v>6979</v>
      </c>
      <c r="B4245" s="1" t="s">
        <v>6980</v>
      </c>
      <c r="C4245" s="1" t="s">
        <v>6981</v>
      </c>
      <c r="D4245" s="8" t="s">
        <v>4518</v>
      </c>
      <c r="E4245" s="1" t="s">
        <v>6982</v>
      </c>
      <c r="F4245" s="14" t="s">
        <v>25414</v>
      </c>
    </row>
    <row r="4246" spans="1:6" x14ac:dyDescent="0.25">
      <c r="A4246" s="1" t="s">
        <v>6979</v>
      </c>
      <c r="B4246" s="1" t="s">
        <v>6980</v>
      </c>
      <c r="C4246" s="1" t="s">
        <v>6981</v>
      </c>
      <c r="D4246" s="8" t="s">
        <v>4518</v>
      </c>
      <c r="E4246" s="1" t="s">
        <v>6982</v>
      </c>
      <c r="F4246" s="14" t="s">
        <v>25414</v>
      </c>
    </row>
    <row r="4247" spans="1:6" x14ac:dyDescent="0.25">
      <c r="A4247" s="1" t="s">
        <v>6976</v>
      </c>
      <c r="B4247" s="1" t="s">
        <v>6977</v>
      </c>
      <c r="C4247" s="1" t="s">
        <v>6604</v>
      </c>
      <c r="D4247" s="8" t="s">
        <v>4518</v>
      </c>
      <c r="E4247" s="1" t="s">
        <v>6978</v>
      </c>
      <c r="F4247" s="14" t="s">
        <v>25414</v>
      </c>
    </row>
    <row r="4248" spans="1:6" x14ac:dyDescent="0.25">
      <c r="A4248" s="1" t="s">
        <v>6976</v>
      </c>
      <c r="B4248" s="1" t="s">
        <v>6977</v>
      </c>
      <c r="C4248" s="1" t="s">
        <v>6604</v>
      </c>
      <c r="D4248" s="8" t="s">
        <v>4518</v>
      </c>
      <c r="E4248" s="1" t="s">
        <v>6978</v>
      </c>
      <c r="F4248" s="14" t="s">
        <v>25414</v>
      </c>
    </row>
    <row r="4249" spans="1:6" x14ac:dyDescent="0.25">
      <c r="A4249" s="1" t="s">
        <v>7184</v>
      </c>
      <c r="B4249" s="1" t="s">
        <v>7185</v>
      </c>
      <c r="C4249" s="1" t="s">
        <v>6604</v>
      </c>
      <c r="D4249" s="8" t="s">
        <v>4518</v>
      </c>
      <c r="E4249" s="1" t="s">
        <v>7186</v>
      </c>
      <c r="F4249" s="14" t="s">
        <v>25414</v>
      </c>
    </row>
    <row r="4250" spans="1:6" x14ac:dyDescent="0.25">
      <c r="A4250" s="1" t="s">
        <v>7184</v>
      </c>
      <c r="B4250" s="1" t="s">
        <v>7185</v>
      </c>
      <c r="C4250" s="1" t="s">
        <v>6604</v>
      </c>
      <c r="D4250" s="8" t="s">
        <v>4518</v>
      </c>
      <c r="E4250" s="1" t="s">
        <v>7186</v>
      </c>
      <c r="F4250" s="14" t="s">
        <v>25414</v>
      </c>
    </row>
    <row r="4251" spans="1:6" x14ac:dyDescent="0.25">
      <c r="A4251" s="1" t="s">
        <v>6602</v>
      </c>
      <c r="B4251" s="1" t="s">
        <v>6603</v>
      </c>
      <c r="C4251" s="1" t="s">
        <v>6604</v>
      </c>
      <c r="D4251" s="8" t="s">
        <v>4518</v>
      </c>
      <c r="E4251" s="1" t="s">
        <v>6605</v>
      </c>
      <c r="F4251" s="14" t="s">
        <v>25414</v>
      </c>
    </row>
    <row r="4252" spans="1:6" x14ac:dyDescent="0.25">
      <c r="A4252" s="1" t="s">
        <v>6602</v>
      </c>
      <c r="B4252" s="1" t="s">
        <v>6603</v>
      </c>
      <c r="C4252" s="1" t="s">
        <v>6604</v>
      </c>
      <c r="D4252" s="8" t="s">
        <v>4518</v>
      </c>
      <c r="E4252" s="1" t="s">
        <v>6605</v>
      </c>
      <c r="F4252" s="14" t="s">
        <v>25414</v>
      </c>
    </row>
    <row r="4253" spans="1:6" x14ac:dyDescent="0.25">
      <c r="A4253" s="1" t="s">
        <v>5953</v>
      </c>
      <c r="B4253" s="1" t="s">
        <v>5954</v>
      </c>
      <c r="C4253" s="1" t="s">
        <v>5955</v>
      </c>
      <c r="D4253" s="8" t="s">
        <v>5955</v>
      </c>
      <c r="E4253" s="1" t="s">
        <v>5956</v>
      </c>
      <c r="F4253" s="14" t="s">
        <v>25414</v>
      </c>
    </row>
    <row r="4254" spans="1:6" x14ac:dyDescent="0.25">
      <c r="A4254" s="1" t="s">
        <v>5953</v>
      </c>
      <c r="B4254" s="1" t="s">
        <v>5954</v>
      </c>
      <c r="C4254" s="1" t="s">
        <v>5955</v>
      </c>
      <c r="D4254" s="8" t="s">
        <v>5955</v>
      </c>
      <c r="E4254" s="1" t="s">
        <v>5956</v>
      </c>
      <c r="F4254" s="14" t="s">
        <v>25414</v>
      </c>
    </row>
    <row r="4255" spans="1:6" x14ac:dyDescent="0.25">
      <c r="A4255" s="1" t="s">
        <v>6312</v>
      </c>
      <c r="B4255" s="1" t="s">
        <v>6313</v>
      </c>
      <c r="C4255" s="1" t="s">
        <v>4517</v>
      </c>
      <c r="D4255" s="8" t="s">
        <v>4518</v>
      </c>
      <c r="E4255" s="1" t="s">
        <v>6314</v>
      </c>
      <c r="F4255" s="14" t="s">
        <v>25414</v>
      </c>
    </row>
    <row r="4256" spans="1:6" x14ac:dyDescent="0.25">
      <c r="A4256" s="1" t="s">
        <v>6312</v>
      </c>
      <c r="B4256" s="1" t="s">
        <v>6313</v>
      </c>
      <c r="C4256" s="1" t="s">
        <v>4517</v>
      </c>
      <c r="D4256" s="8" t="s">
        <v>4518</v>
      </c>
      <c r="E4256" s="1" t="s">
        <v>6314</v>
      </c>
      <c r="F4256" s="14" t="s">
        <v>25414</v>
      </c>
    </row>
    <row r="4257" spans="1:6" x14ac:dyDescent="0.25">
      <c r="A4257" s="1" t="s">
        <v>4515</v>
      </c>
      <c r="B4257" s="1" t="s">
        <v>4516</v>
      </c>
      <c r="C4257" s="1" t="s">
        <v>4517</v>
      </c>
      <c r="D4257" s="8" t="s">
        <v>4518</v>
      </c>
      <c r="E4257" s="1" t="s">
        <v>4519</v>
      </c>
      <c r="F4257" s="14" t="s">
        <v>25414</v>
      </c>
    </row>
    <row r="4258" spans="1:6" x14ac:dyDescent="0.25">
      <c r="A4258" s="1" t="s">
        <v>4515</v>
      </c>
      <c r="B4258" s="1" t="s">
        <v>4516</v>
      </c>
      <c r="C4258" s="1" t="s">
        <v>4517</v>
      </c>
      <c r="D4258" s="8" t="s">
        <v>4518</v>
      </c>
      <c r="E4258" s="1" t="s">
        <v>4519</v>
      </c>
      <c r="F4258" s="14" t="s">
        <v>25414</v>
      </c>
    </row>
    <row r="4259" spans="1:6" x14ac:dyDescent="0.25">
      <c r="A4259" s="1" t="s">
        <v>5170</v>
      </c>
      <c r="B4259" s="1" t="s">
        <v>5171</v>
      </c>
      <c r="C4259" s="1" t="s">
        <v>4517</v>
      </c>
      <c r="D4259" s="8" t="s">
        <v>5122</v>
      </c>
      <c r="E4259" s="1" t="s">
        <v>5172</v>
      </c>
      <c r="F4259" s="14" t="s">
        <v>25414</v>
      </c>
    </row>
    <row r="4260" spans="1:6" x14ac:dyDescent="0.25">
      <c r="A4260" s="1" t="s">
        <v>5170</v>
      </c>
      <c r="B4260" s="1" t="s">
        <v>5171</v>
      </c>
      <c r="C4260" s="1" t="s">
        <v>4517</v>
      </c>
      <c r="D4260" s="8" t="s">
        <v>5122</v>
      </c>
      <c r="E4260" s="1" t="s">
        <v>5172</v>
      </c>
      <c r="F4260" s="14" t="s">
        <v>25414</v>
      </c>
    </row>
    <row r="4261" spans="1:6" x14ac:dyDescent="0.25">
      <c r="A4261" s="1" t="s">
        <v>7042</v>
      </c>
      <c r="B4261" s="1" t="s">
        <v>7043</v>
      </c>
      <c r="C4261" s="1" t="s">
        <v>4517</v>
      </c>
      <c r="D4261" s="8" t="s">
        <v>4518</v>
      </c>
      <c r="E4261" s="1" t="s">
        <v>7044</v>
      </c>
      <c r="F4261" s="14" t="s">
        <v>25414</v>
      </c>
    </row>
    <row r="4262" spans="1:6" x14ac:dyDescent="0.25">
      <c r="A4262" s="1" t="s">
        <v>7042</v>
      </c>
      <c r="B4262" s="1" t="s">
        <v>7043</v>
      </c>
      <c r="C4262" s="1" t="s">
        <v>4517</v>
      </c>
      <c r="D4262" s="8" t="s">
        <v>4518</v>
      </c>
      <c r="E4262" s="1" t="s">
        <v>7044</v>
      </c>
      <c r="F4262" s="14" t="s">
        <v>25414</v>
      </c>
    </row>
    <row r="4263" spans="1:6" x14ac:dyDescent="0.25">
      <c r="A4263" s="1" t="s">
        <v>6584</v>
      </c>
      <c r="B4263" s="1" t="s">
        <v>6585</v>
      </c>
      <c r="C4263" s="1" t="s">
        <v>4771</v>
      </c>
      <c r="D4263" s="8" t="s">
        <v>4518</v>
      </c>
      <c r="E4263" s="1" t="s">
        <v>6586</v>
      </c>
      <c r="F4263" s="14" t="s">
        <v>25414</v>
      </c>
    </row>
    <row r="4264" spans="1:6" x14ac:dyDescent="0.25">
      <c r="A4264" s="1" t="s">
        <v>6584</v>
      </c>
      <c r="B4264" s="1" t="s">
        <v>6585</v>
      </c>
      <c r="C4264" s="1" t="s">
        <v>4771</v>
      </c>
      <c r="D4264" s="8" t="s">
        <v>4518</v>
      </c>
      <c r="E4264" s="1" t="s">
        <v>6586</v>
      </c>
      <c r="F4264" s="14" t="s">
        <v>25414</v>
      </c>
    </row>
    <row r="4265" spans="1:6" x14ac:dyDescent="0.25">
      <c r="A4265" s="1" t="s">
        <v>4769</v>
      </c>
      <c r="B4265" s="1" t="s">
        <v>4770</v>
      </c>
      <c r="C4265" s="1" t="s">
        <v>4771</v>
      </c>
      <c r="D4265" s="8" t="s">
        <v>4518</v>
      </c>
      <c r="E4265" s="1" t="s">
        <v>4772</v>
      </c>
      <c r="F4265" s="14" t="s">
        <v>25414</v>
      </c>
    </row>
    <row r="4266" spans="1:6" x14ac:dyDescent="0.25">
      <c r="A4266" s="1" t="s">
        <v>4769</v>
      </c>
      <c r="B4266" s="1" t="s">
        <v>4770</v>
      </c>
      <c r="C4266" s="1" t="s">
        <v>4771</v>
      </c>
      <c r="D4266" s="8" t="s">
        <v>4518</v>
      </c>
      <c r="E4266" s="1" t="s">
        <v>4772</v>
      </c>
      <c r="F4266" s="14" t="s">
        <v>25414</v>
      </c>
    </row>
    <row r="4267" spans="1:6" x14ac:dyDescent="0.25">
      <c r="A4267" s="1" t="s">
        <v>5278</v>
      </c>
      <c r="B4267" s="1" t="s">
        <v>5279</v>
      </c>
      <c r="C4267" s="1" t="s">
        <v>4771</v>
      </c>
      <c r="D4267" s="8" t="s">
        <v>4518</v>
      </c>
      <c r="E4267" s="1" t="s">
        <v>5280</v>
      </c>
      <c r="F4267" s="14" t="s">
        <v>25414</v>
      </c>
    </row>
    <row r="4268" spans="1:6" x14ac:dyDescent="0.25">
      <c r="A4268" s="1" t="s">
        <v>5278</v>
      </c>
      <c r="B4268" s="1" t="s">
        <v>5279</v>
      </c>
      <c r="C4268" s="1" t="s">
        <v>4771</v>
      </c>
      <c r="D4268" s="8" t="s">
        <v>4518</v>
      </c>
      <c r="E4268" s="1" t="s">
        <v>5280</v>
      </c>
      <c r="F4268" s="14" t="s">
        <v>25414</v>
      </c>
    </row>
    <row r="4269" spans="1:6" x14ac:dyDescent="0.25">
      <c r="A4269" s="1" t="s">
        <v>6102</v>
      </c>
      <c r="B4269" s="1" t="s">
        <v>6103</v>
      </c>
      <c r="C4269" s="1" t="s">
        <v>4771</v>
      </c>
      <c r="D4269" s="8" t="s">
        <v>4771</v>
      </c>
      <c r="E4269" s="1" t="s">
        <v>6104</v>
      </c>
      <c r="F4269" s="14" t="s">
        <v>25414</v>
      </c>
    </row>
    <row r="4270" spans="1:6" x14ac:dyDescent="0.25">
      <c r="A4270" s="1" t="s">
        <v>6102</v>
      </c>
      <c r="B4270" s="1" t="s">
        <v>6103</v>
      </c>
      <c r="C4270" s="1" t="s">
        <v>4771</v>
      </c>
      <c r="D4270" s="8" t="s">
        <v>4771</v>
      </c>
      <c r="E4270" s="1" t="s">
        <v>6104</v>
      </c>
      <c r="F4270" s="14" t="s">
        <v>25414</v>
      </c>
    </row>
    <row r="4271" spans="1:6" x14ac:dyDescent="0.25">
      <c r="A4271" s="1" t="s">
        <v>6904</v>
      </c>
      <c r="B4271" s="1" t="s">
        <v>6905</v>
      </c>
      <c r="C4271" s="1" t="s">
        <v>4517</v>
      </c>
      <c r="D4271" s="8" t="s">
        <v>4518</v>
      </c>
      <c r="E4271" s="1" t="s">
        <v>6906</v>
      </c>
      <c r="F4271" s="14" t="s">
        <v>25414</v>
      </c>
    </row>
    <row r="4272" spans="1:6" x14ac:dyDescent="0.25">
      <c r="A4272" s="1" t="s">
        <v>6904</v>
      </c>
      <c r="B4272" s="1" t="s">
        <v>6905</v>
      </c>
      <c r="C4272" s="1" t="s">
        <v>4517</v>
      </c>
      <c r="D4272" s="8" t="s">
        <v>4518</v>
      </c>
      <c r="E4272" s="1" t="s">
        <v>6906</v>
      </c>
      <c r="F4272" s="14" t="s">
        <v>25414</v>
      </c>
    </row>
    <row r="4273" spans="1:6" x14ac:dyDescent="0.25">
      <c r="A4273" s="1" t="s">
        <v>7149</v>
      </c>
      <c r="B4273" s="1" t="s">
        <v>7150</v>
      </c>
      <c r="C4273" s="1" t="s">
        <v>4517</v>
      </c>
      <c r="D4273" s="8" t="s">
        <v>4518</v>
      </c>
      <c r="E4273" s="1" t="s">
        <v>7151</v>
      </c>
      <c r="F4273" s="14" t="s">
        <v>25414</v>
      </c>
    </row>
    <row r="4274" spans="1:6" x14ac:dyDescent="0.25">
      <c r="A4274" s="1" t="s">
        <v>7149</v>
      </c>
      <c r="B4274" s="1" t="s">
        <v>7150</v>
      </c>
      <c r="C4274" s="1" t="s">
        <v>4517</v>
      </c>
      <c r="D4274" s="8" t="s">
        <v>4518</v>
      </c>
      <c r="E4274" s="1" t="s">
        <v>7151</v>
      </c>
      <c r="F4274" s="14" t="s">
        <v>25414</v>
      </c>
    </row>
    <row r="4275" spans="1:6" x14ac:dyDescent="0.25">
      <c r="A4275" s="1" t="s">
        <v>6907</v>
      </c>
      <c r="B4275" s="1" t="s">
        <v>6908</v>
      </c>
      <c r="C4275" s="1" t="s">
        <v>4517</v>
      </c>
      <c r="D4275" s="8" t="s">
        <v>4518</v>
      </c>
      <c r="E4275" s="1" t="s">
        <v>6909</v>
      </c>
      <c r="F4275" s="14" t="s">
        <v>25414</v>
      </c>
    </row>
    <row r="4276" spans="1:6" x14ac:dyDescent="0.25">
      <c r="A4276" s="1" t="s">
        <v>6907</v>
      </c>
      <c r="B4276" s="1" t="s">
        <v>6908</v>
      </c>
      <c r="C4276" s="1" t="s">
        <v>4517</v>
      </c>
      <c r="D4276" s="8" t="s">
        <v>4518</v>
      </c>
      <c r="E4276" s="1" t="s">
        <v>6909</v>
      </c>
      <c r="F4276" s="14" t="s">
        <v>25414</v>
      </c>
    </row>
    <row r="4277" spans="1:6" x14ac:dyDescent="0.25">
      <c r="A4277" s="1" t="s">
        <v>5588</v>
      </c>
      <c r="B4277" s="1" t="s">
        <v>5589</v>
      </c>
      <c r="C4277" s="1" t="s">
        <v>4517</v>
      </c>
      <c r="D4277" s="8" t="s">
        <v>4518</v>
      </c>
      <c r="E4277" s="1" t="s">
        <v>5590</v>
      </c>
      <c r="F4277" s="14" t="s">
        <v>25414</v>
      </c>
    </row>
    <row r="4278" spans="1:6" x14ac:dyDescent="0.25">
      <c r="A4278" s="1" t="s">
        <v>5588</v>
      </c>
      <c r="B4278" s="1" t="s">
        <v>5589</v>
      </c>
      <c r="C4278" s="1" t="s">
        <v>4517</v>
      </c>
      <c r="D4278" s="8" t="s">
        <v>4518</v>
      </c>
      <c r="E4278" s="1" t="s">
        <v>5590</v>
      </c>
      <c r="F4278" s="14" t="s">
        <v>25414</v>
      </c>
    </row>
    <row r="4279" spans="1:6" x14ac:dyDescent="0.25">
      <c r="A4279" s="1" t="s">
        <v>6199</v>
      </c>
      <c r="B4279" s="1" t="s">
        <v>6200</v>
      </c>
      <c r="C4279" s="1" t="s">
        <v>4517</v>
      </c>
      <c r="D4279" s="8" t="s">
        <v>4518</v>
      </c>
      <c r="E4279" s="1" t="s">
        <v>6201</v>
      </c>
      <c r="F4279" s="14" t="s">
        <v>25414</v>
      </c>
    </row>
    <row r="4280" spans="1:6" x14ac:dyDescent="0.25">
      <c r="A4280" s="1" t="s">
        <v>6199</v>
      </c>
      <c r="B4280" s="1" t="s">
        <v>6200</v>
      </c>
      <c r="C4280" s="1" t="s">
        <v>4517</v>
      </c>
      <c r="D4280" s="8" t="s">
        <v>4518</v>
      </c>
      <c r="E4280" s="1" t="s">
        <v>6201</v>
      </c>
      <c r="F4280" s="14" t="s">
        <v>25414</v>
      </c>
    </row>
    <row r="4281" spans="1:6" x14ac:dyDescent="0.25">
      <c r="A4281" s="1" t="s">
        <v>4968</v>
      </c>
      <c r="B4281" s="1" t="s">
        <v>4969</v>
      </c>
      <c r="C4281" s="1" t="s">
        <v>4517</v>
      </c>
      <c r="D4281" s="8" t="s">
        <v>4518</v>
      </c>
      <c r="E4281" s="1" t="s">
        <v>4970</v>
      </c>
      <c r="F4281" s="14" t="s">
        <v>25414</v>
      </c>
    </row>
    <row r="4282" spans="1:6" x14ac:dyDescent="0.25">
      <c r="A4282" s="1" t="s">
        <v>4968</v>
      </c>
      <c r="B4282" s="1" t="s">
        <v>4969</v>
      </c>
      <c r="C4282" s="1" t="s">
        <v>4517</v>
      </c>
      <c r="D4282" s="8" t="s">
        <v>4518</v>
      </c>
      <c r="E4282" s="1" t="s">
        <v>4970</v>
      </c>
      <c r="F4282" s="14" t="s">
        <v>25414</v>
      </c>
    </row>
    <row r="4283" spans="1:6" x14ac:dyDescent="0.25">
      <c r="A4283" s="1" t="s">
        <v>4927</v>
      </c>
      <c r="B4283" s="1" t="s">
        <v>4928</v>
      </c>
      <c r="C4283" s="1" t="s">
        <v>4929</v>
      </c>
      <c r="D4283" s="8" t="s">
        <v>4518</v>
      </c>
      <c r="E4283" s="1" t="s">
        <v>4930</v>
      </c>
      <c r="F4283" s="14" t="s">
        <v>25414</v>
      </c>
    </row>
    <row r="4284" spans="1:6" x14ac:dyDescent="0.25">
      <c r="A4284" s="1" t="s">
        <v>4927</v>
      </c>
      <c r="B4284" s="1" t="s">
        <v>4928</v>
      </c>
      <c r="C4284" s="1" t="s">
        <v>4929</v>
      </c>
      <c r="D4284" s="8" t="s">
        <v>4518</v>
      </c>
      <c r="E4284" s="1" t="s">
        <v>4930</v>
      </c>
      <c r="F4284" s="14" t="s">
        <v>25414</v>
      </c>
    </row>
    <row r="4285" spans="1:6" x14ac:dyDescent="0.25">
      <c r="A4285" s="1" t="s">
        <v>6961</v>
      </c>
      <c r="B4285" s="1" t="s">
        <v>6962</v>
      </c>
      <c r="C4285" s="1" t="s">
        <v>4929</v>
      </c>
      <c r="D4285" s="8" t="s">
        <v>4518</v>
      </c>
      <c r="E4285" s="1" t="s">
        <v>6963</v>
      </c>
      <c r="F4285" s="14" t="s">
        <v>25414</v>
      </c>
    </row>
    <row r="4286" spans="1:6" x14ac:dyDescent="0.25">
      <c r="A4286" s="1" t="s">
        <v>6961</v>
      </c>
      <c r="B4286" s="1" t="s">
        <v>6962</v>
      </c>
      <c r="C4286" s="1" t="s">
        <v>4929</v>
      </c>
      <c r="D4286" s="8" t="s">
        <v>4518</v>
      </c>
      <c r="E4286" s="1" t="s">
        <v>6963</v>
      </c>
      <c r="F4286" s="14" t="s">
        <v>25414</v>
      </c>
    </row>
    <row r="4287" spans="1:6" x14ac:dyDescent="0.25">
      <c r="A4287" s="6" t="s">
        <v>11882</v>
      </c>
      <c r="B4287" s="1" t="s">
        <v>11883</v>
      </c>
      <c r="C4287" s="1" t="s">
        <v>11884</v>
      </c>
      <c r="D4287" s="8" t="s">
        <v>11884</v>
      </c>
      <c r="E4287" s="1" t="s">
        <v>11885</v>
      </c>
      <c r="F4287" s="14" t="s">
        <v>25427</v>
      </c>
    </row>
    <row r="4288" spans="1:6" x14ac:dyDescent="0.25">
      <c r="A4288" s="6" t="s">
        <v>13182</v>
      </c>
      <c r="B4288" s="1" t="s">
        <v>13183</v>
      </c>
      <c r="C4288" s="1" t="s">
        <v>11884</v>
      </c>
      <c r="D4288" s="8" t="s">
        <v>11645</v>
      </c>
      <c r="E4288" s="1" t="s">
        <v>11885</v>
      </c>
      <c r="F4288" s="14" t="s">
        <v>25427</v>
      </c>
    </row>
    <row r="4289" spans="1:6" x14ac:dyDescent="0.25">
      <c r="A4289" s="6" t="s">
        <v>12365</v>
      </c>
      <c r="B4289" s="1" t="s">
        <v>12366</v>
      </c>
      <c r="C4289" s="1" t="s">
        <v>11743</v>
      </c>
      <c r="D4289" s="8" t="s">
        <v>11645</v>
      </c>
      <c r="E4289" s="1" t="s">
        <v>12367</v>
      </c>
      <c r="F4289" s="14" t="s">
        <v>25427</v>
      </c>
    </row>
    <row r="4290" spans="1:6" x14ac:dyDescent="0.25">
      <c r="A4290" s="6" t="s">
        <v>13884</v>
      </c>
      <c r="B4290" s="1" t="s">
        <v>13885</v>
      </c>
      <c r="C4290" s="1" t="s">
        <v>11743</v>
      </c>
      <c r="D4290" s="8" t="s">
        <v>11645</v>
      </c>
      <c r="E4290" s="1" t="s">
        <v>12367</v>
      </c>
      <c r="F4290" s="14" t="s">
        <v>25427</v>
      </c>
    </row>
    <row r="4291" spans="1:6" x14ac:dyDescent="0.25">
      <c r="A4291" s="6" t="s">
        <v>12359</v>
      </c>
      <c r="B4291" s="1" t="s">
        <v>12360</v>
      </c>
      <c r="C4291" s="1" t="s">
        <v>11743</v>
      </c>
      <c r="D4291" s="8" t="s">
        <v>11645</v>
      </c>
      <c r="E4291" s="1" t="s">
        <v>12361</v>
      </c>
      <c r="F4291" s="14" t="s">
        <v>25427</v>
      </c>
    </row>
    <row r="4292" spans="1:6" x14ac:dyDescent="0.25">
      <c r="A4292" s="6" t="s">
        <v>13841</v>
      </c>
      <c r="B4292" s="1" t="s">
        <v>13842</v>
      </c>
      <c r="C4292" s="1" t="s">
        <v>11743</v>
      </c>
      <c r="D4292" s="8" t="s">
        <v>11645</v>
      </c>
      <c r="E4292" s="1" t="s">
        <v>12361</v>
      </c>
      <c r="F4292" s="14" t="s">
        <v>25427</v>
      </c>
    </row>
    <row r="4293" spans="1:6" x14ac:dyDescent="0.25">
      <c r="A4293" s="6" t="s">
        <v>12362</v>
      </c>
      <c r="B4293" s="1" t="s">
        <v>12363</v>
      </c>
      <c r="C4293" s="1" t="s">
        <v>2755</v>
      </c>
      <c r="D4293" s="8" t="s">
        <v>11645</v>
      </c>
      <c r="E4293" s="1" t="s">
        <v>12364</v>
      </c>
      <c r="F4293" s="14" t="s">
        <v>25427</v>
      </c>
    </row>
    <row r="4294" spans="1:6" x14ac:dyDescent="0.25">
      <c r="A4294" s="6" t="s">
        <v>13413</v>
      </c>
      <c r="B4294" s="1" t="s">
        <v>13414</v>
      </c>
      <c r="C4294" s="1" t="s">
        <v>2755</v>
      </c>
      <c r="D4294" s="8" t="s">
        <v>11645</v>
      </c>
      <c r="E4294" s="1" t="s">
        <v>12364</v>
      </c>
      <c r="F4294" s="14" t="s">
        <v>25427</v>
      </c>
    </row>
    <row r="4295" spans="1:6" x14ac:dyDescent="0.25">
      <c r="A4295" s="6" t="s">
        <v>12818</v>
      </c>
      <c r="B4295" s="1" t="s">
        <v>12819</v>
      </c>
      <c r="C4295" s="1" t="s">
        <v>11751</v>
      </c>
      <c r="D4295" s="8" t="s">
        <v>11645</v>
      </c>
      <c r="E4295" s="1" t="s">
        <v>12820</v>
      </c>
      <c r="F4295" s="14" t="s">
        <v>25427</v>
      </c>
    </row>
    <row r="4296" spans="1:6" x14ac:dyDescent="0.25">
      <c r="A4296" s="6" t="s">
        <v>14139</v>
      </c>
      <c r="B4296" s="1" t="s">
        <v>14140</v>
      </c>
      <c r="C4296" s="1" t="s">
        <v>11751</v>
      </c>
      <c r="D4296" s="8" t="s">
        <v>11645</v>
      </c>
      <c r="E4296" s="1" t="s">
        <v>12820</v>
      </c>
      <c r="F4296" s="14" t="s">
        <v>25427</v>
      </c>
    </row>
    <row r="4297" spans="1:6" x14ac:dyDescent="0.25">
      <c r="A4297" s="6" t="s">
        <v>13550</v>
      </c>
      <c r="B4297" s="1" t="s">
        <v>13551</v>
      </c>
      <c r="C4297" s="1" t="s">
        <v>13552</v>
      </c>
      <c r="D4297" s="8" t="s">
        <v>11645</v>
      </c>
      <c r="E4297" s="1" t="s">
        <v>13553</v>
      </c>
      <c r="F4297" s="14" t="s">
        <v>25427</v>
      </c>
    </row>
    <row r="4298" spans="1:6" x14ac:dyDescent="0.25">
      <c r="A4298" s="1" t="s">
        <v>20471</v>
      </c>
      <c r="B4298" s="1" t="s">
        <v>20472</v>
      </c>
      <c r="C4298" s="1" t="s">
        <v>20473</v>
      </c>
      <c r="D4298" s="8" t="s">
        <v>20474</v>
      </c>
      <c r="E4298" s="1" t="s">
        <v>13553</v>
      </c>
      <c r="F4298" s="14" t="s">
        <v>25427</v>
      </c>
    </row>
    <row r="4299" spans="1:6" x14ac:dyDescent="0.25">
      <c r="A4299" s="6" t="s">
        <v>13579</v>
      </c>
      <c r="B4299" s="1" t="s">
        <v>13580</v>
      </c>
      <c r="C4299" s="1" t="s">
        <v>12332</v>
      </c>
      <c r="D4299" s="8" t="s">
        <v>11645</v>
      </c>
      <c r="E4299" s="1" t="s">
        <v>13581</v>
      </c>
      <c r="F4299" s="14" t="s">
        <v>25427</v>
      </c>
    </row>
    <row r="4300" spans="1:6" x14ac:dyDescent="0.25">
      <c r="A4300" s="6" t="s">
        <v>13792</v>
      </c>
      <c r="B4300" s="1" t="s">
        <v>13793</v>
      </c>
      <c r="C4300" s="1" t="s">
        <v>12332</v>
      </c>
      <c r="D4300" s="8" t="s">
        <v>11645</v>
      </c>
      <c r="E4300" s="1" t="s">
        <v>13581</v>
      </c>
      <c r="F4300" s="14" t="s">
        <v>25427</v>
      </c>
    </row>
    <row r="4301" spans="1:6" x14ac:dyDescent="0.25">
      <c r="A4301" s="6" t="s">
        <v>11989</v>
      </c>
      <c r="B4301" s="1" t="s">
        <v>11990</v>
      </c>
      <c r="C4301" s="1" t="s">
        <v>11991</v>
      </c>
      <c r="D4301" s="8" t="s">
        <v>11645</v>
      </c>
      <c r="E4301" s="1" t="s">
        <v>11992</v>
      </c>
      <c r="F4301" s="14" t="s">
        <v>25427</v>
      </c>
    </row>
    <row r="4302" spans="1:6" x14ac:dyDescent="0.25">
      <c r="A4302" s="6" t="s">
        <v>13542</v>
      </c>
      <c r="B4302" s="1" t="s">
        <v>13543</v>
      </c>
      <c r="C4302" s="1" t="s">
        <v>11991</v>
      </c>
      <c r="D4302" s="8" t="s">
        <v>11645</v>
      </c>
      <c r="E4302" s="1" t="s">
        <v>11992</v>
      </c>
      <c r="F4302" s="14" t="s">
        <v>25427</v>
      </c>
    </row>
    <row r="4303" spans="1:6" x14ac:dyDescent="0.25">
      <c r="A4303" s="6" t="s">
        <v>11735</v>
      </c>
      <c r="B4303" s="1" t="s">
        <v>11736</v>
      </c>
      <c r="C4303" s="1" t="s">
        <v>11737</v>
      </c>
      <c r="D4303" s="8" t="s">
        <v>11645</v>
      </c>
      <c r="E4303" s="1" t="s">
        <v>11738</v>
      </c>
      <c r="F4303" s="14" t="s">
        <v>25427</v>
      </c>
    </row>
    <row r="4304" spans="1:6" x14ac:dyDescent="0.25">
      <c r="A4304" s="6" t="s">
        <v>11948</v>
      </c>
      <c r="B4304" s="1" t="s">
        <v>11949</v>
      </c>
      <c r="C4304" s="1" t="s">
        <v>11737</v>
      </c>
      <c r="D4304" s="8" t="s">
        <v>11645</v>
      </c>
      <c r="E4304" s="1" t="s">
        <v>11950</v>
      </c>
      <c r="F4304" s="14" t="s">
        <v>25427</v>
      </c>
    </row>
    <row r="4305" spans="1:6" x14ac:dyDescent="0.25">
      <c r="A4305" s="6" t="s">
        <v>12622</v>
      </c>
      <c r="B4305" s="1" t="s">
        <v>12623</v>
      </c>
      <c r="C4305" s="1" t="s">
        <v>11737</v>
      </c>
      <c r="D4305" s="8" t="s">
        <v>11645</v>
      </c>
      <c r="E4305" s="1" t="s">
        <v>12624</v>
      </c>
      <c r="F4305" s="14" t="s">
        <v>25427</v>
      </c>
    </row>
    <row r="4306" spans="1:6" x14ac:dyDescent="0.25">
      <c r="A4306" s="6" t="s">
        <v>12990</v>
      </c>
      <c r="B4306" s="1" t="s">
        <v>12991</v>
      </c>
      <c r="C4306" s="1" t="s">
        <v>11737</v>
      </c>
      <c r="D4306" s="8" t="s">
        <v>11645</v>
      </c>
      <c r="E4306" s="1" t="s">
        <v>12992</v>
      </c>
      <c r="F4306" s="14" t="s">
        <v>25427</v>
      </c>
    </row>
    <row r="4307" spans="1:6" x14ac:dyDescent="0.25">
      <c r="A4307" s="6" t="s">
        <v>13310</v>
      </c>
      <c r="B4307" s="1" t="s">
        <v>13311</v>
      </c>
      <c r="C4307" s="1" t="s">
        <v>12374</v>
      </c>
      <c r="D4307" s="8" t="s">
        <v>11645</v>
      </c>
      <c r="E4307" s="1" t="s">
        <v>13312</v>
      </c>
      <c r="F4307" s="14" t="s">
        <v>25427</v>
      </c>
    </row>
    <row r="4308" spans="1:6" x14ac:dyDescent="0.25">
      <c r="A4308" s="6" t="s">
        <v>12372</v>
      </c>
      <c r="B4308" s="1" t="s">
        <v>12373</v>
      </c>
      <c r="C4308" s="1" t="s">
        <v>12374</v>
      </c>
      <c r="D4308" s="8" t="s">
        <v>11645</v>
      </c>
      <c r="E4308" s="1" t="s">
        <v>12375</v>
      </c>
      <c r="F4308" s="14" t="s">
        <v>25427</v>
      </c>
    </row>
    <row r="4309" spans="1:6" x14ac:dyDescent="0.25">
      <c r="A4309" s="6" t="s">
        <v>13396</v>
      </c>
      <c r="B4309" s="1" t="s">
        <v>13397</v>
      </c>
      <c r="C4309" s="1" t="s">
        <v>12374</v>
      </c>
      <c r="D4309" s="8" t="s">
        <v>11645</v>
      </c>
      <c r="E4309" s="1" t="s">
        <v>13398</v>
      </c>
      <c r="F4309" s="14" t="s">
        <v>25427</v>
      </c>
    </row>
    <row r="4310" spans="1:6" x14ac:dyDescent="0.25">
      <c r="A4310" s="6" t="s">
        <v>13538</v>
      </c>
      <c r="B4310" s="1" t="s">
        <v>13539</v>
      </c>
      <c r="C4310" s="1" t="s">
        <v>13540</v>
      </c>
      <c r="D4310" s="8" t="s">
        <v>11645</v>
      </c>
      <c r="E4310" s="1" t="s">
        <v>13541</v>
      </c>
      <c r="F4310" s="14" t="s">
        <v>25427</v>
      </c>
    </row>
    <row r="4311" spans="1:6" x14ac:dyDescent="0.25">
      <c r="A4311" s="6" t="s">
        <v>13606</v>
      </c>
      <c r="B4311" s="1" t="s">
        <v>13607</v>
      </c>
      <c r="C4311" s="1" t="s">
        <v>13608</v>
      </c>
      <c r="D4311" s="8" t="s">
        <v>11645</v>
      </c>
      <c r="E4311" s="1" t="s">
        <v>13609</v>
      </c>
      <c r="F4311" s="14" t="s">
        <v>25427</v>
      </c>
    </row>
    <row r="4312" spans="1:6" x14ac:dyDescent="0.25">
      <c r="A4312" s="6" t="s">
        <v>13826</v>
      </c>
      <c r="B4312" s="1" t="s">
        <v>13827</v>
      </c>
      <c r="C4312" s="1" t="s">
        <v>12374</v>
      </c>
      <c r="D4312" s="8" t="s">
        <v>11645</v>
      </c>
      <c r="E4312" s="1" t="s">
        <v>13828</v>
      </c>
      <c r="F4312" s="14" t="s">
        <v>25427</v>
      </c>
    </row>
    <row r="4313" spans="1:6" x14ac:dyDescent="0.25">
      <c r="A4313" s="1" t="s">
        <v>17172</v>
      </c>
      <c r="B4313" s="1" t="s">
        <v>17173</v>
      </c>
      <c r="C4313" s="1" t="s">
        <v>14280</v>
      </c>
      <c r="D4313" s="8" t="s">
        <v>12374</v>
      </c>
      <c r="E4313" s="1" t="s">
        <v>17174</v>
      </c>
      <c r="F4313" s="14" t="s">
        <v>25427</v>
      </c>
    </row>
    <row r="4314" spans="1:6" x14ac:dyDescent="0.25">
      <c r="A4314" s="6" t="s">
        <v>14278</v>
      </c>
      <c r="B4314" s="1" t="s">
        <v>14279</v>
      </c>
      <c r="C4314" s="1" t="s">
        <v>14280</v>
      </c>
      <c r="D4314" s="8" t="s">
        <v>11645</v>
      </c>
      <c r="E4314" s="1" t="s">
        <v>14281</v>
      </c>
      <c r="F4314" s="14" t="s">
        <v>25427</v>
      </c>
    </row>
    <row r="4315" spans="1:6" x14ac:dyDescent="0.25">
      <c r="A4315" s="6" t="s">
        <v>12951</v>
      </c>
      <c r="B4315" s="1" t="s">
        <v>12952</v>
      </c>
      <c r="C4315" s="1" t="s">
        <v>12953</v>
      </c>
      <c r="D4315" s="8" t="s">
        <v>11645</v>
      </c>
      <c r="E4315" s="1" t="s">
        <v>12954</v>
      </c>
      <c r="F4315" s="14" t="s">
        <v>25427</v>
      </c>
    </row>
    <row r="4316" spans="1:6" x14ac:dyDescent="0.25">
      <c r="A4316" s="6" t="s">
        <v>11805</v>
      </c>
      <c r="B4316" s="1" t="s">
        <v>11806</v>
      </c>
      <c r="C4316" s="1" t="s">
        <v>11807</v>
      </c>
      <c r="D4316" s="8" t="s">
        <v>11645</v>
      </c>
      <c r="E4316" s="1" t="s">
        <v>11808</v>
      </c>
      <c r="F4316" s="14" t="s">
        <v>25427</v>
      </c>
    </row>
    <row r="4317" spans="1:6" x14ac:dyDescent="0.25">
      <c r="A4317" s="6" t="s">
        <v>13428</v>
      </c>
      <c r="B4317" s="1" t="s">
        <v>13429</v>
      </c>
      <c r="C4317" s="1" t="s">
        <v>12374</v>
      </c>
      <c r="D4317" s="8" t="s">
        <v>11645</v>
      </c>
      <c r="E4317" s="1" t="s">
        <v>13430</v>
      </c>
      <c r="F4317" s="14" t="s">
        <v>25427</v>
      </c>
    </row>
    <row r="4318" spans="1:6" x14ac:dyDescent="0.25">
      <c r="A4318" s="6" t="s">
        <v>13561</v>
      </c>
      <c r="B4318" s="1" t="s">
        <v>13044</v>
      </c>
      <c r="C4318" s="1" t="s">
        <v>13562</v>
      </c>
      <c r="D4318" s="8" t="s">
        <v>11645</v>
      </c>
      <c r="E4318" s="1" t="s">
        <v>13563</v>
      </c>
      <c r="F4318" s="14" t="s">
        <v>25427</v>
      </c>
    </row>
    <row r="4319" spans="1:6" x14ac:dyDescent="0.25">
      <c r="A4319" s="6" t="s">
        <v>12987</v>
      </c>
      <c r="B4319" s="1" t="s">
        <v>12988</v>
      </c>
      <c r="C4319" s="1" t="s">
        <v>12374</v>
      </c>
      <c r="D4319" s="8" t="s">
        <v>11645</v>
      </c>
      <c r="E4319" s="1" t="s">
        <v>12989</v>
      </c>
      <c r="F4319" s="14" t="s">
        <v>25427</v>
      </c>
    </row>
    <row r="4320" spans="1:6" x14ac:dyDescent="0.25">
      <c r="A4320" s="6" t="s">
        <v>958</v>
      </c>
      <c r="B4320" s="1" t="s">
        <v>12629</v>
      </c>
      <c r="C4320" s="1" t="s">
        <v>12630</v>
      </c>
      <c r="D4320" s="8" t="s">
        <v>11645</v>
      </c>
      <c r="E4320" s="1" t="s">
        <v>12631</v>
      </c>
      <c r="F4320" s="14" t="s">
        <v>25427</v>
      </c>
    </row>
    <row r="4321" spans="1:6" x14ac:dyDescent="0.25">
      <c r="A4321" s="6" t="s">
        <v>13693</v>
      </c>
      <c r="B4321" s="1" t="s">
        <v>13694</v>
      </c>
      <c r="C4321" s="1" t="s">
        <v>12374</v>
      </c>
      <c r="D4321" s="8" t="s">
        <v>11645</v>
      </c>
      <c r="E4321" s="1" t="s">
        <v>13695</v>
      </c>
      <c r="F4321" s="14" t="s">
        <v>25427</v>
      </c>
    </row>
    <row r="4322" spans="1:6" x14ac:dyDescent="0.25">
      <c r="A4322" s="6" t="s">
        <v>13554</v>
      </c>
      <c r="B4322" s="1" t="s">
        <v>13555</v>
      </c>
      <c r="C4322" s="1" t="s">
        <v>12370</v>
      </c>
      <c r="D4322" s="8" t="s">
        <v>11645</v>
      </c>
      <c r="E4322" s="1" t="s">
        <v>13556</v>
      </c>
      <c r="F4322" s="14" t="s">
        <v>25427</v>
      </c>
    </row>
    <row r="4323" spans="1:6" x14ac:dyDescent="0.25">
      <c r="A4323" s="6" t="s">
        <v>12368</v>
      </c>
      <c r="B4323" s="1" t="s">
        <v>12369</v>
      </c>
      <c r="C4323" s="1" t="s">
        <v>12370</v>
      </c>
      <c r="D4323" s="8" t="s">
        <v>11645</v>
      </c>
      <c r="E4323" s="1" t="s">
        <v>12371</v>
      </c>
      <c r="F4323" s="14" t="s">
        <v>25427</v>
      </c>
    </row>
    <row r="4324" spans="1:6" x14ac:dyDescent="0.25">
      <c r="A4324" s="6" t="s">
        <v>13544</v>
      </c>
      <c r="B4324" s="1" t="s">
        <v>13545</v>
      </c>
      <c r="C4324" s="1" t="s">
        <v>12370</v>
      </c>
      <c r="D4324" s="8" t="s">
        <v>11645</v>
      </c>
      <c r="E4324" s="1" t="s">
        <v>13546</v>
      </c>
      <c r="F4324" s="14" t="s">
        <v>25427</v>
      </c>
    </row>
    <row r="4325" spans="1:6" x14ac:dyDescent="0.25">
      <c r="A4325" s="6" t="s">
        <v>14101</v>
      </c>
      <c r="B4325" s="1" t="s">
        <v>3286</v>
      </c>
      <c r="C4325" s="1" t="s">
        <v>12370</v>
      </c>
      <c r="D4325" s="8" t="s">
        <v>11645</v>
      </c>
      <c r="E4325" s="1" t="s">
        <v>14102</v>
      </c>
      <c r="F4325" s="14" t="s">
        <v>25427</v>
      </c>
    </row>
    <row r="4326" spans="1:6" x14ac:dyDescent="0.25">
      <c r="A4326" s="6" t="s">
        <v>13473</v>
      </c>
      <c r="B4326" s="1" t="s">
        <v>13044</v>
      </c>
      <c r="C4326" s="1" t="s">
        <v>13474</v>
      </c>
      <c r="D4326" s="8" t="s">
        <v>11645</v>
      </c>
      <c r="E4326" s="1" t="s">
        <v>13475</v>
      </c>
      <c r="F4326" s="14" t="s">
        <v>25427</v>
      </c>
    </row>
    <row r="4327" spans="1:6" x14ac:dyDescent="0.25">
      <c r="A4327" s="6" t="s">
        <v>13476</v>
      </c>
      <c r="B4327" s="1" t="s">
        <v>13477</v>
      </c>
      <c r="C4327" s="1" t="s">
        <v>12210</v>
      </c>
      <c r="D4327" s="8" t="s">
        <v>11645</v>
      </c>
      <c r="E4327" s="1" t="s">
        <v>13478</v>
      </c>
      <c r="F4327" s="14" t="s">
        <v>25427</v>
      </c>
    </row>
    <row r="4328" spans="1:6" x14ac:dyDescent="0.25">
      <c r="A4328" s="6" t="s">
        <v>12208</v>
      </c>
      <c r="B4328" s="1" t="s">
        <v>12209</v>
      </c>
      <c r="C4328" s="1" t="s">
        <v>12210</v>
      </c>
      <c r="D4328" s="8" t="s">
        <v>11645</v>
      </c>
      <c r="E4328" s="1" t="s">
        <v>12211</v>
      </c>
      <c r="F4328" s="14" t="s">
        <v>25427</v>
      </c>
    </row>
    <row r="4329" spans="1:6" x14ac:dyDescent="0.25">
      <c r="A4329" s="6" t="s">
        <v>12212</v>
      </c>
      <c r="B4329" s="1" t="s">
        <v>12213</v>
      </c>
      <c r="C4329" s="1" t="s">
        <v>12210</v>
      </c>
      <c r="D4329" s="8" t="s">
        <v>11645</v>
      </c>
      <c r="E4329" s="1" t="s">
        <v>12214</v>
      </c>
      <c r="F4329" s="14" t="s">
        <v>25427</v>
      </c>
    </row>
    <row r="4330" spans="1:6" x14ac:dyDescent="0.25">
      <c r="A4330" s="6" t="s">
        <v>12215</v>
      </c>
      <c r="B4330" s="1" t="s">
        <v>12216</v>
      </c>
      <c r="C4330" s="1" t="s">
        <v>12210</v>
      </c>
      <c r="D4330" s="8" t="s">
        <v>11645</v>
      </c>
      <c r="E4330" s="1" t="s">
        <v>12217</v>
      </c>
      <c r="F4330" s="14" t="s">
        <v>25427</v>
      </c>
    </row>
    <row r="4331" spans="1:6" x14ac:dyDescent="0.25">
      <c r="A4331" s="6" t="s">
        <v>12380</v>
      </c>
      <c r="B4331" s="1" t="s">
        <v>12381</v>
      </c>
      <c r="C4331" s="1" t="s">
        <v>12210</v>
      </c>
      <c r="D4331" s="8" t="s">
        <v>11645</v>
      </c>
      <c r="E4331" s="1" t="s">
        <v>12382</v>
      </c>
      <c r="F4331" s="14" t="s">
        <v>25427</v>
      </c>
    </row>
    <row r="4332" spans="1:6" ht="28.5" x14ac:dyDescent="0.25">
      <c r="A4332" s="6" t="s">
        <v>13304</v>
      </c>
      <c r="B4332" s="1" t="s">
        <v>13305</v>
      </c>
      <c r="C4332" s="1" t="s">
        <v>12210</v>
      </c>
      <c r="D4332" s="8" t="s">
        <v>11645</v>
      </c>
      <c r="E4332" s="1" t="s">
        <v>13306</v>
      </c>
      <c r="F4332" s="14" t="s">
        <v>25427</v>
      </c>
    </row>
    <row r="4333" spans="1:6" x14ac:dyDescent="0.25">
      <c r="A4333" s="6" t="s">
        <v>13820</v>
      </c>
      <c r="B4333" s="1" t="s">
        <v>13821</v>
      </c>
      <c r="C4333" s="1" t="s">
        <v>12210</v>
      </c>
      <c r="D4333" s="8" t="s">
        <v>11645</v>
      </c>
      <c r="E4333" s="1" t="s">
        <v>13822</v>
      </c>
      <c r="F4333" s="14" t="s">
        <v>25427</v>
      </c>
    </row>
    <row r="4334" spans="1:6" x14ac:dyDescent="0.25">
      <c r="A4334" s="6" t="s">
        <v>13971</v>
      </c>
      <c r="B4334" s="1" t="s">
        <v>13972</v>
      </c>
      <c r="C4334" s="1" t="s">
        <v>11737</v>
      </c>
      <c r="D4334" s="8" t="s">
        <v>11645</v>
      </c>
      <c r="E4334" s="1" t="s">
        <v>13973</v>
      </c>
      <c r="F4334" s="14" t="s">
        <v>25427</v>
      </c>
    </row>
    <row r="4335" spans="1:6" x14ac:dyDescent="0.25">
      <c r="A4335" s="6" t="s">
        <v>12997</v>
      </c>
      <c r="B4335" s="1" t="s">
        <v>12998</v>
      </c>
      <c r="C4335" s="1" t="s">
        <v>11737</v>
      </c>
      <c r="D4335" s="8" t="s">
        <v>11645</v>
      </c>
      <c r="E4335" s="1" t="s">
        <v>12999</v>
      </c>
      <c r="F4335" s="14" t="s">
        <v>25427</v>
      </c>
    </row>
    <row r="4336" spans="1:6" x14ac:dyDescent="0.25">
      <c r="A4336" s="6" t="s">
        <v>13121</v>
      </c>
      <c r="B4336" s="1" t="s">
        <v>13122</v>
      </c>
      <c r="C4336" s="1" t="s">
        <v>12058</v>
      </c>
      <c r="D4336" s="8" t="s">
        <v>11645</v>
      </c>
      <c r="E4336" s="1" t="s">
        <v>13123</v>
      </c>
      <c r="F4336" s="14" t="s">
        <v>25427</v>
      </c>
    </row>
    <row r="4337" spans="1:6" x14ac:dyDescent="0.25">
      <c r="A4337" s="6" t="s">
        <v>14106</v>
      </c>
      <c r="B4337" s="1" t="s">
        <v>14107</v>
      </c>
      <c r="C4337" s="1" t="s">
        <v>14108</v>
      </c>
      <c r="D4337" s="8" t="s">
        <v>11645</v>
      </c>
      <c r="E4337" s="1" t="s">
        <v>14109</v>
      </c>
      <c r="F4337" s="14" t="s">
        <v>25427</v>
      </c>
    </row>
    <row r="4338" spans="1:6" x14ac:dyDescent="0.25">
      <c r="A4338" s="6" t="s">
        <v>12056</v>
      </c>
      <c r="B4338" s="1" t="s">
        <v>12057</v>
      </c>
      <c r="C4338" s="1" t="s">
        <v>12058</v>
      </c>
      <c r="D4338" s="8" t="s">
        <v>11645</v>
      </c>
      <c r="E4338" s="1" t="s">
        <v>12059</v>
      </c>
      <c r="F4338" s="14" t="s">
        <v>25427</v>
      </c>
    </row>
    <row r="4339" spans="1:6" x14ac:dyDescent="0.25">
      <c r="A4339" s="6" t="s">
        <v>13922</v>
      </c>
      <c r="B4339" s="1" t="s">
        <v>13923</v>
      </c>
      <c r="C4339" s="1" t="s">
        <v>12058</v>
      </c>
      <c r="D4339" s="8" t="s">
        <v>11645</v>
      </c>
      <c r="E4339" s="1" t="s">
        <v>13924</v>
      </c>
      <c r="F4339" s="14" t="s">
        <v>25427</v>
      </c>
    </row>
    <row r="4340" spans="1:6" x14ac:dyDescent="0.25">
      <c r="A4340" s="6" t="s">
        <v>13451</v>
      </c>
      <c r="B4340" s="1" t="s">
        <v>13452</v>
      </c>
      <c r="C4340" s="1" t="s">
        <v>13453</v>
      </c>
      <c r="D4340" s="8" t="s">
        <v>11645</v>
      </c>
      <c r="E4340" s="1" t="s">
        <v>13454</v>
      </c>
      <c r="F4340" s="14" t="s">
        <v>25427</v>
      </c>
    </row>
    <row r="4341" spans="1:6" x14ac:dyDescent="0.25">
      <c r="A4341" s="6" t="s">
        <v>12686</v>
      </c>
      <c r="B4341" s="1" t="s">
        <v>12687</v>
      </c>
      <c r="C4341" s="1" t="s">
        <v>12688</v>
      </c>
      <c r="D4341" s="8" t="s">
        <v>12689</v>
      </c>
      <c r="E4341" s="1" t="s">
        <v>12690</v>
      </c>
      <c r="F4341" s="14" t="s">
        <v>25427</v>
      </c>
    </row>
    <row r="4342" spans="1:6" x14ac:dyDescent="0.25">
      <c r="A4342" s="6" t="s">
        <v>12652</v>
      </c>
      <c r="B4342" s="1" t="s">
        <v>12653</v>
      </c>
      <c r="C4342" s="1" t="s">
        <v>12654</v>
      </c>
      <c r="D4342" s="8" t="s">
        <v>11645</v>
      </c>
      <c r="E4342" s="1" t="s">
        <v>12655</v>
      </c>
      <c r="F4342" s="14" t="s">
        <v>25427</v>
      </c>
    </row>
    <row r="4343" spans="1:6" x14ac:dyDescent="0.25">
      <c r="A4343" s="6" t="s">
        <v>14172</v>
      </c>
      <c r="B4343" s="1" t="s">
        <v>14173</v>
      </c>
      <c r="C4343" s="1" t="s">
        <v>11884</v>
      </c>
      <c r="D4343" s="8" t="s">
        <v>11645</v>
      </c>
      <c r="E4343" s="1" t="s">
        <v>14174</v>
      </c>
      <c r="F4343" s="14" t="s">
        <v>25427</v>
      </c>
    </row>
    <row r="4344" spans="1:6" x14ac:dyDescent="0.25">
      <c r="A4344" s="6" t="s">
        <v>13213</v>
      </c>
      <c r="B4344" s="1" t="s">
        <v>13214</v>
      </c>
      <c r="C4344" s="1" t="s">
        <v>11884</v>
      </c>
      <c r="D4344" s="8" t="s">
        <v>11645</v>
      </c>
      <c r="E4344" s="1" t="s">
        <v>13215</v>
      </c>
      <c r="F4344" s="14" t="s">
        <v>25427</v>
      </c>
    </row>
    <row r="4345" spans="1:6" x14ac:dyDescent="0.25">
      <c r="A4345" s="6" t="s">
        <v>13500</v>
      </c>
      <c r="B4345" s="1" t="s">
        <v>13501</v>
      </c>
      <c r="C4345" s="1" t="s">
        <v>11884</v>
      </c>
      <c r="D4345" s="8" t="s">
        <v>11645</v>
      </c>
      <c r="E4345" s="1" t="s">
        <v>13502</v>
      </c>
      <c r="F4345" s="14" t="s">
        <v>25427</v>
      </c>
    </row>
    <row r="4346" spans="1:6" x14ac:dyDescent="0.25">
      <c r="A4346" s="6" t="s">
        <v>11966</v>
      </c>
      <c r="B4346" s="1" t="s">
        <v>11967</v>
      </c>
      <c r="C4346" s="1" t="s">
        <v>11968</v>
      </c>
      <c r="D4346" s="8" t="s">
        <v>11645</v>
      </c>
      <c r="E4346" s="1" t="s">
        <v>11969</v>
      </c>
      <c r="F4346" s="14" t="s">
        <v>25427</v>
      </c>
    </row>
    <row r="4347" spans="1:6" x14ac:dyDescent="0.25">
      <c r="A4347" s="6" t="s">
        <v>13080</v>
      </c>
      <c r="B4347" s="1" t="s">
        <v>13081</v>
      </c>
      <c r="C4347" s="1" t="s">
        <v>13082</v>
      </c>
      <c r="D4347" s="8" t="s">
        <v>13083</v>
      </c>
      <c r="E4347" s="1" t="s">
        <v>13084</v>
      </c>
      <c r="F4347" s="14" t="s">
        <v>25427</v>
      </c>
    </row>
    <row r="4348" spans="1:6" x14ac:dyDescent="0.25">
      <c r="A4348" s="6" t="s">
        <v>14023</v>
      </c>
      <c r="B4348" s="1" t="s">
        <v>14024</v>
      </c>
      <c r="C4348" s="1" t="s">
        <v>11968</v>
      </c>
      <c r="D4348" s="8" t="s">
        <v>11645</v>
      </c>
      <c r="E4348" s="1" t="s">
        <v>14025</v>
      </c>
      <c r="F4348" s="14" t="s">
        <v>25427</v>
      </c>
    </row>
    <row r="4349" spans="1:6" x14ac:dyDescent="0.25">
      <c r="A4349" s="6" t="s">
        <v>12597</v>
      </c>
      <c r="B4349" s="1" t="s">
        <v>12598</v>
      </c>
      <c r="C4349" s="1" t="s">
        <v>12599</v>
      </c>
      <c r="D4349" s="8" t="s">
        <v>11645</v>
      </c>
      <c r="E4349" s="1" t="s">
        <v>12600</v>
      </c>
      <c r="F4349" s="14" t="s">
        <v>25427</v>
      </c>
    </row>
    <row r="4350" spans="1:6" x14ac:dyDescent="0.25">
      <c r="A4350" s="6" t="s">
        <v>11970</v>
      </c>
      <c r="B4350" s="1" t="s">
        <v>11971</v>
      </c>
      <c r="C4350" s="1" t="s">
        <v>11972</v>
      </c>
      <c r="D4350" s="8" t="s">
        <v>11645</v>
      </c>
      <c r="E4350" s="1" t="s">
        <v>11973</v>
      </c>
      <c r="F4350" s="14" t="s">
        <v>25427</v>
      </c>
    </row>
    <row r="4351" spans="1:6" x14ac:dyDescent="0.25">
      <c r="A4351" s="1" t="s">
        <v>13063</v>
      </c>
      <c r="B4351" s="1" t="s">
        <v>20963</v>
      </c>
      <c r="C4351" s="1" t="s">
        <v>11972</v>
      </c>
      <c r="D4351" s="8" t="s">
        <v>11645</v>
      </c>
      <c r="E4351" s="1" t="s">
        <v>20964</v>
      </c>
      <c r="F4351" s="14" t="s">
        <v>25427</v>
      </c>
    </row>
    <row r="4352" spans="1:6" x14ac:dyDescent="0.25">
      <c r="A4352" s="6" t="s">
        <v>12303</v>
      </c>
      <c r="B4352" s="1" t="s">
        <v>12304</v>
      </c>
      <c r="C4352" s="1" t="s">
        <v>11972</v>
      </c>
      <c r="D4352" s="8" t="s">
        <v>11645</v>
      </c>
      <c r="E4352" s="1" t="s">
        <v>12305</v>
      </c>
      <c r="F4352" s="14" t="s">
        <v>25427</v>
      </c>
    </row>
    <row r="4353" spans="1:6" x14ac:dyDescent="0.25">
      <c r="A4353" s="6" t="s">
        <v>13940</v>
      </c>
      <c r="B4353" s="1" t="s">
        <v>13941</v>
      </c>
      <c r="C4353" s="1" t="s">
        <v>11972</v>
      </c>
      <c r="D4353" s="8" t="s">
        <v>11645</v>
      </c>
      <c r="E4353" s="1" t="s">
        <v>13942</v>
      </c>
      <c r="F4353" s="14" t="s">
        <v>25427</v>
      </c>
    </row>
    <row r="4354" spans="1:6" x14ac:dyDescent="0.25">
      <c r="A4354" s="6" t="s">
        <v>11993</v>
      </c>
      <c r="B4354" s="1" t="s">
        <v>11994</v>
      </c>
      <c r="C4354" s="1" t="s">
        <v>11972</v>
      </c>
      <c r="D4354" s="8" t="s">
        <v>11645</v>
      </c>
      <c r="E4354" s="1" t="s">
        <v>11995</v>
      </c>
      <c r="F4354" s="14" t="s">
        <v>25427</v>
      </c>
    </row>
    <row r="4355" spans="1:6" x14ac:dyDescent="0.25">
      <c r="A4355" s="6" t="s">
        <v>13893</v>
      </c>
      <c r="B4355" s="1" t="s">
        <v>13894</v>
      </c>
      <c r="C4355" s="1" t="s">
        <v>12599</v>
      </c>
      <c r="D4355" s="8" t="s">
        <v>11645</v>
      </c>
      <c r="E4355" s="1" t="s">
        <v>13895</v>
      </c>
      <c r="F4355" s="14" t="s">
        <v>25427</v>
      </c>
    </row>
    <row r="4356" spans="1:6" x14ac:dyDescent="0.25">
      <c r="A4356" s="6" t="s">
        <v>12469</v>
      </c>
      <c r="B4356" s="1" t="s">
        <v>12470</v>
      </c>
      <c r="C4356" s="1" t="s">
        <v>11847</v>
      </c>
      <c r="D4356" s="8" t="s">
        <v>11645</v>
      </c>
      <c r="E4356" s="1" t="s">
        <v>12471</v>
      </c>
      <c r="F4356" s="14" t="s">
        <v>25427</v>
      </c>
    </row>
    <row r="4357" spans="1:6" x14ac:dyDescent="0.25">
      <c r="A4357" s="6" t="s">
        <v>13856</v>
      </c>
      <c r="B4357" s="1" t="s">
        <v>13857</v>
      </c>
      <c r="C4357" s="1" t="s">
        <v>11847</v>
      </c>
      <c r="D4357" s="8" t="s">
        <v>11645</v>
      </c>
      <c r="E4357" s="1" t="s">
        <v>13858</v>
      </c>
      <c r="F4357" s="14" t="s">
        <v>25427</v>
      </c>
    </row>
    <row r="4358" spans="1:6" x14ac:dyDescent="0.25">
      <c r="A4358" s="6" t="s">
        <v>12852</v>
      </c>
      <c r="B4358" s="1" t="s">
        <v>12853</v>
      </c>
      <c r="C4358" s="1" t="s">
        <v>11847</v>
      </c>
      <c r="D4358" s="8" t="s">
        <v>11645</v>
      </c>
      <c r="E4358" s="1" t="s">
        <v>12854</v>
      </c>
      <c r="F4358" s="14" t="s">
        <v>25427</v>
      </c>
    </row>
    <row r="4359" spans="1:6" x14ac:dyDescent="0.25">
      <c r="A4359" s="6" t="s">
        <v>13463</v>
      </c>
      <c r="B4359" s="1" t="s">
        <v>13464</v>
      </c>
      <c r="C4359" s="1" t="s">
        <v>13465</v>
      </c>
      <c r="D4359" s="8" t="s">
        <v>11645</v>
      </c>
      <c r="E4359" s="1" t="s">
        <v>13466</v>
      </c>
      <c r="F4359" s="14" t="s">
        <v>25427</v>
      </c>
    </row>
    <row r="4360" spans="1:6" x14ac:dyDescent="0.25">
      <c r="A4360" s="6" t="s">
        <v>13725</v>
      </c>
      <c r="B4360" s="1" t="s">
        <v>13726</v>
      </c>
      <c r="C4360" s="1" t="s">
        <v>13465</v>
      </c>
      <c r="D4360" s="8" t="s">
        <v>11645</v>
      </c>
      <c r="E4360" s="1" t="s">
        <v>13727</v>
      </c>
      <c r="F4360" s="14" t="s">
        <v>25427</v>
      </c>
    </row>
    <row r="4361" spans="1:6" x14ac:dyDescent="0.25">
      <c r="A4361" s="6" t="s">
        <v>13482</v>
      </c>
      <c r="B4361" s="1" t="s">
        <v>13483</v>
      </c>
      <c r="C4361" s="1" t="s">
        <v>13465</v>
      </c>
      <c r="D4361" s="8" t="s">
        <v>11645</v>
      </c>
      <c r="E4361" s="1" t="s">
        <v>13484</v>
      </c>
      <c r="F4361" s="14" t="s">
        <v>25427</v>
      </c>
    </row>
    <row r="4362" spans="1:6" x14ac:dyDescent="0.25">
      <c r="A4362" s="6" t="s">
        <v>13200</v>
      </c>
      <c r="B4362" s="1" t="s">
        <v>13201</v>
      </c>
      <c r="C4362" s="1" t="s">
        <v>11847</v>
      </c>
      <c r="D4362" s="8" t="s">
        <v>11645</v>
      </c>
      <c r="E4362" s="1" t="s">
        <v>13202</v>
      </c>
      <c r="F4362" s="14" t="s">
        <v>25427</v>
      </c>
    </row>
    <row r="4363" spans="1:6" x14ac:dyDescent="0.25">
      <c r="A4363" s="6" t="s">
        <v>13179</v>
      </c>
      <c r="B4363" s="1" t="s">
        <v>13180</v>
      </c>
      <c r="C4363" s="1" t="s">
        <v>11847</v>
      </c>
      <c r="D4363" s="8" t="s">
        <v>11645</v>
      </c>
      <c r="E4363" s="1" t="s">
        <v>13181</v>
      </c>
      <c r="F4363" s="14" t="s">
        <v>25427</v>
      </c>
    </row>
    <row r="4364" spans="1:6" x14ac:dyDescent="0.25">
      <c r="A4364" s="6" t="s">
        <v>13977</v>
      </c>
      <c r="B4364" s="1" t="s">
        <v>13978</v>
      </c>
      <c r="C4364" s="1" t="s">
        <v>11847</v>
      </c>
      <c r="D4364" s="8" t="s">
        <v>11645</v>
      </c>
      <c r="E4364" s="1" t="s">
        <v>13979</v>
      </c>
      <c r="F4364" s="14" t="s">
        <v>25427</v>
      </c>
    </row>
    <row r="4365" spans="1:6" x14ac:dyDescent="0.25">
      <c r="A4365" s="6" t="s">
        <v>13753</v>
      </c>
      <c r="B4365" s="1" t="s">
        <v>13754</v>
      </c>
      <c r="C4365" s="1" t="s">
        <v>11847</v>
      </c>
      <c r="D4365" s="8" t="s">
        <v>11645</v>
      </c>
      <c r="E4365" s="1" t="s">
        <v>13755</v>
      </c>
      <c r="F4365" s="14" t="s">
        <v>25427</v>
      </c>
    </row>
    <row r="4366" spans="1:6" x14ac:dyDescent="0.25">
      <c r="A4366" s="6" t="s">
        <v>12886</v>
      </c>
      <c r="B4366" s="1" t="s">
        <v>12887</v>
      </c>
      <c r="C4366" s="1" t="s">
        <v>11847</v>
      </c>
      <c r="D4366" s="8" t="s">
        <v>11645</v>
      </c>
      <c r="E4366" s="1" t="s">
        <v>12888</v>
      </c>
      <c r="F4366" s="14" t="s">
        <v>25427</v>
      </c>
    </row>
    <row r="4367" spans="1:6" x14ac:dyDescent="0.25">
      <c r="A4367" s="6" t="s">
        <v>14397</v>
      </c>
      <c r="B4367" s="1" t="s">
        <v>14398</v>
      </c>
      <c r="C4367" s="1" t="s">
        <v>11847</v>
      </c>
      <c r="D4367" s="8" t="s">
        <v>11645</v>
      </c>
      <c r="E4367" s="1" t="s">
        <v>14399</v>
      </c>
      <c r="F4367" s="14" t="s">
        <v>25427</v>
      </c>
    </row>
    <row r="4368" spans="1:6" x14ac:dyDescent="0.25">
      <c r="A4368" s="6" t="s">
        <v>13547</v>
      </c>
      <c r="B4368" s="1" t="s">
        <v>1347</v>
      </c>
      <c r="C4368" s="1" t="s">
        <v>13548</v>
      </c>
      <c r="D4368" s="8" t="s">
        <v>13548</v>
      </c>
      <c r="E4368" s="1" t="s">
        <v>13549</v>
      </c>
      <c r="F4368" s="14" t="s">
        <v>25427</v>
      </c>
    </row>
    <row r="4369" spans="1:6" x14ac:dyDescent="0.25">
      <c r="A4369" s="6" t="s">
        <v>12205</v>
      </c>
      <c r="B4369" s="1" t="s">
        <v>12206</v>
      </c>
      <c r="C4369" s="1" t="s">
        <v>11847</v>
      </c>
      <c r="D4369" s="8" t="s">
        <v>11645</v>
      </c>
      <c r="E4369" s="1" t="s">
        <v>12207</v>
      </c>
      <c r="F4369" s="14" t="s">
        <v>25427</v>
      </c>
    </row>
    <row r="4370" spans="1:6" x14ac:dyDescent="0.25">
      <c r="A4370" s="6" t="s">
        <v>11845</v>
      </c>
      <c r="B4370" s="1" t="s">
        <v>11846</v>
      </c>
      <c r="C4370" s="1" t="s">
        <v>11847</v>
      </c>
      <c r="D4370" s="8" t="s">
        <v>11645</v>
      </c>
      <c r="E4370" s="1" t="s">
        <v>11848</v>
      </c>
      <c r="F4370" s="14" t="s">
        <v>25427</v>
      </c>
    </row>
    <row r="4371" spans="1:6" x14ac:dyDescent="0.25">
      <c r="A4371" s="6" t="s">
        <v>13224</v>
      </c>
      <c r="B4371" s="1" t="s">
        <v>13225</v>
      </c>
      <c r="C4371" s="1" t="s">
        <v>11847</v>
      </c>
      <c r="D4371" s="8" t="s">
        <v>11645</v>
      </c>
      <c r="E4371" s="1" t="s">
        <v>13226</v>
      </c>
      <c r="F4371" s="14" t="s">
        <v>25427</v>
      </c>
    </row>
    <row r="4372" spans="1:6" x14ac:dyDescent="0.25">
      <c r="A4372" s="6" t="s">
        <v>11642</v>
      </c>
      <c r="B4372" s="1" t="s">
        <v>11643</v>
      </c>
      <c r="C4372" s="1" t="s">
        <v>11644</v>
      </c>
      <c r="D4372" s="8" t="s">
        <v>11645</v>
      </c>
      <c r="E4372" s="1" t="s">
        <v>11646</v>
      </c>
      <c r="F4372" s="14" t="s">
        <v>25427</v>
      </c>
    </row>
    <row r="4373" spans="1:6" x14ac:dyDescent="0.25">
      <c r="A4373" s="6" t="s">
        <v>12961</v>
      </c>
      <c r="B4373" s="1" t="s">
        <v>12962</v>
      </c>
      <c r="C4373" s="1" t="s">
        <v>11644</v>
      </c>
      <c r="D4373" s="8" t="s">
        <v>11645</v>
      </c>
      <c r="E4373" s="1" t="s">
        <v>12963</v>
      </c>
      <c r="F4373" s="14" t="s">
        <v>25427</v>
      </c>
    </row>
    <row r="4374" spans="1:6" x14ac:dyDescent="0.25">
      <c r="A4374" s="6" t="s">
        <v>11945</v>
      </c>
      <c r="B4374" s="1" t="s">
        <v>11946</v>
      </c>
      <c r="C4374" s="1" t="s">
        <v>11644</v>
      </c>
      <c r="D4374" s="8" t="s">
        <v>11645</v>
      </c>
      <c r="E4374" s="1" t="s">
        <v>11947</v>
      </c>
      <c r="F4374" s="14" t="s">
        <v>25427</v>
      </c>
    </row>
    <row r="4375" spans="1:6" x14ac:dyDescent="0.25">
      <c r="A4375" s="6" t="s">
        <v>14037</v>
      </c>
      <c r="B4375" s="1" t="s">
        <v>14038</v>
      </c>
      <c r="C4375" s="1" t="s">
        <v>11743</v>
      </c>
      <c r="D4375" s="8" t="s">
        <v>11645</v>
      </c>
      <c r="E4375" s="1" t="s">
        <v>14039</v>
      </c>
      <c r="F4375" s="14" t="s">
        <v>25427</v>
      </c>
    </row>
    <row r="4376" spans="1:6" x14ac:dyDescent="0.25">
      <c r="A4376" s="6" t="s">
        <v>11741</v>
      </c>
      <c r="B4376" s="1" t="s">
        <v>11742</v>
      </c>
      <c r="C4376" s="1" t="s">
        <v>11743</v>
      </c>
      <c r="D4376" s="8" t="s">
        <v>11645</v>
      </c>
      <c r="E4376" s="1" t="s">
        <v>11744</v>
      </c>
      <c r="F4376" s="14" t="s">
        <v>25427</v>
      </c>
    </row>
    <row r="4377" spans="1:6" x14ac:dyDescent="0.25">
      <c r="A4377" s="6" t="s">
        <v>11831</v>
      </c>
      <c r="B4377" s="1" t="s">
        <v>11832</v>
      </c>
      <c r="C4377" s="1" t="s">
        <v>11743</v>
      </c>
      <c r="D4377" s="8" t="s">
        <v>11645</v>
      </c>
      <c r="E4377" s="1" t="s">
        <v>11833</v>
      </c>
      <c r="F4377" s="14" t="s">
        <v>25427</v>
      </c>
    </row>
    <row r="4378" spans="1:6" x14ac:dyDescent="0.25">
      <c r="A4378" s="6" t="s">
        <v>12498</v>
      </c>
      <c r="B4378" s="1" t="s">
        <v>12499</v>
      </c>
      <c r="C4378" s="1" t="s">
        <v>11743</v>
      </c>
      <c r="D4378" s="8" t="s">
        <v>11645</v>
      </c>
      <c r="E4378" s="1" t="s">
        <v>12500</v>
      </c>
      <c r="F4378" s="14" t="s">
        <v>25427</v>
      </c>
    </row>
    <row r="4379" spans="1:6" x14ac:dyDescent="0.25">
      <c r="A4379" s="6" t="s">
        <v>12354</v>
      </c>
      <c r="B4379" s="1" t="s">
        <v>4750</v>
      </c>
      <c r="C4379" s="1" t="s">
        <v>12355</v>
      </c>
      <c r="D4379" s="8" t="s">
        <v>11645</v>
      </c>
      <c r="E4379" s="1" t="s">
        <v>12356</v>
      </c>
      <c r="F4379" s="14" t="s">
        <v>25427</v>
      </c>
    </row>
    <row r="4380" spans="1:6" x14ac:dyDescent="0.25">
      <c r="A4380" s="6" t="s">
        <v>14051</v>
      </c>
      <c r="B4380" s="1" t="s">
        <v>14052</v>
      </c>
      <c r="C4380" s="1" t="s">
        <v>12355</v>
      </c>
      <c r="D4380" s="8" t="s">
        <v>11645</v>
      </c>
      <c r="E4380" s="1" t="s">
        <v>14053</v>
      </c>
      <c r="F4380" s="14" t="s">
        <v>25427</v>
      </c>
    </row>
    <row r="4381" spans="1:6" x14ac:dyDescent="0.25">
      <c r="A4381" s="6" t="s">
        <v>13531</v>
      </c>
      <c r="B4381" s="1" t="s">
        <v>13532</v>
      </c>
      <c r="C4381" s="1" t="s">
        <v>13533</v>
      </c>
      <c r="D4381" s="8" t="s">
        <v>11645</v>
      </c>
      <c r="E4381" s="1" t="s">
        <v>13534</v>
      </c>
      <c r="F4381" s="14" t="s">
        <v>25427</v>
      </c>
    </row>
    <row r="4382" spans="1:6" x14ac:dyDescent="0.25">
      <c r="A4382" s="6" t="s">
        <v>12395</v>
      </c>
      <c r="B4382" s="1" t="s">
        <v>12396</v>
      </c>
      <c r="C4382" s="1" t="s">
        <v>12397</v>
      </c>
      <c r="D4382" s="8" t="s">
        <v>11645</v>
      </c>
      <c r="E4382" s="1" t="s">
        <v>12398</v>
      </c>
      <c r="F4382" s="14" t="s">
        <v>25427</v>
      </c>
    </row>
    <row r="4383" spans="1:6" x14ac:dyDescent="0.25">
      <c r="A4383" s="6" t="s">
        <v>14265</v>
      </c>
      <c r="B4383" s="1" t="s">
        <v>14266</v>
      </c>
      <c r="C4383" s="1" t="s">
        <v>12397</v>
      </c>
      <c r="D4383" s="8" t="s">
        <v>11645</v>
      </c>
      <c r="E4383" s="1" t="s">
        <v>14267</v>
      </c>
      <c r="F4383" s="14" t="s">
        <v>25427</v>
      </c>
    </row>
    <row r="4384" spans="1:6" x14ac:dyDescent="0.25">
      <c r="A4384" s="6" t="s">
        <v>13431</v>
      </c>
      <c r="B4384" s="1" t="s">
        <v>13432</v>
      </c>
      <c r="C4384" s="1" t="s">
        <v>12397</v>
      </c>
      <c r="D4384" s="8" t="s">
        <v>11645</v>
      </c>
      <c r="E4384" s="1" t="s">
        <v>13433</v>
      </c>
      <c r="F4384" s="14" t="s">
        <v>25427</v>
      </c>
    </row>
    <row r="4385" spans="1:6" x14ac:dyDescent="0.25">
      <c r="A4385" s="6" t="s">
        <v>13980</v>
      </c>
      <c r="B4385" s="1" t="s">
        <v>13981</v>
      </c>
      <c r="C4385" s="1" t="s">
        <v>12397</v>
      </c>
      <c r="D4385" s="8" t="s">
        <v>11645</v>
      </c>
      <c r="E4385" s="1" t="s">
        <v>13982</v>
      </c>
      <c r="F4385" s="14" t="s">
        <v>25427</v>
      </c>
    </row>
    <row r="4386" spans="1:6" x14ac:dyDescent="0.25">
      <c r="A4386" s="6" t="s">
        <v>13236</v>
      </c>
      <c r="B4386" s="1" t="s">
        <v>13237</v>
      </c>
      <c r="C4386" s="1" t="s">
        <v>11743</v>
      </c>
      <c r="D4386" s="8" t="s">
        <v>11645</v>
      </c>
      <c r="E4386" s="1" t="s">
        <v>13238</v>
      </c>
      <c r="F4386" s="14" t="s">
        <v>25427</v>
      </c>
    </row>
    <row r="4387" spans="1:6" x14ac:dyDescent="0.25">
      <c r="A4387" s="6" t="s">
        <v>13008</v>
      </c>
      <c r="B4387" s="1" t="s">
        <v>13009</v>
      </c>
      <c r="C4387" s="1" t="s">
        <v>11743</v>
      </c>
      <c r="D4387" s="8" t="s">
        <v>11645</v>
      </c>
      <c r="E4387" s="1" t="s">
        <v>13010</v>
      </c>
      <c r="F4387" s="14" t="s">
        <v>25427</v>
      </c>
    </row>
    <row r="4388" spans="1:6" x14ac:dyDescent="0.25">
      <c r="A4388" s="6" t="s">
        <v>12636</v>
      </c>
      <c r="B4388" s="1" t="s">
        <v>12637</v>
      </c>
      <c r="C4388" s="1" t="s">
        <v>11743</v>
      </c>
      <c r="D4388" s="8" t="s">
        <v>11645</v>
      </c>
      <c r="E4388" s="1" t="s">
        <v>12638</v>
      </c>
      <c r="F4388" s="14" t="s">
        <v>25427</v>
      </c>
    </row>
    <row r="4389" spans="1:6" x14ac:dyDescent="0.25">
      <c r="A4389" s="6" t="s">
        <v>13843</v>
      </c>
      <c r="B4389" s="1" t="s">
        <v>13844</v>
      </c>
      <c r="C4389" s="1" t="s">
        <v>11743</v>
      </c>
      <c r="D4389" s="8" t="s">
        <v>11645</v>
      </c>
      <c r="E4389" s="1" t="s">
        <v>13845</v>
      </c>
      <c r="F4389" s="14" t="s">
        <v>25427</v>
      </c>
    </row>
    <row r="4390" spans="1:6" x14ac:dyDescent="0.25">
      <c r="A4390" s="6" t="s">
        <v>14040</v>
      </c>
      <c r="B4390" s="1" t="s">
        <v>14041</v>
      </c>
      <c r="C4390" s="1" t="s">
        <v>11743</v>
      </c>
      <c r="D4390" s="8" t="s">
        <v>11645</v>
      </c>
      <c r="E4390" s="1" t="s">
        <v>14042</v>
      </c>
      <c r="F4390" s="14" t="s">
        <v>25427</v>
      </c>
    </row>
    <row r="4391" spans="1:6" x14ac:dyDescent="0.25">
      <c r="A4391" s="6" t="s">
        <v>14325</v>
      </c>
      <c r="B4391" s="1" t="s">
        <v>14326</v>
      </c>
      <c r="C4391" s="1" t="s">
        <v>11743</v>
      </c>
      <c r="D4391" s="8" t="s">
        <v>11645</v>
      </c>
      <c r="E4391" s="1" t="s">
        <v>14327</v>
      </c>
      <c r="F4391" s="14" t="s">
        <v>25427</v>
      </c>
    </row>
    <row r="4392" spans="1:6" x14ac:dyDescent="0.25">
      <c r="A4392" s="6" t="s">
        <v>14211</v>
      </c>
      <c r="B4392" s="1" t="s">
        <v>14212</v>
      </c>
      <c r="C4392" s="1" t="s">
        <v>11743</v>
      </c>
      <c r="D4392" s="8" t="s">
        <v>11645</v>
      </c>
      <c r="E4392" s="1" t="s">
        <v>14213</v>
      </c>
      <c r="F4392" s="14" t="s">
        <v>25427</v>
      </c>
    </row>
    <row r="4393" spans="1:6" x14ac:dyDescent="0.25">
      <c r="A4393" s="6" t="s">
        <v>13040</v>
      </c>
      <c r="B4393" s="1" t="s">
        <v>13041</v>
      </c>
      <c r="C4393" s="1" t="s">
        <v>11743</v>
      </c>
      <c r="D4393" s="8" t="s">
        <v>11645</v>
      </c>
      <c r="E4393" s="1" t="s">
        <v>13042</v>
      </c>
      <c r="F4393" s="14" t="s">
        <v>25427</v>
      </c>
    </row>
    <row r="4394" spans="1:6" x14ac:dyDescent="0.25">
      <c r="A4394" s="6" t="s">
        <v>13352</v>
      </c>
      <c r="B4394" s="1" t="s">
        <v>13353</v>
      </c>
      <c r="C4394" s="1" t="s">
        <v>11743</v>
      </c>
      <c r="D4394" s="8" t="s">
        <v>11645</v>
      </c>
      <c r="E4394" s="1" t="s">
        <v>13354</v>
      </c>
      <c r="F4394" s="14" t="s">
        <v>25427</v>
      </c>
    </row>
    <row r="4395" spans="1:6" x14ac:dyDescent="0.25">
      <c r="A4395" s="6" t="s">
        <v>13341</v>
      </c>
      <c r="B4395" s="1" t="s">
        <v>13342</v>
      </c>
      <c r="C4395" s="1" t="s">
        <v>13035</v>
      </c>
      <c r="D4395" s="8" t="s">
        <v>11645</v>
      </c>
      <c r="E4395" s="1" t="s">
        <v>13343</v>
      </c>
      <c r="F4395" s="14" t="s">
        <v>25427</v>
      </c>
    </row>
    <row r="4396" spans="1:6" x14ac:dyDescent="0.25">
      <c r="A4396" s="6" t="s">
        <v>13034</v>
      </c>
      <c r="B4396" s="1" t="s">
        <v>12659</v>
      </c>
      <c r="C4396" s="1" t="s">
        <v>13035</v>
      </c>
      <c r="D4396" s="8" t="s">
        <v>11645</v>
      </c>
      <c r="E4396" s="1" t="s">
        <v>13036</v>
      </c>
      <c r="F4396" s="14" t="s">
        <v>25427</v>
      </c>
    </row>
    <row r="4397" spans="1:6" x14ac:dyDescent="0.25">
      <c r="A4397" s="6" t="s">
        <v>12618</v>
      </c>
      <c r="B4397" s="1" t="s">
        <v>12619</v>
      </c>
      <c r="C4397" s="1" t="s">
        <v>12620</v>
      </c>
      <c r="D4397" s="8" t="s">
        <v>11645</v>
      </c>
      <c r="E4397" s="1" t="s">
        <v>12621</v>
      </c>
      <c r="F4397" s="14" t="s">
        <v>25427</v>
      </c>
    </row>
    <row r="4398" spans="1:6" x14ac:dyDescent="0.25">
      <c r="A4398" s="6" t="s">
        <v>14432</v>
      </c>
      <c r="B4398" s="6" t="s">
        <v>14433</v>
      </c>
      <c r="C4398" s="1" t="s">
        <v>11843</v>
      </c>
      <c r="D4398" s="8" t="s">
        <v>11645</v>
      </c>
      <c r="E4398" s="1" t="s">
        <v>14434</v>
      </c>
      <c r="F4398" s="14" t="s">
        <v>25427</v>
      </c>
    </row>
    <row r="4399" spans="1:6" x14ac:dyDescent="0.25">
      <c r="A4399" s="6" t="s">
        <v>12357</v>
      </c>
      <c r="B4399" s="1" t="s">
        <v>8230</v>
      </c>
      <c r="C4399" s="1" t="s">
        <v>11843</v>
      </c>
      <c r="D4399" s="8" t="s">
        <v>11645</v>
      </c>
      <c r="E4399" s="1" t="s">
        <v>12358</v>
      </c>
      <c r="F4399" s="14" t="s">
        <v>25427</v>
      </c>
    </row>
    <row r="4400" spans="1:6" x14ac:dyDescent="0.25">
      <c r="A4400" s="6" t="s">
        <v>13644</v>
      </c>
      <c r="B4400" s="1" t="s">
        <v>13645</v>
      </c>
      <c r="C4400" s="1" t="s">
        <v>11843</v>
      </c>
      <c r="D4400" s="8" t="s">
        <v>11645</v>
      </c>
      <c r="E4400" s="1" t="s">
        <v>13646</v>
      </c>
      <c r="F4400" s="14" t="s">
        <v>25427</v>
      </c>
    </row>
    <row r="4401" spans="1:6" x14ac:dyDescent="0.25">
      <c r="A4401" s="6" t="s">
        <v>11841</v>
      </c>
      <c r="B4401" s="1" t="s">
        <v>11842</v>
      </c>
      <c r="C4401" s="1" t="s">
        <v>11843</v>
      </c>
      <c r="D4401" s="8" t="s">
        <v>11645</v>
      </c>
      <c r="E4401" s="1" t="s">
        <v>11844</v>
      </c>
      <c r="F4401" s="14" t="s">
        <v>25427</v>
      </c>
    </row>
    <row r="4402" spans="1:6" x14ac:dyDescent="0.25">
      <c r="A4402" s="6" t="s">
        <v>13206</v>
      </c>
      <c r="B4402" s="1" t="s">
        <v>13207</v>
      </c>
      <c r="C4402" s="1" t="s">
        <v>13207</v>
      </c>
      <c r="D4402" s="8" t="s">
        <v>11645</v>
      </c>
      <c r="E4402" s="1" t="s">
        <v>13208</v>
      </c>
      <c r="F4402" s="14" t="s">
        <v>25427</v>
      </c>
    </row>
    <row r="4403" spans="1:6" x14ac:dyDescent="0.25">
      <c r="A4403" s="6" t="s">
        <v>13106</v>
      </c>
      <c r="B4403" s="1" t="s">
        <v>13107</v>
      </c>
      <c r="C4403" s="1" t="s">
        <v>11843</v>
      </c>
      <c r="D4403" s="8" t="s">
        <v>11645</v>
      </c>
      <c r="E4403" s="1" t="s">
        <v>13108</v>
      </c>
      <c r="F4403" s="14" t="s">
        <v>25427</v>
      </c>
    </row>
    <row r="4404" spans="1:6" x14ac:dyDescent="0.25">
      <c r="A4404" s="6" t="s">
        <v>13334</v>
      </c>
      <c r="B4404" s="1" t="s">
        <v>13335</v>
      </c>
      <c r="C4404" s="1" t="s">
        <v>12352</v>
      </c>
      <c r="D4404" s="8" t="s">
        <v>11645</v>
      </c>
      <c r="E4404" s="1" t="s">
        <v>13336</v>
      </c>
      <c r="F4404" s="14" t="s">
        <v>25427</v>
      </c>
    </row>
    <row r="4405" spans="1:6" x14ac:dyDescent="0.25">
      <c r="A4405" s="6" t="s">
        <v>13270</v>
      </c>
      <c r="B4405" s="1" t="s">
        <v>13271</v>
      </c>
      <c r="C4405" s="1" t="s">
        <v>12972</v>
      </c>
      <c r="D4405" s="8" t="s">
        <v>11645</v>
      </c>
      <c r="E4405" s="1" t="s">
        <v>13272</v>
      </c>
      <c r="F4405" s="14" t="s">
        <v>25427</v>
      </c>
    </row>
    <row r="4406" spans="1:6" x14ac:dyDescent="0.25">
      <c r="A4406" s="6" t="s">
        <v>12970</v>
      </c>
      <c r="B4406" s="1" t="s">
        <v>12971</v>
      </c>
      <c r="C4406" s="1" t="s">
        <v>12972</v>
      </c>
      <c r="D4406" s="8" t="s">
        <v>11645</v>
      </c>
      <c r="E4406" s="1" t="s">
        <v>12973</v>
      </c>
      <c r="F4406" s="14" t="s">
        <v>25427</v>
      </c>
    </row>
    <row r="4407" spans="1:6" x14ac:dyDescent="0.25">
      <c r="A4407" s="6" t="s">
        <v>13871</v>
      </c>
      <c r="B4407" s="1" t="s">
        <v>13872</v>
      </c>
      <c r="C4407" s="1" t="s">
        <v>12972</v>
      </c>
      <c r="D4407" s="8" t="s">
        <v>13873</v>
      </c>
      <c r="E4407" s="1" t="s">
        <v>13874</v>
      </c>
      <c r="F4407" s="14" t="s">
        <v>25427</v>
      </c>
    </row>
    <row r="4408" spans="1:6" x14ac:dyDescent="0.25">
      <c r="A4408" s="6" t="s">
        <v>12350</v>
      </c>
      <c r="B4408" s="1" t="s">
        <v>12351</v>
      </c>
      <c r="C4408" s="1" t="s">
        <v>12352</v>
      </c>
      <c r="D4408" s="8" t="s">
        <v>11645</v>
      </c>
      <c r="E4408" s="1" t="s">
        <v>12353</v>
      </c>
      <c r="F4408" s="14" t="s">
        <v>25427</v>
      </c>
    </row>
    <row r="4409" spans="1:6" x14ac:dyDescent="0.25">
      <c r="A4409" s="6" t="s">
        <v>13603</v>
      </c>
      <c r="B4409" s="1" t="s">
        <v>13604</v>
      </c>
      <c r="C4409" s="1" t="s">
        <v>12972</v>
      </c>
      <c r="D4409" s="8" t="s">
        <v>11645</v>
      </c>
      <c r="E4409" s="1" t="s">
        <v>13605</v>
      </c>
      <c r="F4409" s="14" t="s">
        <v>25427</v>
      </c>
    </row>
    <row r="4410" spans="1:6" x14ac:dyDescent="0.25">
      <c r="A4410" s="6" t="s">
        <v>11780</v>
      </c>
      <c r="B4410" s="1" t="s">
        <v>11781</v>
      </c>
      <c r="C4410" s="1" t="s">
        <v>11782</v>
      </c>
      <c r="D4410" s="8" t="s">
        <v>11645</v>
      </c>
      <c r="E4410" s="1" t="s">
        <v>11783</v>
      </c>
      <c r="F4410" s="14" t="s">
        <v>25427</v>
      </c>
    </row>
    <row r="4411" spans="1:6" x14ac:dyDescent="0.25">
      <c r="A4411" s="6" t="s">
        <v>13905</v>
      </c>
      <c r="B4411" s="1" t="s">
        <v>13906</v>
      </c>
      <c r="C4411" s="1" t="s">
        <v>13101</v>
      </c>
      <c r="D4411" s="8" t="s">
        <v>11645</v>
      </c>
      <c r="E4411" s="1" t="s">
        <v>13907</v>
      </c>
      <c r="F4411" s="14" t="s">
        <v>25427</v>
      </c>
    </row>
    <row r="4412" spans="1:6" x14ac:dyDescent="0.25">
      <c r="A4412" s="6" t="s">
        <v>13099</v>
      </c>
      <c r="B4412" s="1" t="s">
        <v>13100</v>
      </c>
      <c r="C4412" s="1" t="s">
        <v>13101</v>
      </c>
      <c r="D4412" s="8" t="s">
        <v>11645</v>
      </c>
      <c r="E4412" s="1" t="s">
        <v>13102</v>
      </c>
      <c r="F4412" s="14" t="s">
        <v>25427</v>
      </c>
    </row>
    <row r="4413" spans="1:6" x14ac:dyDescent="0.25">
      <c r="A4413" s="6" t="s">
        <v>12011</v>
      </c>
      <c r="B4413" s="1" t="s">
        <v>12012</v>
      </c>
      <c r="C4413" s="1" t="s">
        <v>2755</v>
      </c>
      <c r="D4413" s="8" t="s">
        <v>11645</v>
      </c>
      <c r="E4413" s="1" t="s">
        <v>12013</v>
      </c>
      <c r="F4413" s="14" t="s">
        <v>25427</v>
      </c>
    </row>
    <row r="4414" spans="1:6" x14ac:dyDescent="0.25">
      <c r="A4414" s="6" t="s">
        <v>14029</v>
      </c>
      <c r="B4414" s="1" t="s">
        <v>14030</v>
      </c>
      <c r="C4414" s="1" t="s">
        <v>2755</v>
      </c>
      <c r="D4414" s="8" t="s">
        <v>11645</v>
      </c>
      <c r="E4414" s="1" t="s">
        <v>14031</v>
      </c>
      <c r="F4414" s="14" t="s">
        <v>25427</v>
      </c>
    </row>
    <row r="4415" spans="1:6" x14ac:dyDescent="0.25">
      <c r="A4415" s="6" t="s">
        <v>13415</v>
      </c>
      <c r="B4415" s="1" t="s">
        <v>13416</v>
      </c>
      <c r="C4415" s="1" t="s">
        <v>2755</v>
      </c>
      <c r="D4415" s="8" t="s">
        <v>11645</v>
      </c>
      <c r="E4415" s="1" t="s">
        <v>13417</v>
      </c>
      <c r="F4415" s="14" t="s">
        <v>25427</v>
      </c>
    </row>
    <row r="4416" spans="1:6" x14ac:dyDescent="0.25">
      <c r="A4416" s="6" t="s">
        <v>13128</v>
      </c>
      <c r="B4416" s="1" t="s">
        <v>2827</v>
      </c>
      <c r="C4416" s="1" t="s">
        <v>12571</v>
      </c>
      <c r="D4416" s="8" t="s">
        <v>11645</v>
      </c>
      <c r="E4416" s="1" t="s">
        <v>13129</v>
      </c>
      <c r="F4416" s="14" t="s">
        <v>25427</v>
      </c>
    </row>
    <row r="4417" spans="1:6" x14ac:dyDescent="0.25">
      <c r="A4417" s="6" t="s">
        <v>12570</v>
      </c>
      <c r="B4417" s="1" t="s">
        <v>3701</v>
      </c>
      <c r="C4417" s="1" t="s">
        <v>12571</v>
      </c>
      <c r="D4417" s="8" t="s">
        <v>11645</v>
      </c>
      <c r="E4417" s="1" t="s">
        <v>12572</v>
      </c>
      <c r="F4417" s="14" t="s">
        <v>25427</v>
      </c>
    </row>
    <row r="4418" spans="1:6" x14ac:dyDescent="0.25">
      <c r="A4418" s="1" t="s">
        <v>22074</v>
      </c>
      <c r="B4418" s="1" t="s">
        <v>22075</v>
      </c>
      <c r="C4418" s="1" t="s">
        <v>11751</v>
      </c>
      <c r="D4418" s="8" t="s">
        <v>18815</v>
      </c>
      <c r="E4418" s="1" t="s">
        <v>22076</v>
      </c>
      <c r="F4418" s="14" t="s">
        <v>25427</v>
      </c>
    </row>
    <row r="4419" spans="1:6" ht="28.5" x14ac:dyDescent="0.25">
      <c r="A4419" s="6" t="s">
        <v>14054</v>
      </c>
      <c r="B4419" s="1" t="s">
        <v>14055</v>
      </c>
      <c r="C4419" s="1" t="s">
        <v>11751</v>
      </c>
      <c r="D4419" s="8" t="s">
        <v>11645</v>
      </c>
      <c r="E4419" s="1" t="s">
        <v>14056</v>
      </c>
      <c r="F4419" s="14" t="s">
        <v>25427</v>
      </c>
    </row>
    <row r="4420" spans="1:6" x14ac:dyDescent="0.25">
      <c r="A4420" s="6" t="s">
        <v>12327</v>
      </c>
      <c r="B4420" s="1" t="s">
        <v>12328</v>
      </c>
      <c r="C4420" s="1" t="s">
        <v>11751</v>
      </c>
      <c r="D4420" s="8" t="s">
        <v>11645</v>
      </c>
      <c r="E4420" s="1" t="s">
        <v>12329</v>
      </c>
      <c r="F4420" s="14" t="s">
        <v>25427</v>
      </c>
    </row>
    <row r="4421" spans="1:6" x14ac:dyDescent="0.25">
      <c r="A4421" s="6" t="s">
        <v>12383</v>
      </c>
      <c r="B4421" s="1" t="s">
        <v>12384</v>
      </c>
      <c r="C4421" s="1" t="s">
        <v>11751</v>
      </c>
      <c r="D4421" s="8" t="s">
        <v>11645</v>
      </c>
      <c r="E4421" s="1" t="s">
        <v>12385</v>
      </c>
      <c r="F4421" s="14" t="s">
        <v>25427</v>
      </c>
    </row>
    <row r="4422" spans="1:6" x14ac:dyDescent="0.25">
      <c r="A4422" s="6" t="s">
        <v>12877</v>
      </c>
      <c r="B4422" s="1" t="s">
        <v>12878</v>
      </c>
      <c r="C4422" s="1" t="s">
        <v>11751</v>
      </c>
      <c r="D4422" s="8" t="s">
        <v>11645</v>
      </c>
      <c r="E4422" s="1" t="s">
        <v>12879</v>
      </c>
      <c r="F4422" s="14" t="s">
        <v>25427</v>
      </c>
    </row>
    <row r="4423" spans="1:6" x14ac:dyDescent="0.25">
      <c r="A4423" s="6" t="s">
        <v>13063</v>
      </c>
      <c r="B4423" s="1" t="s">
        <v>13064</v>
      </c>
      <c r="C4423" s="1" t="s">
        <v>2018</v>
      </c>
      <c r="D4423" s="8" t="s">
        <v>11645</v>
      </c>
      <c r="E4423" s="1" t="s">
        <v>13065</v>
      </c>
      <c r="F4423" s="14" t="s">
        <v>25427</v>
      </c>
    </row>
    <row r="4424" spans="1:6" x14ac:dyDescent="0.25">
      <c r="A4424" s="6" t="s">
        <v>14141</v>
      </c>
      <c r="B4424" s="1" t="s">
        <v>14144</v>
      </c>
      <c r="C4424" s="1" t="s">
        <v>11751</v>
      </c>
      <c r="D4424" s="8" t="s">
        <v>11645</v>
      </c>
      <c r="E4424" s="1" t="s">
        <v>14145</v>
      </c>
      <c r="F4424" s="14" t="s">
        <v>25427</v>
      </c>
    </row>
    <row r="4425" spans="1:6" x14ac:dyDescent="0.25">
      <c r="A4425" s="6" t="s">
        <v>11951</v>
      </c>
      <c r="B4425" s="1" t="s">
        <v>11952</v>
      </c>
      <c r="C4425" s="1" t="s">
        <v>11751</v>
      </c>
      <c r="D4425" s="8" t="s">
        <v>11645</v>
      </c>
      <c r="E4425" s="1" t="s">
        <v>11953</v>
      </c>
      <c r="F4425" s="14" t="s">
        <v>25427</v>
      </c>
    </row>
    <row r="4426" spans="1:6" x14ac:dyDescent="0.25">
      <c r="A4426" s="6" t="s">
        <v>13817</v>
      </c>
      <c r="B4426" s="1" t="s">
        <v>13818</v>
      </c>
      <c r="C4426" s="1" t="s">
        <v>11751</v>
      </c>
      <c r="D4426" s="8" t="s">
        <v>11645</v>
      </c>
      <c r="E4426" s="1" t="s">
        <v>13819</v>
      </c>
      <c r="F4426" s="14" t="s">
        <v>25427</v>
      </c>
    </row>
    <row r="4427" spans="1:6" x14ac:dyDescent="0.25">
      <c r="A4427" s="6" t="s">
        <v>11749</v>
      </c>
      <c r="B4427" s="1" t="s">
        <v>11750</v>
      </c>
      <c r="C4427" s="1" t="s">
        <v>11751</v>
      </c>
      <c r="D4427" s="8" t="s">
        <v>11645</v>
      </c>
      <c r="E4427" s="1" t="s">
        <v>11752</v>
      </c>
      <c r="F4427" s="14" t="s">
        <v>25427</v>
      </c>
    </row>
    <row r="4428" spans="1:6" x14ac:dyDescent="0.25">
      <c r="A4428" s="6" t="s">
        <v>13239</v>
      </c>
      <c r="B4428" s="1" t="s">
        <v>13240</v>
      </c>
      <c r="C4428" s="1" t="s">
        <v>11751</v>
      </c>
      <c r="D4428" s="8" t="s">
        <v>11645</v>
      </c>
      <c r="E4428" s="1" t="s">
        <v>13241</v>
      </c>
      <c r="F4428" s="14" t="s">
        <v>25427</v>
      </c>
    </row>
    <row r="4429" spans="1:6" x14ac:dyDescent="0.25">
      <c r="A4429" s="6" t="s">
        <v>11958</v>
      </c>
      <c r="B4429" s="1" t="s">
        <v>11959</v>
      </c>
      <c r="C4429" s="1" t="s">
        <v>11960</v>
      </c>
      <c r="D4429" s="8" t="s">
        <v>11645</v>
      </c>
      <c r="E4429" s="1" t="s">
        <v>11961</v>
      </c>
      <c r="F4429" s="14" t="s">
        <v>25427</v>
      </c>
    </row>
    <row r="4430" spans="1:6" x14ac:dyDescent="0.25">
      <c r="A4430" s="6" t="s">
        <v>13718</v>
      </c>
      <c r="B4430" s="1" t="s">
        <v>13719</v>
      </c>
      <c r="C4430" s="1" t="s">
        <v>13720</v>
      </c>
      <c r="D4430" s="8" t="s">
        <v>11645</v>
      </c>
      <c r="E4430" s="1" t="s">
        <v>13721</v>
      </c>
      <c r="F4430" s="14" t="s">
        <v>25427</v>
      </c>
    </row>
    <row r="4431" spans="1:6" x14ac:dyDescent="0.25">
      <c r="A4431" s="1" t="s">
        <v>21060</v>
      </c>
      <c r="B4431" s="1" t="s">
        <v>21061</v>
      </c>
      <c r="C4431" s="1" t="s">
        <v>21062</v>
      </c>
      <c r="D4431" s="8" t="s">
        <v>11960</v>
      </c>
      <c r="E4431" s="1" t="s">
        <v>21063</v>
      </c>
      <c r="F4431" s="14" t="s">
        <v>25427</v>
      </c>
    </row>
    <row r="4432" spans="1:6" x14ac:dyDescent="0.25">
      <c r="A4432" s="6" t="s">
        <v>14117</v>
      </c>
      <c r="B4432" s="1" t="s">
        <v>14118</v>
      </c>
      <c r="C4432" s="1" t="s">
        <v>11960</v>
      </c>
      <c r="D4432" s="8" t="s">
        <v>11645</v>
      </c>
      <c r="E4432" s="1" t="s">
        <v>14119</v>
      </c>
      <c r="F4432" s="14" t="s">
        <v>25427</v>
      </c>
    </row>
    <row r="4433" spans="1:6" x14ac:dyDescent="0.25">
      <c r="A4433" s="6" t="s">
        <v>13664</v>
      </c>
      <c r="B4433" s="1" t="s">
        <v>13665</v>
      </c>
      <c r="C4433" s="1" t="s">
        <v>13666</v>
      </c>
      <c r="D4433" s="8" t="s">
        <v>11645</v>
      </c>
      <c r="E4433" s="1" t="s">
        <v>13667</v>
      </c>
      <c r="F4433" s="14" t="s">
        <v>25427</v>
      </c>
    </row>
    <row r="4434" spans="1:6" x14ac:dyDescent="0.25">
      <c r="A4434" s="6" t="s">
        <v>12667</v>
      </c>
      <c r="B4434" s="1" t="s">
        <v>12668</v>
      </c>
      <c r="C4434" s="1" t="s">
        <v>12669</v>
      </c>
      <c r="D4434" s="8" t="s">
        <v>12670</v>
      </c>
      <c r="E4434" s="1" t="s">
        <v>12671</v>
      </c>
      <c r="F4434" s="14" t="s">
        <v>25427</v>
      </c>
    </row>
    <row r="4435" spans="1:6" x14ac:dyDescent="0.25">
      <c r="A4435" s="6" t="s">
        <v>12253</v>
      </c>
      <c r="B4435" s="1" t="s">
        <v>12254</v>
      </c>
      <c r="C4435" s="1" t="s">
        <v>12232</v>
      </c>
      <c r="D4435" s="8" t="s">
        <v>11645</v>
      </c>
      <c r="E4435" s="1" t="s">
        <v>12255</v>
      </c>
      <c r="F4435" s="14" t="s">
        <v>25427</v>
      </c>
    </row>
    <row r="4436" spans="1:6" x14ac:dyDescent="0.25">
      <c r="A4436" s="6" t="s">
        <v>12230</v>
      </c>
      <c r="B4436" s="1" t="s">
        <v>12231</v>
      </c>
      <c r="C4436" s="1" t="s">
        <v>12232</v>
      </c>
      <c r="D4436" s="8" t="s">
        <v>11645</v>
      </c>
      <c r="E4436" s="1" t="s">
        <v>12233</v>
      </c>
      <c r="F4436" s="14" t="s">
        <v>25427</v>
      </c>
    </row>
    <row r="4437" spans="1:6" x14ac:dyDescent="0.25">
      <c r="A4437" s="6" t="s">
        <v>12275</v>
      </c>
      <c r="B4437" s="1" t="s">
        <v>12276</v>
      </c>
      <c r="C4437" s="1" t="s">
        <v>11751</v>
      </c>
      <c r="D4437" s="8" t="s">
        <v>11645</v>
      </c>
      <c r="E4437" s="1" t="s">
        <v>12277</v>
      </c>
      <c r="F4437" s="14" t="s">
        <v>25427</v>
      </c>
    </row>
    <row r="4438" spans="1:6" x14ac:dyDescent="0.25">
      <c r="A4438" s="1" t="s">
        <v>14463</v>
      </c>
      <c r="B4438" s="1" t="s">
        <v>14464</v>
      </c>
      <c r="C4438" s="1" t="s">
        <v>14465</v>
      </c>
      <c r="D4438" s="8" t="s">
        <v>11645</v>
      </c>
      <c r="E4438" s="1" t="s">
        <v>14466</v>
      </c>
      <c r="F4438" s="14" t="s">
        <v>25427</v>
      </c>
    </row>
    <row r="4439" spans="1:6" x14ac:dyDescent="0.25">
      <c r="A4439" s="6" t="s">
        <v>12864</v>
      </c>
      <c r="B4439" s="1" t="s">
        <v>12865</v>
      </c>
      <c r="C4439" s="1" t="s">
        <v>12332</v>
      </c>
      <c r="D4439" s="8" t="s">
        <v>11645</v>
      </c>
      <c r="E4439" s="1" t="s">
        <v>12866</v>
      </c>
      <c r="F4439" s="14" t="s">
        <v>25427</v>
      </c>
    </row>
    <row r="4440" spans="1:6" x14ac:dyDescent="0.25">
      <c r="A4440" s="6" t="s">
        <v>13925</v>
      </c>
      <c r="B4440" s="1" t="s">
        <v>13926</v>
      </c>
      <c r="C4440" s="1" t="s">
        <v>12332</v>
      </c>
      <c r="D4440" s="8" t="s">
        <v>11645</v>
      </c>
      <c r="E4440" s="1" t="s">
        <v>13927</v>
      </c>
      <c r="F4440" s="14" t="s">
        <v>25427</v>
      </c>
    </row>
    <row r="4441" spans="1:6" x14ac:dyDescent="0.25">
      <c r="A4441" s="1" t="s">
        <v>22479</v>
      </c>
      <c r="B4441" s="1" t="s">
        <v>22480</v>
      </c>
      <c r="C4441" s="1" t="s">
        <v>12332</v>
      </c>
      <c r="D4441" s="8" t="s">
        <v>1099</v>
      </c>
      <c r="E4441" s="1" t="s">
        <v>22481</v>
      </c>
      <c r="F4441" s="14" t="s">
        <v>25427</v>
      </c>
    </row>
    <row r="4442" spans="1:6" x14ac:dyDescent="0.25">
      <c r="A4442" s="6" t="s">
        <v>12330</v>
      </c>
      <c r="B4442" s="1" t="s">
        <v>12331</v>
      </c>
      <c r="C4442" s="1" t="s">
        <v>12332</v>
      </c>
      <c r="D4442" s="8" t="s">
        <v>11645</v>
      </c>
      <c r="E4442" s="1" t="s">
        <v>12333</v>
      </c>
      <c r="F4442" s="14" t="s">
        <v>25427</v>
      </c>
    </row>
    <row r="4443" spans="1:6" x14ac:dyDescent="0.25">
      <c r="A4443" s="1" t="s">
        <v>19091</v>
      </c>
      <c r="B4443" s="1" t="s">
        <v>19092</v>
      </c>
      <c r="C4443" s="1" t="s">
        <v>18937</v>
      </c>
      <c r="D4443" s="8" t="s">
        <v>18937</v>
      </c>
      <c r="E4443" s="1" t="s">
        <v>19093</v>
      </c>
      <c r="F4443" s="14" t="s">
        <v>25440</v>
      </c>
    </row>
    <row r="4444" spans="1:6" x14ac:dyDescent="0.25">
      <c r="A4444" s="1" t="s">
        <v>19091</v>
      </c>
      <c r="B4444" s="1" t="s">
        <v>19094</v>
      </c>
      <c r="C4444" s="1" t="s">
        <v>18937</v>
      </c>
      <c r="D4444" s="8" t="s">
        <v>2018</v>
      </c>
      <c r="E4444" s="1" t="s">
        <v>19093</v>
      </c>
      <c r="F4444" s="14" t="s">
        <v>25440</v>
      </c>
    </row>
    <row r="4445" spans="1:6" x14ac:dyDescent="0.25">
      <c r="A4445" s="1" t="s">
        <v>19376</v>
      </c>
      <c r="B4445" s="1" t="s">
        <v>19377</v>
      </c>
      <c r="C4445" s="1" t="s">
        <v>19078</v>
      </c>
      <c r="D4445" s="8" t="s">
        <v>18815</v>
      </c>
      <c r="E4445" s="1" t="s">
        <v>19378</v>
      </c>
      <c r="F4445" s="14" t="s">
        <v>25440</v>
      </c>
    </row>
    <row r="4446" spans="1:6" x14ac:dyDescent="0.25">
      <c r="A4446" s="1" t="s">
        <v>21728</v>
      </c>
      <c r="B4446" s="1" t="s">
        <v>21729</v>
      </c>
      <c r="C4446" s="1" t="s">
        <v>21730</v>
      </c>
      <c r="D4446" s="8" t="s">
        <v>18815</v>
      </c>
      <c r="E4446" s="1" t="s">
        <v>19378</v>
      </c>
      <c r="F4446" s="14" t="s">
        <v>25440</v>
      </c>
    </row>
    <row r="4447" spans="1:6" x14ac:dyDescent="0.25">
      <c r="A4447" s="1" t="s">
        <v>18812</v>
      </c>
      <c r="B4447" s="1" t="s">
        <v>18813</v>
      </c>
      <c r="C4447" s="1" t="s">
        <v>18814</v>
      </c>
      <c r="D4447" s="8" t="s">
        <v>18815</v>
      </c>
      <c r="E4447" s="1" t="s">
        <v>18816</v>
      </c>
      <c r="F4447" s="14" t="s">
        <v>25440</v>
      </c>
    </row>
    <row r="4448" spans="1:6" x14ac:dyDescent="0.25">
      <c r="A4448" s="1" t="s">
        <v>19335</v>
      </c>
      <c r="B4448" s="1" t="s">
        <v>19336</v>
      </c>
      <c r="C4448" s="1" t="s">
        <v>18814</v>
      </c>
      <c r="D4448" s="8" t="s">
        <v>18815</v>
      </c>
      <c r="E4448" s="1" t="s">
        <v>18816</v>
      </c>
      <c r="F4448" s="14" t="s">
        <v>25440</v>
      </c>
    </row>
    <row r="4449" spans="1:6" x14ac:dyDescent="0.25">
      <c r="A4449" s="1" t="s">
        <v>20148</v>
      </c>
      <c r="B4449" s="1" t="s">
        <v>20149</v>
      </c>
      <c r="C4449" s="1" t="s">
        <v>2018</v>
      </c>
      <c r="D4449" s="8" t="s">
        <v>1099</v>
      </c>
      <c r="E4449" s="1" t="s">
        <v>20150</v>
      </c>
      <c r="F4449" s="14" t="s">
        <v>25440</v>
      </c>
    </row>
    <row r="4450" spans="1:6" x14ac:dyDescent="0.25">
      <c r="A4450" s="1" t="s">
        <v>21237</v>
      </c>
      <c r="B4450" s="1" t="s">
        <v>21238</v>
      </c>
      <c r="C4450" s="1" t="s">
        <v>18937</v>
      </c>
      <c r="D4450" s="8" t="s">
        <v>18815</v>
      </c>
      <c r="E4450" s="1" t="s">
        <v>21239</v>
      </c>
      <c r="F4450" s="14" t="s">
        <v>25440</v>
      </c>
    </row>
    <row r="4451" spans="1:6" x14ac:dyDescent="0.25">
      <c r="A4451" s="1" t="s">
        <v>19401</v>
      </c>
      <c r="B4451" s="1" t="s">
        <v>19402</v>
      </c>
      <c r="C4451" s="1" t="s">
        <v>18937</v>
      </c>
      <c r="D4451" s="8" t="s">
        <v>18815</v>
      </c>
      <c r="E4451" s="1" t="s">
        <v>19403</v>
      </c>
      <c r="F4451" s="14" t="s">
        <v>25440</v>
      </c>
    </row>
    <row r="4452" spans="1:6" x14ac:dyDescent="0.25">
      <c r="A4452" s="1" t="s">
        <v>21499</v>
      </c>
      <c r="B4452" s="1" t="s">
        <v>21500</v>
      </c>
      <c r="C4452" s="1" t="s">
        <v>18937</v>
      </c>
      <c r="D4452" s="8" t="s">
        <v>18815</v>
      </c>
      <c r="E4452" s="1" t="s">
        <v>21501</v>
      </c>
      <c r="F4452" s="14" t="s">
        <v>25440</v>
      </c>
    </row>
    <row r="4453" spans="1:6" x14ac:dyDescent="0.25">
      <c r="A4453" s="1" t="s">
        <v>18935</v>
      </c>
      <c r="B4453" s="1" t="s">
        <v>18936</v>
      </c>
      <c r="C4453" s="1" t="s">
        <v>18937</v>
      </c>
      <c r="D4453" s="8" t="s">
        <v>18815</v>
      </c>
      <c r="E4453" s="1" t="s">
        <v>18938</v>
      </c>
      <c r="F4453" s="14" t="s">
        <v>25440</v>
      </c>
    </row>
    <row r="4454" spans="1:6" x14ac:dyDescent="0.25">
      <c r="A4454" s="1" t="s">
        <v>20767</v>
      </c>
      <c r="B4454" s="1" t="s">
        <v>20768</v>
      </c>
      <c r="C4454" s="1" t="s">
        <v>18937</v>
      </c>
      <c r="D4454" s="8" t="s">
        <v>18815</v>
      </c>
      <c r="E4454" s="1" t="s">
        <v>20769</v>
      </c>
      <c r="F4454" s="14" t="s">
        <v>25440</v>
      </c>
    </row>
    <row r="4455" spans="1:6" x14ac:dyDescent="0.25">
      <c r="A4455" s="1" t="s">
        <v>19044</v>
      </c>
      <c r="B4455" s="1" t="s">
        <v>19045</v>
      </c>
      <c r="C4455" s="1" t="s">
        <v>18937</v>
      </c>
      <c r="D4455" s="8" t="s">
        <v>18815</v>
      </c>
      <c r="E4455" s="1" t="s">
        <v>19046</v>
      </c>
      <c r="F4455" s="14" t="s">
        <v>25440</v>
      </c>
    </row>
    <row r="4456" spans="1:6" x14ac:dyDescent="0.25">
      <c r="A4456" s="1" t="s">
        <v>21769</v>
      </c>
      <c r="B4456" s="1" t="s">
        <v>21770</v>
      </c>
      <c r="C4456" s="1" t="s">
        <v>18937</v>
      </c>
      <c r="D4456" s="8" t="s">
        <v>2018</v>
      </c>
      <c r="E4456" s="1" t="s">
        <v>21771</v>
      </c>
      <c r="F4456" s="14" t="s">
        <v>25440</v>
      </c>
    </row>
    <row r="4457" spans="1:6" x14ac:dyDescent="0.25">
      <c r="A4457" s="1" t="s">
        <v>19088</v>
      </c>
      <c r="B4457" s="1" t="s">
        <v>19089</v>
      </c>
      <c r="C4457" s="1" t="s">
        <v>18937</v>
      </c>
      <c r="D4457" s="8" t="s">
        <v>18815</v>
      </c>
      <c r="E4457" s="1" t="s">
        <v>19090</v>
      </c>
      <c r="F4457" s="14" t="s">
        <v>25440</v>
      </c>
    </row>
    <row r="4458" spans="1:6" x14ac:dyDescent="0.25">
      <c r="A4458" s="1" t="s">
        <v>20443</v>
      </c>
      <c r="B4458" s="1" t="s">
        <v>20444</v>
      </c>
      <c r="C4458" s="1" t="s">
        <v>20445</v>
      </c>
      <c r="D4458" s="8" t="s">
        <v>18815</v>
      </c>
      <c r="E4458" s="1" t="s">
        <v>20446</v>
      </c>
      <c r="F4458" s="14" t="s">
        <v>25440</v>
      </c>
    </row>
    <row r="4459" spans="1:6" x14ac:dyDescent="0.25">
      <c r="A4459" s="1" t="s">
        <v>19421</v>
      </c>
      <c r="B4459" s="1" t="s">
        <v>19422</v>
      </c>
      <c r="C4459" s="1" t="s">
        <v>19136</v>
      </c>
      <c r="D4459" s="8" t="s">
        <v>18815</v>
      </c>
      <c r="E4459" s="1" t="s">
        <v>19423</v>
      </c>
      <c r="F4459" s="14" t="s">
        <v>25440</v>
      </c>
    </row>
    <row r="4460" spans="1:6" x14ac:dyDescent="0.25">
      <c r="A4460" s="1" t="s">
        <v>22008</v>
      </c>
      <c r="B4460" s="1" t="s">
        <v>22009</v>
      </c>
      <c r="C4460" s="1" t="s">
        <v>20445</v>
      </c>
      <c r="D4460" s="8" t="s">
        <v>18815</v>
      </c>
      <c r="E4460" s="1" t="s">
        <v>22010</v>
      </c>
      <c r="F4460" s="14" t="s">
        <v>25440</v>
      </c>
    </row>
    <row r="4461" spans="1:6" x14ac:dyDescent="0.25">
      <c r="A4461" s="1" t="s">
        <v>19162</v>
      </c>
      <c r="B4461" s="1" t="s">
        <v>19163</v>
      </c>
      <c r="C4461" s="1" t="s">
        <v>19136</v>
      </c>
      <c r="D4461" s="8" t="s">
        <v>18815</v>
      </c>
      <c r="E4461" s="1" t="s">
        <v>19164</v>
      </c>
      <c r="F4461" s="14" t="s">
        <v>25440</v>
      </c>
    </row>
    <row r="4462" spans="1:6" x14ac:dyDescent="0.25">
      <c r="A4462" s="1" t="s">
        <v>5239</v>
      </c>
      <c r="B4462" s="1" t="s">
        <v>19980</v>
      </c>
      <c r="C4462" s="1" t="s">
        <v>19136</v>
      </c>
      <c r="D4462" s="8" t="s">
        <v>18815</v>
      </c>
      <c r="E4462" s="1" t="s">
        <v>19981</v>
      </c>
      <c r="F4462" s="14" t="s">
        <v>25440</v>
      </c>
    </row>
    <row r="4463" spans="1:6" x14ac:dyDescent="0.25">
      <c r="A4463" s="1" t="s">
        <v>19968</v>
      </c>
      <c r="B4463" s="1" t="s">
        <v>19969</v>
      </c>
      <c r="C4463" s="1" t="s">
        <v>2018</v>
      </c>
      <c r="D4463" s="8" t="s">
        <v>19970</v>
      </c>
      <c r="E4463" s="1" t="s">
        <v>19971</v>
      </c>
      <c r="F4463" s="14" t="s">
        <v>25440</v>
      </c>
    </row>
    <row r="4464" spans="1:6" x14ac:dyDescent="0.25">
      <c r="A4464" s="1" t="s">
        <v>21888</v>
      </c>
      <c r="B4464" s="1" t="s">
        <v>21889</v>
      </c>
      <c r="C4464" s="1" t="s">
        <v>19078</v>
      </c>
      <c r="D4464" s="8" t="s">
        <v>18815</v>
      </c>
      <c r="E4464" s="1" t="s">
        <v>21890</v>
      </c>
      <c r="F4464" s="14" t="s">
        <v>25440</v>
      </c>
    </row>
    <row r="4465" spans="1:6" x14ac:dyDescent="0.25">
      <c r="A4465" s="1" t="s">
        <v>19076</v>
      </c>
      <c r="B4465" s="1" t="s">
        <v>19077</v>
      </c>
      <c r="C4465" s="1" t="s">
        <v>19078</v>
      </c>
      <c r="D4465" s="8" t="s">
        <v>2018</v>
      </c>
      <c r="E4465" s="1" t="s">
        <v>19079</v>
      </c>
      <c r="F4465" s="14" t="s">
        <v>25440</v>
      </c>
    </row>
    <row r="4466" spans="1:6" x14ac:dyDescent="0.25">
      <c r="A4466" s="1" t="s">
        <v>19205</v>
      </c>
      <c r="B4466" s="1" t="s">
        <v>19206</v>
      </c>
      <c r="C4466" s="1" t="s">
        <v>2018</v>
      </c>
      <c r="D4466" s="8" t="s">
        <v>18815</v>
      </c>
      <c r="E4466" s="1" t="s">
        <v>19207</v>
      </c>
      <c r="F4466" s="14" t="s">
        <v>25440</v>
      </c>
    </row>
    <row r="4467" spans="1:6" x14ac:dyDescent="0.25">
      <c r="A4467" s="1" t="s">
        <v>19496</v>
      </c>
      <c r="B4467" s="1" t="s">
        <v>19497</v>
      </c>
      <c r="C4467" s="1" t="s">
        <v>2018</v>
      </c>
      <c r="D4467" s="8" t="s">
        <v>18815</v>
      </c>
      <c r="E4467" s="1" t="s">
        <v>19498</v>
      </c>
      <c r="F4467" s="14" t="s">
        <v>25440</v>
      </c>
    </row>
    <row r="4468" spans="1:6" x14ac:dyDescent="0.25">
      <c r="A4468" s="1" t="s">
        <v>20943</v>
      </c>
      <c r="B4468" s="1" t="s">
        <v>20944</v>
      </c>
      <c r="C4468" s="1" t="s">
        <v>19970</v>
      </c>
      <c r="D4468" s="8" t="s">
        <v>18815</v>
      </c>
      <c r="E4468" s="1" t="s">
        <v>20945</v>
      </c>
      <c r="F4468" s="14" t="s">
        <v>25440</v>
      </c>
    </row>
    <row r="4469" spans="1:6" x14ac:dyDescent="0.25">
      <c r="A4469" s="1" t="s">
        <v>21505</v>
      </c>
      <c r="B4469" s="1" t="s">
        <v>17436</v>
      </c>
      <c r="C4469" s="1" t="s">
        <v>18814</v>
      </c>
      <c r="D4469" s="8" t="s">
        <v>18815</v>
      </c>
      <c r="E4469" s="1" t="s">
        <v>21506</v>
      </c>
      <c r="F4469" s="14" t="s">
        <v>25440</v>
      </c>
    </row>
    <row r="4470" spans="1:6" x14ac:dyDescent="0.25">
      <c r="A4470" s="1" t="s">
        <v>20533</v>
      </c>
      <c r="B4470" s="1" t="s">
        <v>20534</v>
      </c>
      <c r="C4470" s="1" t="s">
        <v>18814</v>
      </c>
      <c r="D4470" s="8" t="s">
        <v>18815</v>
      </c>
      <c r="E4470" s="1" t="s">
        <v>20535</v>
      </c>
      <c r="F4470" s="14" t="s">
        <v>25440</v>
      </c>
    </row>
    <row r="4471" spans="1:6" x14ac:dyDescent="0.25">
      <c r="A4471" s="1" t="s">
        <v>21652</v>
      </c>
      <c r="B4471" s="1" t="s">
        <v>21653</v>
      </c>
      <c r="C4471" s="1" t="s">
        <v>19970</v>
      </c>
      <c r="D4471" s="8" t="s">
        <v>18815</v>
      </c>
      <c r="E4471" s="1" t="s">
        <v>21654</v>
      </c>
      <c r="F4471" s="14" t="s">
        <v>25440</v>
      </c>
    </row>
    <row r="4472" spans="1:6" x14ac:dyDescent="0.25">
      <c r="A4472" s="1" t="s">
        <v>7190</v>
      </c>
      <c r="B4472" s="1" t="s">
        <v>22326</v>
      </c>
      <c r="C4472" s="1" t="s">
        <v>19353</v>
      </c>
      <c r="D4472" s="8" t="s">
        <v>18815</v>
      </c>
      <c r="E4472" s="1" t="s">
        <v>22327</v>
      </c>
      <c r="F4472" s="14" t="s">
        <v>25440</v>
      </c>
    </row>
    <row r="4473" spans="1:6" x14ac:dyDescent="0.25">
      <c r="A4473" s="1" t="s">
        <v>21115</v>
      </c>
      <c r="B4473" s="1" t="s">
        <v>21116</v>
      </c>
      <c r="C4473" s="1" t="s">
        <v>19353</v>
      </c>
      <c r="D4473" s="8" t="s">
        <v>19353</v>
      </c>
      <c r="E4473" s="1" t="s">
        <v>21117</v>
      </c>
      <c r="F4473" s="14" t="s">
        <v>25440</v>
      </c>
    </row>
    <row r="4474" spans="1:6" x14ac:dyDescent="0.25">
      <c r="A4474" s="1" t="s">
        <v>21637</v>
      </c>
      <c r="B4474" s="1" t="s">
        <v>21638</v>
      </c>
      <c r="C4474" s="1" t="s">
        <v>19353</v>
      </c>
      <c r="D4474" s="8" t="s">
        <v>18815</v>
      </c>
      <c r="E4474" s="1" t="s">
        <v>21639</v>
      </c>
      <c r="F4474" s="14" t="s">
        <v>25440</v>
      </c>
    </row>
    <row r="4475" spans="1:6" x14ac:dyDescent="0.25">
      <c r="A4475" s="1" t="s">
        <v>22019</v>
      </c>
      <c r="B4475" s="1" t="s">
        <v>22020</v>
      </c>
      <c r="C4475" s="1" t="s">
        <v>2018</v>
      </c>
      <c r="D4475" s="8" t="s">
        <v>18815</v>
      </c>
      <c r="E4475" s="1" t="s">
        <v>22021</v>
      </c>
      <c r="F4475" s="14" t="s">
        <v>25440</v>
      </c>
    </row>
    <row r="4476" spans="1:6" x14ac:dyDescent="0.25">
      <c r="A4476" s="1" t="s">
        <v>19355</v>
      </c>
      <c r="B4476" s="1" t="s">
        <v>19356</v>
      </c>
      <c r="C4476" s="1" t="s">
        <v>19353</v>
      </c>
      <c r="D4476" s="8" t="s">
        <v>18815</v>
      </c>
      <c r="E4476" s="1" t="s">
        <v>19357</v>
      </c>
      <c r="F4476" s="14" t="s">
        <v>25440</v>
      </c>
    </row>
    <row r="4477" spans="1:6" x14ac:dyDescent="0.25">
      <c r="A4477" s="1" t="s">
        <v>20874</v>
      </c>
      <c r="B4477" s="1" t="s">
        <v>20875</v>
      </c>
      <c r="C4477" s="1" t="s">
        <v>19353</v>
      </c>
      <c r="D4477" s="8" t="s">
        <v>18815</v>
      </c>
      <c r="E4477" s="1" t="s">
        <v>20876</v>
      </c>
      <c r="F4477" s="14" t="s">
        <v>25440</v>
      </c>
    </row>
    <row r="4478" spans="1:6" x14ac:dyDescent="0.25">
      <c r="A4478" s="1" t="s">
        <v>22267</v>
      </c>
      <c r="B4478" s="1" t="s">
        <v>22268</v>
      </c>
      <c r="C4478" s="1" t="s">
        <v>19353</v>
      </c>
      <c r="D4478" s="8" t="s">
        <v>18815</v>
      </c>
      <c r="E4478" s="1" t="s">
        <v>22269</v>
      </c>
      <c r="F4478" s="14" t="s">
        <v>25440</v>
      </c>
    </row>
    <row r="4479" spans="1:6" x14ac:dyDescent="0.25">
      <c r="A4479" s="1" t="s">
        <v>20613</v>
      </c>
      <c r="B4479" s="1" t="s">
        <v>20614</v>
      </c>
      <c r="C4479" s="1" t="s">
        <v>2018</v>
      </c>
      <c r="D4479" s="8" t="s">
        <v>2018</v>
      </c>
      <c r="E4479" s="1" t="s">
        <v>20615</v>
      </c>
      <c r="F4479" s="14" t="s">
        <v>25440</v>
      </c>
    </row>
    <row r="4480" spans="1:6" x14ac:dyDescent="0.25">
      <c r="A4480" s="1" t="s">
        <v>20370</v>
      </c>
      <c r="B4480" s="1" t="s">
        <v>20371</v>
      </c>
      <c r="C4480" s="1" t="s">
        <v>19353</v>
      </c>
      <c r="D4480" s="8" t="s">
        <v>18815</v>
      </c>
      <c r="E4480" s="1" t="s">
        <v>20372</v>
      </c>
      <c r="F4480" s="14" t="s">
        <v>25440</v>
      </c>
    </row>
    <row r="4481" spans="1:6" x14ac:dyDescent="0.25">
      <c r="A4481" s="1" t="s">
        <v>20627</v>
      </c>
      <c r="B4481" s="1" t="s">
        <v>20628</v>
      </c>
      <c r="C4481" s="1" t="s">
        <v>19353</v>
      </c>
      <c r="D4481" s="8" t="s">
        <v>18815</v>
      </c>
      <c r="E4481" s="1" t="s">
        <v>20629</v>
      </c>
      <c r="F4481" s="14" t="s">
        <v>25440</v>
      </c>
    </row>
    <row r="4482" spans="1:6" x14ac:dyDescent="0.25">
      <c r="A4482" s="1" t="s">
        <v>7190</v>
      </c>
      <c r="B4482" s="1" t="s">
        <v>22324</v>
      </c>
      <c r="C4482" s="1" t="s">
        <v>19353</v>
      </c>
      <c r="D4482" s="8" t="s">
        <v>18815</v>
      </c>
      <c r="E4482" s="1" t="s">
        <v>22325</v>
      </c>
      <c r="F4482" s="14" t="s">
        <v>25440</v>
      </c>
    </row>
    <row r="4483" spans="1:6" x14ac:dyDescent="0.25">
      <c r="A4483" s="1" t="s">
        <v>19351</v>
      </c>
      <c r="B4483" s="1" t="s">
        <v>19352</v>
      </c>
      <c r="C4483" s="1" t="s">
        <v>19353</v>
      </c>
      <c r="D4483" s="8" t="s">
        <v>18815</v>
      </c>
      <c r="E4483" s="1" t="s">
        <v>19354</v>
      </c>
      <c r="F4483" s="14" t="s">
        <v>25440</v>
      </c>
    </row>
    <row r="4484" spans="1:6" x14ac:dyDescent="0.25">
      <c r="A4484" s="1" t="s">
        <v>20930</v>
      </c>
      <c r="B4484" s="1" t="s">
        <v>20931</v>
      </c>
      <c r="C4484" s="1" t="s">
        <v>2018</v>
      </c>
      <c r="D4484" s="8" t="s">
        <v>18815</v>
      </c>
      <c r="E4484" s="1" t="s">
        <v>20932</v>
      </c>
      <c r="F4484" s="14" t="s">
        <v>25440</v>
      </c>
    </row>
    <row r="4485" spans="1:6" x14ac:dyDescent="0.25">
      <c r="A4485" s="1" t="s">
        <v>19358</v>
      </c>
      <c r="B4485" s="1" t="s">
        <v>19359</v>
      </c>
      <c r="C4485" s="1" t="s">
        <v>19353</v>
      </c>
      <c r="D4485" s="8" t="s">
        <v>18815</v>
      </c>
      <c r="E4485" s="1" t="s">
        <v>19360</v>
      </c>
      <c r="F4485" s="14" t="s">
        <v>25440</v>
      </c>
    </row>
    <row r="4486" spans="1:6" x14ac:dyDescent="0.25">
      <c r="A4486" s="1" t="s">
        <v>22243</v>
      </c>
      <c r="B4486" s="1" t="s">
        <v>22244</v>
      </c>
      <c r="C4486" s="1" t="s">
        <v>19353</v>
      </c>
      <c r="D4486" s="8" t="s">
        <v>18815</v>
      </c>
      <c r="E4486" s="1" t="s">
        <v>22245</v>
      </c>
      <c r="F4486" s="14" t="s">
        <v>25440</v>
      </c>
    </row>
    <row r="4487" spans="1:6" x14ac:dyDescent="0.25">
      <c r="A4487" s="1" t="s">
        <v>19417</v>
      </c>
      <c r="B4487" s="1" t="s">
        <v>19418</v>
      </c>
      <c r="C4487" s="1" t="s">
        <v>19419</v>
      </c>
      <c r="D4487" s="8" t="s">
        <v>18815</v>
      </c>
      <c r="E4487" s="1" t="s">
        <v>19420</v>
      </c>
      <c r="F4487" s="14" t="s">
        <v>25440</v>
      </c>
    </row>
    <row r="4488" spans="1:6" x14ac:dyDescent="0.25">
      <c r="A4488" s="1" t="s">
        <v>22535</v>
      </c>
      <c r="B4488" s="1" t="s">
        <v>5174</v>
      </c>
      <c r="C4488" s="1" t="s">
        <v>22536</v>
      </c>
      <c r="D4488" s="8" t="s">
        <v>18815</v>
      </c>
      <c r="E4488" s="1" t="s">
        <v>22537</v>
      </c>
      <c r="F4488" s="14" t="s">
        <v>25440</v>
      </c>
    </row>
    <row r="4489" spans="1:6" x14ac:dyDescent="0.25">
      <c r="A4489" s="1" t="s">
        <v>21634</v>
      </c>
      <c r="B4489" s="1" t="s">
        <v>21635</v>
      </c>
      <c r="C4489" s="1" t="s">
        <v>2018</v>
      </c>
      <c r="D4489" s="8" t="s">
        <v>18815</v>
      </c>
      <c r="E4489" s="1" t="s">
        <v>21636</v>
      </c>
      <c r="F4489" s="14" t="s">
        <v>25440</v>
      </c>
    </row>
    <row r="4490" spans="1:6" x14ac:dyDescent="0.25">
      <c r="A4490" s="1" t="s">
        <v>22516</v>
      </c>
      <c r="B4490" s="1" t="s">
        <v>22517</v>
      </c>
      <c r="C4490" s="1" t="s">
        <v>19419</v>
      </c>
      <c r="D4490" s="8" t="s">
        <v>18815</v>
      </c>
      <c r="E4490" s="1" t="s">
        <v>22518</v>
      </c>
      <c r="F4490" s="14" t="s">
        <v>25440</v>
      </c>
    </row>
    <row r="4491" spans="1:6" x14ac:dyDescent="0.25">
      <c r="A4491" s="1" t="s">
        <v>22246</v>
      </c>
      <c r="B4491" s="1" t="s">
        <v>22247</v>
      </c>
      <c r="C4491" s="1" t="s">
        <v>19419</v>
      </c>
      <c r="D4491" s="8" t="s">
        <v>18815</v>
      </c>
      <c r="E4491" s="1" t="s">
        <v>22248</v>
      </c>
      <c r="F4491" s="14" t="s">
        <v>25440</v>
      </c>
    </row>
    <row r="4492" spans="1:6" x14ac:dyDescent="0.25">
      <c r="A4492" s="1" t="s">
        <v>21514</v>
      </c>
      <c r="B4492" s="1" t="s">
        <v>21515</v>
      </c>
      <c r="C4492" s="1" t="s">
        <v>19419</v>
      </c>
      <c r="D4492" s="8" t="s">
        <v>18815</v>
      </c>
      <c r="E4492" s="1" t="s">
        <v>21516</v>
      </c>
      <c r="F4492" s="14" t="s">
        <v>25440</v>
      </c>
    </row>
    <row r="4493" spans="1:6" x14ac:dyDescent="0.25">
      <c r="A4493" s="1" t="s">
        <v>19156</v>
      </c>
      <c r="B4493" s="1" t="s">
        <v>19157</v>
      </c>
      <c r="C4493" s="1" t="s">
        <v>18814</v>
      </c>
      <c r="D4493" s="8" t="s">
        <v>18815</v>
      </c>
      <c r="E4493" s="1" t="s">
        <v>19158</v>
      </c>
      <c r="F4493" s="14" t="s">
        <v>25440</v>
      </c>
    </row>
    <row r="4494" spans="1:6" x14ac:dyDescent="0.25">
      <c r="A4494" s="1" t="s">
        <v>19678</v>
      </c>
      <c r="B4494" s="1" t="s">
        <v>19679</v>
      </c>
      <c r="C4494" s="1" t="s">
        <v>18814</v>
      </c>
      <c r="D4494" s="8" t="s">
        <v>18815</v>
      </c>
      <c r="E4494" s="1" t="s">
        <v>19680</v>
      </c>
      <c r="F4494" s="14" t="s">
        <v>25440</v>
      </c>
    </row>
    <row r="4495" spans="1:6" x14ac:dyDescent="0.25">
      <c r="A4495" s="1" t="s">
        <v>21316</v>
      </c>
      <c r="B4495" s="1" t="s">
        <v>21317</v>
      </c>
      <c r="C4495" s="1" t="s">
        <v>21318</v>
      </c>
      <c r="D4495" s="8" t="s">
        <v>18815</v>
      </c>
      <c r="E4495" s="1" t="s">
        <v>21319</v>
      </c>
      <c r="F4495" s="14" t="s">
        <v>25440</v>
      </c>
    </row>
    <row r="4496" spans="1:6" x14ac:dyDescent="0.25">
      <c r="A4496" s="1" t="s">
        <v>20634</v>
      </c>
      <c r="B4496" s="1" t="s">
        <v>20635</v>
      </c>
      <c r="C4496" s="1" t="s">
        <v>18814</v>
      </c>
      <c r="D4496" s="8" t="s">
        <v>18815</v>
      </c>
      <c r="E4496" s="1" t="s">
        <v>20636</v>
      </c>
      <c r="F4496" s="14" t="s">
        <v>25440</v>
      </c>
    </row>
    <row r="4497" spans="1:6" x14ac:dyDescent="0.25">
      <c r="A4497" s="1" t="s">
        <v>20674</v>
      </c>
      <c r="B4497" s="1" t="s">
        <v>20675</v>
      </c>
      <c r="C4497" s="1" t="s">
        <v>20676</v>
      </c>
      <c r="D4497" s="8" t="s">
        <v>18815</v>
      </c>
      <c r="E4497" s="1" t="s">
        <v>20677</v>
      </c>
      <c r="F4497" s="14" t="s">
        <v>25440</v>
      </c>
    </row>
    <row r="4498" spans="1:6" x14ac:dyDescent="0.25">
      <c r="A4498" s="1" t="s">
        <v>21304</v>
      </c>
      <c r="B4498" s="1" t="s">
        <v>21305</v>
      </c>
      <c r="C4498" s="1" t="s">
        <v>20676</v>
      </c>
      <c r="D4498" s="8" t="s">
        <v>18815</v>
      </c>
      <c r="E4498" s="1" t="s">
        <v>21306</v>
      </c>
      <c r="F4498" s="14" t="s">
        <v>25440</v>
      </c>
    </row>
    <row r="4499" spans="1:6" x14ac:dyDescent="0.25">
      <c r="A4499" s="5" t="s">
        <v>132</v>
      </c>
      <c r="B4499" s="5" t="s">
        <v>133</v>
      </c>
      <c r="C4499" s="5" t="s">
        <v>33</v>
      </c>
      <c r="D4499" s="11" t="s">
        <v>134</v>
      </c>
      <c r="E4499" s="5" t="s">
        <v>135</v>
      </c>
      <c r="F4499" s="14" t="s">
        <v>25388</v>
      </c>
    </row>
    <row r="4500" spans="1:6" x14ac:dyDescent="0.25">
      <c r="A4500" s="5" t="s">
        <v>1904</v>
      </c>
      <c r="B4500" s="5" t="s">
        <v>133</v>
      </c>
      <c r="C4500" s="5" t="s">
        <v>33</v>
      </c>
      <c r="D4500" s="11" t="s">
        <v>34</v>
      </c>
      <c r="E4500" s="5" t="s">
        <v>135</v>
      </c>
      <c r="F4500" s="14" t="s">
        <v>25388</v>
      </c>
    </row>
    <row r="4501" spans="1:6" x14ac:dyDescent="0.25">
      <c r="A4501" s="5" t="s">
        <v>1534</v>
      </c>
      <c r="B4501" s="5" t="s">
        <v>1535</v>
      </c>
      <c r="C4501" s="5" t="s">
        <v>33</v>
      </c>
      <c r="D4501" s="11" t="s">
        <v>34</v>
      </c>
      <c r="E4501" s="5" t="s">
        <v>1536</v>
      </c>
      <c r="F4501" s="14" t="s">
        <v>25388</v>
      </c>
    </row>
    <row r="4502" spans="1:6" x14ac:dyDescent="0.25">
      <c r="A4502" s="5" t="s">
        <v>2652</v>
      </c>
      <c r="B4502" s="5" t="s">
        <v>2653</v>
      </c>
      <c r="C4502" s="5" t="s">
        <v>33</v>
      </c>
      <c r="D4502" s="11" t="s">
        <v>34</v>
      </c>
      <c r="E4502" s="5" t="s">
        <v>1536</v>
      </c>
      <c r="F4502" s="14" t="s">
        <v>25388</v>
      </c>
    </row>
    <row r="4503" spans="1:6" x14ac:dyDescent="0.25">
      <c r="A4503" s="1" t="s">
        <v>5070</v>
      </c>
      <c r="B4503" s="1" t="s">
        <v>5071</v>
      </c>
      <c r="C4503" s="1" t="s">
        <v>53</v>
      </c>
      <c r="D4503" s="8" t="s">
        <v>214</v>
      </c>
      <c r="E4503" s="1" t="s">
        <v>5072</v>
      </c>
      <c r="F4503" s="14" t="s">
        <v>25388</v>
      </c>
    </row>
    <row r="4504" spans="1:6" x14ac:dyDescent="0.25">
      <c r="A4504" s="1" t="s">
        <v>5070</v>
      </c>
      <c r="B4504" s="1" t="s">
        <v>5071</v>
      </c>
      <c r="C4504" s="1" t="s">
        <v>53</v>
      </c>
      <c r="D4504" s="8" t="s">
        <v>214</v>
      </c>
      <c r="E4504" s="1" t="s">
        <v>5072</v>
      </c>
      <c r="F4504" s="14" t="s">
        <v>25388</v>
      </c>
    </row>
    <row r="4505" spans="1:6" x14ac:dyDescent="0.25">
      <c r="A4505" s="5" t="s">
        <v>473</v>
      </c>
      <c r="B4505" s="5" t="s">
        <v>474</v>
      </c>
      <c r="C4505" s="5" t="s">
        <v>475</v>
      </c>
      <c r="D4505" s="11" t="s">
        <v>214</v>
      </c>
      <c r="E4505" s="5" t="s">
        <v>476</v>
      </c>
      <c r="F4505" s="14" t="s">
        <v>25388</v>
      </c>
    </row>
    <row r="4506" spans="1:6" x14ac:dyDescent="0.25">
      <c r="A4506" s="5" t="s">
        <v>615</v>
      </c>
      <c r="B4506" s="5" t="s">
        <v>616</v>
      </c>
      <c r="C4506" s="5" t="s">
        <v>475</v>
      </c>
      <c r="D4506" s="11" t="s">
        <v>214</v>
      </c>
      <c r="E4506" s="5" t="s">
        <v>476</v>
      </c>
      <c r="F4506" s="14" t="s">
        <v>25388</v>
      </c>
    </row>
    <row r="4507" spans="1:6" x14ac:dyDescent="0.25">
      <c r="A4507" s="5" t="s">
        <v>1611</v>
      </c>
      <c r="B4507" s="5" t="s">
        <v>1612</v>
      </c>
      <c r="C4507" s="5" t="s">
        <v>53</v>
      </c>
      <c r="D4507" s="11" t="s">
        <v>93</v>
      </c>
      <c r="E4507" s="5" t="s">
        <v>1613</v>
      </c>
      <c r="F4507" s="14" t="s">
        <v>25388</v>
      </c>
    </row>
    <row r="4508" spans="1:6" x14ac:dyDescent="0.25">
      <c r="A4508" s="1" t="s">
        <v>3820</v>
      </c>
      <c r="B4508" s="1" t="s">
        <v>3821</v>
      </c>
      <c r="C4508" s="1" t="s">
        <v>53</v>
      </c>
      <c r="D4508" s="8" t="s">
        <v>193</v>
      </c>
      <c r="E4508" s="1" t="s">
        <v>1613</v>
      </c>
      <c r="F4508" s="14" t="s">
        <v>25388</v>
      </c>
    </row>
    <row r="4509" spans="1:6" x14ac:dyDescent="0.25">
      <c r="A4509" s="5" t="s">
        <v>102</v>
      </c>
      <c r="B4509" s="5" t="s">
        <v>103</v>
      </c>
      <c r="C4509" s="5" t="s">
        <v>53</v>
      </c>
      <c r="D4509" s="11" t="s">
        <v>93</v>
      </c>
      <c r="E4509" s="5" t="s">
        <v>104</v>
      </c>
      <c r="F4509" s="14" t="s">
        <v>25388</v>
      </c>
    </row>
    <row r="4510" spans="1:6" x14ac:dyDescent="0.25">
      <c r="A4510" s="5" t="s">
        <v>201</v>
      </c>
      <c r="B4510" s="5" t="s">
        <v>202</v>
      </c>
      <c r="C4510" s="5" t="s">
        <v>203</v>
      </c>
      <c r="D4510" s="11" t="s">
        <v>204</v>
      </c>
      <c r="E4510" s="5" t="s">
        <v>104</v>
      </c>
      <c r="F4510" s="14" t="s">
        <v>25388</v>
      </c>
    </row>
    <row r="4511" spans="1:6" x14ac:dyDescent="0.25">
      <c r="A4511" s="5" t="s">
        <v>777</v>
      </c>
      <c r="B4511" s="5" t="s">
        <v>778</v>
      </c>
      <c r="C4511" s="5" t="s">
        <v>53</v>
      </c>
      <c r="D4511" s="11" t="s">
        <v>779</v>
      </c>
      <c r="E4511" s="5" t="s">
        <v>780</v>
      </c>
      <c r="F4511" s="14" t="s">
        <v>25388</v>
      </c>
    </row>
    <row r="4512" spans="1:6" x14ac:dyDescent="0.25">
      <c r="A4512" s="5" t="s">
        <v>1636</v>
      </c>
      <c r="B4512" s="5" t="s">
        <v>1637</v>
      </c>
      <c r="C4512" s="5" t="s">
        <v>53</v>
      </c>
      <c r="D4512" s="11" t="s">
        <v>1638</v>
      </c>
      <c r="E4512" s="5" t="s">
        <v>780</v>
      </c>
      <c r="F4512" s="14" t="s">
        <v>25388</v>
      </c>
    </row>
    <row r="4513" spans="1:6" x14ac:dyDescent="0.25">
      <c r="A4513" s="5" t="s">
        <v>480</v>
      </c>
      <c r="B4513" s="5" t="s">
        <v>481</v>
      </c>
      <c r="C4513" s="5" t="s">
        <v>482</v>
      </c>
      <c r="D4513" s="11" t="s">
        <v>214</v>
      </c>
      <c r="E4513" s="5" t="s">
        <v>483</v>
      </c>
      <c r="F4513" s="14" t="s">
        <v>25388</v>
      </c>
    </row>
    <row r="4514" spans="1:6" x14ac:dyDescent="0.25">
      <c r="A4514" s="5" t="s">
        <v>626</v>
      </c>
      <c r="B4514" s="5" t="s">
        <v>627</v>
      </c>
      <c r="C4514" s="5" t="s">
        <v>482</v>
      </c>
      <c r="D4514" s="11" t="s">
        <v>214</v>
      </c>
      <c r="E4514" s="5" t="s">
        <v>483</v>
      </c>
      <c r="F4514" s="14" t="s">
        <v>25388</v>
      </c>
    </row>
    <row r="4515" spans="1:6" x14ac:dyDescent="0.25">
      <c r="A4515" s="5" t="s">
        <v>670</v>
      </c>
      <c r="B4515" s="5" t="s">
        <v>671</v>
      </c>
      <c r="C4515" s="5" t="s">
        <v>533</v>
      </c>
      <c r="D4515" s="11" t="s">
        <v>672</v>
      </c>
      <c r="E4515" s="5" t="s">
        <v>673</v>
      </c>
      <c r="F4515" s="14" t="s">
        <v>25388</v>
      </c>
    </row>
    <row r="4516" spans="1:6" x14ac:dyDescent="0.25">
      <c r="A4516" s="5" t="s">
        <v>2564</v>
      </c>
      <c r="B4516" s="5" t="s">
        <v>2565</v>
      </c>
      <c r="C4516" s="5" t="s">
        <v>533</v>
      </c>
      <c r="D4516" s="11" t="s">
        <v>8</v>
      </c>
      <c r="E4516" s="5" t="s">
        <v>2566</v>
      </c>
      <c r="F4516" s="14" t="s">
        <v>25388</v>
      </c>
    </row>
    <row r="4517" spans="1:6" x14ac:dyDescent="0.25">
      <c r="A4517" s="5" t="s">
        <v>1639</v>
      </c>
      <c r="B4517" s="5" t="s">
        <v>1640</v>
      </c>
      <c r="C4517" s="5" t="s">
        <v>533</v>
      </c>
      <c r="D4517" s="11" t="s">
        <v>13</v>
      </c>
      <c r="E4517" s="5" t="s">
        <v>1641</v>
      </c>
      <c r="F4517" s="14" t="s">
        <v>25388</v>
      </c>
    </row>
    <row r="4518" spans="1:6" x14ac:dyDescent="0.25">
      <c r="A4518" s="5" t="s">
        <v>1990</v>
      </c>
      <c r="B4518" s="5" t="s">
        <v>1991</v>
      </c>
      <c r="C4518" s="5" t="s">
        <v>533</v>
      </c>
      <c r="D4518" s="11" t="s">
        <v>13</v>
      </c>
      <c r="E4518" s="5" t="s">
        <v>1992</v>
      </c>
      <c r="F4518" s="14" t="s">
        <v>25388</v>
      </c>
    </row>
    <row r="4519" spans="1:6" x14ac:dyDescent="0.25">
      <c r="A4519" s="5" t="s">
        <v>531</v>
      </c>
      <c r="B4519" s="5" t="s">
        <v>532</v>
      </c>
      <c r="C4519" s="5" t="s">
        <v>533</v>
      </c>
      <c r="D4519" s="11" t="s">
        <v>214</v>
      </c>
      <c r="E4519" s="5" t="s">
        <v>534</v>
      </c>
      <c r="F4519" s="14" t="s">
        <v>25388</v>
      </c>
    </row>
    <row r="4520" spans="1:6" x14ac:dyDescent="0.25">
      <c r="A4520" s="5" t="s">
        <v>1024</v>
      </c>
      <c r="B4520" s="5" t="s">
        <v>1025</v>
      </c>
      <c r="C4520" s="5" t="s">
        <v>533</v>
      </c>
      <c r="D4520" s="11" t="s">
        <v>214</v>
      </c>
      <c r="E4520" s="5" t="s">
        <v>1026</v>
      </c>
      <c r="F4520" s="14" t="s">
        <v>25388</v>
      </c>
    </row>
    <row r="4521" spans="1:6" x14ac:dyDescent="0.25">
      <c r="A4521" s="5" t="s">
        <v>2676</v>
      </c>
      <c r="B4521" s="5" t="s">
        <v>2677</v>
      </c>
      <c r="C4521" s="5" t="s">
        <v>33</v>
      </c>
      <c r="D4521" s="11" t="s">
        <v>34</v>
      </c>
      <c r="E4521" s="5" t="s">
        <v>2678</v>
      </c>
      <c r="F4521" s="14" t="s">
        <v>25388</v>
      </c>
    </row>
    <row r="4522" spans="1:6" x14ac:dyDescent="0.25">
      <c r="A4522" s="5" t="s">
        <v>667</v>
      </c>
      <c r="B4522" s="5" t="s">
        <v>668</v>
      </c>
      <c r="C4522" s="5" t="s">
        <v>33</v>
      </c>
      <c r="D4522" s="11" t="s">
        <v>262</v>
      </c>
      <c r="E4522" s="5" t="s">
        <v>669</v>
      </c>
      <c r="F4522" s="14" t="s">
        <v>25388</v>
      </c>
    </row>
    <row r="4523" spans="1:6" x14ac:dyDescent="0.25">
      <c r="A4523" s="5" t="s">
        <v>1862</v>
      </c>
      <c r="B4523" s="5" t="s">
        <v>1863</v>
      </c>
      <c r="C4523" s="5" t="s">
        <v>33</v>
      </c>
      <c r="D4523" s="11" t="s">
        <v>34</v>
      </c>
      <c r="E4523" s="5" t="s">
        <v>1864</v>
      </c>
      <c r="F4523" s="14" t="s">
        <v>25388</v>
      </c>
    </row>
    <row r="4524" spans="1:6" x14ac:dyDescent="0.25">
      <c r="A4524" s="5" t="s">
        <v>1775</v>
      </c>
      <c r="B4524" s="5" t="s">
        <v>1776</v>
      </c>
      <c r="C4524" s="5" t="s">
        <v>33</v>
      </c>
      <c r="D4524" s="11" t="s">
        <v>262</v>
      </c>
      <c r="E4524" s="5" t="s">
        <v>1777</v>
      </c>
      <c r="F4524" s="14" t="s">
        <v>25388</v>
      </c>
    </row>
    <row r="4525" spans="1:6" x14ac:dyDescent="0.25">
      <c r="A4525" s="5" t="s">
        <v>2703</v>
      </c>
      <c r="B4525" s="5" t="s">
        <v>2704</v>
      </c>
      <c r="C4525" s="5" t="s">
        <v>33</v>
      </c>
      <c r="D4525" s="11" t="s">
        <v>1099</v>
      </c>
      <c r="E4525" s="5" t="s">
        <v>2705</v>
      </c>
      <c r="F4525" s="14" t="s">
        <v>25388</v>
      </c>
    </row>
    <row r="4526" spans="1:6" x14ac:dyDescent="0.25">
      <c r="A4526" s="5" t="s">
        <v>1350</v>
      </c>
      <c r="B4526" s="5" t="s">
        <v>1351</v>
      </c>
      <c r="C4526" s="5" t="s">
        <v>33</v>
      </c>
      <c r="D4526" s="11" t="s">
        <v>34</v>
      </c>
      <c r="E4526" s="5" t="s">
        <v>1352</v>
      </c>
      <c r="F4526" s="14" t="s">
        <v>25388</v>
      </c>
    </row>
    <row r="4527" spans="1:6" x14ac:dyDescent="0.25">
      <c r="A4527" s="5" t="s">
        <v>1905</v>
      </c>
      <c r="B4527" s="5" t="s">
        <v>1906</v>
      </c>
      <c r="C4527" s="5" t="s">
        <v>33</v>
      </c>
      <c r="D4527" s="11" t="s">
        <v>34</v>
      </c>
      <c r="E4527" s="5" t="s">
        <v>1907</v>
      </c>
      <c r="F4527" s="14" t="s">
        <v>25388</v>
      </c>
    </row>
    <row r="4528" spans="1:6" x14ac:dyDescent="0.25">
      <c r="A4528" s="5" t="s">
        <v>2600</v>
      </c>
      <c r="B4528" s="5" t="s">
        <v>2601</v>
      </c>
      <c r="C4528" s="5" t="s">
        <v>33</v>
      </c>
      <c r="D4528" s="11" t="s">
        <v>262</v>
      </c>
      <c r="E4528" s="5" t="s">
        <v>2602</v>
      </c>
      <c r="F4528" s="14" t="s">
        <v>25388</v>
      </c>
    </row>
    <row r="4529" spans="1:6" x14ac:dyDescent="0.25">
      <c r="A4529" s="5" t="s">
        <v>1072</v>
      </c>
      <c r="B4529" s="5" t="s">
        <v>1073</v>
      </c>
      <c r="C4529" s="5" t="s">
        <v>33</v>
      </c>
      <c r="D4529" s="11" t="s">
        <v>34</v>
      </c>
      <c r="E4529" s="5" t="s">
        <v>1074</v>
      </c>
      <c r="F4529" s="14" t="s">
        <v>25388</v>
      </c>
    </row>
    <row r="4530" spans="1:6" x14ac:dyDescent="0.25">
      <c r="A4530" s="5" t="s">
        <v>31</v>
      </c>
      <c r="B4530" s="5" t="s">
        <v>32</v>
      </c>
      <c r="C4530" s="5" t="s">
        <v>33</v>
      </c>
      <c r="D4530" s="11" t="s">
        <v>34</v>
      </c>
      <c r="E4530" s="5" t="s">
        <v>35</v>
      </c>
      <c r="F4530" s="14" t="s">
        <v>25388</v>
      </c>
    </row>
    <row r="4531" spans="1:6" x14ac:dyDescent="0.25">
      <c r="A4531" s="5" t="s">
        <v>3021</v>
      </c>
      <c r="B4531" s="5" t="s">
        <v>3022</v>
      </c>
      <c r="C4531" s="5" t="s">
        <v>33</v>
      </c>
      <c r="D4531" s="11" t="s">
        <v>34</v>
      </c>
      <c r="E4531" s="5" t="s">
        <v>3023</v>
      </c>
      <c r="F4531" s="14" t="s">
        <v>25388</v>
      </c>
    </row>
    <row r="4532" spans="1:6" x14ac:dyDescent="0.25">
      <c r="A4532" s="5" t="s">
        <v>317</v>
      </c>
      <c r="B4532" s="5" t="s">
        <v>318</v>
      </c>
      <c r="C4532" s="5" t="s">
        <v>33</v>
      </c>
      <c r="D4532" s="11" t="s">
        <v>262</v>
      </c>
      <c r="E4532" s="5" t="s">
        <v>319</v>
      </c>
      <c r="F4532" s="14" t="s">
        <v>25388</v>
      </c>
    </row>
    <row r="4533" spans="1:6" x14ac:dyDescent="0.25">
      <c r="A4533" s="5" t="s">
        <v>2835</v>
      </c>
      <c r="B4533" s="5" t="s">
        <v>2836</v>
      </c>
      <c r="C4533" s="5" t="s">
        <v>33</v>
      </c>
      <c r="D4533" s="11" t="s">
        <v>707</v>
      </c>
      <c r="E4533" s="5" t="s">
        <v>2837</v>
      </c>
      <c r="F4533" s="14" t="s">
        <v>25388</v>
      </c>
    </row>
    <row r="4534" spans="1:6" x14ac:dyDescent="0.25">
      <c r="A4534" s="5" t="s">
        <v>2975</v>
      </c>
      <c r="B4534" s="5" t="s">
        <v>2976</v>
      </c>
      <c r="C4534" s="5" t="s">
        <v>33</v>
      </c>
      <c r="D4534" s="11" t="s">
        <v>34</v>
      </c>
      <c r="E4534" s="5" t="s">
        <v>2977</v>
      </c>
      <c r="F4534" s="14" t="s">
        <v>25388</v>
      </c>
    </row>
    <row r="4535" spans="1:6" x14ac:dyDescent="0.25">
      <c r="A4535" s="5" t="s">
        <v>2150</v>
      </c>
      <c r="B4535" s="5" t="s">
        <v>2151</v>
      </c>
      <c r="C4535" s="5" t="s">
        <v>33</v>
      </c>
      <c r="D4535" s="11" t="s">
        <v>34</v>
      </c>
      <c r="E4535" s="5" t="s">
        <v>2152</v>
      </c>
      <c r="F4535" s="14" t="s">
        <v>25388</v>
      </c>
    </row>
    <row r="4536" spans="1:6" x14ac:dyDescent="0.25">
      <c r="A4536" s="5" t="s">
        <v>1410</v>
      </c>
      <c r="B4536" s="5" t="s">
        <v>1411</v>
      </c>
      <c r="C4536" s="5" t="s">
        <v>1412</v>
      </c>
      <c r="D4536" s="11" t="s">
        <v>824</v>
      </c>
      <c r="E4536" s="5" t="s">
        <v>1413</v>
      </c>
      <c r="F4536" s="14" t="s">
        <v>25388</v>
      </c>
    </row>
    <row r="4537" spans="1:6" x14ac:dyDescent="0.25">
      <c r="A4537" s="5" t="s">
        <v>1908</v>
      </c>
      <c r="B4537" s="5" t="s">
        <v>1909</v>
      </c>
      <c r="C4537" s="5" t="s">
        <v>33</v>
      </c>
      <c r="D4537" s="11" t="s">
        <v>34</v>
      </c>
      <c r="E4537" s="5" t="s">
        <v>1910</v>
      </c>
      <c r="F4537" s="14" t="s">
        <v>25388</v>
      </c>
    </row>
    <row r="4538" spans="1:6" x14ac:dyDescent="0.25">
      <c r="A4538" s="5" t="s">
        <v>1901</v>
      </c>
      <c r="B4538" s="5" t="s">
        <v>1902</v>
      </c>
      <c r="C4538" s="5" t="s">
        <v>33</v>
      </c>
      <c r="D4538" s="11" t="s">
        <v>34</v>
      </c>
      <c r="E4538" s="5" t="s">
        <v>1903</v>
      </c>
      <c r="F4538" s="14" t="s">
        <v>25388</v>
      </c>
    </row>
    <row r="4539" spans="1:6" x14ac:dyDescent="0.25">
      <c r="A4539" s="5" t="s">
        <v>2722</v>
      </c>
      <c r="B4539" s="5" t="s">
        <v>2723</v>
      </c>
      <c r="C4539" s="5" t="s">
        <v>2724</v>
      </c>
      <c r="D4539" s="11" t="s">
        <v>34</v>
      </c>
      <c r="E4539" s="5" t="s">
        <v>2725</v>
      </c>
      <c r="F4539" s="14" t="s">
        <v>25388</v>
      </c>
    </row>
    <row r="4540" spans="1:6" x14ac:dyDescent="0.25">
      <c r="A4540" s="5" t="s">
        <v>704</v>
      </c>
      <c r="B4540" s="5" t="s">
        <v>705</v>
      </c>
      <c r="C4540" s="5" t="s">
        <v>706</v>
      </c>
      <c r="D4540" s="11" t="s">
        <v>707</v>
      </c>
      <c r="E4540" s="5" t="s">
        <v>708</v>
      </c>
      <c r="F4540" s="14" t="s">
        <v>25388</v>
      </c>
    </row>
    <row r="4541" spans="1:6" x14ac:dyDescent="0.25">
      <c r="A4541" s="5" t="s">
        <v>1488</v>
      </c>
      <c r="B4541" s="5" t="s">
        <v>1489</v>
      </c>
      <c r="C4541" s="5" t="s">
        <v>1490</v>
      </c>
      <c r="D4541" s="11" t="s">
        <v>34</v>
      </c>
      <c r="E4541" s="5" t="s">
        <v>1491</v>
      </c>
      <c r="F4541" s="14" t="s">
        <v>25388</v>
      </c>
    </row>
    <row r="4542" spans="1:6" x14ac:dyDescent="0.25">
      <c r="A4542" s="5" t="s">
        <v>156</v>
      </c>
      <c r="B4542" s="5" t="s">
        <v>157</v>
      </c>
      <c r="C4542" s="5" t="s">
        <v>158</v>
      </c>
      <c r="D4542" s="11" t="s">
        <v>34</v>
      </c>
      <c r="E4542" s="5" t="s">
        <v>159</v>
      </c>
      <c r="F4542" s="14" t="s">
        <v>25388</v>
      </c>
    </row>
    <row r="4543" spans="1:6" x14ac:dyDescent="0.25">
      <c r="A4543" s="5" t="s">
        <v>2654</v>
      </c>
      <c r="B4543" s="5" t="s">
        <v>2655</v>
      </c>
      <c r="C4543" s="5" t="s">
        <v>2656</v>
      </c>
      <c r="D4543" s="11" t="s">
        <v>34</v>
      </c>
      <c r="E4543" s="5" t="s">
        <v>2657</v>
      </c>
      <c r="F4543" s="14" t="s">
        <v>25388</v>
      </c>
    </row>
    <row r="4544" spans="1:6" x14ac:dyDescent="0.25">
      <c r="A4544" s="5" t="s">
        <v>3006</v>
      </c>
      <c r="B4544" s="5" t="s">
        <v>3007</v>
      </c>
      <c r="C4544" s="5" t="s">
        <v>3008</v>
      </c>
      <c r="D4544" s="11" t="s">
        <v>34</v>
      </c>
      <c r="E4544" s="5" t="s">
        <v>3009</v>
      </c>
      <c r="F4544" s="14" t="s">
        <v>25388</v>
      </c>
    </row>
    <row r="4545" spans="1:6" x14ac:dyDescent="0.25">
      <c r="A4545" s="5" t="s">
        <v>314</v>
      </c>
      <c r="B4545" s="5" t="s">
        <v>315</v>
      </c>
      <c r="C4545" s="5" t="s">
        <v>80</v>
      </c>
      <c r="D4545" s="11" t="s">
        <v>262</v>
      </c>
      <c r="E4545" s="5" t="s">
        <v>316</v>
      </c>
      <c r="F4545" s="14" t="s">
        <v>25388</v>
      </c>
    </row>
    <row r="4546" spans="1:6" x14ac:dyDescent="0.25">
      <c r="A4546" s="5" t="s">
        <v>2484</v>
      </c>
      <c r="B4546" s="5" t="s">
        <v>2485</v>
      </c>
      <c r="C4546" s="5" t="s">
        <v>80</v>
      </c>
      <c r="D4546" s="11" t="s">
        <v>185</v>
      </c>
      <c r="E4546" s="5" t="s">
        <v>2486</v>
      </c>
      <c r="F4546" s="14" t="s">
        <v>25388</v>
      </c>
    </row>
    <row r="4547" spans="1:6" x14ac:dyDescent="0.25">
      <c r="A4547" s="5" t="s">
        <v>2567</v>
      </c>
      <c r="B4547" s="5" t="s">
        <v>2568</v>
      </c>
      <c r="C4547" s="5" t="s">
        <v>80</v>
      </c>
      <c r="D4547" s="11" t="s">
        <v>262</v>
      </c>
      <c r="E4547" s="5" t="s">
        <v>2569</v>
      </c>
      <c r="F4547" s="14" t="s">
        <v>25388</v>
      </c>
    </row>
    <row r="4548" spans="1:6" x14ac:dyDescent="0.25">
      <c r="A4548" s="5" t="s">
        <v>569</v>
      </c>
      <c r="B4548" s="5" t="s">
        <v>570</v>
      </c>
      <c r="C4548" s="5" t="s">
        <v>80</v>
      </c>
      <c r="D4548" s="11" t="s">
        <v>262</v>
      </c>
      <c r="E4548" s="5" t="s">
        <v>571</v>
      </c>
      <c r="F4548" s="14" t="s">
        <v>25388</v>
      </c>
    </row>
    <row r="4549" spans="1:6" x14ac:dyDescent="0.25">
      <c r="A4549" s="5" t="s">
        <v>1753</v>
      </c>
      <c r="B4549" s="5" t="s">
        <v>1754</v>
      </c>
      <c r="C4549" s="5" t="s">
        <v>80</v>
      </c>
      <c r="D4549" s="11" t="s">
        <v>185</v>
      </c>
      <c r="E4549" s="5" t="s">
        <v>1755</v>
      </c>
      <c r="F4549" s="14" t="s">
        <v>25388</v>
      </c>
    </row>
    <row r="4550" spans="1:6" x14ac:dyDescent="0.25">
      <c r="A4550" s="5" t="s">
        <v>2214</v>
      </c>
      <c r="B4550" s="5" t="s">
        <v>2215</v>
      </c>
      <c r="C4550" s="5" t="s">
        <v>80</v>
      </c>
      <c r="D4550" s="11" t="s">
        <v>81</v>
      </c>
      <c r="E4550" s="5" t="s">
        <v>2216</v>
      </c>
      <c r="F4550" s="14" t="s">
        <v>25388</v>
      </c>
    </row>
    <row r="4551" spans="1:6" x14ac:dyDescent="0.25">
      <c r="A4551" s="5" t="s">
        <v>1929</v>
      </c>
      <c r="B4551" s="5" t="s">
        <v>1930</v>
      </c>
      <c r="C4551" s="5" t="s">
        <v>80</v>
      </c>
      <c r="D4551" s="11" t="s">
        <v>185</v>
      </c>
      <c r="E4551" s="5" t="s">
        <v>1931</v>
      </c>
      <c r="F4551" s="14" t="s">
        <v>25388</v>
      </c>
    </row>
    <row r="4552" spans="1:6" x14ac:dyDescent="0.25">
      <c r="A4552" s="5" t="s">
        <v>324</v>
      </c>
      <c r="B4552" s="5" t="s">
        <v>325</v>
      </c>
      <c r="C4552" s="5" t="s">
        <v>80</v>
      </c>
      <c r="D4552" s="11" t="s">
        <v>262</v>
      </c>
      <c r="E4552" s="5" t="s">
        <v>326</v>
      </c>
      <c r="F4552" s="14" t="s">
        <v>25388</v>
      </c>
    </row>
    <row r="4553" spans="1:6" x14ac:dyDescent="0.25">
      <c r="A4553" s="5" t="s">
        <v>2642</v>
      </c>
      <c r="B4553" s="5" t="s">
        <v>2643</v>
      </c>
      <c r="C4553" s="5" t="s">
        <v>80</v>
      </c>
      <c r="D4553" s="11" t="s">
        <v>262</v>
      </c>
      <c r="E4553" s="5" t="s">
        <v>2644</v>
      </c>
      <c r="F4553" s="14" t="s">
        <v>25388</v>
      </c>
    </row>
    <row r="4554" spans="1:6" x14ac:dyDescent="0.25">
      <c r="A4554" s="5" t="s">
        <v>78</v>
      </c>
      <c r="B4554" s="5" t="s">
        <v>79</v>
      </c>
      <c r="C4554" s="5" t="s">
        <v>80</v>
      </c>
      <c r="D4554" s="11" t="s">
        <v>81</v>
      </c>
      <c r="E4554" s="5" t="s">
        <v>82</v>
      </c>
      <c r="F4554" s="14" t="s">
        <v>25388</v>
      </c>
    </row>
    <row r="4555" spans="1:6" x14ac:dyDescent="0.25">
      <c r="A4555" s="5" t="s">
        <v>2211</v>
      </c>
      <c r="B4555" s="5" t="s">
        <v>2212</v>
      </c>
      <c r="C4555" s="5" t="s">
        <v>80</v>
      </c>
      <c r="D4555" s="11" t="s">
        <v>262</v>
      </c>
      <c r="E4555" s="5" t="s">
        <v>2213</v>
      </c>
      <c r="F4555" s="14" t="s">
        <v>25388</v>
      </c>
    </row>
    <row r="4556" spans="1:6" x14ac:dyDescent="0.25">
      <c r="A4556" s="5" t="s">
        <v>877</v>
      </c>
      <c r="B4556" s="5" t="s">
        <v>878</v>
      </c>
      <c r="C4556" s="5" t="s">
        <v>80</v>
      </c>
      <c r="D4556" s="11" t="s">
        <v>262</v>
      </c>
      <c r="E4556" s="5" t="s">
        <v>879</v>
      </c>
      <c r="F4556" s="14" t="s">
        <v>25388</v>
      </c>
    </row>
    <row r="4557" spans="1:6" x14ac:dyDescent="0.25">
      <c r="A4557" s="5" t="s">
        <v>838</v>
      </c>
      <c r="B4557" s="5" t="s">
        <v>839</v>
      </c>
      <c r="C4557" s="5" t="s">
        <v>80</v>
      </c>
      <c r="D4557" s="11" t="s">
        <v>185</v>
      </c>
      <c r="E4557" s="5" t="s">
        <v>840</v>
      </c>
      <c r="F4557" s="14" t="s">
        <v>25388</v>
      </c>
    </row>
    <row r="4558" spans="1:6" x14ac:dyDescent="0.25">
      <c r="A4558" s="5" t="s">
        <v>179</v>
      </c>
      <c r="B4558" s="5" t="s">
        <v>180</v>
      </c>
      <c r="C4558" s="5" t="s">
        <v>80</v>
      </c>
      <c r="D4558" s="11" t="s">
        <v>34</v>
      </c>
      <c r="E4558" s="5" t="s">
        <v>181</v>
      </c>
      <c r="F4558" s="14" t="s">
        <v>25388</v>
      </c>
    </row>
    <row r="4559" spans="1:6" x14ac:dyDescent="0.25">
      <c r="A4559" s="5" t="s">
        <v>1803</v>
      </c>
      <c r="B4559" s="5" t="s">
        <v>1804</v>
      </c>
      <c r="C4559" s="5" t="s">
        <v>80</v>
      </c>
      <c r="D4559" s="11" t="s">
        <v>262</v>
      </c>
      <c r="E4559" s="5" t="s">
        <v>1805</v>
      </c>
      <c r="F4559" s="14" t="s">
        <v>25388</v>
      </c>
    </row>
    <row r="4560" spans="1:6" x14ac:dyDescent="0.25">
      <c r="A4560" s="5" t="s">
        <v>1510</v>
      </c>
      <c r="B4560" s="5" t="s">
        <v>1511</v>
      </c>
      <c r="C4560" s="5" t="s">
        <v>80</v>
      </c>
      <c r="D4560" s="11" t="s">
        <v>262</v>
      </c>
      <c r="E4560" s="5" t="s">
        <v>1512</v>
      </c>
      <c r="F4560" s="14" t="s">
        <v>25388</v>
      </c>
    </row>
    <row r="4561" spans="1:6" x14ac:dyDescent="0.25">
      <c r="A4561" s="5" t="s">
        <v>821</v>
      </c>
      <c r="B4561" s="5" t="s">
        <v>822</v>
      </c>
      <c r="C4561" s="5" t="s">
        <v>823</v>
      </c>
      <c r="D4561" s="11" t="s">
        <v>824</v>
      </c>
      <c r="E4561" s="5" t="s">
        <v>825</v>
      </c>
      <c r="F4561" s="14" t="s">
        <v>25388</v>
      </c>
    </row>
    <row r="4562" spans="1:6" x14ac:dyDescent="0.25">
      <c r="A4562" s="5" t="s">
        <v>2298</v>
      </c>
      <c r="B4562" s="5" t="s">
        <v>2299</v>
      </c>
      <c r="C4562" s="5" t="s">
        <v>184</v>
      </c>
      <c r="D4562" s="11" t="s">
        <v>2300</v>
      </c>
      <c r="E4562" s="5" t="s">
        <v>2301</v>
      </c>
      <c r="F4562" s="14" t="s">
        <v>25388</v>
      </c>
    </row>
    <row r="4563" spans="1:6" x14ac:dyDescent="0.25">
      <c r="A4563" s="5" t="s">
        <v>182</v>
      </c>
      <c r="B4563" s="5" t="s">
        <v>183</v>
      </c>
      <c r="C4563" s="5" t="s">
        <v>184</v>
      </c>
      <c r="D4563" s="11" t="s">
        <v>185</v>
      </c>
      <c r="E4563" s="5" t="s">
        <v>186</v>
      </c>
      <c r="F4563" s="14" t="s">
        <v>25388</v>
      </c>
    </row>
    <row r="4564" spans="1:6" x14ac:dyDescent="0.25">
      <c r="A4564" s="5" t="s">
        <v>260</v>
      </c>
      <c r="B4564" s="5" t="s">
        <v>261</v>
      </c>
      <c r="C4564" s="5" t="s">
        <v>184</v>
      </c>
      <c r="D4564" s="11" t="s">
        <v>262</v>
      </c>
      <c r="E4564" s="5" t="s">
        <v>263</v>
      </c>
      <c r="F4564" s="14" t="s">
        <v>25388</v>
      </c>
    </row>
    <row r="4565" spans="1:6" x14ac:dyDescent="0.25">
      <c r="A4565" s="5" t="s">
        <v>998</v>
      </c>
      <c r="B4565" s="5" t="s">
        <v>999</v>
      </c>
      <c r="C4565" s="5" t="s">
        <v>184</v>
      </c>
      <c r="D4565" s="11" t="s">
        <v>262</v>
      </c>
      <c r="E4565" s="5" t="s">
        <v>1000</v>
      </c>
      <c r="F4565" s="14" t="s">
        <v>25388</v>
      </c>
    </row>
    <row r="4566" spans="1:6" x14ac:dyDescent="0.25">
      <c r="A4566" s="5" t="s">
        <v>2400</v>
      </c>
      <c r="B4566" s="5" t="s">
        <v>2401</v>
      </c>
      <c r="C4566" s="5" t="s">
        <v>184</v>
      </c>
      <c r="D4566" s="11" t="s">
        <v>185</v>
      </c>
      <c r="E4566" s="5" t="s">
        <v>2402</v>
      </c>
      <c r="F4566" s="14" t="s">
        <v>25388</v>
      </c>
    </row>
    <row r="4567" spans="1:6" x14ac:dyDescent="0.25">
      <c r="A4567" s="5" t="s">
        <v>2550</v>
      </c>
      <c r="B4567" s="5" t="s">
        <v>2551</v>
      </c>
      <c r="C4567" s="5" t="s">
        <v>184</v>
      </c>
      <c r="D4567" s="11" t="s">
        <v>262</v>
      </c>
      <c r="E4567" s="5" t="s">
        <v>2552</v>
      </c>
      <c r="F4567" s="14" t="s">
        <v>25388</v>
      </c>
    </row>
    <row r="4568" spans="1:6" x14ac:dyDescent="0.25">
      <c r="A4568" s="5" t="s">
        <v>1718</v>
      </c>
      <c r="B4568" s="5" t="s">
        <v>1719</v>
      </c>
      <c r="C4568" s="5" t="s">
        <v>80</v>
      </c>
      <c r="D4568" s="11" t="s">
        <v>185</v>
      </c>
      <c r="E4568" s="5" t="s">
        <v>1720</v>
      </c>
      <c r="F4568" s="14" t="s">
        <v>25388</v>
      </c>
    </row>
    <row r="4569" spans="1:6" x14ac:dyDescent="0.25">
      <c r="A4569" s="5" t="s">
        <v>1652</v>
      </c>
      <c r="B4569" s="5" t="s">
        <v>1653</v>
      </c>
      <c r="C4569" s="5" t="s">
        <v>80</v>
      </c>
      <c r="D4569" s="11" t="s">
        <v>185</v>
      </c>
      <c r="E4569" s="5" t="s">
        <v>1654</v>
      </c>
      <c r="F4569" s="14" t="s">
        <v>25388</v>
      </c>
    </row>
    <row r="4570" spans="1:6" x14ac:dyDescent="0.25">
      <c r="A4570" s="5" t="s">
        <v>974</v>
      </c>
      <c r="B4570" s="5" t="s">
        <v>975</v>
      </c>
      <c r="C4570" s="5" t="s">
        <v>80</v>
      </c>
      <c r="D4570" s="11" t="s">
        <v>976</v>
      </c>
      <c r="E4570" s="5" t="s">
        <v>977</v>
      </c>
      <c r="F4570" s="14" t="s">
        <v>25388</v>
      </c>
    </row>
    <row r="4571" spans="1:6" x14ac:dyDescent="0.25">
      <c r="A4571" s="5" t="s">
        <v>1799</v>
      </c>
      <c r="B4571" s="5" t="s">
        <v>1800</v>
      </c>
      <c r="C4571" s="5" t="s">
        <v>80</v>
      </c>
      <c r="D4571" s="11" t="s">
        <v>1801</v>
      </c>
      <c r="E4571" s="5" t="s">
        <v>1802</v>
      </c>
      <c r="F4571" s="14" t="s">
        <v>25388</v>
      </c>
    </row>
    <row r="4572" spans="1:6" x14ac:dyDescent="0.25">
      <c r="A4572" s="5" t="s">
        <v>1406</v>
      </c>
      <c r="B4572" s="5" t="s">
        <v>1407</v>
      </c>
      <c r="C4572" s="5" t="s">
        <v>1408</v>
      </c>
      <c r="D4572" s="11" t="s">
        <v>824</v>
      </c>
      <c r="E4572" s="5" t="s">
        <v>1409</v>
      </c>
      <c r="F4572" s="14" t="s">
        <v>25388</v>
      </c>
    </row>
    <row r="4573" spans="1:6" x14ac:dyDescent="0.25">
      <c r="A4573" s="5" t="s">
        <v>1734</v>
      </c>
      <c r="B4573" s="5" t="s">
        <v>1738</v>
      </c>
      <c r="C4573" s="5" t="s">
        <v>1736</v>
      </c>
      <c r="D4573" s="11" t="s">
        <v>262</v>
      </c>
      <c r="E4573" s="5" t="s">
        <v>1739</v>
      </c>
      <c r="F4573" s="14" t="s">
        <v>25388</v>
      </c>
    </row>
    <row r="4574" spans="1:6" x14ac:dyDescent="0.25">
      <c r="A4574" s="5" t="s">
        <v>1734</v>
      </c>
      <c r="B4574" s="5" t="s">
        <v>1735</v>
      </c>
      <c r="C4574" s="5" t="s">
        <v>1736</v>
      </c>
      <c r="D4574" s="11" t="s">
        <v>185</v>
      </c>
      <c r="E4574" s="5" t="s">
        <v>1737</v>
      </c>
      <c r="F4574" s="14" t="s">
        <v>25388</v>
      </c>
    </row>
    <row r="4575" spans="1:6" x14ac:dyDescent="0.25">
      <c r="A4575" s="5" t="s">
        <v>2719</v>
      </c>
      <c r="B4575" s="5" t="s">
        <v>2720</v>
      </c>
      <c r="C4575" s="5" t="s">
        <v>66</v>
      </c>
      <c r="D4575" s="11" t="s">
        <v>34</v>
      </c>
      <c r="E4575" s="5" t="s">
        <v>2721</v>
      </c>
      <c r="F4575" s="14" t="s">
        <v>25388</v>
      </c>
    </row>
    <row r="4576" spans="1:6" x14ac:dyDescent="0.25">
      <c r="A4576" s="5" t="s">
        <v>2679</v>
      </c>
      <c r="B4576" s="5" t="s">
        <v>2680</v>
      </c>
      <c r="C4576" s="5" t="s">
        <v>2681</v>
      </c>
      <c r="D4576" s="11" t="s">
        <v>8</v>
      </c>
      <c r="E4576" s="5" t="s">
        <v>2682</v>
      </c>
      <c r="F4576" s="14" t="s">
        <v>25388</v>
      </c>
    </row>
    <row r="4577" spans="1:6" x14ac:dyDescent="0.25">
      <c r="A4577" s="5" t="s">
        <v>586</v>
      </c>
      <c r="B4577" s="5" t="s">
        <v>587</v>
      </c>
      <c r="C4577" s="5" t="s">
        <v>53</v>
      </c>
      <c r="D4577" s="11" t="s">
        <v>214</v>
      </c>
      <c r="E4577" s="5" t="s">
        <v>588</v>
      </c>
      <c r="F4577" s="14" t="s">
        <v>25388</v>
      </c>
    </row>
    <row r="4578" spans="1:6" x14ac:dyDescent="0.25">
      <c r="A4578" s="5" t="s">
        <v>538</v>
      </c>
      <c r="B4578" s="5" t="s">
        <v>539</v>
      </c>
      <c r="C4578" s="5" t="s">
        <v>53</v>
      </c>
      <c r="D4578" s="11" t="s">
        <v>214</v>
      </c>
      <c r="E4578" s="5" t="s">
        <v>540</v>
      </c>
      <c r="F4578" s="14" t="s">
        <v>25388</v>
      </c>
    </row>
    <row r="4579" spans="1:6" x14ac:dyDescent="0.25">
      <c r="A4579" s="5" t="s">
        <v>51</v>
      </c>
      <c r="B4579" s="5" t="s">
        <v>52</v>
      </c>
      <c r="C4579" s="5" t="s">
        <v>53</v>
      </c>
      <c r="D4579" s="11" t="s">
        <v>54</v>
      </c>
      <c r="E4579" s="5" t="s">
        <v>55</v>
      </c>
      <c r="F4579" s="14" t="s">
        <v>25388</v>
      </c>
    </row>
    <row r="4580" spans="1:6" x14ac:dyDescent="0.25">
      <c r="A4580" s="5" t="s">
        <v>617</v>
      </c>
      <c r="B4580" s="5" t="s">
        <v>618</v>
      </c>
      <c r="C4580" s="5" t="s">
        <v>53</v>
      </c>
      <c r="D4580" s="11" t="s">
        <v>214</v>
      </c>
      <c r="E4580" s="5" t="s">
        <v>619</v>
      </c>
      <c r="F4580" s="14" t="s">
        <v>25388</v>
      </c>
    </row>
    <row r="4581" spans="1:6" x14ac:dyDescent="0.25">
      <c r="A4581" s="5" t="s">
        <v>620</v>
      </c>
      <c r="B4581" s="5" t="s">
        <v>621</v>
      </c>
      <c r="C4581" s="5" t="s">
        <v>53</v>
      </c>
      <c r="D4581" s="11" t="s">
        <v>214</v>
      </c>
      <c r="E4581" s="5" t="s">
        <v>622</v>
      </c>
      <c r="F4581" s="14" t="s">
        <v>25388</v>
      </c>
    </row>
    <row r="4582" spans="1:6" x14ac:dyDescent="0.25">
      <c r="A4582" s="5" t="s">
        <v>557</v>
      </c>
      <c r="B4582" s="5" t="s">
        <v>558</v>
      </c>
      <c r="C4582" s="5" t="s">
        <v>53</v>
      </c>
      <c r="D4582" s="11" t="s">
        <v>214</v>
      </c>
      <c r="E4582" s="5" t="s">
        <v>559</v>
      </c>
      <c r="F4582" s="14" t="s">
        <v>25388</v>
      </c>
    </row>
    <row r="4583" spans="1:6" x14ac:dyDescent="0.25">
      <c r="A4583" s="5" t="s">
        <v>2520</v>
      </c>
      <c r="B4583" s="5" t="s">
        <v>2521</v>
      </c>
      <c r="C4583" s="5" t="s">
        <v>53</v>
      </c>
      <c r="D4583" s="11" t="s">
        <v>54</v>
      </c>
      <c r="E4583" s="5" t="s">
        <v>2522</v>
      </c>
      <c r="F4583" s="14" t="s">
        <v>25388</v>
      </c>
    </row>
    <row r="4584" spans="1:6" x14ac:dyDescent="0.25">
      <c r="A4584" s="5" t="s">
        <v>735</v>
      </c>
      <c r="B4584" s="5" t="s">
        <v>736</v>
      </c>
      <c r="C4584" s="5" t="s">
        <v>737</v>
      </c>
      <c r="D4584" s="11" t="s">
        <v>54</v>
      </c>
      <c r="E4584" s="5" t="s">
        <v>738</v>
      </c>
      <c r="F4584" s="14" t="s">
        <v>25388</v>
      </c>
    </row>
    <row r="4585" spans="1:6" x14ac:dyDescent="0.25">
      <c r="A4585" s="5" t="s">
        <v>1267</v>
      </c>
      <c r="B4585" s="5" t="s">
        <v>1268</v>
      </c>
      <c r="C4585" s="5" t="s">
        <v>53</v>
      </c>
      <c r="D4585" s="11" t="s">
        <v>93</v>
      </c>
      <c r="E4585" s="5" t="s">
        <v>1269</v>
      </c>
      <c r="F4585" s="14" t="s">
        <v>25388</v>
      </c>
    </row>
    <row r="4586" spans="1:6" x14ac:dyDescent="0.25">
      <c r="A4586" s="5" t="s">
        <v>832</v>
      </c>
      <c r="B4586" s="5" t="s">
        <v>833</v>
      </c>
      <c r="C4586" s="5" t="s">
        <v>737</v>
      </c>
      <c r="D4586" s="11" t="s">
        <v>727</v>
      </c>
      <c r="E4586" s="5" t="s">
        <v>834</v>
      </c>
      <c r="F4586" s="14" t="s">
        <v>25388</v>
      </c>
    </row>
    <row r="4587" spans="1:6" x14ac:dyDescent="0.25">
      <c r="A4587" s="5" t="s">
        <v>1762</v>
      </c>
      <c r="B4587" s="5" t="s">
        <v>1763</v>
      </c>
      <c r="C4587" s="5" t="s">
        <v>1764</v>
      </c>
      <c r="D4587" s="11" t="s">
        <v>8</v>
      </c>
      <c r="E4587" s="5" t="s">
        <v>1765</v>
      </c>
      <c r="F4587" s="14" t="s">
        <v>25388</v>
      </c>
    </row>
    <row r="4588" spans="1:6" x14ac:dyDescent="0.25">
      <c r="A4588" s="5" t="s">
        <v>572</v>
      </c>
      <c r="B4588" s="5" t="s">
        <v>573</v>
      </c>
      <c r="C4588" s="5" t="s">
        <v>574</v>
      </c>
      <c r="D4588" s="11" t="s">
        <v>214</v>
      </c>
      <c r="E4588" s="5" t="s">
        <v>575</v>
      </c>
      <c r="F4588" s="14" t="s">
        <v>25388</v>
      </c>
    </row>
    <row r="4589" spans="1:6" x14ac:dyDescent="0.25">
      <c r="A4589" s="5" t="s">
        <v>745</v>
      </c>
      <c r="B4589" s="5" t="s">
        <v>746</v>
      </c>
      <c r="C4589" s="5" t="s">
        <v>574</v>
      </c>
      <c r="D4589" s="11" t="s">
        <v>214</v>
      </c>
      <c r="E4589" s="5" t="s">
        <v>747</v>
      </c>
      <c r="F4589" s="14" t="s">
        <v>25388</v>
      </c>
    </row>
    <row r="4590" spans="1:6" x14ac:dyDescent="0.25">
      <c r="A4590" s="5" t="s">
        <v>1519</v>
      </c>
      <c r="B4590" s="5" t="s">
        <v>1520</v>
      </c>
      <c r="C4590" s="5" t="s">
        <v>529</v>
      </c>
      <c r="D4590" s="11" t="s">
        <v>529</v>
      </c>
      <c r="E4590" s="5" t="s">
        <v>1521</v>
      </c>
      <c r="F4590" s="14" t="s">
        <v>25388</v>
      </c>
    </row>
    <row r="4591" spans="1:6" x14ac:dyDescent="0.25">
      <c r="A4591" s="5" t="s">
        <v>606</v>
      </c>
      <c r="B4591" s="5" t="s">
        <v>607</v>
      </c>
      <c r="C4591" s="5" t="s">
        <v>529</v>
      </c>
      <c r="D4591" s="11" t="s">
        <v>214</v>
      </c>
      <c r="E4591" s="5" t="s">
        <v>608</v>
      </c>
      <c r="F4591" s="14" t="s">
        <v>25388</v>
      </c>
    </row>
    <row r="4592" spans="1:6" x14ac:dyDescent="0.25">
      <c r="A4592" s="5" t="s">
        <v>527</v>
      </c>
      <c r="B4592" s="5" t="s">
        <v>528</v>
      </c>
      <c r="C4592" s="5" t="s">
        <v>529</v>
      </c>
      <c r="D4592" s="11" t="s">
        <v>214</v>
      </c>
      <c r="E4592" s="5" t="s">
        <v>530</v>
      </c>
      <c r="F4592" s="14" t="s">
        <v>25388</v>
      </c>
    </row>
    <row r="4593" spans="1:6" x14ac:dyDescent="0.25">
      <c r="A4593" s="5" t="s">
        <v>576</v>
      </c>
      <c r="B4593" s="5" t="s">
        <v>577</v>
      </c>
      <c r="C4593" s="5" t="s">
        <v>578</v>
      </c>
      <c r="D4593" s="11" t="s">
        <v>214</v>
      </c>
      <c r="E4593" s="5" t="s">
        <v>579</v>
      </c>
      <c r="F4593" s="14" t="s">
        <v>25388</v>
      </c>
    </row>
    <row r="4594" spans="1:6" x14ac:dyDescent="0.25">
      <c r="A4594" s="5" t="s">
        <v>721</v>
      </c>
      <c r="B4594" s="5" t="s">
        <v>722</v>
      </c>
      <c r="C4594" s="5" t="s">
        <v>578</v>
      </c>
      <c r="D4594" s="11" t="s">
        <v>214</v>
      </c>
      <c r="E4594" s="5" t="s">
        <v>723</v>
      </c>
      <c r="F4594" s="14" t="s">
        <v>25388</v>
      </c>
    </row>
    <row r="4595" spans="1:6" x14ac:dyDescent="0.25">
      <c r="A4595" s="5" t="s">
        <v>1558</v>
      </c>
      <c r="B4595" s="5" t="s">
        <v>1559</v>
      </c>
      <c r="C4595" s="5" t="s">
        <v>578</v>
      </c>
      <c r="D4595" s="11" t="s">
        <v>578</v>
      </c>
      <c r="E4595" s="5" t="s">
        <v>1560</v>
      </c>
      <c r="F4595" s="14" t="s">
        <v>25388</v>
      </c>
    </row>
    <row r="4596" spans="1:6" x14ac:dyDescent="0.25">
      <c r="A4596" s="5" t="s">
        <v>1498</v>
      </c>
      <c r="B4596" s="5" t="s">
        <v>1499</v>
      </c>
      <c r="C4596" s="5" t="s">
        <v>257</v>
      </c>
      <c r="D4596" s="11" t="s">
        <v>257</v>
      </c>
      <c r="E4596" s="5" t="s">
        <v>1500</v>
      </c>
      <c r="F4596" s="14" t="s">
        <v>25388</v>
      </c>
    </row>
    <row r="4597" spans="1:6" x14ac:dyDescent="0.25">
      <c r="A4597" s="5" t="s">
        <v>1260</v>
      </c>
      <c r="B4597" s="5" t="s">
        <v>1261</v>
      </c>
      <c r="C4597" s="5" t="s">
        <v>257</v>
      </c>
      <c r="D4597" s="11" t="s">
        <v>258</v>
      </c>
      <c r="E4597" s="5" t="s">
        <v>1262</v>
      </c>
      <c r="F4597" s="14" t="s">
        <v>25388</v>
      </c>
    </row>
    <row r="4598" spans="1:6" x14ac:dyDescent="0.25">
      <c r="A4598" s="5" t="s">
        <v>2122</v>
      </c>
      <c r="B4598" s="5" t="s">
        <v>2123</v>
      </c>
      <c r="C4598" s="5" t="s">
        <v>2124</v>
      </c>
      <c r="D4598" s="11" t="s">
        <v>2125</v>
      </c>
      <c r="E4598" s="5" t="s">
        <v>2126</v>
      </c>
      <c r="F4598" s="14" t="s">
        <v>25388</v>
      </c>
    </row>
    <row r="4599" spans="1:6" x14ac:dyDescent="0.25">
      <c r="A4599" s="5" t="s">
        <v>3040</v>
      </c>
      <c r="B4599" s="5" t="s">
        <v>3041</v>
      </c>
      <c r="C4599" s="5" t="s">
        <v>257</v>
      </c>
      <c r="D4599" s="11" t="s">
        <v>93</v>
      </c>
      <c r="E4599" s="5" t="s">
        <v>3042</v>
      </c>
      <c r="F4599" s="14" t="s">
        <v>25388</v>
      </c>
    </row>
    <row r="4600" spans="1:6" x14ac:dyDescent="0.25">
      <c r="A4600" s="5" t="s">
        <v>2523</v>
      </c>
      <c r="B4600" s="5" t="s">
        <v>2524</v>
      </c>
      <c r="C4600" s="5" t="s">
        <v>257</v>
      </c>
      <c r="D4600" s="11" t="s">
        <v>727</v>
      </c>
      <c r="E4600" s="5" t="s">
        <v>2525</v>
      </c>
      <c r="F4600" s="14" t="s">
        <v>25388</v>
      </c>
    </row>
    <row r="4601" spans="1:6" x14ac:dyDescent="0.25">
      <c r="A4601" s="5" t="s">
        <v>255</v>
      </c>
      <c r="B4601" s="5" t="s">
        <v>256</v>
      </c>
      <c r="C4601" s="5" t="s">
        <v>257</v>
      </c>
      <c r="D4601" s="11" t="s">
        <v>258</v>
      </c>
      <c r="E4601" s="5" t="s">
        <v>259</v>
      </c>
      <c r="F4601" s="14" t="s">
        <v>25388</v>
      </c>
    </row>
    <row r="4602" spans="1:6" x14ac:dyDescent="0.25">
      <c r="A4602" s="5" t="s">
        <v>598</v>
      </c>
      <c r="B4602" s="5" t="s">
        <v>599</v>
      </c>
      <c r="C4602" s="5" t="s">
        <v>257</v>
      </c>
      <c r="D4602" s="11" t="s">
        <v>214</v>
      </c>
      <c r="E4602" s="5" t="s">
        <v>600</v>
      </c>
      <c r="F4602" s="14" t="s">
        <v>25388</v>
      </c>
    </row>
    <row r="4603" spans="1:6" x14ac:dyDescent="0.25">
      <c r="A4603" s="5" t="s">
        <v>1849</v>
      </c>
      <c r="B4603" s="5" t="s">
        <v>1850</v>
      </c>
      <c r="C4603" s="5" t="s">
        <v>1036</v>
      </c>
      <c r="D4603" s="11" t="s">
        <v>1036</v>
      </c>
      <c r="E4603" s="5" t="s">
        <v>1851</v>
      </c>
      <c r="F4603" s="14" t="s">
        <v>25388</v>
      </c>
    </row>
    <row r="4604" spans="1:6" x14ac:dyDescent="0.25">
      <c r="A4604" s="5" t="s">
        <v>1034</v>
      </c>
      <c r="B4604" s="5" t="s">
        <v>1035</v>
      </c>
      <c r="C4604" s="5" t="s">
        <v>1036</v>
      </c>
      <c r="D4604" s="11" t="s">
        <v>93</v>
      </c>
      <c r="E4604" s="5" t="s">
        <v>1037</v>
      </c>
      <c r="F4604" s="14" t="s">
        <v>25388</v>
      </c>
    </row>
    <row r="4605" spans="1:6" x14ac:dyDescent="0.25">
      <c r="A4605" s="5" t="s">
        <v>2576</v>
      </c>
      <c r="B4605" s="5" t="s">
        <v>2577</v>
      </c>
      <c r="C4605" s="5" t="s">
        <v>1036</v>
      </c>
      <c r="D4605" s="11" t="s">
        <v>214</v>
      </c>
      <c r="E4605" s="5" t="s">
        <v>2578</v>
      </c>
      <c r="F4605" s="14" t="s">
        <v>25388</v>
      </c>
    </row>
    <row r="4606" spans="1:6" x14ac:dyDescent="0.25">
      <c r="A4606" s="5" t="s">
        <v>301</v>
      </c>
      <c r="B4606" s="5" t="s">
        <v>302</v>
      </c>
      <c r="C4606" s="5" t="s">
        <v>53</v>
      </c>
      <c r="D4606" s="11" t="s">
        <v>93</v>
      </c>
      <c r="E4606" s="5" t="s">
        <v>303</v>
      </c>
      <c r="F4606" s="14" t="s">
        <v>25388</v>
      </c>
    </row>
    <row r="4607" spans="1:6" x14ac:dyDescent="0.25">
      <c r="A4607" s="5" t="s">
        <v>2585</v>
      </c>
      <c r="B4607" s="5" t="s">
        <v>2586</v>
      </c>
      <c r="C4607" s="5" t="s">
        <v>53</v>
      </c>
      <c r="D4607" s="11" t="s">
        <v>93</v>
      </c>
      <c r="E4607" s="5" t="s">
        <v>2587</v>
      </c>
      <c r="F4607" s="14" t="s">
        <v>25388</v>
      </c>
    </row>
    <row r="4608" spans="1:6" x14ac:dyDescent="0.25">
      <c r="A4608" s="5" t="s">
        <v>212</v>
      </c>
      <c r="B4608" s="5" t="s">
        <v>213</v>
      </c>
      <c r="C4608" s="5" t="s">
        <v>53</v>
      </c>
      <c r="D4608" s="11" t="s">
        <v>214</v>
      </c>
      <c r="E4608" s="5" t="s">
        <v>215</v>
      </c>
      <c r="F4608" s="14" t="s">
        <v>25388</v>
      </c>
    </row>
    <row r="4609" spans="1:6" x14ac:dyDescent="0.25">
      <c r="A4609" s="5" t="s">
        <v>566</v>
      </c>
      <c r="B4609" s="5" t="s">
        <v>567</v>
      </c>
      <c r="C4609" s="5" t="s">
        <v>53</v>
      </c>
      <c r="D4609" s="11" t="s">
        <v>214</v>
      </c>
      <c r="E4609" s="5" t="s">
        <v>568</v>
      </c>
      <c r="F4609" s="14" t="s">
        <v>25388</v>
      </c>
    </row>
    <row r="4610" spans="1:6" x14ac:dyDescent="0.25">
      <c r="A4610" s="5" t="s">
        <v>815</v>
      </c>
      <c r="B4610" s="5" t="s">
        <v>816</v>
      </c>
      <c r="C4610" s="5" t="s">
        <v>306</v>
      </c>
      <c r="D4610" s="11" t="s">
        <v>791</v>
      </c>
      <c r="E4610" s="5" t="s">
        <v>817</v>
      </c>
      <c r="F4610" s="14" t="s">
        <v>25388</v>
      </c>
    </row>
    <row r="4611" spans="1:6" x14ac:dyDescent="0.25">
      <c r="A4611" s="5" t="s">
        <v>1703</v>
      </c>
      <c r="B4611" s="5" t="s">
        <v>1704</v>
      </c>
      <c r="C4611" s="5" t="s">
        <v>53</v>
      </c>
      <c r="D4611" s="11" t="s">
        <v>93</v>
      </c>
      <c r="E4611" s="5" t="s">
        <v>1705</v>
      </c>
      <c r="F4611" s="14" t="s">
        <v>25388</v>
      </c>
    </row>
    <row r="4612" spans="1:6" x14ac:dyDescent="0.25">
      <c r="A4612" s="5" t="s">
        <v>488</v>
      </c>
      <c r="B4612" s="5" t="s">
        <v>489</v>
      </c>
      <c r="C4612" s="5" t="s">
        <v>53</v>
      </c>
      <c r="D4612" s="11" t="s">
        <v>214</v>
      </c>
      <c r="E4612" s="5" t="s">
        <v>490</v>
      </c>
      <c r="F4612" s="14" t="s">
        <v>25388</v>
      </c>
    </row>
    <row r="4613" spans="1:6" x14ac:dyDescent="0.25">
      <c r="A4613" s="5" t="s">
        <v>91</v>
      </c>
      <c r="B4613" s="5" t="s">
        <v>92</v>
      </c>
      <c r="C4613" s="5" t="s">
        <v>53</v>
      </c>
      <c r="D4613" s="11" t="s">
        <v>93</v>
      </c>
      <c r="E4613" s="5" t="s">
        <v>94</v>
      </c>
      <c r="F4613" s="14" t="s">
        <v>25388</v>
      </c>
    </row>
    <row r="4614" spans="1:6" x14ac:dyDescent="0.25">
      <c r="A4614" s="5" t="s">
        <v>1700</v>
      </c>
      <c r="B4614" s="5" t="s">
        <v>1701</v>
      </c>
      <c r="C4614" s="5" t="s">
        <v>53</v>
      </c>
      <c r="D4614" s="11" t="s">
        <v>93</v>
      </c>
      <c r="E4614" s="5" t="s">
        <v>1702</v>
      </c>
      <c r="F4614" s="14" t="s">
        <v>25388</v>
      </c>
    </row>
    <row r="4615" spans="1:6" x14ac:dyDescent="0.25">
      <c r="A4615" s="5" t="s">
        <v>2162</v>
      </c>
      <c r="B4615" s="5" t="s">
        <v>2163</v>
      </c>
      <c r="C4615" s="5" t="s">
        <v>53</v>
      </c>
      <c r="D4615" s="11" t="s">
        <v>93</v>
      </c>
      <c r="E4615" s="5" t="s">
        <v>2164</v>
      </c>
      <c r="F4615" s="14" t="s">
        <v>25388</v>
      </c>
    </row>
    <row r="4616" spans="1:6" x14ac:dyDescent="0.25">
      <c r="A4616" s="5" t="s">
        <v>491</v>
      </c>
      <c r="B4616" s="5" t="s">
        <v>492</v>
      </c>
      <c r="C4616" s="5" t="s">
        <v>53</v>
      </c>
      <c r="D4616" s="11" t="s">
        <v>214</v>
      </c>
      <c r="E4616" s="5" t="s">
        <v>493</v>
      </c>
      <c r="F4616" s="14" t="s">
        <v>25388</v>
      </c>
    </row>
    <row r="4617" spans="1:6" x14ac:dyDescent="0.25">
      <c r="A4617" s="5" t="s">
        <v>595</v>
      </c>
      <c r="B4617" s="5" t="s">
        <v>596</v>
      </c>
      <c r="C4617" s="5" t="s">
        <v>53</v>
      </c>
      <c r="D4617" s="11" t="s">
        <v>214</v>
      </c>
      <c r="E4617" s="5" t="s">
        <v>597</v>
      </c>
      <c r="F4617" s="14" t="s">
        <v>25388</v>
      </c>
    </row>
    <row r="4618" spans="1:6" x14ac:dyDescent="0.25">
      <c r="A4618" s="5" t="s">
        <v>1495</v>
      </c>
      <c r="B4618" s="5" t="s">
        <v>1496</v>
      </c>
      <c r="C4618" s="5" t="s">
        <v>53</v>
      </c>
      <c r="D4618" s="11" t="s">
        <v>93</v>
      </c>
      <c r="E4618" s="5" t="s">
        <v>1497</v>
      </c>
      <c r="F4618" s="14" t="s">
        <v>25388</v>
      </c>
    </row>
    <row r="4619" spans="1:6" x14ac:dyDescent="0.25">
      <c r="A4619" s="5" t="s">
        <v>298</v>
      </c>
      <c r="B4619" s="5" t="s">
        <v>299</v>
      </c>
      <c r="C4619" s="5" t="s">
        <v>53</v>
      </c>
      <c r="D4619" s="11" t="s">
        <v>214</v>
      </c>
      <c r="E4619" s="5" t="s">
        <v>300</v>
      </c>
      <c r="F4619" s="14" t="s">
        <v>25388</v>
      </c>
    </row>
    <row r="4620" spans="1:6" x14ac:dyDescent="0.25">
      <c r="A4620" s="5" t="s">
        <v>524</v>
      </c>
      <c r="B4620" s="5" t="s">
        <v>525</v>
      </c>
      <c r="C4620" s="5" t="s">
        <v>53</v>
      </c>
      <c r="D4620" s="11" t="s">
        <v>214</v>
      </c>
      <c r="E4620" s="5" t="s">
        <v>526</v>
      </c>
      <c r="F4620" s="14" t="s">
        <v>25388</v>
      </c>
    </row>
    <row r="4621" spans="1:6" x14ac:dyDescent="0.25">
      <c r="A4621" s="5" t="s">
        <v>1038</v>
      </c>
      <c r="B4621" s="5" t="s">
        <v>1039</v>
      </c>
      <c r="C4621" s="5" t="s">
        <v>53</v>
      </c>
      <c r="D4621" s="11" t="s">
        <v>54</v>
      </c>
      <c r="E4621" s="5" t="s">
        <v>1040</v>
      </c>
      <c r="F4621" s="14" t="s">
        <v>25388</v>
      </c>
    </row>
    <row r="4622" spans="1:6" x14ac:dyDescent="0.25">
      <c r="A4622" s="5" t="s">
        <v>2044</v>
      </c>
      <c r="B4622" s="5" t="s">
        <v>2044</v>
      </c>
      <c r="C4622" s="5" t="s">
        <v>53</v>
      </c>
      <c r="D4622" s="11" t="s">
        <v>258</v>
      </c>
      <c r="E4622" s="5" t="s">
        <v>2045</v>
      </c>
      <c r="F4622" s="14" t="s">
        <v>25388</v>
      </c>
    </row>
    <row r="4623" spans="1:6" x14ac:dyDescent="0.25">
      <c r="A4623" s="5" t="s">
        <v>223</v>
      </c>
      <c r="B4623" s="5" t="s">
        <v>224</v>
      </c>
      <c r="C4623" s="5" t="s">
        <v>53</v>
      </c>
      <c r="D4623" s="11" t="s">
        <v>93</v>
      </c>
      <c r="E4623" s="5" t="s">
        <v>225</v>
      </c>
      <c r="F4623" s="14" t="s">
        <v>25388</v>
      </c>
    </row>
    <row r="4624" spans="1:6" x14ac:dyDescent="0.25">
      <c r="A4624" s="5" t="s">
        <v>3014</v>
      </c>
      <c r="B4624" s="5" t="s">
        <v>3015</v>
      </c>
      <c r="C4624" s="5" t="s">
        <v>53</v>
      </c>
      <c r="D4624" s="11" t="s">
        <v>3016</v>
      </c>
      <c r="E4624" s="5" t="s">
        <v>3017</v>
      </c>
      <c r="F4624" s="14" t="s">
        <v>25388</v>
      </c>
    </row>
    <row r="4625" spans="1:6" x14ac:dyDescent="0.25">
      <c r="A4625" s="5" t="s">
        <v>304</v>
      </c>
      <c r="B4625" s="5" t="s">
        <v>305</v>
      </c>
      <c r="C4625" s="5" t="s">
        <v>306</v>
      </c>
      <c r="D4625" s="11" t="s">
        <v>214</v>
      </c>
      <c r="E4625" s="5" t="s">
        <v>307</v>
      </c>
      <c r="F4625" s="14" t="s">
        <v>25388</v>
      </c>
    </row>
    <row r="4626" spans="1:6" x14ac:dyDescent="0.25">
      <c r="A4626" s="5" t="s">
        <v>787</v>
      </c>
      <c r="B4626" s="5" t="s">
        <v>790</v>
      </c>
      <c r="C4626" s="5" t="s">
        <v>53</v>
      </c>
      <c r="D4626" s="11" t="s">
        <v>791</v>
      </c>
      <c r="E4626" s="5" t="s">
        <v>792</v>
      </c>
      <c r="F4626" s="14" t="s">
        <v>25388</v>
      </c>
    </row>
    <row r="4627" spans="1:6" x14ac:dyDescent="0.25">
      <c r="A4627" s="5" t="s">
        <v>787</v>
      </c>
      <c r="B4627" s="5" t="s">
        <v>793</v>
      </c>
      <c r="C4627" s="5" t="s">
        <v>53</v>
      </c>
      <c r="D4627" s="11" t="s">
        <v>269</v>
      </c>
      <c r="E4627" s="5" t="s">
        <v>794</v>
      </c>
      <c r="F4627" s="14" t="s">
        <v>25388</v>
      </c>
    </row>
    <row r="4628" spans="1:6" x14ac:dyDescent="0.25">
      <c r="A4628" s="5" t="s">
        <v>787</v>
      </c>
      <c r="B4628" s="5" t="s">
        <v>788</v>
      </c>
      <c r="C4628" s="5" t="s">
        <v>53</v>
      </c>
      <c r="D4628" s="11" t="s">
        <v>93</v>
      </c>
      <c r="E4628" s="5" t="s">
        <v>789</v>
      </c>
      <c r="F4628" s="14" t="s">
        <v>25388</v>
      </c>
    </row>
    <row r="4629" spans="1:6" x14ac:dyDescent="0.25">
      <c r="A4629" s="5" t="s">
        <v>252</v>
      </c>
      <c r="B4629" s="5" t="s">
        <v>253</v>
      </c>
      <c r="C4629" s="5" t="s">
        <v>53</v>
      </c>
      <c r="D4629" s="11" t="s">
        <v>214</v>
      </c>
      <c r="E4629" s="5" t="s">
        <v>254</v>
      </c>
      <c r="F4629" s="14" t="s">
        <v>25388</v>
      </c>
    </row>
    <row r="4630" spans="1:6" x14ac:dyDescent="0.25">
      <c r="A4630" s="5" t="s">
        <v>2242</v>
      </c>
      <c r="B4630" s="5" t="s">
        <v>2243</v>
      </c>
      <c r="C4630" s="5" t="s">
        <v>53</v>
      </c>
      <c r="D4630" s="11" t="s">
        <v>93</v>
      </c>
      <c r="E4630" s="5" t="s">
        <v>2244</v>
      </c>
      <c r="F4630" s="14" t="s">
        <v>25388</v>
      </c>
    </row>
    <row r="4631" spans="1:6" x14ac:dyDescent="0.25">
      <c r="A4631" s="5" t="s">
        <v>2582</v>
      </c>
      <c r="B4631" s="5" t="s">
        <v>2583</v>
      </c>
      <c r="C4631" s="5" t="s">
        <v>53</v>
      </c>
      <c r="D4631" s="11" t="s">
        <v>93</v>
      </c>
      <c r="E4631" s="5" t="s">
        <v>2584</v>
      </c>
      <c r="F4631" s="14" t="s">
        <v>25388</v>
      </c>
    </row>
    <row r="4632" spans="1:6" x14ac:dyDescent="0.25">
      <c r="A4632" s="5" t="s">
        <v>267</v>
      </c>
      <c r="B4632" s="5" t="s">
        <v>268</v>
      </c>
      <c r="C4632" s="5" t="s">
        <v>53</v>
      </c>
      <c r="D4632" s="11" t="s">
        <v>269</v>
      </c>
      <c r="E4632" s="5" t="s">
        <v>270</v>
      </c>
      <c r="F4632" s="14" t="s">
        <v>25388</v>
      </c>
    </row>
    <row r="4633" spans="1:6" x14ac:dyDescent="0.25">
      <c r="A4633" s="5" t="s">
        <v>1370</v>
      </c>
      <c r="B4633" s="5" t="s">
        <v>1371</v>
      </c>
      <c r="C4633" s="5" t="s">
        <v>53</v>
      </c>
      <c r="D4633" s="11" t="s">
        <v>93</v>
      </c>
      <c r="E4633" s="5" t="s">
        <v>1372</v>
      </c>
      <c r="F4633" s="14" t="s">
        <v>25388</v>
      </c>
    </row>
    <row r="4634" spans="1:6" x14ac:dyDescent="0.25">
      <c r="A4634" s="5" t="s">
        <v>2190</v>
      </c>
      <c r="B4634" s="5" t="s">
        <v>2191</v>
      </c>
      <c r="C4634" s="5" t="s">
        <v>53</v>
      </c>
      <c r="D4634" s="11" t="s">
        <v>93</v>
      </c>
      <c r="E4634" s="5" t="s">
        <v>2192</v>
      </c>
      <c r="F4634" s="14" t="s">
        <v>25388</v>
      </c>
    </row>
    <row r="4635" spans="1:6" x14ac:dyDescent="0.25">
      <c r="A4635" s="5" t="s">
        <v>739</v>
      </c>
      <c r="B4635" s="5" t="s">
        <v>740</v>
      </c>
      <c r="C4635" s="5" t="s">
        <v>53</v>
      </c>
      <c r="D4635" s="11" t="s">
        <v>214</v>
      </c>
      <c r="E4635" s="5" t="s">
        <v>741</v>
      </c>
      <c r="F4635" s="14" t="s">
        <v>25388</v>
      </c>
    </row>
    <row r="4636" spans="1:6" x14ac:dyDescent="0.25">
      <c r="A4636" s="5" t="s">
        <v>732</v>
      </c>
      <c r="B4636" s="5" t="s">
        <v>733</v>
      </c>
      <c r="C4636" s="5" t="s">
        <v>53</v>
      </c>
      <c r="D4636" s="11" t="s">
        <v>214</v>
      </c>
      <c r="E4636" s="5" t="s">
        <v>734</v>
      </c>
      <c r="F4636" s="14" t="s">
        <v>25388</v>
      </c>
    </row>
    <row r="4637" spans="1:6" x14ac:dyDescent="0.25">
      <c r="A4637" s="5" t="s">
        <v>1353</v>
      </c>
      <c r="B4637" s="5" t="s">
        <v>1354</v>
      </c>
      <c r="C4637" s="5" t="s">
        <v>1355</v>
      </c>
      <c r="D4637" s="11" t="s">
        <v>93</v>
      </c>
      <c r="E4637" s="5" t="s">
        <v>1356</v>
      </c>
      <c r="F4637" s="14" t="s">
        <v>25388</v>
      </c>
    </row>
    <row r="4638" spans="1:6" x14ac:dyDescent="0.25">
      <c r="A4638" s="5" t="s">
        <v>1938</v>
      </c>
      <c r="B4638" s="5" t="s">
        <v>1939</v>
      </c>
      <c r="C4638" s="5" t="s">
        <v>53</v>
      </c>
      <c r="D4638" s="11" t="s">
        <v>93</v>
      </c>
      <c r="E4638" s="5" t="s">
        <v>1940</v>
      </c>
      <c r="F4638" s="14" t="s">
        <v>25388</v>
      </c>
    </row>
    <row r="4639" spans="1:6" x14ac:dyDescent="0.25">
      <c r="A4639" s="5" t="s">
        <v>729</v>
      </c>
      <c r="B4639" s="5" t="s">
        <v>730</v>
      </c>
      <c r="C4639" s="5" t="s">
        <v>53</v>
      </c>
      <c r="D4639" s="11" t="s">
        <v>214</v>
      </c>
      <c r="E4639" s="5" t="s">
        <v>731</v>
      </c>
      <c r="F4639" s="14" t="s">
        <v>25388</v>
      </c>
    </row>
    <row r="4640" spans="1:6" x14ac:dyDescent="0.25">
      <c r="A4640" s="5" t="s">
        <v>2526</v>
      </c>
      <c r="B4640" s="5" t="s">
        <v>2527</v>
      </c>
      <c r="C4640" s="5" t="s">
        <v>53</v>
      </c>
      <c r="D4640" s="11" t="s">
        <v>727</v>
      </c>
      <c r="E4640" s="5" t="s">
        <v>2528</v>
      </c>
      <c r="F4640" s="14" t="s">
        <v>25388</v>
      </c>
    </row>
    <row r="4641" spans="1:6" x14ac:dyDescent="0.25">
      <c r="A4641" s="5" t="s">
        <v>718</v>
      </c>
      <c r="B4641" s="5" t="s">
        <v>719</v>
      </c>
      <c r="C4641" s="5" t="s">
        <v>53</v>
      </c>
      <c r="D4641" s="11" t="s">
        <v>214</v>
      </c>
      <c r="E4641" s="5" t="s">
        <v>720</v>
      </c>
      <c r="F4641" s="14" t="s">
        <v>25388</v>
      </c>
    </row>
    <row r="4642" spans="1:6" x14ac:dyDescent="0.25">
      <c r="A4642" s="5" t="s">
        <v>1646</v>
      </c>
      <c r="B4642" s="5" t="s">
        <v>1647</v>
      </c>
      <c r="C4642" s="5" t="s">
        <v>53</v>
      </c>
      <c r="D4642" s="11" t="s">
        <v>93</v>
      </c>
      <c r="E4642" s="5" t="s">
        <v>1648</v>
      </c>
      <c r="F4642" s="14" t="s">
        <v>25388</v>
      </c>
    </row>
    <row r="4643" spans="1:6" x14ac:dyDescent="0.25">
      <c r="A4643" s="5" t="s">
        <v>742</v>
      </c>
      <c r="B4643" s="5" t="s">
        <v>743</v>
      </c>
      <c r="C4643" s="5" t="s">
        <v>53</v>
      </c>
      <c r="D4643" s="11" t="s">
        <v>214</v>
      </c>
      <c r="E4643" s="5" t="s">
        <v>744</v>
      </c>
      <c r="F4643" s="14" t="s">
        <v>25388</v>
      </c>
    </row>
    <row r="4644" spans="1:6" x14ac:dyDescent="0.25">
      <c r="A4644" s="5" t="s">
        <v>1706</v>
      </c>
      <c r="B4644" s="5" t="s">
        <v>1707</v>
      </c>
      <c r="C4644" s="5" t="s">
        <v>53</v>
      </c>
      <c r="D4644" s="11" t="s">
        <v>269</v>
      </c>
      <c r="E4644" s="5" t="s">
        <v>1708</v>
      </c>
      <c r="F4644" s="14" t="s">
        <v>25388</v>
      </c>
    </row>
    <row r="4645" spans="1:6" x14ac:dyDescent="0.25">
      <c r="A4645" s="5" t="s">
        <v>812</v>
      </c>
      <c r="B4645" s="5" t="s">
        <v>813</v>
      </c>
      <c r="C4645" s="5" t="s">
        <v>53</v>
      </c>
      <c r="D4645" s="11" t="s">
        <v>93</v>
      </c>
      <c r="E4645" s="5" t="s">
        <v>814</v>
      </c>
      <c r="F4645" s="14" t="s">
        <v>25388</v>
      </c>
    </row>
    <row r="4646" spans="1:6" x14ac:dyDescent="0.25">
      <c r="A4646" s="5" t="s">
        <v>521</v>
      </c>
      <c r="B4646" s="5" t="s">
        <v>522</v>
      </c>
      <c r="C4646" s="5" t="s">
        <v>53</v>
      </c>
      <c r="D4646" s="11" t="s">
        <v>214</v>
      </c>
      <c r="E4646" s="5" t="s">
        <v>523</v>
      </c>
      <c r="F4646" s="14" t="s">
        <v>25388</v>
      </c>
    </row>
    <row r="4647" spans="1:6" x14ac:dyDescent="0.25">
      <c r="A4647" s="5" t="s">
        <v>234</v>
      </c>
      <c r="B4647" s="5" t="s">
        <v>235</v>
      </c>
      <c r="C4647" s="5" t="s">
        <v>53</v>
      </c>
      <c r="D4647" s="11" t="s">
        <v>93</v>
      </c>
      <c r="E4647" s="5" t="s">
        <v>236</v>
      </c>
      <c r="F4647" s="14" t="s">
        <v>25388</v>
      </c>
    </row>
    <row r="4648" spans="1:6" x14ac:dyDescent="0.25">
      <c r="A4648" s="5" t="s">
        <v>1709</v>
      </c>
      <c r="B4648" s="5" t="s">
        <v>1710</v>
      </c>
      <c r="C4648" s="5" t="s">
        <v>53</v>
      </c>
      <c r="D4648" s="11" t="s">
        <v>93</v>
      </c>
      <c r="E4648" s="5" t="s">
        <v>1711</v>
      </c>
      <c r="F4648" s="14" t="s">
        <v>25388</v>
      </c>
    </row>
    <row r="4649" spans="1:6" x14ac:dyDescent="0.25">
      <c r="A4649" s="5" t="s">
        <v>1715</v>
      </c>
      <c r="B4649" s="5" t="s">
        <v>1716</v>
      </c>
      <c r="C4649" s="5" t="s">
        <v>53</v>
      </c>
      <c r="D4649" s="11" t="s">
        <v>93</v>
      </c>
      <c r="E4649" s="5" t="s">
        <v>1717</v>
      </c>
      <c r="F4649" s="14" t="s">
        <v>25388</v>
      </c>
    </row>
    <row r="4650" spans="1:6" x14ac:dyDescent="0.25">
      <c r="A4650" s="5" t="s">
        <v>2895</v>
      </c>
      <c r="B4650" s="5" t="s">
        <v>2896</v>
      </c>
      <c r="C4650" s="5" t="s">
        <v>53</v>
      </c>
      <c r="D4650" s="11" t="s">
        <v>93</v>
      </c>
      <c r="E4650" s="5" t="s">
        <v>2897</v>
      </c>
      <c r="F4650" s="14" t="s">
        <v>25388</v>
      </c>
    </row>
    <row r="4651" spans="1:6" x14ac:dyDescent="0.25">
      <c r="A4651" s="5" t="s">
        <v>535</v>
      </c>
      <c r="B4651" s="5" t="s">
        <v>536</v>
      </c>
      <c r="C4651" s="5" t="s">
        <v>53</v>
      </c>
      <c r="D4651" s="11" t="s">
        <v>214</v>
      </c>
      <c r="E4651" s="5" t="s">
        <v>537</v>
      </c>
      <c r="F4651" s="14" t="s">
        <v>25388</v>
      </c>
    </row>
    <row r="4652" spans="1:6" x14ac:dyDescent="0.25">
      <c r="A4652" s="5" t="s">
        <v>2142</v>
      </c>
      <c r="B4652" s="5" t="s">
        <v>2143</v>
      </c>
      <c r="C4652" s="5" t="s">
        <v>53</v>
      </c>
      <c r="D4652" s="11" t="s">
        <v>93</v>
      </c>
      <c r="E4652" s="5" t="s">
        <v>2144</v>
      </c>
      <c r="F4652" s="14" t="s">
        <v>25388</v>
      </c>
    </row>
    <row r="4653" spans="1:6" x14ac:dyDescent="0.25">
      <c r="A4653" s="5" t="s">
        <v>1501</v>
      </c>
      <c r="B4653" s="5" t="s">
        <v>1502</v>
      </c>
      <c r="C4653" s="5" t="s">
        <v>53</v>
      </c>
      <c r="D4653" s="11" t="s">
        <v>93</v>
      </c>
      <c r="E4653" s="5" t="s">
        <v>1503</v>
      </c>
      <c r="F4653" s="14" t="s">
        <v>25388</v>
      </c>
    </row>
    <row r="4654" spans="1:6" x14ac:dyDescent="0.25">
      <c r="A4654" s="5" t="s">
        <v>1614</v>
      </c>
      <c r="B4654" s="5" t="s">
        <v>1615</v>
      </c>
      <c r="C4654" s="5" t="s">
        <v>53</v>
      </c>
      <c r="D4654" s="11" t="s">
        <v>791</v>
      </c>
      <c r="E4654" s="5" t="s">
        <v>1616</v>
      </c>
      <c r="F4654" s="14" t="s">
        <v>25388</v>
      </c>
    </row>
    <row r="4655" spans="1:6" x14ac:dyDescent="0.25">
      <c r="A4655" s="5" t="s">
        <v>1818</v>
      </c>
      <c r="B4655" s="5" t="s">
        <v>1819</v>
      </c>
      <c r="C4655" s="5" t="s">
        <v>53</v>
      </c>
      <c r="D4655" s="11" t="s">
        <v>93</v>
      </c>
      <c r="E4655" s="5" t="s">
        <v>1820</v>
      </c>
      <c r="F4655" s="14" t="s">
        <v>25388</v>
      </c>
    </row>
    <row r="4656" spans="1:6" x14ac:dyDescent="0.25">
      <c r="A4656" s="5" t="s">
        <v>1712</v>
      </c>
      <c r="B4656" s="5" t="s">
        <v>1713</v>
      </c>
      <c r="C4656" s="5" t="s">
        <v>53</v>
      </c>
      <c r="D4656" s="11" t="s">
        <v>93</v>
      </c>
      <c r="E4656" s="5" t="s">
        <v>1714</v>
      </c>
      <c r="F4656" s="14" t="s">
        <v>25388</v>
      </c>
    </row>
    <row r="4657" spans="1:6" x14ac:dyDescent="0.25">
      <c r="A4657" s="5" t="s">
        <v>715</v>
      </c>
      <c r="B4657" s="5" t="s">
        <v>716</v>
      </c>
      <c r="C4657" s="5" t="s">
        <v>482</v>
      </c>
      <c r="D4657" s="11" t="s">
        <v>214</v>
      </c>
      <c r="E4657" s="5" t="s">
        <v>717</v>
      </c>
      <c r="F4657" s="14" t="s">
        <v>25388</v>
      </c>
    </row>
    <row r="4658" spans="1:6" x14ac:dyDescent="0.25">
      <c r="A4658" s="5" t="s">
        <v>712</v>
      </c>
      <c r="B4658" s="5" t="s">
        <v>713</v>
      </c>
      <c r="C4658" s="5" t="s">
        <v>482</v>
      </c>
      <c r="D4658" s="11" t="s">
        <v>214</v>
      </c>
      <c r="E4658" s="5" t="s">
        <v>714</v>
      </c>
      <c r="F4658" s="14" t="s">
        <v>25388</v>
      </c>
    </row>
    <row r="4659" spans="1:6" x14ac:dyDescent="0.25">
      <c r="A4659" s="5" t="s">
        <v>2505</v>
      </c>
      <c r="B4659" s="5" t="s">
        <v>2506</v>
      </c>
      <c r="C4659" s="5" t="s">
        <v>482</v>
      </c>
      <c r="D4659" s="11" t="s">
        <v>93</v>
      </c>
      <c r="E4659" s="5" t="s">
        <v>2507</v>
      </c>
      <c r="F4659" s="14" t="s">
        <v>25388</v>
      </c>
    </row>
    <row r="4660" spans="1:6" x14ac:dyDescent="0.25">
      <c r="A4660" s="5" t="s">
        <v>781</v>
      </c>
      <c r="B4660" s="5" t="s">
        <v>782</v>
      </c>
      <c r="C4660" s="5" t="s">
        <v>482</v>
      </c>
      <c r="D4660" s="11" t="s">
        <v>258</v>
      </c>
      <c r="E4660" s="5" t="s">
        <v>783</v>
      </c>
      <c r="F4660" s="14" t="s">
        <v>25388</v>
      </c>
    </row>
    <row r="4661" spans="1:6" x14ac:dyDescent="0.25">
      <c r="A4661" s="5" t="s">
        <v>709</v>
      </c>
      <c r="B4661" s="5" t="s">
        <v>710</v>
      </c>
      <c r="C4661" s="5" t="s">
        <v>482</v>
      </c>
      <c r="D4661" s="11" t="s">
        <v>214</v>
      </c>
      <c r="E4661" s="5" t="s">
        <v>711</v>
      </c>
      <c r="F4661" s="14" t="s">
        <v>25388</v>
      </c>
    </row>
    <row r="4662" spans="1:6" x14ac:dyDescent="0.25">
      <c r="A4662" s="5" t="s">
        <v>1516</v>
      </c>
      <c r="B4662" s="5" t="s">
        <v>1517</v>
      </c>
      <c r="C4662" s="5" t="s">
        <v>482</v>
      </c>
      <c r="D4662" s="11" t="s">
        <v>482</v>
      </c>
      <c r="E4662" s="5" t="s">
        <v>1518</v>
      </c>
      <c r="F4662" s="14" t="s">
        <v>25388</v>
      </c>
    </row>
    <row r="4663" spans="1:6" x14ac:dyDescent="0.25">
      <c r="A4663" s="5" t="s">
        <v>2994</v>
      </c>
      <c r="B4663" s="5" t="s">
        <v>2995</v>
      </c>
      <c r="C4663" s="5" t="s">
        <v>482</v>
      </c>
      <c r="D4663" s="11" t="s">
        <v>258</v>
      </c>
      <c r="E4663" s="5" t="s">
        <v>2996</v>
      </c>
      <c r="F4663" s="14" t="s">
        <v>25388</v>
      </c>
    </row>
    <row r="4664" spans="1:6" x14ac:dyDescent="0.25">
      <c r="A4664" s="5" t="s">
        <v>1911</v>
      </c>
      <c r="B4664" s="5" t="s">
        <v>1912</v>
      </c>
      <c r="C4664" s="5" t="s">
        <v>482</v>
      </c>
      <c r="D4664" s="11" t="s">
        <v>482</v>
      </c>
      <c r="E4664" s="5" t="s">
        <v>1913</v>
      </c>
      <c r="F4664" s="14" t="s">
        <v>25388</v>
      </c>
    </row>
    <row r="4665" spans="1:6" x14ac:dyDescent="0.25">
      <c r="A4665" s="5" t="s">
        <v>2059</v>
      </c>
      <c r="B4665" s="5" t="s">
        <v>2060</v>
      </c>
      <c r="C4665" s="5" t="s">
        <v>482</v>
      </c>
      <c r="D4665" s="11" t="s">
        <v>258</v>
      </c>
      <c r="E4665" s="5" t="s">
        <v>2061</v>
      </c>
      <c r="F4665" s="14" t="s">
        <v>25388</v>
      </c>
    </row>
    <row r="4666" spans="1:6" x14ac:dyDescent="0.25">
      <c r="A4666" s="5" t="s">
        <v>724</v>
      </c>
      <c r="B4666" s="5" t="s">
        <v>725</v>
      </c>
      <c r="C4666" s="5" t="s">
        <v>726</v>
      </c>
      <c r="D4666" s="11" t="s">
        <v>727</v>
      </c>
      <c r="E4666" s="5" t="s">
        <v>728</v>
      </c>
      <c r="F4666" s="14" t="s">
        <v>25388</v>
      </c>
    </row>
    <row r="4667" spans="1:6" x14ac:dyDescent="0.25">
      <c r="A4667" s="5" t="s">
        <v>2558</v>
      </c>
      <c r="B4667" s="5" t="s">
        <v>2559</v>
      </c>
      <c r="C4667" s="5" t="s">
        <v>726</v>
      </c>
      <c r="D4667" s="11" t="s">
        <v>93</v>
      </c>
      <c r="E4667" s="5" t="s">
        <v>2560</v>
      </c>
      <c r="F4667" s="14" t="s">
        <v>25388</v>
      </c>
    </row>
    <row r="4668" spans="1:6" x14ac:dyDescent="0.25">
      <c r="A4668" s="5" t="s">
        <v>1593</v>
      </c>
      <c r="B4668" s="5" t="s">
        <v>1594</v>
      </c>
      <c r="C4668" s="5" t="s">
        <v>726</v>
      </c>
      <c r="D4668" s="11" t="s">
        <v>93</v>
      </c>
      <c r="E4668" s="5" t="s">
        <v>1595</v>
      </c>
      <c r="F4668" s="14" t="s">
        <v>25388</v>
      </c>
    </row>
    <row r="4669" spans="1:6" x14ac:dyDescent="0.25">
      <c r="A4669" s="5" t="s">
        <v>601</v>
      </c>
      <c r="B4669" s="5" t="s">
        <v>602</v>
      </c>
      <c r="C4669" s="5" t="s">
        <v>193</v>
      </c>
      <c r="D4669" s="11" t="s">
        <v>39</v>
      </c>
      <c r="E4669" s="5" t="s">
        <v>603</v>
      </c>
      <c r="F4669" s="14" t="s">
        <v>25388</v>
      </c>
    </row>
    <row r="4670" spans="1:6" x14ac:dyDescent="0.25">
      <c r="A4670" s="5" t="s">
        <v>755</v>
      </c>
      <c r="B4670" s="5" t="s">
        <v>756</v>
      </c>
      <c r="C4670" s="5" t="s">
        <v>757</v>
      </c>
      <c r="D4670" s="11" t="s">
        <v>727</v>
      </c>
      <c r="E4670" s="5" t="s">
        <v>758</v>
      </c>
      <c r="F4670" s="14" t="s">
        <v>25388</v>
      </c>
    </row>
    <row r="4671" spans="1:6" x14ac:dyDescent="0.25">
      <c r="A4671" s="5" t="s">
        <v>583</v>
      </c>
      <c r="B4671" s="5" t="s">
        <v>584</v>
      </c>
      <c r="C4671" s="5" t="s">
        <v>193</v>
      </c>
      <c r="D4671" s="11" t="s">
        <v>39</v>
      </c>
      <c r="E4671" s="5" t="s">
        <v>585</v>
      </c>
      <c r="F4671" s="14" t="s">
        <v>25388</v>
      </c>
    </row>
    <row r="4672" spans="1:6" x14ac:dyDescent="0.25">
      <c r="A4672" s="5" t="s">
        <v>958</v>
      </c>
      <c r="B4672" s="5" t="s">
        <v>959</v>
      </c>
      <c r="C4672" s="5" t="s">
        <v>960</v>
      </c>
      <c r="D4672" s="11" t="s">
        <v>93</v>
      </c>
      <c r="E4672" s="5" t="s">
        <v>961</v>
      </c>
      <c r="F4672" s="14" t="s">
        <v>25388</v>
      </c>
    </row>
    <row r="4673" spans="1:6" x14ac:dyDescent="0.25">
      <c r="A4673" s="5" t="s">
        <v>1301</v>
      </c>
      <c r="B4673" s="5" t="s">
        <v>1302</v>
      </c>
      <c r="C4673" s="5" t="s">
        <v>1303</v>
      </c>
      <c r="D4673" s="11" t="s">
        <v>93</v>
      </c>
      <c r="E4673" s="5" t="s">
        <v>1304</v>
      </c>
      <c r="F4673" s="14" t="s">
        <v>25388</v>
      </c>
    </row>
    <row r="4674" spans="1:6" x14ac:dyDescent="0.25">
      <c r="A4674" s="1" t="s">
        <v>20817</v>
      </c>
      <c r="B4674" s="1" t="s">
        <v>20818</v>
      </c>
      <c r="C4674" s="1" t="s">
        <v>20819</v>
      </c>
      <c r="D4674" s="8" t="s">
        <v>2018</v>
      </c>
      <c r="E4674" s="1" t="s">
        <v>20820</v>
      </c>
      <c r="F4674" s="14" t="s">
        <v>25445</v>
      </c>
    </row>
    <row r="4675" spans="1:6" x14ac:dyDescent="0.25">
      <c r="A4675" s="1" t="s">
        <v>21052</v>
      </c>
      <c r="B4675" s="1" t="s">
        <v>21053</v>
      </c>
      <c r="C4675" s="1" t="s">
        <v>20819</v>
      </c>
      <c r="D4675" s="8" t="s">
        <v>2018</v>
      </c>
      <c r="E4675" s="1" t="s">
        <v>20820</v>
      </c>
      <c r="F4675" s="14" t="s">
        <v>25445</v>
      </c>
    </row>
    <row r="4676" spans="1:6" x14ac:dyDescent="0.25">
      <c r="A4676" s="1" t="s">
        <v>19528</v>
      </c>
      <c r="B4676" s="1" t="s">
        <v>19529</v>
      </c>
      <c r="C4676" s="1" t="s">
        <v>2018</v>
      </c>
      <c r="D4676" s="8" t="s">
        <v>18815</v>
      </c>
      <c r="E4676" s="1" t="s">
        <v>19530</v>
      </c>
      <c r="F4676" s="14" t="s">
        <v>25445</v>
      </c>
    </row>
    <row r="4677" spans="1:6" x14ac:dyDescent="0.25">
      <c r="A4677" s="1" t="s">
        <v>19780</v>
      </c>
      <c r="B4677" s="1" t="s">
        <v>19781</v>
      </c>
      <c r="C4677" s="1" t="s">
        <v>2018</v>
      </c>
      <c r="D4677" s="8" t="s">
        <v>18894</v>
      </c>
      <c r="E4677" s="1" t="s">
        <v>19782</v>
      </c>
      <c r="F4677" s="14" t="s">
        <v>25445</v>
      </c>
    </row>
    <row r="4678" spans="1:6" x14ac:dyDescent="0.25">
      <c r="A4678" s="1" t="s">
        <v>21364</v>
      </c>
      <c r="B4678" s="1" t="s">
        <v>21365</v>
      </c>
      <c r="C4678" s="1" t="s">
        <v>20819</v>
      </c>
      <c r="D4678" s="8" t="s">
        <v>19004</v>
      </c>
      <c r="E4678" s="1" t="s">
        <v>21366</v>
      </c>
      <c r="F4678" s="14" t="s">
        <v>25445</v>
      </c>
    </row>
    <row r="4679" spans="1:6" x14ac:dyDescent="0.25">
      <c r="A4679" s="1" t="s">
        <v>19060</v>
      </c>
      <c r="B4679" s="1" t="s">
        <v>19061</v>
      </c>
      <c r="C4679" s="1" t="s">
        <v>2018</v>
      </c>
      <c r="D4679" s="8" t="s">
        <v>2018</v>
      </c>
      <c r="E4679" s="1" t="s">
        <v>19062</v>
      </c>
      <c r="F4679" s="14" t="s">
        <v>25445</v>
      </c>
    </row>
    <row r="4680" spans="1:6" x14ac:dyDescent="0.25">
      <c r="A4680" s="1" t="s">
        <v>19531</v>
      </c>
      <c r="B4680" s="1" t="s">
        <v>19532</v>
      </c>
      <c r="C4680" s="1" t="s">
        <v>2018</v>
      </c>
      <c r="D4680" s="8" t="s">
        <v>18815</v>
      </c>
      <c r="E4680" s="1" t="s">
        <v>19533</v>
      </c>
      <c r="F4680" s="14" t="s">
        <v>25445</v>
      </c>
    </row>
    <row r="4681" spans="1:6" x14ac:dyDescent="0.25">
      <c r="A4681" s="1" t="s">
        <v>19279</v>
      </c>
      <c r="B4681" s="1" t="s">
        <v>19280</v>
      </c>
      <c r="C4681" s="1" t="s">
        <v>2018</v>
      </c>
      <c r="D4681" s="8" t="s">
        <v>18815</v>
      </c>
      <c r="E4681" s="1" t="s">
        <v>19281</v>
      </c>
      <c r="F4681" s="14" t="s">
        <v>25445</v>
      </c>
    </row>
    <row r="4682" spans="1:6" x14ac:dyDescent="0.25">
      <c r="A4682" s="1" t="s">
        <v>2475</v>
      </c>
      <c r="B4682" s="1" t="s">
        <v>21973</v>
      </c>
      <c r="C4682" s="1" t="s">
        <v>2018</v>
      </c>
      <c r="D4682" s="8" t="s">
        <v>21226</v>
      </c>
      <c r="E4682" s="1" t="s">
        <v>21974</v>
      </c>
      <c r="F4682" s="14" t="s">
        <v>25445</v>
      </c>
    </row>
    <row r="4683" spans="1:6" x14ac:dyDescent="0.25">
      <c r="A4683" s="1" t="s">
        <v>19240</v>
      </c>
      <c r="B4683" s="1" t="s">
        <v>19241</v>
      </c>
      <c r="C4683" s="1" t="s">
        <v>18894</v>
      </c>
      <c r="D4683" s="8" t="s">
        <v>18815</v>
      </c>
      <c r="E4683" s="1" t="s">
        <v>19242</v>
      </c>
      <c r="F4683" s="14" t="s">
        <v>25445</v>
      </c>
    </row>
    <row r="4684" spans="1:6" x14ac:dyDescent="0.25">
      <c r="A4684" s="1" t="s">
        <v>19510</v>
      </c>
      <c r="B4684" s="1" t="s">
        <v>19511</v>
      </c>
      <c r="C4684" s="1" t="s">
        <v>2018</v>
      </c>
      <c r="D4684" s="8" t="s">
        <v>18815</v>
      </c>
      <c r="E4684" s="1" t="s">
        <v>19512</v>
      </c>
      <c r="F4684" s="14" t="s">
        <v>25445</v>
      </c>
    </row>
    <row r="4685" spans="1:6" x14ac:dyDescent="0.25">
      <c r="A4685" s="1" t="s">
        <v>21919</v>
      </c>
      <c r="B4685" s="1" t="s">
        <v>21920</v>
      </c>
      <c r="C4685" s="1" t="s">
        <v>2018</v>
      </c>
      <c r="D4685" s="8" t="s">
        <v>2018</v>
      </c>
      <c r="E4685" s="1" t="s">
        <v>21921</v>
      </c>
      <c r="F4685" s="14" t="s">
        <v>25445</v>
      </c>
    </row>
    <row r="4686" spans="1:6" x14ac:dyDescent="0.25">
      <c r="A4686" s="1" t="s">
        <v>20883</v>
      </c>
      <c r="B4686" s="1" t="s">
        <v>20884</v>
      </c>
      <c r="C4686" s="1" t="s">
        <v>2018</v>
      </c>
      <c r="D4686" s="8" t="s">
        <v>2018</v>
      </c>
      <c r="E4686" s="1" t="s">
        <v>20885</v>
      </c>
      <c r="F4686" s="14" t="s">
        <v>25445</v>
      </c>
    </row>
    <row r="4687" spans="1:6" x14ac:dyDescent="0.25">
      <c r="A4687" s="1" t="s">
        <v>19582</v>
      </c>
      <c r="B4687" s="1" t="s">
        <v>19583</v>
      </c>
      <c r="C4687" s="1" t="s">
        <v>2018</v>
      </c>
      <c r="D4687" s="8" t="s">
        <v>18815</v>
      </c>
      <c r="E4687" s="1" t="s">
        <v>19584</v>
      </c>
      <c r="F4687" s="14" t="s">
        <v>25445</v>
      </c>
    </row>
    <row r="4688" spans="1:6" x14ac:dyDescent="0.25">
      <c r="A4688" s="1" t="s">
        <v>20684</v>
      </c>
      <c r="B4688" s="1" t="s">
        <v>20685</v>
      </c>
      <c r="C4688" s="1" t="s">
        <v>20686</v>
      </c>
      <c r="D4688" s="8" t="s">
        <v>2018</v>
      </c>
      <c r="E4688" s="1" t="s">
        <v>20687</v>
      </c>
      <c r="F4688" s="14" t="s">
        <v>25445</v>
      </c>
    </row>
    <row r="4689" spans="1:6" x14ac:dyDescent="0.25">
      <c r="A4689" s="1" t="s">
        <v>19249</v>
      </c>
      <c r="B4689" s="1" t="s">
        <v>19250</v>
      </c>
      <c r="C4689" s="1" t="s">
        <v>2018</v>
      </c>
      <c r="D4689" s="8" t="s">
        <v>18815</v>
      </c>
      <c r="E4689" s="1" t="s">
        <v>19251</v>
      </c>
      <c r="F4689" s="14" t="s">
        <v>25445</v>
      </c>
    </row>
    <row r="4690" spans="1:6" x14ac:dyDescent="0.25">
      <c r="A4690" s="1" t="s">
        <v>18939</v>
      </c>
      <c r="B4690" s="1" t="s">
        <v>18940</v>
      </c>
      <c r="C4690" s="1" t="s">
        <v>2018</v>
      </c>
      <c r="D4690" s="8" t="s">
        <v>2018</v>
      </c>
      <c r="E4690" s="1" t="s">
        <v>18941</v>
      </c>
      <c r="F4690" s="14" t="s">
        <v>25445</v>
      </c>
    </row>
    <row r="4691" spans="1:6" x14ac:dyDescent="0.25">
      <c r="A4691" s="1" t="s">
        <v>19261</v>
      </c>
      <c r="B4691" s="1" t="s">
        <v>19262</v>
      </c>
      <c r="C4691" s="1" t="s">
        <v>2018</v>
      </c>
      <c r="D4691" s="8" t="s">
        <v>18815</v>
      </c>
      <c r="E4691" s="1" t="s">
        <v>19263</v>
      </c>
      <c r="F4691" s="14" t="s">
        <v>25445</v>
      </c>
    </row>
    <row r="4692" spans="1:6" x14ac:dyDescent="0.25">
      <c r="A4692" s="1" t="s">
        <v>19487</v>
      </c>
      <c r="B4692" s="1" t="s">
        <v>19488</v>
      </c>
      <c r="C4692" s="1" t="s">
        <v>2018</v>
      </c>
      <c r="D4692" s="8" t="s">
        <v>18815</v>
      </c>
      <c r="E4692" s="1" t="s">
        <v>19489</v>
      </c>
      <c r="F4692" s="14" t="s">
        <v>25445</v>
      </c>
    </row>
    <row r="4693" spans="1:6" x14ac:dyDescent="0.25">
      <c r="A4693" s="1" t="s">
        <v>19252</v>
      </c>
      <c r="B4693" s="1" t="s">
        <v>19253</v>
      </c>
      <c r="C4693" s="1" t="s">
        <v>2018</v>
      </c>
      <c r="D4693" s="8" t="s">
        <v>18815</v>
      </c>
      <c r="E4693" s="1" t="s">
        <v>19254</v>
      </c>
      <c r="F4693" s="14" t="s">
        <v>25445</v>
      </c>
    </row>
    <row r="4694" spans="1:6" x14ac:dyDescent="0.25">
      <c r="A4694" s="1" t="s">
        <v>21135</v>
      </c>
      <c r="B4694" s="1" t="s">
        <v>21136</v>
      </c>
      <c r="C4694" s="1" t="s">
        <v>2018</v>
      </c>
      <c r="D4694" s="8" t="s">
        <v>2018</v>
      </c>
      <c r="E4694" s="1" t="s">
        <v>21137</v>
      </c>
      <c r="F4694" s="14" t="s">
        <v>25445</v>
      </c>
    </row>
    <row r="4695" spans="1:6" x14ac:dyDescent="0.25">
      <c r="A4695" s="1" t="s">
        <v>19742</v>
      </c>
      <c r="B4695" s="1" t="s">
        <v>19743</v>
      </c>
      <c r="C4695" s="1" t="s">
        <v>2018</v>
      </c>
      <c r="D4695" s="8" t="s">
        <v>2018</v>
      </c>
      <c r="E4695" s="1" t="s">
        <v>19744</v>
      </c>
      <c r="F4695" s="14" t="s">
        <v>25445</v>
      </c>
    </row>
    <row r="4696" spans="1:6" x14ac:dyDescent="0.25">
      <c r="A4696" s="1" t="s">
        <v>20998</v>
      </c>
      <c r="B4696" s="1" t="s">
        <v>20999</v>
      </c>
      <c r="C4696" s="1" t="s">
        <v>2018</v>
      </c>
      <c r="D4696" s="8" t="s">
        <v>18894</v>
      </c>
      <c r="E4696" s="1" t="s">
        <v>21000</v>
      </c>
      <c r="F4696" s="14" t="s">
        <v>25445</v>
      </c>
    </row>
    <row r="4697" spans="1:6" x14ac:dyDescent="0.25">
      <c r="A4697" s="1" t="s">
        <v>20554</v>
      </c>
      <c r="B4697" s="1" t="s">
        <v>20555</v>
      </c>
      <c r="C4697" s="1" t="s">
        <v>2018</v>
      </c>
      <c r="D4697" s="8" t="s">
        <v>18894</v>
      </c>
      <c r="E4697" s="1" t="s">
        <v>20556</v>
      </c>
      <c r="F4697" s="14" t="s">
        <v>25445</v>
      </c>
    </row>
    <row r="4698" spans="1:6" x14ac:dyDescent="0.25">
      <c r="A4698" s="1" t="s">
        <v>19035</v>
      </c>
      <c r="B4698" s="1" t="s">
        <v>19036</v>
      </c>
      <c r="C4698" s="1" t="s">
        <v>2018</v>
      </c>
      <c r="D4698" s="8" t="s">
        <v>2018</v>
      </c>
      <c r="E4698" s="1" t="s">
        <v>19037</v>
      </c>
      <c r="F4698" s="14" t="s">
        <v>25445</v>
      </c>
    </row>
    <row r="4699" spans="1:6" x14ac:dyDescent="0.25">
      <c r="A4699" s="1" t="s">
        <v>19109</v>
      </c>
      <c r="B4699" s="1" t="s">
        <v>19110</v>
      </c>
      <c r="C4699" s="1" t="s">
        <v>2018</v>
      </c>
      <c r="D4699" s="8" t="s">
        <v>18815</v>
      </c>
      <c r="E4699" s="1" t="s">
        <v>19111</v>
      </c>
      <c r="F4699" s="14" t="s">
        <v>25445</v>
      </c>
    </row>
    <row r="4700" spans="1:6" x14ac:dyDescent="0.25">
      <c r="A4700" s="1" t="s">
        <v>22182</v>
      </c>
      <c r="B4700" s="1" t="s">
        <v>22183</v>
      </c>
      <c r="C4700" s="1" t="s">
        <v>2018</v>
      </c>
      <c r="D4700" s="8" t="s">
        <v>22184</v>
      </c>
      <c r="E4700" s="1" t="s">
        <v>22185</v>
      </c>
      <c r="F4700" s="14" t="s">
        <v>25445</v>
      </c>
    </row>
    <row r="4701" spans="1:6" x14ac:dyDescent="0.25">
      <c r="A4701" s="1" t="s">
        <v>21224</v>
      </c>
      <c r="B4701" s="1" t="s">
        <v>21225</v>
      </c>
      <c r="C4701" s="1" t="s">
        <v>21226</v>
      </c>
      <c r="D4701" s="8" t="s">
        <v>21226</v>
      </c>
      <c r="E4701" s="1" t="s">
        <v>21227</v>
      </c>
      <c r="F4701" s="14" t="s">
        <v>25445</v>
      </c>
    </row>
    <row r="4702" spans="1:6" x14ac:dyDescent="0.25">
      <c r="A4702" s="1" t="s">
        <v>19270</v>
      </c>
      <c r="B4702" s="1" t="s">
        <v>19271</v>
      </c>
      <c r="C4702" s="1" t="s">
        <v>2018</v>
      </c>
      <c r="D4702" s="8" t="s">
        <v>18815</v>
      </c>
      <c r="E4702" s="1" t="s">
        <v>19272</v>
      </c>
      <c r="F4702" s="14" t="s">
        <v>25445</v>
      </c>
    </row>
    <row r="4703" spans="1:6" x14ac:dyDescent="0.25">
      <c r="A4703" s="1" t="s">
        <v>19777</v>
      </c>
      <c r="B4703" s="1" t="s">
        <v>19778</v>
      </c>
      <c r="C4703" s="1" t="s">
        <v>2018</v>
      </c>
      <c r="D4703" s="8" t="s">
        <v>2018</v>
      </c>
      <c r="E4703" s="1" t="s">
        <v>19779</v>
      </c>
      <c r="F4703" s="14" t="s">
        <v>25445</v>
      </c>
    </row>
    <row r="4704" spans="1:6" x14ac:dyDescent="0.25">
      <c r="A4704" s="1" t="s">
        <v>19796</v>
      </c>
      <c r="B4704" s="1" t="s">
        <v>19797</v>
      </c>
      <c r="C4704" s="1" t="s">
        <v>2018</v>
      </c>
      <c r="D4704" s="8" t="s">
        <v>2018</v>
      </c>
      <c r="E4704" s="1" t="s">
        <v>19798</v>
      </c>
      <c r="F4704" s="14" t="s">
        <v>25445</v>
      </c>
    </row>
    <row r="4705" spans="1:6" x14ac:dyDescent="0.25">
      <c r="A4705" s="1" t="s">
        <v>19465</v>
      </c>
      <c r="B4705" s="1" t="s">
        <v>19466</v>
      </c>
      <c r="C4705" s="1" t="s">
        <v>2018</v>
      </c>
      <c r="D4705" s="8" t="s">
        <v>18815</v>
      </c>
      <c r="E4705" s="1" t="s">
        <v>19467</v>
      </c>
      <c r="F4705" s="14" t="s">
        <v>25445</v>
      </c>
    </row>
    <row r="4706" spans="1:6" x14ac:dyDescent="0.25">
      <c r="A4706" s="1" t="s">
        <v>19178</v>
      </c>
      <c r="B4706" s="1" t="s">
        <v>19179</v>
      </c>
      <c r="C4706" s="1" t="s">
        <v>2018</v>
      </c>
      <c r="D4706" s="8" t="s">
        <v>18815</v>
      </c>
      <c r="E4706" s="1" t="s">
        <v>19180</v>
      </c>
      <c r="F4706" s="14" t="s">
        <v>25445</v>
      </c>
    </row>
    <row r="4707" spans="1:6" x14ac:dyDescent="0.25">
      <c r="A4707" s="1" t="s">
        <v>22541</v>
      </c>
      <c r="B4707" s="1" t="s">
        <v>22542</v>
      </c>
      <c r="C4707" s="1" t="s">
        <v>2018</v>
      </c>
      <c r="D4707" s="8" t="s">
        <v>2018</v>
      </c>
      <c r="E4707" s="1" t="s">
        <v>22543</v>
      </c>
      <c r="F4707" s="14" t="s">
        <v>25445</v>
      </c>
    </row>
    <row r="4708" spans="1:6" x14ac:dyDescent="0.25">
      <c r="A4708" s="1" t="s">
        <v>19150</v>
      </c>
      <c r="B4708" s="1" t="s">
        <v>19151</v>
      </c>
      <c r="C4708" s="1" t="s">
        <v>2018</v>
      </c>
      <c r="D4708" s="8" t="s">
        <v>18815</v>
      </c>
      <c r="E4708" s="1" t="s">
        <v>19152</v>
      </c>
      <c r="F4708" s="14" t="s">
        <v>25445</v>
      </c>
    </row>
    <row r="4709" spans="1:6" x14ac:dyDescent="0.25">
      <c r="A4709" s="1" t="s">
        <v>19106</v>
      </c>
      <c r="B4709" s="1" t="s">
        <v>19107</v>
      </c>
      <c r="C4709" s="1" t="s">
        <v>2018</v>
      </c>
      <c r="D4709" s="8" t="s">
        <v>18894</v>
      </c>
      <c r="E4709" s="1" t="s">
        <v>19108</v>
      </c>
      <c r="F4709" s="14" t="s">
        <v>25445</v>
      </c>
    </row>
    <row r="4710" spans="1:6" x14ac:dyDescent="0.25">
      <c r="A4710" s="1" t="s">
        <v>21353</v>
      </c>
      <c r="B4710" s="1" t="s">
        <v>21354</v>
      </c>
      <c r="C4710" s="1" t="s">
        <v>2018</v>
      </c>
      <c r="D4710" s="8" t="s">
        <v>2018</v>
      </c>
      <c r="E4710" s="1" t="s">
        <v>21355</v>
      </c>
      <c r="F4710" s="14" t="s">
        <v>25445</v>
      </c>
    </row>
    <row r="4711" spans="1:6" x14ac:dyDescent="0.25">
      <c r="A4711" s="1" t="s">
        <v>19264</v>
      </c>
      <c r="B4711" s="1" t="s">
        <v>19265</v>
      </c>
      <c r="C4711" s="1" t="s">
        <v>2018</v>
      </c>
      <c r="D4711" s="8" t="s">
        <v>18815</v>
      </c>
      <c r="E4711" s="1" t="s">
        <v>19266</v>
      </c>
      <c r="F4711" s="14" t="s">
        <v>25445</v>
      </c>
    </row>
    <row r="4712" spans="1:6" x14ac:dyDescent="0.25">
      <c r="A4712" s="1" t="s">
        <v>19223</v>
      </c>
      <c r="B4712" s="1" t="s">
        <v>19224</v>
      </c>
      <c r="C4712" s="1" t="s">
        <v>2018</v>
      </c>
      <c r="D4712" s="8" t="s">
        <v>18815</v>
      </c>
      <c r="E4712" s="1" t="s">
        <v>19225</v>
      </c>
      <c r="F4712" s="14" t="s">
        <v>25445</v>
      </c>
    </row>
    <row r="4713" spans="1:6" x14ac:dyDescent="0.25">
      <c r="A4713" s="1" t="s">
        <v>19246</v>
      </c>
      <c r="B4713" s="1" t="s">
        <v>19247</v>
      </c>
      <c r="C4713" s="1" t="s">
        <v>2018</v>
      </c>
      <c r="D4713" s="8" t="s">
        <v>18815</v>
      </c>
      <c r="E4713" s="1" t="s">
        <v>19248</v>
      </c>
      <c r="F4713" s="14" t="s">
        <v>25445</v>
      </c>
    </row>
    <row r="4714" spans="1:6" x14ac:dyDescent="0.25">
      <c r="A4714" s="1" t="s">
        <v>20019</v>
      </c>
      <c r="B4714" s="1" t="s">
        <v>20020</v>
      </c>
      <c r="C4714" s="1" t="s">
        <v>2018</v>
      </c>
      <c r="D4714" s="8" t="s">
        <v>2018</v>
      </c>
      <c r="E4714" s="1" t="s">
        <v>20021</v>
      </c>
      <c r="F4714" s="14" t="s">
        <v>25445</v>
      </c>
    </row>
    <row r="4715" spans="1:6" x14ac:dyDescent="0.25">
      <c r="A4715" s="1" t="s">
        <v>19329</v>
      </c>
      <c r="B4715" s="1" t="s">
        <v>19330</v>
      </c>
      <c r="C4715" s="1" t="s">
        <v>2018</v>
      </c>
      <c r="D4715" s="8" t="s">
        <v>18815</v>
      </c>
      <c r="E4715" s="1" t="s">
        <v>19331</v>
      </c>
      <c r="F4715" s="14" t="s">
        <v>25445</v>
      </c>
    </row>
    <row r="4716" spans="1:6" x14ac:dyDescent="0.25">
      <c r="A4716" s="1" t="s">
        <v>19516</v>
      </c>
      <c r="B4716" s="1" t="s">
        <v>19517</v>
      </c>
      <c r="C4716" s="1" t="s">
        <v>2018</v>
      </c>
      <c r="D4716" s="8" t="s">
        <v>18815</v>
      </c>
      <c r="E4716" s="1" t="s">
        <v>19518</v>
      </c>
      <c r="F4716" s="14" t="s">
        <v>25445</v>
      </c>
    </row>
    <row r="4717" spans="1:6" x14ac:dyDescent="0.25">
      <c r="A4717" s="1" t="s">
        <v>21396</v>
      </c>
      <c r="B4717" s="1" t="s">
        <v>21397</v>
      </c>
      <c r="C4717" s="1" t="s">
        <v>2018</v>
      </c>
      <c r="D4717" s="8" t="s">
        <v>2018</v>
      </c>
      <c r="E4717" s="1" t="s">
        <v>21398</v>
      </c>
      <c r="F4717" s="14" t="s">
        <v>25445</v>
      </c>
    </row>
    <row r="4718" spans="1:6" x14ac:dyDescent="0.25">
      <c r="A4718" s="1" t="s">
        <v>19267</v>
      </c>
      <c r="B4718" s="1" t="s">
        <v>19268</v>
      </c>
      <c r="C4718" s="1" t="s">
        <v>2018</v>
      </c>
      <c r="D4718" s="8" t="s">
        <v>18815</v>
      </c>
      <c r="E4718" s="1" t="s">
        <v>19269</v>
      </c>
      <c r="F4718" s="14" t="s">
        <v>25445</v>
      </c>
    </row>
    <row r="4719" spans="1:6" x14ac:dyDescent="0.25">
      <c r="A4719" s="1" t="s">
        <v>19657</v>
      </c>
      <c r="B4719" s="1" t="s">
        <v>19658</v>
      </c>
      <c r="C4719" s="1" t="s">
        <v>2018</v>
      </c>
      <c r="D4719" s="8" t="s">
        <v>18894</v>
      </c>
      <c r="E4719" s="1" t="s">
        <v>19659</v>
      </c>
      <c r="F4719" s="14" t="s">
        <v>25445</v>
      </c>
    </row>
    <row r="4720" spans="1:6" x14ac:dyDescent="0.25">
      <c r="A4720" s="1" t="s">
        <v>19768</v>
      </c>
      <c r="B4720" s="1" t="s">
        <v>19769</v>
      </c>
      <c r="C4720" s="1" t="s">
        <v>2018</v>
      </c>
      <c r="D4720" s="8" t="s">
        <v>2018</v>
      </c>
      <c r="E4720" s="1" t="s">
        <v>19770</v>
      </c>
      <c r="F4720" s="14" t="s">
        <v>25445</v>
      </c>
    </row>
    <row r="4721" spans="1:6" x14ac:dyDescent="0.25">
      <c r="A4721" s="1" t="s">
        <v>19462</v>
      </c>
      <c r="B4721" s="1" t="s">
        <v>19463</v>
      </c>
      <c r="C4721" s="1" t="s">
        <v>2018</v>
      </c>
      <c r="D4721" s="8" t="s">
        <v>18815</v>
      </c>
      <c r="E4721" s="1" t="s">
        <v>19464</v>
      </c>
      <c r="F4721" s="14" t="s">
        <v>25445</v>
      </c>
    </row>
    <row r="4722" spans="1:6" x14ac:dyDescent="0.25">
      <c r="A4722" s="1" t="s">
        <v>19273</v>
      </c>
      <c r="B4722" s="1" t="s">
        <v>19274</v>
      </c>
      <c r="C4722" s="1" t="s">
        <v>2018</v>
      </c>
      <c r="D4722" s="8" t="s">
        <v>18815</v>
      </c>
      <c r="E4722" s="1" t="s">
        <v>19275</v>
      </c>
      <c r="F4722" s="14" t="s">
        <v>25445</v>
      </c>
    </row>
    <row r="4723" spans="1:6" x14ac:dyDescent="0.25">
      <c r="A4723" s="1" t="s">
        <v>22027</v>
      </c>
      <c r="B4723" s="1" t="s">
        <v>22028</v>
      </c>
      <c r="C4723" s="1" t="s">
        <v>2018</v>
      </c>
      <c r="D4723" s="8" t="s">
        <v>21226</v>
      </c>
      <c r="E4723" s="1" t="s">
        <v>22029</v>
      </c>
      <c r="F4723" s="14" t="s">
        <v>25445</v>
      </c>
    </row>
    <row r="4724" spans="1:6" x14ac:dyDescent="0.25">
      <c r="A4724" s="1" t="s">
        <v>19276</v>
      </c>
      <c r="B4724" s="1" t="s">
        <v>19277</v>
      </c>
      <c r="C4724" s="1" t="s">
        <v>2018</v>
      </c>
      <c r="D4724" s="8" t="s">
        <v>18815</v>
      </c>
      <c r="E4724" s="1" t="s">
        <v>19278</v>
      </c>
      <c r="F4724" s="14" t="s">
        <v>25445</v>
      </c>
    </row>
    <row r="4725" spans="1:6" x14ac:dyDescent="0.25">
      <c r="A4725" s="1" t="s">
        <v>15462</v>
      </c>
      <c r="B4725" s="1" t="s">
        <v>15463</v>
      </c>
      <c r="C4725" s="1" t="s">
        <v>14586</v>
      </c>
      <c r="D4725" s="8" t="s">
        <v>14448</v>
      </c>
      <c r="E4725" s="1" t="s">
        <v>15464</v>
      </c>
      <c r="F4725" s="14" t="s">
        <v>25433</v>
      </c>
    </row>
    <row r="4726" spans="1:6" x14ac:dyDescent="0.25">
      <c r="A4726" s="1" t="s">
        <v>17711</v>
      </c>
      <c r="B4726" s="1" t="s">
        <v>17712</v>
      </c>
      <c r="C4726" s="1" t="s">
        <v>14586</v>
      </c>
      <c r="D4726" s="8" t="s">
        <v>14448</v>
      </c>
      <c r="E4726" s="1" t="s">
        <v>15464</v>
      </c>
      <c r="F4726" s="14" t="s">
        <v>25433</v>
      </c>
    </row>
    <row r="4727" spans="1:6" x14ac:dyDescent="0.25">
      <c r="A4727" s="1" t="s">
        <v>18257</v>
      </c>
      <c r="B4727" s="1" t="s">
        <v>18258</v>
      </c>
      <c r="C4727" s="1" t="s">
        <v>15570</v>
      </c>
      <c r="D4727" s="8" t="s">
        <v>14448</v>
      </c>
      <c r="E4727" s="1" t="s">
        <v>18259</v>
      </c>
      <c r="F4727" s="14" t="s">
        <v>25433</v>
      </c>
    </row>
    <row r="4728" spans="1:6" x14ac:dyDescent="0.25">
      <c r="A4728" s="1" t="s">
        <v>18638</v>
      </c>
      <c r="B4728" s="1" t="s">
        <v>18639</v>
      </c>
      <c r="C4728" s="1" t="s">
        <v>15570</v>
      </c>
      <c r="D4728" s="8" t="s">
        <v>15570</v>
      </c>
      <c r="E4728" s="1" t="s">
        <v>18259</v>
      </c>
      <c r="F4728" s="14" t="s">
        <v>25433</v>
      </c>
    </row>
    <row r="4729" spans="1:6" x14ac:dyDescent="0.25">
      <c r="A4729" s="1" t="s">
        <v>14735</v>
      </c>
      <c r="B4729" s="1" t="s">
        <v>14736</v>
      </c>
      <c r="C4729" s="1" t="s">
        <v>14737</v>
      </c>
      <c r="D4729" s="8" t="s">
        <v>14448</v>
      </c>
      <c r="E4729" s="1" t="s">
        <v>14738</v>
      </c>
      <c r="F4729" s="14" t="s">
        <v>25433</v>
      </c>
    </row>
    <row r="4730" spans="1:6" x14ac:dyDescent="0.25">
      <c r="A4730" s="1" t="s">
        <v>15701</v>
      </c>
      <c r="B4730" s="1" t="s">
        <v>15702</v>
      </c>
      <c r="C4730" s="1" t="s">
        <v>14737</v>
      </c>
      <c r="D4730" s="8" t="s">
        <v>14448</v>
      </c>
      <c r="E4730" s="1" t="s">
        <v>14738</v>
      </c>
      <c r="F4730" s="14" t="s">
        <v>25433</v>
      </c>
    </row>
    <row r="4731" spans="1:6" x14ac:dyDescent="0.25">
      <c r="A4731" s="1" t="s">
        <v>15023</v>
      </c>
      <c r="B4731" s="1" t="s">
        <v>15024</v>
      </c>
      <c r="C4731" s="1" t="s">
        <v>15025</v>
      </c>
      <c r="D4731" s="8" t="s">
        <v>14448</v>
      </c>
      <c r="E4731" s="1" t="s">
        <v>15026</v>
      </c>
      <c r="F4731" s="14" t="s">
        <v>25433</v>
      </c>
    </row>
    <row r="4732" spans="1:6" x14ac:dyDescent="0.25">
      <c r="A4732" s="1" t="s">
        <v>17853</v>
      </c>
      <c r="B4732" s="1" t="s">
        <v>17854</v>
      </c>
      <c r="C4732" s="1" t="s">
        <v>15025</v>
      </c>
      <c r="D4732" s="8" t="s">
        <v>14448</v>
      </c>
      <c r="E4732" s="1" t="s">
        <v>15026</v>
      </c>
      <c r="F4732" s="14" t="s">
        <v>25433</v>
      </c>
    </row>
    <row r="4733" spans="1:6" x14ac:dyDescent="0.25">
      <c r="A4733" s="1" t="s">
        <v>16869</v>
      </c>
      <c r="B4733" s="1" t="s">
        <v>16870</v>
      </c>
      <c r="C4733" s="1" t="s">
        <v>14780</v>
      </c>
      <c r="D4733" s="8" t="s">
        <v>14448</v>
      </c>
      <c r="E4733" s="1" t="s">
        <v>16871</v>
      </c>
      <c r="F4733" s="14" t="s">
        <v>25433</v>
      </c>
    </row>
    <row r="4734" spans="1:6" x14ac:dyDescent="0.25">
      <c r="A4734" s="1" t="s">
        <v>9227</v>
      </c>
      <c r="B4734" s="1" t="s">
        <v>20741</v>
      </c>
      <c r="C4734" s="1" t="s">
        <v>14780</v>
      </c>
      <c r="D4734" s="8" t="s">
        <v>14448</v>
      </c>
      <c r="E4734" s="1" t="s">
        <v>16871</v>
      </c>
      <c r="F4734" s="14" t="s">
        <v>25433</v>
      </c>
    </row>
    <row r="4735" spans="1:6" x14ac:dyDescent="0.25">
      <c r="A4735" s="1" t="s">
        <v>17668</v>
      </c>
      <c r="B4735" s="1" t="s">
        <v>17669</v>
      </c>
      <c r="C4735" s="1" t="s">
        <v>14702</v>
      </c>
      <c r="D4735" s="8" t="s">
        <v>14448</v>
      </c>
      <c r="E4735" s="1" t="s">
        <v>17670</v>
      </c>
      <c r="F4735" s="14" t="s">
        <v>25433</v>
      </c>
    </row>
    <row r="4736" spans="1:6" x14ac:dyDescent="0.25">
      <c r="A4736" s="1" t="s">
        <v>17671</v>
      </c>
      <c r="B4736" s="1" t="s">
        <v>17672</v>
      </c>
      <c r="C4736" s="1" t="s">
        <v>14508</v>
      </c>
      <c r="D4736" s="8" t="s">
        <v>14448</v>
      </c>
      <c r="E4736" s="1" t="s">
        <v>17670</v>
      </c>
      <c r="F4736" s="14" t="s">
        <v>25433</v>
      </c>
    </row>
    <row r="4737" spans="1:6" x14ac:dyDescent="0.25">
      <c r="A4737" s="1" t="s">
        <v>15638</v>
      </c>
      <c r="B4737" s="1" t="s">
        <v>15639</v>
      </c>
      <c r="C4737" s="1" t="s">
        <v>15640</v>
      </c>
      <c r="D4737" s="8" t="s">
        <v>14448</v>
      </c>
      <c r="E4737" s="1" t="s">
        <v>15641</v>
      </c>
      <c r="F4737" s="14" t="s">
        <v>25433</v>
      </c>
    </row>
    <row r="4738" spans="1:6" x14ac:dyDescent="0.25">
      <c r="A4738" s="1" t="s">
        <v>24319</v>
      </c>
      <c r="B4738" s="1" t="s">
        <v>24320</v>
      </c>
      <c r="C4738" s="1" t="s">
        <v>15640</v>
      </c>
      <c r="D4738" s="8" t="s">
        <v>14448</v>
      </c>
      <c r="E4738" s="1" t="s">
        <v>15641</v>
      </c>
      <c r="F4738" s="14" t="s">
        <v>25433</v>
      </c>
    </row>
    <row r="4739" spans="1:6" x14ac:dyDescent="0.25">
      <c r="A4739" s="1" t="s">
        <v>15055</v>
      </c>
      <c r="B4739" s="1" t="s">
        <v>15056</v>
      </c>
      <c r="C4739" s="1" t="s">
        <v>12738</v>
      </c>
      <c r="D4739" s="8" t="s">
        <v>14448</v>
      </c>
      <c r="E4739" s="1" t="s">
        <v>15057</v>
      </c>
      <c r="F4739" s="14" t="s">
        <v>25433</v>
      </c>
    </row>
    <row r="4740" spans="1:6" x14ac:dyDescent="0.25">
      <c r="A4740" s="1" t="s">
        <v>17363</v>
      </c>
      <c r="B4740" s="1" t="s">
        <v>17364</v>
      </c>
      <c r="C4740" s="1" t="s">
        <v>12738</v>
      </c>
      <c r="D4740" s="8" t="s">
        <v>14448</v>
      </c>
      <c r="E4740" s="1" t="s">
        <v>15057</v>
      </c>
      <c r="F4740" s="14" t="s">
        <v>25433</v>
      </c>
    </row>
    <row r="4741" spans="1:6" x14ac:dyDescent="0.25">
      <c r="A4741" s="1" t="s">
        <v>19605</v>
      </c>
      <c r="B4741" s="1" t="s">
        <v>19606</v>
      </c>
      <c r="C4741" s="1" t="s">
        <v>15313</v>
      </c>
      <c r="D4741" s="8" t="s">
        <v>14448</v>
      </c>
      <c r="E4741" s="1" t="s">
        <v>19607</v>
      </c>
      <c r="F4741" s="14" t="s">
        <v>25433</v>
      </c>
    </row>
    <row r="4742" spans="1:6" x14ac:dyDescent="0.25">
      <c r="A4742" s="1" t="s">
        <v>21259</v>
      </c>
      <c r="B4742" s="1" t="s">
        <v>21260</v>
      </c>
      <c r="C4742" s="1" t="s">
        <v>19686</v>
      </c>
      <c r="D4742" s="8" t="s">
        <v>14448</v>
      </c>
      <c r="E4742" s="1" t="s">
        <v>21261</v>
      </c>
      <c r="F4742" s="14" t="s">
        <v>25433</v>
      </c>
    </row>
    <row r="4743" spans="1:6" x14ac:dyDescent="0.25">
      <c r="A4743" s="1" t="s">
        <v>14974</v>
      </c>
      <c r="B4743" s="1" t="s">
        <v>14975</v>
      </c>
      <c r="C4743" s="1" t="s">
        <v>14818</v>
      </c>
      <c r="D4743" s="8" t="s">
        <v>14448</v>
      </c>
      <c r="E4743" s="1" t="s">
        <v>14976</v>
      </c>
      <c r="F4743" s="14" t="s">
        <v>25433</v>
      </c>
    </row>
    <row r="4744" spans="1:6" x14ac:dyDescent="0.25">
      <c r="A4744" s="1" t="s">
        <v>7164</v>
      </c>
      <c r="B4744" s="1" t="s">
        <v>18556</v>
      </c>
      <c r="C4744" s="1" t="s">
        <v>14504</v>
      </c>
      <c r="D4744" s="8" t="s">
        <v>14448</v>
      </c>
      <c r="E4744" s="1" t="s">
        <v>18557</v>
      </c>
      <c r="F4744" s="14" t="s">
        <v>25433</v>
      </c>
    </row>
    <row r="4745" spans="1:6" x14ac:dyDescent="0.25">
      <c r="A4745" s="1" t="s">
        <v>18716</v>
      </c>
      <c r="B4745" s="1" t="s">
        <v>18717</v>
      </c>
      <c r="C4745" s="1" t="s">
        <v>14504</v>
      </c>
      <c r="D4745" s="8" t="s">
        <v>14448</v>
      </c>
      <c r="E4745" s="1" t="s">
        <v>18718</v>
      </c>
      <c r="F4745" s="14" t="s">
        <v>25433</v>
      </c>
    </row>
    <row r="4746" spans="1:6" x14ac:dyDescent="0.25">
      <c r="A4746" s="1" t="s">
        <v>15061</v>
      </c>
      <c r="B4746" s="1" t="s">
        <v>15062</v>
      </c>
      <c r="C4746" s="1" t="s">
        <v>14504</v>
      </c>
      <c r="D4746" s="8" t="s">
        <v>14448</v>
      </c>
      <c r="E4746" s="1" t="s">
        <v>15063</v>
      </c>
      <c r="F4746" s="14" t="s">
        <v>25433</v>
      </c>
    </row>
    <row r="4747" spans="1:6" x14ac:dyDescent="0.25">
      <c r="A4747" s="1" t="s">
        <v>14502</v>
      </c>
      <c r="B4747" s="1" t="s">
        <v>14503</v>
      </c>
      <c r="C4747" s="1" t="s">
        <v>14504</v>
      </c>
      <c r="D4747" s="8" t="s">
        <v>14448</v>
      </c>
      <c r="E4747" s="1" t="s">
        <v>14505</v>
      </c>
      <c r="F4747" s="14" t="s">
        <v>25433</v>
      </c>
    </row>
    <row r="4748" spans="1:6" x14ac:dyDescent="0.25">
      <c r="A4748" s="1" t="s">
        <v>14704</v>
      </c>
      <c r="B4748" s="1" t="s">
        <v>14705</v>
      </c>
      <c r="C4748" s="1" t="s">
        <v>14706</v>
      </c>
      <c r="D4748" s="8" t="s">
        <v>14448</v>
      </c>
      <c r="E4748" s="1" t="s">
        <v>14707</v>
      </c>
      <c r="F4748" s="14" t="s">
        <v>25433</v>
      </c>
    </row>
    <row r="4749" spans="1:6" x14ac:dyDescent="0.25">
      <c r="A4749" s="1" t="s">
        <v>14529</v>
      </c>
      <c r="B4749" s="1" t="s">
        <v>14530</v>
      </c>
      <c r="C4749" s="1" t="s">
        <v>14531</v>
      </c>
      <c r="D4749" s="8" t="s">
        <v>14448</v>
      </c>
      <c r="E4749" s="1" t="s">
        <v>14532</v>
      </c>
      <c r="F4749" s="14" t="s">
        <v>25433</v>
      </c>
    </row>
    <row r="4750" spans="1:6" x14ac:dyDescent="0.25">
      <c r="A4750" s="1" t="s">
        <v>18410</v>
      </c>
      <c r="B4750" s="1" t="s">
        <v>18411</v>
      </c>
      <c r="C4750" s="1" t="s">
        <v>14531</v>
      </c>
      <c r="D4750" s="8" t="s">
        <v>14448</v>
      </c>
      <c r="E4750" s="1" t="s">
        <v>18412</v>
      </c>
      <c r="F4750" s="14" t="s">
        <v>25433</v>
      </c>
    </row>
    <row r="4751" spans="1:6" x14ac:dyDescent="0.25">
      <c r="A4751" s="1" t="s">
        <v>18054</v>
      </c>
      <c r="B4751" s="1" t="s">
        <v>18055</v>
      </c>
      <c r="C4751" s="1" t="s">
        <v>14531</v>
      </c>
      <c r="D4751" s="8" t="s">
        <v>14448</v>
      </c>
      <c r="E4751" s="1" t="s">
        <v>18056</v>
      </c>
      <c r="F4751" s="14" t="s">
        <v>25433</v>
      </c>
    </row>
    <row r="4752" spans="1:6" x14ac:dyDescent="0.25">
      <c r="A4752" s="1" t="s">
        <v>15662</v>
      </c>
      <c r="B4752" s="1" t="s">
        <v>15663</v>
      </c>
      <c r="C4752" s="1" t="s">
        <v>14574</v>
      </c>
      <c r="D4752" s="8" t="s">
        <v>14448</v>
      </c>
      <c r="E4752" s="1" t="s">
        <v>15664</v>
      </c>
      <c r="F4752" s="14" t="s">
        <v>25433</v>
      </c>
    </row>
    <row r="4753" spans="1:6" x14ac:dyDescent="0.25">
      <c r="A4753" s="1" t="s">
        <v>15862</v>
      </c>
      <c r="B4753" s="1" t="s">
        <v>15863</v>
      </c>
      <c r="C4753" s="1" t="s">
        <v>14574</v>
      </c>
      <c r="D4753" s="8" t="s">
        <v>14448</v>
      </c>
      <c r="E4753" s="1" t="s">
        <v>15864</v>
      </c>
      <c r="F4753" s="14" t="s">
        <v>25433</v>
      </c>
    </row>
    <row r="4754" spans="1:6" x14ac:dyDescent="0.25">
      <c r="A4754" s="1" t="s">
        <v>14572</v>
      </c>
      <c r="B4754" s="1" t="s">
        <v>14573</v>
      </c>
      <c r="C4754" s="1" t="s">
        <v>14574</v>
      </c>
      <c r="D4754" s="8" t="s">
        <v>14448</v>
      </c>
      <c r="E4754" s="1" t="s">
        <v>14575</v>
      </c>
      <c r="F4754" s="14" t="s">
        <v>25433</v>
      </c>
    </row>
    <row r="4755" spans="1:6" x14ac:dyDescent="0.25">
      <c r="A4755" s="1" t="s">
        <v>17127</v>
      </c>
      <c r="B4755" s="1" t="s">
        <v>17128</v>
      </c>
      <c r="C4755" s="1" t="s">
        <v>14586</v>
      </c>
      <c r="D4755" s="8" t="s">
        <v>14448</v>
      </c>
      <c r="E4755" s="1" t="s">
        <v>17129</v>
      </c>
      <c r="F4755" s="14" t="s">
        <v>25433</v>
      </c>
    </row>
    <row r="4756" spans="1:6" x14ac:dyDescent="0.25">
      <c r="A4756" s="1" t="s">
        <v>14584</v>
      </c>
      <c r="B4756" s="1" t="s">
        <v>14585</v>
      </c>
      <c r="C4756" s="1" t="s">
        <v>14586</v>
      </c>
      <c r="D4756" s="8" t="s">
        <v>14448</v>
      </c>
      <c r="E4756" s="1" t="s">
        <v>14587</v>
      </c>
      <c r="F4756" s="14" t="s">
        <v>25433</v>
      </c>
    </row>
    <row r="4757" spans="1:6" x14ac:dyDescent="0.25">
      <c r="A4757" s="1" t="s">
        <v>14725</v>
      </c>
      <c r="B4757" s="1" t="s">
        <v>14726</v>
      </c>
      <c r="C4757" s="1" t="s">
        <v>14586</v>
      </c>
      <c r="D4757" s="8" t="s">
        <v>14448</v>
      </c>
      <c r="E4757" s="1" t="s">
        <v>14727</v>
      </c>
      <c r="F4757" s="14" t="s">
        <v>25433</v>
      </c>
    </row>
    <row r="4758" spans="1:6" x14ac:dyDescent="0.25">
      <c r="A4758" s="1" t="s">
        <v>16180</v>
      </c>
      <c r="B4758" s="1" t="s">
        <v>16181</v>
      </c>
      <c r="C4758" s="1" t="s">
        <v>14586</v>
      </c>
      <c r="D4758" s="8" t="s">
        <v>14448</v>
      </c>
      <c r="E4758" s="1" t="s">
        <v>16182</v>
      </c>
      <c r="F4758" s="14" t="s">
        <v>25433</v>
      </c>
    </row>
    <row r="4759" spans="1:6" x14ac:dyDescent="0.25">
      <c r="A4759" s="1" t="s">
        <v>18577</v>
      </c>
      <c r="B4759" s="1" t="s">
        <v>18578</v>
      </c>
      <c r="C4759" s="1" t="s">
        <v>14574</v>
      </c>
      <c r="D4759" s="8" t="s">
        <v>14448</v>
      </c>
      <c r="E4759" s="1" t="s">
        <v>18579</v>
      </c>
      <c r="F4759" s="14" t="s">
        <v>25433</v>
      </c>
    </row>
    <row r="4760" spans="1:6" x14ac:dyDescent="0.25">
      <c r="A4760" s="1" t="s">
        <v>17205</v>
      </c>
      <c r="B4760" s="1" t="s">
        <v>17206</v>
      </c>
      <c r="C4760" s="1" t="s">
        <v>14574</v>
      </c>
      <c r="D4760" s="8" t="s">
        <v>14448</v>
      </c>
      <c r="E4760" s="1" t="s">
        <v>17207</v>
      </c>
      <c r="F4760" s="14" t="s">
        <v>25433</v>
      </c>
    </row>
    <row r="4761" spans="1:6" x14ac:dyDescent="0.25">
      <c r="A4761" s="1" t="s">
        <v>2162</v>
      </c>
      <c r="B4761" s="1" t="s">
        <v>17773</v>
      </c>
      <c r="C4761" s="1" t="s">
        <v>14574</v>
      </c>
      <c r="D4761" s="8" t="s">
        <v>14448</v>
      </c>
      <c r="E4761" s="1" t="s">
        <v>17774</v>
      </c>
      <c r="F4761" s="14" t="s">
        <v>25433</v>
      </c>
    </row>
    <row r="4762" spans="1:6" x14ac:dyDescent="0.25">
      <c r="A4762" s="1" t="s">
        <v>18504</v>
      </c>
      <c r="B4762" s="1" t="s">
        <v>18505</v>
      </c>
      <c r="C4762" s="1" t="s">
        <v>14574</v>
      </c>
      <c r="D4762" s="8" t="s">
        <v>14448</v>
      </c>
      <c r="E4762" s="1" t="s">
        <v>18506</v>
      </c>
      <c r="F4762" s="14" t="s">
        <v>25433</v>
      </c>
    </row>
    <row r="4763" spans="1:6" x14ac:dyDescent="0.25">
      <c r="A4763" s="1" t="s">
        <v>18266</v>
      </c>
      <c r="B4763" s="1" t="s">
        <v>18267</v>
      </c>
      <c r="C4763" s="1" t="s">
        <v>14706</v>
      </c>
      <c r="D4763" s="8" t="s">
        <v>14448</v>
      </c>
      <c r="E4763" s="1" t="s">
        <v>18268</v>
      </c>
      <c r="F4763" s="14" t="s">
        <v>25433</v>
      </c>
    </row>
    <row r="4764" spans="1:6" x14ac:dyDescent="0.25">
      <c r="A4764" s="1" t="s">
        <v>18339</v>
      </c>
      <c r="B4764" s="1" t="s">
        <v>18340</v>
      </c>
      <c r="C4764" s="1" t="s">
        <v>14586</v>
      </c>
      <c r="D4764" s="8" t="s">
        <v>14448</v>
      </c>
      <c r="E4764" s="1" t="s">
        <v>18341</v>
      </c>
      <c r="F4764" s="14" t="s">
        <v>25433</v>
      </c>
    </row>
    <row r="4765" spans="1:6" x14ac:dyDescent="0.25">
      <c r="A4765" s="1" t="s">
        <v>14896</v>
      </c>
      <c r="B4765" s="1" t="s">
        <v>14897</v>
      </c>
      <c r="C4765" s="1" t="s">
        <v>14586</v>
      </c>
      <c r="D4765" s="8" t="s">
        <v>14586</v>
      </c>
      <c r="E4765" s="1" t="s">
        <v>14898</v>
      </c>
      <c r="F4765" s="14" t="s">
        <v>25433</v>
      </c>
    </row>
    <row r="4766" spans="1:6" x14ac:dyDescent="0.25">
      <c r="A4766" s="1" t="s">
        <v>20447</v>
      </c>
      <c r="B4766" s="1" t="s">
        <v>20448</v>
      </c>
      <c r="C4766" s="1" t="s">
        <v>20449</v>
      </c>
      <c r="D4766" s="8" t="s">
        <v>14448</v>
      </c>
      <c r="E4766" s="1" t="s">
        <v>20450</v>
      </c>
      <c r="F4766" s="14" t="s">
        <v>25433</v>
      </c>
    </row>
    <row r="4767" spans="1:6" x14ac:dyDescent="0.25">
      <c r="A4767" s="1" t="s">
        <v>14750</v>
      </c>
      <c r="B4767" s="1" t="s">
        <v>14751</v>
      </c>
      <c r="C4767" s="1" t="s">
        <v>14752</v>
      </c>
      <c r="D4767" s="8" t="s">
        <v>14448</v>
      </c>
      <c r="E4767" s="1" t="s">
        <v>14753</v>
      </c>
      <c r="F4767" s="14" t="s">
        <v>25433</v>
      </c>
    </row>
    <row r="4768" spans="1:6" x14ac:dyDescent="0.25">
      <c r="A4768" s="1" t="s">
        <v>14722</v>
      </c>
      <c r="B4768" s="1" t="s">
        <v>14723</v>
      </c>
      <c r="C4768" s="1" t="s">
        <v>14586</v>
      </c>
      <c r="D4768" s="8" t="s">
        <v>14448</v>
      </c>
      <c r="E4768" s="1" t="s">
        <v>14724</v>
      </c>
      <c r="F4768" s="14" t="s">
        <v>25433</v>
      </c>
    </row>
    <row r="4769" spans="1:6" x14ac:dyDescent="0.25">
      <c r="A4769" s="1" t="s">
        <v>15568</v>
      </c>
      <c r="B4769" s="1" t="s">
        <v>15569</v>
      </c>
      <c r="C4769" s="1" t="s">
        <v>15570</v>
      </c>
      <c r="D4769" s="8" t="s">
        <v>14448</v>
      </c>
      <c r="E4769" s="1" t="s">
        <v>15571</v>
      </c>
      <c r="F4769" s="14" t="s">
        <v>25433</v>
      </c>
    </row>
    <row r="4770" spans="1:6" x14ac:dyDescent="0.25">
      <c r="A4770" s="1" t="s">
        <v>17859</v>
      </c>
      <c r="B4770" s="1" t="s">
        <v>17860</v>
      </c>
      <c r="C4770" s="1" t="s">
        <v>15570</v>
      </c>
      <c r="D4770" s="8" t="s">
        <v>14448</v>
      </c>
      <c r="E4770" s="1" t="s">
        <v>17861</v>
      </c>
      <c r="F4770" s="14" t="s">
        <v>25433</v>
      </c>
    </row>
    <row r="4771" spans="1:6" x14ac:dyDescent="0.25">
      <c r="A4771" s="1" t="s">
        <v>15825</v>
      </c>
      <c r="B4771" s="1" t="s">
        <v>15826</v>
      </c>
      <c r="C4771" s="1" t="s">
        <v>15570</v>
      </c>
      <c r="D4771" s="8" t="s">
        <v>14448</v>
      </c>
      <c r="E4771" s="1" t="s">
        <v>15827</v>
      </c>
      <c r="F4771" s="14" t="s">
        <v>25433</v>
      </c>
    </row>
    <row r="4772" spans="1:6" x14ac:dyDescent="0.25">
      <c r="A4772" s="1" t="s">
        <v>17839</v>
      </c>
      <c r="B4772" s="1" t="s">
        <v>17840</v>
      </c>
      <c r="C4772" s="1" t="s">
        <v>15570</v>
      </c>
      <c r="D4772" s="8" t="s">
        <v>14448</v>
      </c>
      <c r="E4772" s="1" t="s">
        <v>17841</v>
      </c>
      <c r="F4772" s="14" t="s">
        <v>25433</v>
      </c>
    </row>
    <row r="4773" spans="1:6" x14ac:dyDescent="0.25">
      <c r="A4773" s="1" t="s">
        <v>17914</v>
      </c>
      <c r="B4773" s="1" t="s">
        <v>17915</v>
      </c>
      <c r="C4773" s="1" t="s">
        <v>15570</v>
      </c>
      <c r="D4773" s="8" t="s">
        <v>14448</v>
      </c>
      <c r="E4773" s="1" t="s">
        <v>17916</v>
      </c>
      <c r="F4773" s="14" t="s">
        <v>25433</v>
      </c>
    </row>
    <row r="4774" spans="1:6" x14ac:dyDescent="0.25">
      <c r="A4774" s="1" t="s">
        <v>15597</v>
      </c>
      <c r="B4774" s="1" t="s">
        <v>15598</v>
      </c>
      <c r="C4774" s="1" t="s">
        <v>14461</v>
      </c>
      <c r="D4774" s="8" t="s">
        <v>14448</v>
      </c>
      <c r="E4774" s="1" t="s">
        <v>15599</v>
      </c>
      <c r="F4774" s="14" t="s">
        <v>25433</v>
      </c>
    </row>
    <row r="4775" spans="1:6" x14ac:dyDescent="0.25">
      <c r="A4775" s="1" t="s">
        <v>14459</v>
      </c>
      <c r="B4775" s="1" t="s">
        <v>14460</v>
      </c>
      <c r="C4775" s="1" t="s">
        <v>14461</v>
      </c>
      <c r="D4775" s="8" t="s">
        <v>14448</v>
      </c>
      <c r="E4775" s="1" t="s">
        <v>14462</v>
      </c>
      <c r="F4775" s="14" t="s">
        <v>25433</v>
      </c>
    </row>
    <row r="4776" spans="1:6" x14ac:dyDescent="0.25">
      <c r="A4776" s="1" t="s">
        <v>21865</v>
      </c>
      <c r="B4776" s="1" t="s">
        <v>21866</v>
      </c>
      <c r="C4776" s="1" t="s">
        <v>14461</v>
      </c>
      <c r="D4776" s="8" t="s">
        <v>14448</v>
      </c>
      <c r="E4776" s="1" t="s">
        <v>21867</v>
      </c>
      <c r="F4776" s="14" t="s">
        <v>25433</v>
      </c>
    </row>
    <row r="4777" spans="1:6" x14ac:dyDescent="0.25">
      <c r="A4777" s="1" t="s">
        <v>18434</v>
      </c>
      <c r="B4777" s="1" t="s">
        <v>18435</v>
      </c>
      <c r="C4777" s="1" t="s">
        <v>14461</v>
      </c>
      <c r="D4777" s="8" t="s">
        <v>14448</v>
      </c>
      <c r="E4777" s="1" t="s">
        <v>18436</v>
      </c>
      <c r="F4777" s="14" t="s">
        <v>25433</v>
      </c>
    </row>
    <row r="4778" spans="1:6" x14ac:dyDescent="0.25">
      <c r="A4778" s="1" t="s">
        <v>18741</v>
      </c>
      <c r="B4778" s="1" t="s">
        <v>18742</v>
      </c>
      <c r="C4778" s="1" t="s">
        <v>14461</v>
      </c>
      <c r="D4778" s="8" t="s">
        <v>14448</v>
      </c>
      <c r="E4778" s="1" t="s">
        <v>18743</v>
      </c>
      <c r="F4778" s="14" t="s">
        <v>25433</v>
      </c>
    </row>
    <row r="4779" spans="1:6" x14ac:dyDescent="0.25">
      <c r="A4779" s="1" t="s">
        <v>16356</v>
      </c>
      <c r="B4779" s="1" t="s">
        <v>16357</v>
      </c>
      <c r="C4779" s="1" t="s">
        <v>16358</v>
      </c>
      <c r="D4779" s="8" t="s">
        <v>14448</v>
      </c>
      <c r="E4779" s="1" t="s">
        <v>16359</v>
      </c>
      <c r="F4779" s="14" t="s">
        <v>25433</v>
      </c>
    </row>
    <row r="4780" spans="1:6" x14ac:dyDescent="0.25">
      <c r="A4780" s="1" t="s">
        <v>17606</v>
      </c>
      <c r="B4780" s="1" t="s">
        <v>17607</v>
      </c>
      <c r="C4780" s="1" t="s">
        <v>17608</v>
      </c>
      <c r="D4780" s="8" t="s">
        <v>14448</v>
      </c>
      <c r="E4780" s="1" t="s">
        <v>17609</v>
      </c>
      <c r="F4780" s="14" t="s">
        <v>25433</v>
      </c>
    </row>
    <row r="4781" spans="1:6" x14ac:dyDescent="0.25">
      <c r="A4781" s="1" t="s">
        <v>17899</v>
      </c>
      <c r="B4781" s="1" t="s">
        <v>17900</v>
      </c>
      <c r="C4781" s="1" t="s">
        <v>14512</v>
      </c>
      <c r="D4781" s="8" t="s">
        <v>14448</v>
      </c>
      <c r="E4781" s="1" t="s">
        <v>17901</v>
      </c>
      <c r="F4781" s="14" t="s">
        <v>25433</v>
      </c>
    </row>
    <row r="4782" spans="1:6" x14ac:dyDescent="0.25">
      <c r="A4782" s="1" t="s">
        <v>18367</v>
      </c>
      <c r="B4782" s="1" t="s">
        <v>18368</v>
      </c>
      <c r="C4782" s="1" t="s">
        <v>14512</v>
      </c>
      <c r="D4782" s="8" t="s">
        <v>14448</v>
      </c>
      <c r="E4782" s="1" t="s">
        <v>18369</v>
      </c>
      <c r="F4782" s="14" t="s">
        <v>25433</v>
      </c>
    </row>
    <row r="4783" spans="1:6" x14ac:dyDescent="0.25">
      <c r="A4783" s="1" t="s">
        <v>18449</v>
      </c>
      <c r="B4783" s="1" t="s">
        <v>18450</v>
      </c>
      <c r="C4783" s="1" t="s">
        <v>14512</v>
      </c>
      <c r="D4783" s="8" t="s">
        <v>14448</v>
      </c>
      <c r="E4783" s="1" t="s">
        <v>18451</v>
      </c>
      <c r="F4783" s="14" t="s">
        <v>25433</v>
      </c>
    </row>
    <row r="4784" spans="1:6" x14ac:dyDescent="0.25">
      <c r="A4784" s="1" t="s">
        <v>21171</v>
      </c>
      <c r="B4784" s="1" t="s">
        <v>21172</v>
      </c>
      <c r="C4784" s="1" t="s">
        <v>14512</v>
      </c>
      <c r="D4784" s="8" t="s">
        <v>14448</v>
      </c>
      <c r="E4784" s="1" t="s">
        <v>21173</v>
      </c>
      <c r="F4784" s="14" t="s">
        <v>25433</v>
      </c>
    </row>
    <row r="4785" spans="1:6" x14ac:dyDescent="0.25">
      <c r="A4785" s="1" t="s">
        <v>17702</v>
      </c>
      <c r="B4785" s="1" t="s">
        <v>17703</v>
      </c>
      <c r="C4785" s="1" t="s">
        <v>14512</v>
      </c>
      <c r="D4785" s="8" t="s">
        <v>14448</v>
      </c>
      <c r="E4785" s="1" t="s">
        <v>17704</v>
      </c>
      <c r="F4785" s="14" t="s">
        <v>25433</v>
      </c>
    </row>
    <row r="4786" spans="1:6" x14ac:dyDescent="0.25">
      <c r="A4786" s="1" t="s">
        <v>18696</v>
      </c>
      <c r="B4786" s="1" t="s">
        <v>18697</v>
      </c>
      <c r="C4786" s="1" t="s">
        <v>14512</v>
      </c>
      <c r="D4786" s="8" t="s">
        <v>14448</v>
      </c>
      <c r="E4786" s="1" t="s">
        <v>18698</v>
      </c>
      <c r="F4786" s="14" t="s">
        <v>25433</v>
      </c>
    </row>
    <row r="4787" spans="1:6" x14ac:dyDescent="0.25">
      <c r="A4787" s="1" t="s">
        <v>14510</v>
      </c>
      <c r="B4787" s="1" t="s">
        <v>14511</v>
      </c>
      <c r="C4787" s="1" t="s">
        <v>14512</v>
      </c>
      <c r="D4787" s="8" t="s">
        <v>14448</v>
      </c>
      <c r="E4787" s="1" t="s">
        <v>14513</v>
      </c>
      <c r="F4787" s="14" t="s">
        <v>25433</v>
      </c>
    </row>
    <row r="4788" spans="1:6" x14ac:dyDescent="0.25">
      <c r="A4788" s="1" t="s">
        <v>15542</v>
      </c>
      <c r="B4788" s="1" t="s">
        <v>15543</v>
      </c>
      <c r="C4788" s="1" t="s">
        <v>14512</v>
      </c>
      <c r="D4788" s="8" t="s">
        <v>14448</v>
      </c>
      <c r="E4788" s="1" t="s">
        <v>15544</v>
      </c>
      <c r="F4788" s="14" t="s">
        <v>25433</v>
      </c>
    </row>
    <row r="4789" spans="1:6" x14ac:dyDescent="0.25">
      <c r="A4789" s="1" t="s">
        <v>18298</v>
      </c>
      <c r="B4789" s="1" t="s">
        <v>18299</v>
      </c>
      <c r="C4789" s="1" t="s">
        <v>14512</v>
      </c>
      <c r="D4789" s="8" t="s">
        <v>14448</v>
      </c>
      <c r="E4789" s="1" t="s">
        <v>18300</v>
      </c>
      <c r="F4789" s="14" t="s">
        <v>25433</v>
      </c>
    </row>
    <row r="4790" spans="1:6" x14ac:dyDescent="0.25">
      <c r="A4790" s="1" t="s">
        <v>21096</v>
      </c>
      <c r="B4790" s="1" t="s">
        <v>21097</v>
      </c>
      <c r="C4790" s="1" t="s">
        <v>14512</v>
      </c>
      <c r="D4790" s="8" t="s">
        <v>14448</v>
      </c>
      <c r="E4790" s="1" t="s">
        <v>21098</v>
      </c>
      <c r="F4790" s="14" t="s">
        <v>25433</v>
      </c>
    </row>
    <row r="4791" spans="1:6" x14ac:dyDescent="0.25">
      <c r="A4791" s="1" t="s">
        <v>17400</v>
      </c>
      <c r="B4791" s="1" t="s">
        <v>17401</v>
      </c>
      <c r="C4791" s="1" t="s">
        <v>14512</v>
      </c>
      <c r="D4791" s="8" t="s">
        <v>14448</v>
      </c>
      <c r="E4791" s="1" t="s">
        <v>17402</v>
      </c>
      <c r="F4791" s="14" t="s">
        <v>25433</v>
      </c>
    </row>
    <row r="4792" spans="1:6" x14ac:dyDescent="0.25">
      <c r="A4792" s="1" t="s">
        <v>15769</v>
      </c>
      <c r="B4792" s="1" t="s">
        <v>15770</v>
      </c>
      <c r="C4792" s="1" t="s">
        <v>14512</v>
      </c>
      <c r="D4792" s="8" t="s">
        <v>14448</v>
      </c>
      <c r="E4792" s="1" t="s">
        <v>15771</v>
      </c>
      <c r="F4792" s="14" t="s">
        <v>25433</v>
      </c>
    </row>
    <row r="4793" spans="1:6" x14ac:dyDescent="0.25">
      <c r="A4793" s="1" t="s">
        <v>18263</v>
      </c>
      <c r="B4793" s="1" t="s">
        <v>18264</v>
      </c>
      <c r="C4793" s="1" t="s">
        <v>14586</v>
      </c>
      <c r="D4793" s="8" t="s">
        <v>14448</v>
      </c>
      <c r="E4793" s="1" t="s">
        <v>18265</v>
      </c>
      <c r="F4793" s="14" t="s">
        <v>25433</v>
      </c>
    </row>
    <row r="4794" spans="1:6" x14ac:dyDescent="0.25">
      <c r="A4794" s="1" t="s">
        <v>15603</v>
      </c>
      <c r="B4794" s="1" t="s">
        <v>15604</v>
      </c>
      <c r="C4794" s="1" t="s">
        <v>15605</v>
      </c>
      <c r="D4794" s="8" t="s">
        <v>14448</v>
      </c>
      <c r="E4794" s="1" t="s">
        <v>15606</v>
      </c>
      <c r="F4794" s="14" t="s">
        <v>25433</v>
      </c>
    </row>
    <row r="4795" spans="1:6" x14ac:dyDescent="0.25">
      <c r="A4795" s="1" t="s">
        <v>16171</v>
      </c>
      <c r="B4795" s="1" t="s">
        <v>16172</v>
      </c>
      <c r="C4795" s="1" t="s">
        <v>15605</v>
      </c>
      <c r="D4795" s="8" t="s">
        <v>14448</v>
      </c>
      <c r="E4795" s="1" t="s">
        <v>16173</v>
      </c>
      <c r="F4795" s="14" t="s">
        <v>25433</v>
      </c>
    </row>
    <row r="4796" spans="1:6" x14ac:dyDescent="0.25">
      <c r="A4796" s="1" t="s">
        <v>17971</v>
      </c>
      <c r="B4796" s="1" t="s">
        <v>17972</v>
      </c>
      <c r="C4796" s="1" t="s">
        <v>17973</v>
      </c>
      <c r="D4796" s="8" t="s">
        <v>16696</v>
      </c>
      <c r="E4796" s="1" t="s">
        <v>17974</v>
      </c>
      <c r="F4796" s="14" t="s">
        <v>25433</v>
      </c>
    </row>
    <row r="4797" spans="1:6" x14ac:dyDescent="0.25">
      <c r="A4797" s="1" t="s">
        <v>15785</v>
      </c>
      <c r="B4797" s="1" t="s">
        <v>15786</v>
      </c>
      <c r="C4797" s="1" t="s">
        <v>14586</v>
      </c>
      <c r="D4797" s="8" t="s">
        <v>14448</v>
      </c>
      <c r="E4797" s="1" t="s">
        <v>15787</v>
      </c>
      <c r="F4797" s="14" t="s">
        <v>25433</v>
      </c>
    </row>
    <row r="4798" spans="1:6" x14ac:dyDescent="0.25">
      <c r="A4798" s="1" t="s">
        <v>14719</v>
      </c>
      <c r="B4798" s="1" t="s">
        <v>14720</v>
      </c>
      <c r="C4798" s="1" t="s">
        <v>14586</v>
      </c>
      <c r="D4798" s="8" t="s">
        <v>14448</v>
      </c>
      <c r="E4798" s="1" t="s">
        <v>14721</v>
      </c>
      <c r="F4798" s="14" t="s">
        <v>25433</v>
      </c>
    </row>
    <row r="4799" spans="1:6" x14ac:dyDescent="0.25">
      <c r="A4799" s="1" t="s">
        <v>15318</v>
      </c>
      <c r="B4799" s="1" t="s">
        <v>15319</v>
      </c>
      <c r="C4799" s="1" t="s">
        <v>14586</v>
      </c>
      <c r="D4799" s="8" t="s">
        <v>14448</v>
      </c>
      <c r="E4799" s="1" t="s">
        <v>15320</v>
      </c>
      <c r="F4799" s="14" t="s">
        <v>25433</v>
      </c>
    </row>
    <row r="4800" spans="1:6" x14ac:dyDescent="0.25">
      <c r="A4800" s="1" t="s">
        <v>15715</v>
      </c>
      <c r="B4800" s="1" t="s">
        <v>4640</v>
      </c>
      <c r="C4800" s="1" t="s">
        <v>15716</v>
      </c>
      <c r="D4800" s="8" t="s">
        <v>14448</v>
      </c>
      <c r="E4800" s="1" t="s">
        <v>15717</v>
      </c>
      <c r="F4800" s="14" t="s">
        <v>25433</v>
      </c>
    </row>
    <row r="4801" spans="1:6" x14ac:dyDescent="0.25">
      <c r="A4801" s="1" t="s">
        <v>15686</v>
      </c>
      <c r="B4801" s="1" t="s">
        <v>15687</v>
      </c>
      <c r="C4801" s="1" t="s">
        <v>15688</v>
      </c>
      <c r="D4801" s="8" t="s">
        <v>15689</v>
      </c>
      <c r="E4801" s="1" t="s">
        <v>15690</v>
      </c>
      <c r="F4801" s="14" t="s">
        <v>25433</v>
      </c>
    </row>
    <row r="4802" spans="1:6" x14ac:dyDescent="0.25">
      <c r="A4802" s="1" t="s">
        <v>18597</v>
      </c>
      <c r="B4802" s="1" t="s">
        <v>18598</v>
      </c>
      <c r="C4802" s="1" t="s">
        <v>15688</v>
      </c>
      <c r="D4802" s="8" t="s">
        <v>14448</v>
      </c>
      <c r="E4802" s="1" t="s">
        <v>18599</v>
      </c>
      <c r="F4802" s="14" t="s">
        <v>25433</v>
      </c>
    </row>
    <row r="4803" spans="1:6" x14ac:dyDescent="0.25">
      <c r="A4803" s="1" t="s">
        <v>18539</v>
      </c>
      <c r="B4803" s="1" t="s">
        <v>18540</v>
      </c>
      <c r="C4803" s="1" t="s">
        <v>15688</v>
      </c>
      <c r="D4803" s="8" t="s">
        <v>14448</v>
      </c>
      <c r="E4803" s="1" t="s">
        <v>18541</v>
      </c>
      <c r="F4803" s="14" t="s">
        <v>25433</v>
      </c>
    </row>
    <row r="4804" spans="1:6" x14ac:dyDescent="0.25">
      <c r="A4804" s="1" t="s">
        <v>17224</v>
      </c>
      <c r="B4804" s="1" t="s">
        <v>17225</v>
      </c>
      <c r="C4804" s="1" t="s">
        <v>15688</v>
      </c>
      <c r="D4804" s="8" t="s">
        <v>14448</v>
      </c>
      <c r="E4804" s="1" t="s">
        <v>17226</v>
      </c>
      <c r="F4804" s="14" t="s">
        <v>25433</v>
      </c>
    </row>
    <row r="4805" spans="1:6" x14ac:dyDescent="0.25">
      <c r="A4805" s="1" t="s">
        <v>15600</v>
      </c>
      <c r="B4805" s="1" t="s">
        <v>15601</v>
      </c>
      <c r="C4805" s="1" t="s">
        <v>14737</v>
      </c>
      <c r="D4805" s="8" t="s">
        <v>14448</v>
      </c>
      <c r="E4805" s="1" t="s">
        <v>15602</v>
      </c>
      <c r="F4805" s="14" t="s">
        <v>25433</v>
      </c>
    </row>
    <row r="4806" spans="1:6" x14ac:dyDescent="0.25">
      <c r="A4806" s="1" t="s">
        <v>17830</v>
      </c>
      <c r="B4806" s="1" t="s">
        <v>17831</v>
      </c>
      <c r="C4806" s="1" t="s">
        <v>14586</v>
      </c>
      <c r="D4806" s="8" t="s">
        <v>14448</v>
      </c>
      <c r="E4806" s="1" t="s">
        <v>17832</v>
      </c>
      <c r="F4806" s="14" t="s">
        <v>25433</v>
      </c>
    </row>
    <row r="4807" spans="1:6" x14ac:dyDescent="0.25">
      <c r="A4807" s="1" t="s">
        <v>16135</v>
      </c>
      <c r="B4807" s="1" t="s">
        <v>16136</v>
      </c>
      <c r="C4807" s="1" t="s">
        <v>16137</v>
      </c>
      <c r="D4807" s="8" t="s">
        <v>14448</v>
      </c>
      <c r="E4807" s="1" t="s">
        <v>16138</v>
      </c>
      <c r="F4807" s="14" t="s">
        <v>25433</v>
      </c>
    </row>
    <row r="4808" spans="1:6" x14ac:dyDescent="0.25">
      <c r="A4808" s="1" t="s">
        <v>16128</v>
      </c>
      <c r="B4808" s="1" t="s">
        <v>16129</v>
      </c>
      <c r="C4808" s="1" t="s">
        <v>16130</v>
      </c>
      <c r="D4808" s="8" t="s">
        <v>14448</v>
      </c>
      <c r="E4808" s="1" t="s">
        <v>16131</v>
      </c>
      <c r="F4808" s="14" t="s">
        <v>25433</v>
      </c>
    </row>
    <row r="4809" spans="1:6" x14ac:dyDescent="0.25">
      <c r="A4809" s="1" t="s">
        <v>17062</v>
      </c>
      <c r="B4809" s="1" t="s">
        <v>17063</v>
      </c>
      <c r="C4809" s="1" t="s">
        <v>14737</v>
      </c>
      <c r="D4809" s="8" t="s">
        <v>14448</v>
      </c>
      <c r="E4809" s="1" t="s">
        <v>17064</v>
      </c>
      <c r="F4809" s="14" t="s">
        <v>25433</v>
      </c>
    </row>
    <row r="4810" spans="1:6" x14ac:dyDescent="0.25">
      <c r="A4810" s="1" t="s">
        <v>17865</v>
      </c>
      <c r="B4810" s="1" t="s">
        <v>17866</v>
      </c>
      <c r="C4810" s="1" t="s">
        <v>17867</v>
      </c>
      <c r="D4810" s="8" t="s">
        <v>14448</v>
      </c>
      <c r="E4810" s="1" t="s">
        <v>17868</v>
      </c>
      <c r="F4810" s="14" t="s">
        <v>25433</v>
      </c>
    </row>
    <row r="4811" spans="1:6" x14ac:dyDescent="0.25">
      <c r="A4811" s="1" t="s">
        <v>14790</v>
      </c>
      <c r="B4811" s="1" t="s">
        <v>14791</v>
      </c>
      <c r="C4811" s="1" t="s">
        <v>14650</v>
      </c>
      <c r="D4811" s="8" t="s">
        <v>14448</v>
      </c>
      <c r="E4811" s="1" t="s">
        <v>14792</v>
      </c>
      <c r="F4811" s="14" t="s">
        <v>25433</v>
      </c>
    </row>
    <row r="4812" spans="1:6" x14ac:dyDescent="0.25">
      <c r="A4812" s="1" t="s">
        <v>17911</v>
      </c>
      <c r="B4812" s="1" t="s">
        <v>17912</v>
      </c>
      <c r="C4812" s="1" t="s">
        <v>14650</v>
      </c>
      <c r="D4812" s="8" t="s">
        <v>14448</v>
      </c>
      <c r="E4812" s="1" t="s">
        <v>17913</v>
      </c>
      <c r="F4812" s="14" t="s">
        <v>25433</v>
      </c>
    </row>
    <row r="4813" spans="1:6" x14ac:dyDescent="0.25">
      <c r="A4813" s="1" t="s">
        <v>18170</v>
      </c>
      <c r="B4813" s="1" t="s">
        <v>18171</v>
      </c>
      <c r="C4813" s="1" t="s">
        <v>14650</v>
      </c>
      <c r="D4813" s="8" t="s">
        <v>14448</v>
      </c>
      <c r="E4813" s="1" t="s">
        <v>18172</v>
      </c>
      <c r="F4813" s="14" t="s">
        <v>25433</v>
      </c>
    </row>
    <row r="4814" spans="1:6" x14ac:dyDescent="0.25">
      <c r="A4814" s="1" t="s">
        <v>15013</v>
      </c>
      <c r="B4814" s="1" t="s">
        <v>15014</v>
      </c>
      <c r="C4814" s="1" t="s">
        <v>14650</v>
      </c>
      <c r="D4814" s="8" t="s">
        <v>14448</v>
      </c>
      <c r="E4814" s="1" t="s">
        <v>15015</v>
      </c>
      <c r="F4814" s="14" t="s">
        <v>25433</v>
      </c>
    </row>
    <row r="4815" spans="1:6" x14ac:dyDescent="0.25">
      <c r="A4815" s="1" t="s">
        <v>15984</v>
      </c>
      <c r="B4815" s="1" t="s">
        <v>15985</v>
      </c>
      <c r="C4815" s="1" t="s">
        <v>15986</v>
      </c>
      <c r="D4815" s="8" t="s">
        <v>14448</v>
      </c>
      <c r="E4815" s="1" t="s">
        <v>15987</v>
      </c>
      <c r="F4815" s="14" t="s">
        <v>25433</v>
      </c>
    </row>
    <row r="4816" spans="1:6" x14ac:dyDescent="0.25">
      <c r="A4816" s="1" t="s">
        <v>18775</v>
      </c>
      <c r="B4816" s="1" t="s">
        <v>18776</v>
      </c>
      <c r="C4816" s="1" t="s">
        <v>14650</v>
      </c>
      <c r="D4816" s="8" t="s">
        <v>14448</v>
      </c>
      <c r="E4816" s="1" t="s">
        <v>18777</v>
      </c>
      <c r="F4816" s="14" t="s">
        <v>25433</v>
      </c>
    </row>
    <row r="4817" spans="1:6" x14ac:dyDescent="0.25">
      <c r="A4817" s="1" t="s">
        <v>17625</v>
      </c>
      <c r="B4817" s="1" t="s">
        <v>17626</v>
      </c>
      <c r="C4817" s="1" t="s">
        <v>14448</v>
      </c>
      <c r="D4817" s="8" t="s">
        <v>14448</v>
      </c>
      <c r="E4817" s="1" t="s">
        <v>17627</v>
      </c>
      <c r="F4817" s="14" t="s">
        <v>25433</v>
      </c>
    </row>
    <row r="4818" spans="1:6" x14ac:dyDescent="0.25">
      <c r="A4818" s="1" t="s">
        <v>14648</v>
      </c>
      <c r="B4818" s="1" t="s">
        <v>14649</v>
      </c>
      <c r="C4818" s="1" t="s">
        <v>14650</v>
      </c>
      <c r="D4818" s="8" t="s">
        <v>14448</v>
      </c>
      <c r="E4818" s="1" t="s">
        <v>14651</v>
      </c>
      <c r="F4818" s="14" t="s">
        <v>25433</v>
      </c>
    </row>
    <row r="4819" spans="1:6" x14ac:dyDescent="0.25">
      <c r="A4819" s="1" t="s">
        <v>14549</v>
      </c>
      <c r="B4819" s="1" t="s">
        <v>14550</v>
      </c>
      <c r="C4819" s="1" t="s">
        <v>14551</v>
      </c>
      <c r="D4819" s="8" t="s">
        <v>14448</v>
      </c>
      <c r="E4819" s="1" t="s">
        <v>14552</v>
      </c>
      <c r="F4819" s="14" t="s">
        <v>25433</v>
      </c>
    </row>
    <row r="4820" spans="1:6" x14ac:dyDescent="0.25">
      <c r="A4820" s="1" t="s">
        <v>15924</v>
      </c>
      <c r="B4820" s="1" t="s">
        <v>15925</v>
      </c>
      <c r="C4820" s="1" t="s">
        <v>14551</v>
      </c>
      <c r="D4820" s="8" t="s">
        <v>14448</v>
      </c>
      <c r="E4820" s="1" t="s">
        <v>15926</v>
      </c>
      <c r="F4820" s="14" t="s">
        <v>25433</v>
      </c>
    </row>
    <row r="4821" spans="1:6" x14ac:dyDescent="0.25">
      <c r="A4821" s="1" t="s">
        <v>14801</v>
      </c>
      <c r="B4821" s="1" t="s">
        <v>14802</v>
      </c>
      <c r="C4821" s="1" t="s">
        <v>14803</v>
      </c>
      <c r="D4821" s="8" t="s">
        <v>14448</v>
      </c>
      <c r="E4821" s="1" t="s">
        <v>14804</v>
      </c>
      <c r="F4821" s="14" t="s">
        <v>25433</v>
      </c>
    </row>
    <row r="4822" spans="1:6" x14ac:dyDescent="0.25">
      <c r="A4822" s="1" t="s">
        <v>18221</v>
      </c>
      <c r="B4822" s="1" t="s">
        <v>18222</v>
      </c>
      <c r="C4822" s="1" t="s">
        <v>14551</v>
      </c>
      <c r="D4822" s="8" t="s">
        <v>14448</v>
      </c>
      <c r="E4822" s="1" t="s">
        <v>18223</v>
      </c>
      <c r="F4822" s="14" t="s">
        <v>25433</v>
      </c>
    </row>
    <row r="4823" spans="1:6" x14ac:dyDescent="0.25">
      <c r="A4823" s="1" t="s">
        <v>17527</v>
      </c>
      <c r="B4823" s="1" t="s">
        <v>17528</v>
      </c>
      <c r="C4823" s="1" t="s">
        <v>17529</v>
      </c>
      <c r="D4823" s="8" t="s">
        <v>14448</v>
      </c>
      <c r="E4823" s="1" t="s">
        <v>17530</v>
      </c>
      <c r="F4823" s="14" t="s">
        <v>25433</v>
      </c>
    </row>
    <row r="4824" spans="1:6" x14ac:dyDescent="0.25">
      <c r="A4824" s="1" t="s">
        <v>16385</v>
      </c>
      <c r="B4824" s="1" t="s">
        <v>16386</v>
      </c>
      <c r="C4824" s="1" t="s">
        <v>14551</v>
      </c>
      <c r="D4824" s="8" t="s">
        <v>14448</v>
      </c>
      <c r="E4824" s="1" t="s">
        <v>16387</v>
      </c>
      <c r="F4824" s="14" t="s">
        <v>25433</v>
      </c>
    </row>
    <row r="4825" spans="1:6" x14ac:dyDescent="0.25">
      <c r="A4825" s="1" t="s">
        <v>15624</v>
      </c>
      <c r="B4825" s="1" t="s">
        <v>15625</v>
      </c>
      <c r="C4825" s="1" t="s">
        <v>14555</v>
      </c>
      <c r="D4825" s="8" t="s">
        <v>14448</v>
      </c>
      <c r="E4825" s="1" t="s">
        <v>15626</v>
      </c>
      <c r="F4825" s="14" t="s">
        <v>25433</v>
      </c>
    </row>
    <row r="4826" spans="1:6" x14ac:dyDescent="0.25">
      <c r="A4826" s="1" t="s">
        <v>16273</v>
      </c>
      <c r="B4826" s="1" t="s">
        <v>16274</v>
      </c>
      <c r="C4826" s="1" t="s">
        <v>14551</v>
      </c>
      <c r="D4826" s="8" t="s">
        <v>16275</v>
      </c>
      <c r="E4826" s="1" t="s">
        <v>16276</v>
      </c>
      <c r="F4826" s="14" t="s">
        <v>25433</v>
      </c>
    </row>
    <row r="4827" spans="1:6" x14ac:dyDescent="0.25">
      <c r="A4827" s="1" t="s">
        <v>17934</v>
      </c>
      <c r="B4827" s="1" t="s">
        <v>17935</v>
      </c>
      <c r="C4827" s="1" t="s">
        <v>14551</v>
      </c>
      <c r="D4827" s="8" t="s">
        <v>16275</v>
      </c>
      <c r="E4827" s="1" t="s">
        <v>17936</v>
      </c>
      <c r="F4827" s="14" t="s">
        <v>25433</v>
      </c>
    </row>
    <row r="4828" spans="1:6" x14ac:dyDescent="0.25">
      <c r="A4828" s="1" t="s">
        <v>16775</v>
      </c>
      <c r="B4828" s="1" t="s">
        <v>16776</v>
      </c>
      <c r="C4828" s="1" t="s">
        <v>14551</v>
      </c>
      <c r="D4828" s="8" t="s">
        <v>14448</v>
      </c>
      <c r="E4828" s="1" t="s">
        <v>16777</v>
      </c>
      <c r="F4828" s="14" t="s">
        <v>25433</v>
      </c>
    </row>
    <row r="4829" spans="1:6" x14ac:dyDescent="0.25">
      <c r="A4829" s="1" t="s">
        <v>16754</v>
      </c>
      <c r="B4829" s="1" t="s">
        <v>16755</v>
      </c>
      <c r="C4829" s="1" t="s">
        <v>14551</v>
      </c>
      <c r="D4829" s="8" t="s">
        <v>14448</v>
      </c>
      <c r="E4829" s="1" t="s">
        <v>16756</v>
      </c>
      <c r="F4829" s="14" t="s">
        <v>25433</v>
      </c>
    </row>
    <row r="4830" spans="1:6" x14ac:dyDescent="0.25">
      <c r="A4830" s="1" t="s">
        <v>17993</v>
      </c>
      <c r="B4830" s="1" t="s">
        <v>17994</v>
      </c>
      <c r="C4830" s="1" t="s">
        <v>14551</v>
      </c>
      <c r="D4830" s="8" t="s">
        <v>14448</v>
      </c>
      <c r="E4830" s="1" t="s">
        <v>17995</v>
      </c>
      <c r="F4830" s="14" t="s">
        <v>25433</v>
      </c>
    </row>
    <row r="4831" spans="1:6" x14ac:dyDescent="0.25">
      <c r="A4831" s="1" t="s">
        <v>16691</v>
      </c>
      <c r="B4831" s="1" t="s">
        <v>16692</v>
      </c>
      <c r="C4831" s="1" t="s">
        <v>14551</v>
      </c>
      <c r="D4831" s="8" t="s">
        <v>14448</v>
      </c>
      <c r="E4831" s="1" t="s">
        <v>16693</v>
      </c>
      <c r="F4831" s="14" t="s">
        <v>25433</v>
      </c>
    </row>
    <row r="4832" spans="1:6" x14ac:dyDescent="0.25">
      <c r="A4832" s="1" t="s">
        <v>21472</v>
      </c>
      <c r="B4832" s="1" t="s">
        <v>21473</v>
      </c>
      <c r="C4832" s="1" t="s">
        <v>14551</v>
      </c>
      <c r="D4832" s="8" t="s">
        <v>14448</v>
      </c>
      <c r="E4832" s="1" t="s">
        <v>21474</v>
      </c>
      <c r="F4832" s="14" t="s">
        <v>25433</v>
      </c>
    </row>
    <row r="4833" spans="1:6" x14ac:dyDescent="0.25">
      <c r="A4833" s="1" t="s">
        <v>2994</v>
      </c>
      <c r="B4833" s="1" t="s">
        <v>18732</v>
      </c>
      <c r="C4833" s="1" t="s">
        <v>14555</v>
      </c>
      <c r="D4833" s="8" t="s">
        <v>14448</v>
      </c>
      <c r="E4833" s="1" t="s">
        <v>18733</v>
      </c>
      <c r="F4833" s="14" t="s">
        <v>25433</v>
      </c>
    </row>
    <row r="4834" spans="1:6" x14ac:dyDescent="0.25">
      <c r="A4834" s="1" t="s">
        <v>17134</v>
      </c>
      <c r="B4834" s="1" t="s">
        <v>17135</v>
      </c>
      <c r="C4834" s="1" t="s">
        <v>14555</v>
      </c>
      <c r="D4834" s="8" t="s">
        <v>14555</v>
      </c>
      <c r="E4834" s="1" t="s">
        <v>17136</v>
      </c>
      <c r="F4834" s="14" t="s">
        <v>25433</v>
      </c>
    </row>
    <row r="4835" spans="1:6" x14ac:dyDescent="0.25">
      <c r="A4835" s="1" t="s">
        <v>18662</v>
      </c>
      <c r="B4835" s="1" t="s">
        <v>18663</v>
      </c>
      <c r="C4835" s="1" t="s">
        <v>14555</v>
      </c>
      <c r="D4835" s="8" t="s">
        <v>14448</v>
      </c>
      <c r="E4835" s="1" t="s">
        <v>18664</v>
      </c>
      <c r="F4835" s="14" t="s">
        <v>25433</v>
      </c>
    </row>
    <row r="4836" spans="1:6" x14ac:dyDescent="0.25">
      <c r="A4836" s="1" t="s">
        <v>16947</v>
      </c>
      <c r="B4836" s="1" t="s">
        <v>16948</v>
      </c>
      <c r="C4836" s="1" t="s">
        <v>14555</v>
      </c>
      <c r="D4836" s="8" t="s">
        <v>14448</v>
      </c>
      <c r="E4836" s="1" t="s">
        <v>16949</v>
      </c>
      <c r="F4836" s="14" t="s">
        <v>25433</v>
      </c>
    </row>
    <row r="4837" spans="1:6" x14ac:dyDescent="0.25">
      <c r="A4837" s="1" t="s">
        <v>16135</v>
      </c>
      <c r="B4837" s="1" t="s">
        <v>16139</v>
      </c>
      <c r="C4837" s="1" t="s">
        <v>14555</v>
      </c>
      <c r="D4837" s="8" t="s">
        <v>14448</v>
      </c>
      <c r="E4837" s="1" t="s">
        <v>16140</v>
      </c>
      <c r="F4837" s="14" t="s">
        <v>25433</v>
      </c>
    </row>
    <row r="4838" spans="1:6" x14ac:dyDescent="0.25">
      <c r="A4838" s="1" t="s">
        <v>16121</v>
      </c>
      <c r="B4838" s="1" t="s">
        <v>16122</v>
      </c>
      <c r="C4838" s="1" t="s">
        <v>16123</v>
      </c>
      <c r="D4838" s="8" t="s">
        <v>14448</v>
      </c>
      <c r="E4838" s="1" t="s">
        <v>16124</v>
      </c>
      <c r="F4838" s="14" t="s">
        <v>25433</v>
      </c>
    </row>
    <row r="4839" spans="1:6" x14ac:dyDescent="0.25">
      <c r="A4839" s="1" t="s">
        <v>22464</v>
      </c>
      <c r="B4839" s="1" t="s">
        <v>22465</v>
      </c>
      <c r="C4839" s="1" t="s">
        <v>19008</v>
      </c>
      <c r="D4839" s="8" t="s">
        <v>14448</v>
      </c>
      <c r="E4839" s="1" t="s">
        <v>22466</v>
      </c>
      <c r="F4839" s="14" t="s">
        <v>25433</v>
      </c>
    </row>
    <row r="4840" spans="1:6" x14ac:dyDescent="0.25">
      <c r="A4840" s="1" t="s">
        <v>15804</v>
      </c>
      <c r="B4840" s="1" t="s">
        <v>15805</v>
      </c>
      <c r="C4840" s="1" t="s">
        <v>14555</v>
      </c>
      <c r="D4840" s="8" t="s">
        <v>14448</v>
      </c>
      <c r="E4840" s="1" t="s">
        <v>15806</v>
      </c>
      <c r="F4840" s="14" t="s">
        <v>25433</v>
      </c>
    </row>
    <row r="4841" spans="1:6" x14ac:dyDescent="0.25">
      <c r="A4841" s="1" t="s">
        <v>17263</v>
      </c>
      <c r="B4841" s="1" t="s">
        <v>17264</v>
      </c>
      <c r="C4841" s="1" t="s">
        <v>17265</v>
      </c>
      <c r="D4841" s="8" t="s">
        <v>14448</v>
      </c>
      <c r="E4841" s="1" t="s">
        <v>17266</v>
      </c>
      <c r="F4841" s="14" t="s">
        <v>25433</v>
      </c>
    </row>
    <row r="4842" spans="1:6" x14ac:dyDescent="0.25">
      <c r="A4842" s="1" t="s">
        <v>18616</v>
      </c>
      <c r="B4842" s="1" t="s">
        <v>18617</v>
      </c>
      <c r="C4842" s="1" t="s">
        <v>14555</v>
      </c>
      <c r="D4842" s="8" t="s">
        <v>14448</v>
      </c>
      <c r="E4842" s="1" t="s">
        <v>18618</v>
      </c>
      <c r="F4842" s="14" t="s">
        <v>25433</v>
      </c>
    </row>
    <row r="4843" spans="1:6" x14ac:dyDescent="0.25">
      <c r="A4843" s="1" t="s">
        <v>16397</v>
      </c>
      <c r="B4843" s="1" t="s">
        <v>16398</v>
      </c>
      <c r="C4843" s="1" t="s">
        <v>14555</v>
      </c>
      <c r="D4843" s="8" t="s">
        <v>14448</v>
      </c>
      <c r="E4843" s="1" t="s">
        <v>16399</v>
      </c>
      <c r="F4843" s="14" t="s">
        <v>25433</v>
      </c>
    </row>
    <row r="4844" spans="1:6" x14ac:dyDescent="0.25">
      <c r="A4844" s="1" t="s">
        <v>14553</v>
      </c>
      <c r="B4844" s="1" t="s">
        <v>14554</v>
      </c>
      <c r="C4844" s="1" t="s">
        <v>14555</v>
      </c>
      <c r="D4844" s="8" t="s">
        <v>14448</v>
      </c>
      <c r="E4844" s="1" t="s">
        <v>14556</v>
      </c>
      <c r="F4844" s="14" t="s">
        <v>25433</v>
      </c>
    </row>
    <row r="4845" spans="1:6" x14ac:dyDescent="0.25">
      <c r="A4845" s="1" t="s">
        <v>2478</v>
      </c>
      <c r="B4845" s="1" t="s">
        <v>18255</v>
      </c>
      <c r="C4845" s="1" t="s">
        <v>4641</v>
      </c>
      <c r="D4845" s="8" t="s">
        <v>14448</v>
      </c>
      <c r="E4845" s="1" t="s">
        <v>18256</v>
      </c>
      <c r="F4845" s="14" t="s">
        <v>25433</v>
      </c>
    </row>
    <row r="4846" spans="1:6" x14ac:dyDescent="0.25">
      <c r="A4846" s="1" t="s">
        <v>14951</v>
      </c>
      <c r="B4846" s="1" t="s">
        <v>14952</v>
      </c>
      <c r="C4846" s="1" t="s">
        <v>14953</v>
      </c>
      <c r="D4846" s="8" t="s">
        <v>14448</v>
      </c>
      <c r="E4846" s="1" t="s">
        <v>14954</v>
      </c>
      <c r="F4846" s="14" t="s">
        <v>25433</v>
      </c>
    </row>
    <row r="4847" spans="1:6" x14ac:dyDescent="0.25">
      <c r="A4847" s="1" t="s">
        <v>16407</v>
      </c>
      <c r="B4847" s="1" t="s">
        <v>16408</v>
      </c>
      <c r="C4847" s="1" t="s">
        <v>16409</v>
      </c>
      <c r="D4847" s="8" t="s">
        <v>14448</v>
      </c>
      <c r="E4847" s="1" t="s">
        <v>16410</v>
      </c>
      <c r="F4847" s="14" t="s">
        <v>25433</v>
      </c>
    </row>
    <row r="4848" spans="1:6" x14ac:dyDescent="0.25">
      <c r="A4848" s="1" t="s">
        <v>17429</v>
      </c>
      <c r="B4848" s="1" t="s">
        <v>17430</v>
      </c>
      <c r="C4848" s="1" t="s">
        <v>15678</v>
      </c>
      <c r="D4848" s="8" t="s">
        <v>14448</v>
      </c>
      <c r="E4848" s="1" t="s">
        <v>17431</v>
      </c>
      <c r="F4848" s="14" t="s">
        <v>25433</v>
      </c>
    </row>
    <row r="4849" spans="1:6" x14ac:dyDescent="0.25">
      <c r="A4849" s="1" t="s">
        <v>17426</v>
      </c>
      <c r="B4849" s="1" t="s">
        <v>17427</v>
      </c>
      <c r="C4849" s="1" t="s">
        <v>15678</v>
      </c>
      <c r="D4849" s="8" t="s">
        <v>14448</v>
      </c>
      <c r="E4849" s="1" t="s">
        <v>17428</v>
      </c>
      <c r="F4849" s="14" t="s">
        <v>25433</v>
      </c>
    </row>
    <row r="4850" spans="1:6" x14ac:dyDescent="0.25">
      <c r="A4850" s="1" t="s">
        <v>3149</v>
      </c>
      <c r="B4850" s="1" t="s">
        <v>18883</v>
      </c>
      <c r="C4850" s="1" t="s">
        <v>15678</v>
      </c>
      <c r="D4850" s="8" t="s">
        <v>14448</v>
      </c>
      <c r="E4850" s="1" t="s">
        <v>18884</v>
      </c>
      <c r="F4850" s="14" t="s">
        <v>25433</v>
      </c>
    </row>
    <row r="4851" spans="1:6" x14ac:dyDescent="0.25">
      <c r="A4851" s="1" t="s">
        <v>18353</v>
      </c>
      <c r="B4851" s="1" t="s">
        <v>18354</v>
      </c>
      <c r="C4851" s="1" t="s">
        <v>18355</v>
      </c>
      <c r="D4851" s="8" t="s">
        <v>14448</v>
      </c>
      <c r="E4851" s="1" t="s">
        <v>18356</v>
      </c>
      <c r="F4851" s="14" t="s">
        <v>25433</v>
      </c>
    </row>
    <row r="4852" spans="1:6" x14ac:dyDescent="0.25">
      <c r="A4852" s="1" t="s">
        <v>18713</v>
      </c>
      <c r="B4852" s="1" t="s">
        <v>18714</v>
      </c>
      <c r="C4852" s="1" t="s">
        <v>15678</v>
      </c>
      <c r="D4852" s="8" t="s">
        <v>14448</v>
      </c>
      <c r="E4852" s="1" t="s">
        <v>18715</v>
      </c>
      <c r="F4852" s="14" t="s">
        <v>25433</v>
      </c>
    </row>
    <row r="4853" spans="1:6" x14ac:dyDescent="0.25">
      <c r="A4853" s="1" t="s">
        <v>15676</v>
      </c>
      <c r="B4853" s="1" t="s">
        <v>15677</v>
      </c>
      <c r="C4853" s="1" t="s">
        <v>15678</v>
      </c>
      <c r="D4853" s="8" t="s">
        <v>14448</v>
      </c>
      <c r="E4853" s="1" t="s">
        <v>15679</v>
      </c>
      <c r="F4853" s="14" t="s">
        <v>25433</v>
      </c>
    </row>
    <row r="4854" spans="1:6" x14ac:dyDescent="0.25">
      <c r="A4854" s="1" t="s">
        <v>16640</v>
      </c>
      <c r="B4854" s="1" t="s">
        <v>16641</v>
      </c>
      <c r="C4854" s="1" t="s">
        <v>15678</v>
      </c>
      <c r="D4854" s="8" t="s">
        <v>14448</v>
      </c>
      <c r="E4854" s="1" t="s">
        <v>16642</v>
      </c>
      <c r="F4854" s="14" t="s">
        <v>25433</v>
      </c>
    </row>
    <row r="4855" spans="1:6" x14ac:dyDescent="0.25">
      <c r="A4855" s="1" t="s">
        <v>18709</v>
      </c>
      <c r="B4855" s="1" t="s">
        <v>18710</v>
      </c>
      <c r="C4855" s="1" t="s">
        <v>18711</v>
      </c>
      <c r="D4855" s="8" t="s">
        <v>14448</v>
      </c>
      <c r="E4855" s="1" t="s">
        <v>18712</v>
      </c>
      <c r="F4855" s="14" t="s">
        <v>25433</v>
      </c>
    </row>
    <row r="4856" spans="1:6" x14ac:dyDescent="0.25">
      <c r="A4856" s="1" t="s">
        <v>18188</v>
      </c>
      <c r="B4856" s="1" t="s">
        <v>18189</v>
      </c>
      <c r="C4856" s="1" t="s">
        <v>14702</v>
      </c>
      <c r="D4856" s="8" t="s">
        <v>14448</v>
      </c>
      <c r="E4856" s="1" t="s">
        <v>18190</v>
      </c>
      <c r="F4856" s="14" t="s">
        <v>25433</v>
      </c>
    </row>
    <row r="4857" spans="1:6" x14ac:dyDescent="0.25">
      <c r="A4857" s="1" t="s">
        <v>16153</v>
      </c>
      <c r="B4857" s="1" t="s">
        <v>16154</v>
      </c>
      <c r="C4857" s="1" t="s">
        <v>16155</v>
      </c>
      <c r="D4857" s="8" t="s">
        <v>14448</v>
      </c>
      <c r="E4857" s="1" t="s">
        <v>16156</v>
      </c>
      <c r="F4857" s="14" t="s">
        <v>25433</v>
      </c>
    </row>
    <row r="4858" spans="1:6" x14ac:dyDescent="0.25">
      <c r="A4858" s="1" t="s">
        <v>18519</v>
      </c>
      <c r="B4858" s="1" t="s">
        <v>18520</v>
      </c>
      <c r="C4858" s="1" t="s">
        <v>16155</v>
      </c>
      <c r="D4858" s="8" t="s">
        <v>14448</v>
      </c>
      <c r="E4858" s="1" t="s">
        <v>18521</v>
      </c>
      <c r="F4858" s="14" t="s">
        <v>25433</v>
      </c>
    </row>
    <row r="4859" spans="1:6" x14ac:dyDescent="0.25">
      <c r="A4859" s="1" t="s">
        <v>18330</v>
      </c>
      <c r="B4859" s="1" t="s">
        <v>18331</v>
      </c>
      <c r="C4859" s="1" t="s">
        <v>16155</v>
      </c>
      <c r="D4859" s="8" t="s">
        <v>14448</v>
      </c>
      <c r="E4859" s="1" t="s">
        <v>18332</v>
      </c>
      <c r="F4859" s="14" t="s">
        <v>25433</v>
      </c>
    </row>
    <row r="4860" spans="1:6" x14ac:dyDescent="0.25">
      <c r="A4860" s="1" t="s">
        <v>17698</v>
      </c>
      <c r="B4860" s="1" t="s">
        <v>17699</v>
      </c>
      <c r="C4860" s="1" t="s">
        <v>17700</v>
      </c>
      <c r="D4860" s="8" t="s">
        <v>14448</v>
      </c>
      <c r="E4860" s="1" t="s">
        <v>17701</v>
      </c>
      <c r="F4860" s="14" t="s">
        <v>25433</v>
      </c>
    </row>
    <row r="4861" spans="1:6" x14ac:dyDescent="0.25">
      <c r="A4861" s="1" t="s">
        <v>16338</v>
      </c>
      <c r="B4861" s="1" t="s">
        <v>16339</v>
      </c>
      <c r="C4861" s="1" t="s">
        <v>16340</v>
      </c>
      <c r="D4861" s="8" t="s">
        <v>14448</v>
      </c>
      <c r="E4861" s="1" t="s">
        <v>16341</v>
      </c>
      <c r="F4861" s="14" t="s">
        <v>25433</v>
      </c>
    </row>
    <row r="4862" spans="1:6" x14ac:dyDescent="0.25">
      <c r="A4862" s="1" t="s">
        <v>18210</v>
      </c>
      <c r="B4862" s="1" t="s">
        <v>18211</v>
      </c>
      <c r="C4862" s="1" t="s">
        <v>18212</v>
      </c>
      <c r="D4862" s="8" t="s">
        <v>14448</v>
      </c>
      <c r="E4862" s="1" t="s">
        <v>18213</v>
      </c>
      <c r="F4862" s="14" t="s">
        <v>25433</v>
      </c>
    </row>
    <row r="4863" spans="1:6" x14ac:dyDescent="0.25">
      <c r="A4863" s="1" t="s">
        <v>16662</v>
      </c>
      <c r="B4863" s="1" t="s">
        <v>16663</v>
      </c>
      <c r="C4863" s="1" t="s">
        <v>14702</v>
      </c>
      <c r="D4863" s="8" t="s">
        <v>14448</v>
      </c>
      <c r="E4863" s="1" t="s">
        <v>16664</v>
      </c>
      <c r="F4863" s="14" t="s">
        <v>25433</v>
      </c>
    </row>
    <row r="4864" spans="1:6" x14ac:dyDescent="0.25">
      <c r="A4864" s="1" t="s">
        <v>17876</v>
      </c>
      <c r="B4864" s="1" t="s">
        <v>17877</v>
      </c>
      <c r="C4864" s="1" t="s">
        <v>14702</v>
      </c>
      <c r="D4864" s="8" t="s">
        <v>14448</v>
      </c>
      <c r="E4864" s="1" t="s">
        <v>17878</v>
      </c>
      <c r="F4864" s="14" t="s">
        <v>25433</v>
      </c>
    </row>
    <row r="4865" spans="1:6" x14ac:dyDescent="0.25">
      <c r="A4865" s="1" t="s">
        <v>14699</v>
      </c>
      <c r="B4865" s="1" t="s">
        <v>14700</v>
      </c>
      <c r="C4865" s="1" t="s">
        <v>14701</v>
      </c>
      <c r="D4865" s="8" t="s">
        <v>14702</v>
      </c>
      <c r="E4865" s="1" t="s">
        <v>14703</v>
      </c>
      <c r="F4865" s="14" t="s">
        <v>25433</v>
      </c>
    </row>
    <row r="4866" spans="1:6" x14ac:dyDescent="0.25">
      <c r="A4866" s="1" t="s">
        <v>18446</v>
      </c>
      <c r="B4866" s="1" t="s">
        <v>18447</v>
      </c>
      <c r="C4866" s="1" t="s">
        <v>15636</v>
      </c>
      <c r="D4866" s="8" t="s">
        <v>14448</v>
      </c>
      <c r="E4866" s="1" t="s">
        <v>18448</v>
      </c>
      <c r="F4866" s="14" t="s">
        <v>25433</v>
      </c>
    </row>
    <row r="4867" spans="1:6" x14ac:dyDescent="0.25">
      <c r="A4867" s="1" t="s">
        <v>17778</v>
      </c>
      <c r="B4867" s="1" t="s">
        <v>17779</v>
      </c>
      <c r="C4867" s="1" t="s">
        <v>15636</v>
      </c>
      <c r="D4867" s="8" t="s">
        <v>14448</v>
      </c>
      <c r="E4867" s="1" t="s">
        <v>17780</v>
      </c>
      <c r="F4867" s="14" t="s">
        <v>25433</v>
      </c>
    </row>
    <row r="4868" spans="1:6" x14ac:dyDescent="0.25">
      <c r="A4868" s="1" t="s">
        <v>15634</v>
      </c>
      <c r="B4868" s="1" t="s">
        <v>15635</v>
      </c>
      <c r="C4868" s="1" t="s">
        <v>15636</v>
      </c>
      <c r="D4868" s="8" t="s">
        <v>14448</v>
      </c>
      <c r="E4868" s="1" t="s">
        <v>15637</v>
      </c>
      <c r="F4868" s="14" t="s">
        <v>25433</v>
      </c>
    </row>
    <row r="4869" spans="1:6" x14ac:dyDescent="0.25">
      <c r="A4869" s="1" t="s">
        <v>17896</v>
      </c>
      <c r="B4869" s="1" t="s">
        <v>17897</v>
      </c>
      <c r="C4869" s="1" t="s">
        <v>15636</v>
      </c>
      <c r="D4869" s="8" t="s">
        <v>14448</v>
      </c>
      <c r="E4869" s="1" t="s">
        <v>17898</v>
      </c>
      <c r="F4869" s="14" t="s">
        <v>25433</v>
      </c>
    </row>
    <row r="4870" spans="1:6" x14ac:dyDescent="0.25">
      <c r="A4870" s="1" t="s">
        <v>16217</v>
      </c>
      <c r="B4870" s="1" t="s">
        <v>16218</v>
      </c>
      <c r="C4870" s="1" t="s">
        <v>14702</v>
      </c>
      <c r="D4870" s="8" t="s">
        <v>14448</v>
      </c>
      <c r="E4870" s="1" t="s">
        <v>16219</v>
      </c>
      <c r="F4870" s="14" t="s">
        <v>25433</v>
      </c>
    </row>
    <row r="4871" spans="1:6" x14ac:dyDescent="0.25">
      <c r="A4871" s="1" t="s">
        <v>14782</v>
      </c>
      <c r="B4871" s="1" t="s">
        <v>14783</v>
      </c>
      <c r="C4871" s="1" t="s">
        <v>14780</v>
      </c>
      <c r="D4871" s="8" t="s">
        <v>14780</v>
      </c>
      <c r="E4871" s="1" t="s">
        <v>14784</v>
      </c>
      <c r="F4871" s="14" t="s">
        <v>25433</v>
      </c>
    </row>
    <row r="4872" spans="1:6" x14ac:dyDescent="0.25">
      <c r="A4872" s="1" t="s">
        <v>15652</v>
      </c>
      <c r="B4872" s="1" t="s">
        <v>15653</v>
      </c>
      <c r="C4872" s="1" t="s">
        <v>14780</v>
      </c>
      <c r="D4872" s="8" t="s">
        <v>14448</v>
      </c>
      <c r="E4872" s="1" t="s">
        <v>15654</v>
      </c>
      <c r="F4872" s="14" t="s">
        <v>25433</v>
      </c>
    </row>
    <row r="4873" spans="1:6" x14ac:dyDescent="0.25">
      <c r="A4873" s="1" t="s">
        <v>17872</v>
      </c>
      <c r="B4873" s="1" t="s">
        <v>17873</v>
      </c>
      <c r="C4873" s="1" t="s">
        <v>17874</v>
      </c>
      <c r="D4873" s="8" t="s">
        <v>14448</v>
      </c>
      <c r="E4873" s="1" t="s">
        <v>17875</v>
      </c>
      <c r="F4873" s="14" t="s">
        <v>25433</v>
      </c>
    </row>
    <row r="4874" spans="1:6" x14ac:dyDescent="0.25">
      <c r="A4874" s="1" t="s">
        <v>17869</v>
      </c>
      <c r="B4874" s="1" t="s">
        <v>17870</v>
      </c>
      <c r="C4874" s="1" t="s">
        <v>14780</v>
      </c>
      <c r="D4874" s="8" t="s">
        <v>14448</v>
      </c>
      <c r="E4874" s="1" t="s">
        <v>17871</v>
      </c>
      <c r="F4874" s="14" t="s">
        <v>25433</v>
      </c>
    </row>
    <row r="4875" spans="1:6" x14ac:dyDescent="0.25">
      <c r="A4875" s="1" t="s">
        <v>15113</v>
      </c>
      <c r="B4875" s="1" t="s">
        <v>15114</v>
      </c>
      <c r="C4875" s="1" t="s">
        <v>15115</v>
      </c>
      <c r="D4875" s="8" t="s">
        <v>14448</v>
      </c>
      <c r="E4875" s="1" t="s">
        <v>15116</v>
      </c>
      <c r="F4875" s="14" t="s">
        <v>25433</v>
      </c>
    </row>
    <row r="4876" spans="1:6" x14ac:dyDescent="0.25">
      <c r="A4876" s="1" t="s">
        <v>16287</v>
      </c>
      <c r="B4876" s="1" t="s">
        <v>16288</v>
      </c>
      <c r="C4876" s="1" t="s">
        <v>14780</v>
      </c>
      <c r="D4876" s="8" t="s">
        <v>14448</v>
      </c>
      <c r="E4876" s="1" t="s">
        <v>16289</v>
      </c>
      <c r="F4876" s="14" t="s">
        <v>25433</v>
      </c>
    </row>
    <row r="4877" spans="1:6" x14ac:dyDescent="0.25">
      <c r="A4877" s="1" t="s">
        <v>14778</v>
      </c>
      <c r="B4877" s="1" t="s">
        <v>14779</v>
      </c>
      <c r="C4877" s="1" t="s">
        <v>14780</v>
      </c>
      <c r="D4877" s="8" t="s">
        <v>14780</v>
      </c>
      <c r="E4877" s="1" t="s">
        <v>14781</v>
      </c>
      <c r="F4877" s="14" t="s">
        <v>25433</v>
      </c>
    </row>
    <row r="4878" spans="1:6" x14ac:dyDescent="0.25">
      <c r="A4878" s="1" t="s">
        <v>17414</v>
      </c>
      <c r="B4878" s="1" t="s">
        <v>17415</v>
      </c>
      <c r="C4878" s="1" t="s">
        <v>14780</v>
      </c>
      <c r="D4878" s="8" t="s">
        <v>14448</v>
      </c>
      <c r="E4878" s="1" t="s">
        <v>17416</v>
      </c>
      <c r="F4878" s="14" t="s">
        <v>25433</v>
      </c>
    </row>
    <row r="4879" spans="1:6" x14ac:dyDescent="0.25">
      <c r="A4879" s="1" t="s">
        <v>17331</v>
      </c>
      <c r="B4879" s="1" t="s">
        <v>17332</v>
      </c>
      <c r="C4879" s="1" t="s">
        <v>17333</v>
      </c>
      <c r="D4879" s="8" t="s">
        <v>14448</v>
      </c>
      <c r="E4879" s="1" t="s">
        <v>17334</v>
      </c>
      <c r="F4879" s="14" t="s">
        <v>25433</v>
      </c>
    </row>
    <row r="4880" spans="1:6" x14ac:dyDescent="0.25">
      <c r="A4880" s="1" t="s">
        <v>17732</v>
      </c>
      <c r="B4880" s="1" t="s">
        <v>17733</v>
      </c>
      <c r="C4880" s="1" t="s">
        <v>14780</v>
      </c>
      <c r="D4880" s="8" t="s">
        <v>14448</v>
      </c>
      <c r="E4880" s="1" t="s">
        <v>17734</v>
      </c>
      <c r="F4880" s="14" t="s">
        <v>25433</v>
      </c>
    </row>
    <row r="4881" spans="1:6" x14ac:dyDescent="0.25">
      <c r="A4881" s="1" t="s">
        <v>17908</v>
      </c>
      <c r="B4881" s="1" t="s">
        <v>17909</v>
      </c>
      <c r="C4881" s="1" t="s">
        <v>14780</v>
      </c>
      <c r="D4881" s="8" t="s">
        <v>14448</v>
      </c>
      <c r="E4881" s="1" t="s">
        <v>17910</v>
      </c>
      <c r="F4881" s="14" t="s">
        <v>25433</v>
      </c>
    </row>
    <row r="4882" spans="1:6" x14ac:dyDescent="0.25">
      <c r="A4882" s="1" t="s">
        <v>17270</v>
      </c>
      <c r="B4882" s="1" t="s">
        <v>17271</v>
      </c>
      <c r="C4882" s="1" t="s">
        <v>17272</v>
      </c>
      <c r="D4882" s="8" t="s">
        <v>14448</v>
      </c>
      <c r="E4882" s="1" t="s">
        <v>17273</v>
      </c>
      <c r="F4882" s="14" t="s">
        <v>25433</v>
      </c>
    </row>
    <row r="4883" spans="1:6" x14ac:dyDescent="0.25">
      <c r="A4883" s="1" t="s">
        <v>17656</v>
      </c>
      <c r="B4883" s="1" t="s">
        <v>17657</v>
      </c>
      <c r="C4883" s="1" t="s">
        <v>14780</v>
      </c>
      <c r="D4883" s="8" t="s">
        <v>14448</v>
      </c>
      <c r="E4883" s="1" t="s">
        <v>17658</v>
      </c>
      <c r="F4883" s="14" t="s">
        <v>25433</v>
      </c>
    </row>
    <row r="4884" spans="1:6" x14ac:dyDescent="0.25">
      <c r="A4884" s="1" t="s">
        <v>16823</v>
      </c>
      <c r="B4884" s="1" t="s">
        <v>16824</v>
      </c>
      <c r="C4884" s="1" t="s">
        <v>14780</v>
      </c>
      <c r="D4884" s="8" t="s">
        <v>14448</v>
      </c>
      <c r="E4884" s="1" t="s">
        <v>16825</v>
      </c>
      <c r="F4884" s="14" t="s">
        <v>25433</v>
      </c>
    </row>
    <row r="4885" spans="1:6" x14ac:dyDescent="0.25">
      <c r="A4885" s="1" t="s">
        <v>18194</v>
      </c>
      <c r="B4885" s="1" t="s">
        <v>5585</v>
      </c>
      <c r="C4885" s="1" t="s">
        <v>18195</v>
      </c>
      <c r="D4885" s="8" t="s">
        <v>14448</v>
      </c>
      <c r="E4885" s="1" t="s">
        <v>18196</v>
      </c>
      <c r="F4885" s="14" t="s">
        <v>25433</v>
      </c>
    </row>
    <row r="4886" spans="1:6" x14ac:dyDescent="0.25">
      <c r="A4886" s="1" t="s">
        <v>16787</v>
      </c>
      <c r="B4886" s="1" t="s">
        <v>16788</v>
      </c>
      <c r="C4886" s="1" t="s">
        <v>14780</v>
      </c>
      <c r="D4886" s="8" t="s">
        <v>14448</v>
      </c>
      <c r="E4886" s="1" t="s">
        <v>16789</v>
      </c>
      <c r="F4886" s="14" t="s">
        <v>25433</v>
      </c>
    </row>
    <row r="4887" spans="1:6" x14ac:dyDescent="0.25">
      <c r="A4887" s="1" t="s">
        <v>16687</v>
      </c>
      <c r="B4887" s="1" t="s">
        <v>16688</v>
      </c>
      <c r="C4887" s="1" t="s">
        <v>16689</v>
      </c>
      <c r="D4887" s="8" t="s">
        <v>14448</v>
      </c>
      <c r="E4887" s="1" t="s">
        <v>16690</v>
      </c>
      <c r="F4887" s="14" t="s">
        <v>25433</v>
      </c>
    </row>
    <row r="4888" spans="1:6" x14ac:dyDescent="0.25">
      <c r="A4888" s="1" t="s">
        <v>15384</v>
      </c>
      <c r="B4888" s="1" t="s">
        <v>15385</v>
      </c>
      <c r="C4888" s="1" t="s">
        <v>14780</v>
      </c>
      <c r="D4888" s="8" t="s">
        <v>14448</v>
      </c>
      <c r="E4888" s="1" t="s">
        <v>15386</v>
      </c>
      <c r="F4888" s="14" t="s">
        <v>25433</v>
      </c>
    </row>
    <row r="4889" spans="1:6" x14ac:dyDescent="0.25">
      <c r="A4889" s="1" t="s">
        <v>18480</v>
      </c>
      <c r="B4889" s="1" t="s">
        <v>18481</v>
      </c>
      <c r="C4889" s="1" t="s">
        <v>17167</v>
      </c>
      <c r="D4889" s="8" t="s">
        <v>14448</v>
      </c>
      <c r="E4889" s="1" t="s">
        <v>18482</v>
      </c>
      <c r="F4889" s="14" t="s">
        <v>25433</v>
      </c>
    </row>
    <row r="4890" spans="1:6" x14ac:dyDescent="0.25">
      <c r="A4890" s="1" t="s">
        <v>17165</v>
      </c>
      <c r="B4890" s="1" t="s">
        <v>17166</v>
      </c>
      <c r="C4890" s="1" t="s">
        <v>17167</v>
      </c>
      <c r="D4890" s="8" t="s">
        <v>17167</v>
      </c>
      <c r="E4890" s="1" t="s">
        <v>17168</v>
      </c>
      <c r="F4890" s="14" t="s">
        <v>25433</v>
      </c>
    </row>
    <row r="4891" spans="1:6" x14ac:dyDescent="0.25">
      <c r="A4891" s="1" t="s">
        <v>18534</v>
      </c>
      <c r="B4891" s="1" t="s">
        <v>18535</v>
      </c>
      <c r="C4891" s="1" t="s">
        <v>14702</v>
      </c>
      <c r="D4891" s="8" t="s">
        <v>14448</v>
      </c>
      <c r="E4891" s="1" t="s">
        <v>18536</v>
      </c>
      <c r="F4891" s="14" t="s">
        <v>25433</v>
      </c>
    </row>
    <row r="4892" spans="1:6" x14ac:dyDescent="0.25">
      <c r="A4892" s="1" t="s">
        <v>15841</v>
      </c>
      <c r="B4892" s="1" t="s">
        <v>15842</v>
      </c>
      <c r="C4892" s="1" t="s">
        <v>15843</v>
      </c>
      <c r="D4892" s="8" t="s">
        <v>14448</v>
      </c>
      <c r="E4892" s="1" t="s">
        <v>15844</v>
      </c>
      <c r="F4892" s="14" t="s">
        <v>25433</v>
      </c>
    </row>
    <row r="4893" spans="1:6" x14ac:dyDescent="0.25">
      <c r="A4893" s="1" t="s">
        <v>16394</v>
      </c>
      <c r="B4893" s="1" t="s">
        <v>16395</v>
      </c>
      <c r="C4893" s="1" t="s">
        <v>14702</v>
      </c>
      <c r="D4893" s="8" t="s">
        <v>14448</v>
      </c>
      <c r="E4893" s="1" t="s">
        <v>16396</v>
      </c>
      <c r="F4893" s="14" t="s">
        <v>25433</v>
      </c>
    </row>
    <row r="4894" spans="1:6" x14ac:dyDescent="0.25">
      <c r="A4894" s="1" t="s">
        <v>15673</v>
      </c>
      <c r="B4894" s="1" t="s">
        <v>15674</v>
      </c>
      <c r="C4894" s="1" t="s">
        <v>14702</v>
      </c>
      <c r="D4894" s="8" t="s">
        <v>14448</v>
      </c>
      <c r="E4894" s="1" t="s">
        <v>15675</v>
      </c>
      <c r="F4894" s="14" t="s">
        <v>25433</v>
      </c>
    </row>
    <row r="4895" spans="1:6" x14ac:dyDescent="0.25">
      <c r="A4895" s="1" t="s">
        <v>18625</v>
      </c>
      <c r="B4895" s="1" t="s">
        <v>18626</v>
      </c>
      <c r="C4895" s="1" t="s">
        <v>14702</v>
      </c>
      <c r="D4895" s="8" t="s">
        <v>14448</v>
      </c>
      <c r="E4895" s="1" t="s">
        <v>18627</v>
      </c>
      <c r="F4895" s="14" t="s">
        <v>25433</v>
      </c>
    </row>
    <row r="4896" spans="1:6" x14ac:dyDescent="0.25">
      <c r="A4896" s="1" t="s">
        <v>16304</v>
      </c>
      <c r="B4896" s="1" t="s">
        <v>16305</v>
      </c>
      <c r="C4896" s="1" t="s">
        <v>15843</v>
      </c>
      <c r="D4896" s="8" t="s">
        <v>14448</v>
      </c>
      <c r="E4896" s="1" t="s">
        <v>16306</v>
      </c>
      <c r="F4896" s="14" t="s">
        <v>25433</v>
      </c>
    </row>
    <row r="4897" spans="1:6" x14ac:dyDescent="0.25">
      <c r="A4897" s="1" t="s">
        <v>16740</v>
      </c>
      <c r="B4897" s="1" t="s">
        <v>16741</v>
      </c>
      <c r="C4897" s="1" t="s">
        <v>16742</v>
      </c>
      <c r="D4897" s="8" t="s">
        <v>14448</v>
      </c>
      <c r="E4897" s="1" t="s">
        <v>16743</v>
      </c>
      <c r="F4897" s="14" t="s">
        <v>25433</v>
      </c>
    </row>
    <row r="4898" spans="1:6" x14ac:dyDescent="0.25">
      <c r="A4898" s="1" t="s">
        <v>17638</v>
      </c>
      <c r="B4898" s="1" t="s">
        <v>17639</v>
      </c>
      <c r="C4898" s="1" t="s">
        <v>14702</v>
      </c>
      <c r="D4898" s="8" t="s">
        <v>14448</v>
      </c>
      <c r="E4898" s="1" t="s">
        <v>17640</v>
      </c>
      <c r="F4898" s="14" t="s">
        <v>25433</v>
      </c>
    </row>
    <row r="4899" spans="1:6" x14ac:dyDescent="0.25">
      <c r="A4899" s="1" t="s">
        <v>16694</v>
      </c>
      <c r="B4899" s="1" t="s">
        <v>16695</v>
      </c>
      <c r="C4899" s="1" t="s">
        <v>14702</v>
      </c>
      <c r="D4899" s="8" t="s">
        <v>16696</v>
      </c>
      <c r="E4899" s="1" t="s">
        <v>16697</v>
      </c>
      <c r="F4899" s="14" t="s">
        <v>25433</v>
      </c>
    </row>
    <row r="4900" spans="1:6" x14ac:dyDescent="0.25">
      <c r="A4900" s="1" t="s">
        <v>15617</v>
      </c>
      <c r="B4900" s="1" t="s">
        <v>15618</v>
      </c>
      <c r="C4900" s="1" t="s">
        <v>14508</v>
      </c>
      <c r="D4900" s="8" t="s">
        <v>14448</v>
      </c>
      <c r="E4900" s="1" t="s">
        <v>15619</v>
      </c>
      <c r="F4900" s="14" t="s">
        <v>25433</v>
      </c>
    </row>
    <row r="4901" spans="1:6" x14ac:dyDescent="0.25">
      <c r="A4901" s="1" t="s">
        <v>17847</v>
      </c>
      <c r="B4901" s="1" t="s">
        <v>17848</v>
      </c>
      <c r="C4901" s="1" t="s">
        <v>14508</v>
      </c>
      <c r="D4901" s="8" t="s">
        <v>14448</v>
      </c>
      <c r="E4901" s="1" t="s">
        <v>17849</v>
      </c>
      <c r="F4901" s="14" t="s">
        <v>25433</v>
      </c>
    </row>
    <row r="4902" spans="1:6" x14ac:dyDescent="0.25">
      <c r="A4902" s="1" t="s">
        <v>18675</v>
      </c>
      <c r="B4902" s="1" t="s">
        <v>18676</v>
      </c>
      <c r="C4902" s="1" t="s">
        <v>14508</v>
      </c>
      <c r="D4902" s="8" t="s">
        <v>14448</v>
      </c>
      <c r="E4902" s="1" t="s">
        <v>18677</v>
      </c>
      <c r="F4902" s="14" t="s">
        <v>25433</v>
      </c>
    </row>
    <row r="4903" spans="1:6" x14ac:dyDescent="0.25">
      <c r="A4903" s="1" t="s">
        <v>16665</v>
      </c>
      <c r="B4903" s="1" t="s">
        <v>16666</v>
      </c>
      <c r="C4903" s="1" t="s">
        <v>14508</v>
      </c>
      <c r="D4903" s="8" t="s">
        <v>14448</v>
      </c>
      <c r="E4903" s="1" t="s">
        <v>16667</v>
      </c>
      <c r="F4903" s="14" t="s">
        <v>25433</v>
      </c>
    </row>
    <row r="4904" spans="1:6" x14ac:dyDescent="0.25">
      <c r="A4904" s="1" t="s">
        <v>16144</v>
      </c>
      <c r="B4904" s="1" t="s">
        <v>16145</v>
      </c>
      <c r="C4904" s="1" t="s">
        <v>14508</v>
      </c>
      <c r="D4904" s="8" t="s">
        <v>14448</v>
      </c>
      <c r="E4904" s="1" t="s">
        <v>16146</v>
      </c>
      <c r="F4904" s="14" t="s">
        <v>25433</v>
      </c>
    </row>
    <row r="4905" spans="1:6" x14ac:dyDescent="0.25">
      <c r="A4905" s="1" t="s">
        <v>16150</v>
      </c>
      <c r="B4905" s="1" t="s">
        <v>16151</v>
      </c>
      <c r="C4905" s="1" t="s">
        <v>14508</v>
      </c>
      <c r="D4905" s="8" t="s">
        <v>14448</v>
      </c>
      <c r="E4905" s="1" t="s">
        <v>16152</v>
      </c>
      <c r="F4905" s="14" t="s">
        <v>25433</v>
      </c>
    </row>
    <row r="4906" spans="1:6" x14ac:dyDescent="0.25">
      <c r="A4906" s="1" t="s">
        <v>17735</v>
      </c>
      <c r="B4906" s="1" t="s">
        <v>17736</v>
      </c>
      <c r="C4906" s="1" t="s">
        <v>14508</v>
      </c>
      <c r="D4906" s="8" t="s">
        <v>14448</v>
      </c>
      <c r="E4906" s="1" t="s">
        <v>17737</v>
      </c>
      <c r="F4906" s="14" t="s">
        <v>25433</v>
      </c>
    </row>
    <row r="4907" spans="1:6" x14ac:dyDescent="0.25">
      <c r="A4907" s="1" t="s">
        <v>16891</v>
      </c>
      <c r="B4907" s="1" t="s">
        <v>16892</v>
      </c>
      <c r="C4907" s="1" t="s">
        <v>14508</v>
      </c>
      <c r="D4907" s="8" t="s">
        <v>14448</v>
      </c>
      <c r="E4907" s="1" t="s">
        <v>16893</v>
      </c>
      <c r="F4907" s="14" t="s">
        <v>25433</v>
      </c>
    </row>
    <row r="4908" spans="1:6" x14ac:dyDescent="0.25">
      <c r="A4908" s="1" t="s">
        <v>16201</v>
      </c>
      <c r="B4908" s="1" t="s">
        <v>16202</v>
      </c>
      <c r="C4908" s="1" t="s">
        <v>14508</v>
      </c>
      <c r="D4908" s="8" t="s">
        <v>14448</v>
      </c>
      <c r="E4908" s="1" t="s">
        <v>16203</v>
      </c>
      <c r="F4908" s="14" t="s">
        <v>25433</v>
      </c>
    </row>
    <row r="4909" spans="1:6" x14ac:dyDescent="0.25">
      <c r="A4909" s="1" t="s">
        <v>14506</v>
      </c>
      <c r="B4909" s="1" t="s">
        <v>14507</v>
      </c>
      <c r="C4909" s="1" t="s">
        <v>14508</v>
      </c>
      <c r="D4909" s="8" t="s">
        <v>14448</v>
      </c>
      <c r="E4909" s="1" t="s">
        <v>14509</v>
      </c>
      <c r="F4909" s="14" t="s">
        <v>25433</v>
      </c>
    </row>
    <row r="4910" spans="1:6" x14ac:dyDescent="0.25">
      <c r="A4910" s="1" t="s">
        <v>16132</v>
      </c>
      <c r="B4910" s="1" t="s">
        <v>16133</v>
      </c>
      <c r="C4910" s="1" t="s">
        <v>14508</v>
      </c>
      <c r="D4910" s="8" t="s">
        <v>14448</v>
      </c>
      <c r="E4910" s="1" t="s">
        <v>16134</v>
      </c>
      <c r="F4910" s="14" t="s">
        <v>25433</v>
      </c>
    </row>
    <row r="4911" spans="1:6" x14ac:dyDescent="0.25">
      <c r="A4911" s="1" t="s">
        <v>15759</v>
      </c>
      <c r="B4911" s="1" t="s">
        <v>15760</v>
      </c>
      <c r="C4911" s="1" t="s">
        <v>15761</v>
      </c>
      <c r="D4911" s="8" t="s">
        <v>14448</v>
      </c>
      <c r="E4911" s="1" t="s">
        <v>15762</v>
      </c>
      <c r="F4911" s="14" t="s">
        <v>25433</v>
      </c>
    </row>
    <row r="4912" spans="1:6" x14ac:dyDescent="0.25">
      <c r="A4912" s="1" t="s">
        <v>18672</v>
      </c>
      <c r="B4912" s="1" t="s">
        <v>18673</v>
      </c>
      <c r="C4912" s="1" t="s">
        <v>15640</v>
      </c>
      <c r="D4912" s="8" t="s">
        <v>14448</v>
      </c>
      <c r="E4912" s="1" t="s">
        <v>18674</v>
      </c>
      <c r="F4912" s="14" t="s">
        <v>25433</v>
      </c>
    </row>
    <row r="4913" spans="1:6" x14ac:dyDescent="0.25">
      <c r="A4913" s="1" t="s">
        <v>15642</v>
      </c>
      <c r="B4913" s="1" t="s">
        <v>15643</v>
      </c>
      <c r="C4913" s="1" t="s">
        <v>15640</v>
      </c>
      <c r="D4913" s="8" t="s">
        <v>14448</v>
      </c>
      <c r="E4913" s="1" t="s">
        <v>15644</v>
      </c>
      <c r="F4913" s="14" t="s">
        <v>25433</v>
      </c>
    </row>
    <row r="4914" spans="1:6" x14ac:dyDescent="0.25">
      <c r="A4914" s="1" t="s">
        <v>16141</v>
      </c>
      <c r="B4914" s="1" t="s">
        <v>16142</v>
      </c>
      <c r="C4914" s="1" t="s">
        <v>15640</v>
      </c>
      <c r="D4914" s="8" t="s">
        <v>14448</v>
      </c>
      <c r="E4914" s="1" t="s">
        <v>16143</v>
      </c>
      <c r="F4914" s="14" t="s">
        <v>25433</v>
      </c>
    </row>
    <row r="4915" spans="1:6" x14ac:dyDescent="0.25">
      <c r="A4915" s="1" t="s">
        <v>17805</v>
      </c>
      <c r="B4915" s="1" t="s">
        <v>17806</v>
      </c>
      <c r="C4915" s="1" t="s">
        <v>15640</v>
      </c>
      <c r="D4915" s="8" t="s">
        <v>14448</v>
      </c>
      <c r="E4915" s="1" t="s">
        <v>17807</v>
      </c>
      <c r="F4915" s="14" t="s">
        <v>25433</v>
      </c>
    </row>
    <row r="4916" spans="1:6" x14ac:dyDescent="0.25">
      <c r="A4916" s="1" t="s">
        <v>17665</v>
      </c>
      <c r="B4916" s="1" t="s">
        <v>17666</v>
      </c>
      <c r="C4916" s="1" t="s">
        <v>15678</v>
      </c>
      <c r="D4916" s="8" t="s">
        <v>14448</v>
      </c>
      <c r="E4916" s="1" t="s">
        <v>17667</v>
      </c>
      <c r="F4916" s="14" t="s">
        <v>25433</v>
      </c>
    </row>
    <row r="4917" spans="1:6" x14ac:dyDescent="0.25">
      <c r="A4917" s="1" t="s">
        <v>18769</v>
      </c>
      <c r="B4917" s="1" t="s">
        <v>18770</v>
      </c>
      <c r="C4917" s="1" t="s">
        <v>15640</v>
      </c>
      <c r="D4917" s="8" t="s">
        <v>14448</v>
      </c>
      <c r="E4917" s="1" t="s">
        <v>18771</v>
      </c>
      <c r="F4917" s="14" t="s">
        <v>25433</v>
      </c>
    </row>
    <row r="4918" spans="1:6" x14ac:dyDescent="0.25">
      <c r="A4918" s="1" t="s">
        <v>18260</v>
      </c>
      <c r="B4918" s="1" t="s">
        <v>18261</v>
      </c>
      <c r="C4918" s="1" t="s">
        <v>15640</v>
      </c>
      <c r="D4918" s="8" t="s">
        <v>14448</v>
      </c>
      <c r="E4918" s="1" t="s">
        <v>18262</v>
      </c>
      <c r="F4918" s="14" t="s">
        <v>25433</v>
      </c>
    </row>
    <row r="4919" spans="1:6" x14ac:dyDescent="0.25">
      <c r="A4919" s="1" t="s">
        <v>16517</v>
      </c>
      <c r="B4919" s="1" t="s">
        <v>16518</v>
      </c>
      <c r="C4919" s="1" t="s">
        <v>15640</v>
      </c>
      <c r="D4919" s="8" t="s">
        <v>14448</v>
      </c>
      <c r="E4919" s="1" t="s">
        <v>16519</v>
      </c>
      <c r="F4919" s="14" t="s">
        <v>25433</v>
      </c>
    </row>
    <row r="4920" spans="1:6" x14ac:dyDescent="0.25">
      <c r="A4920" s="1" t="s">
        <v>17802</v>
      </c>
      <c r="B4920" s="1" t="s">
        <v>17803</v>
      </c>
      <c r="C4920" s="1" t="s">
        <v>15640</v>
      </c>
      <c r="D4920" s="8" t="s">
        <v>14448</v>
      </c>
      <c r="E4920" s="1" t="s">
        <v>17804</v>
      </c>
      <c r="F4920" s="14" t="s">
        <v>25433</v>
      </c>
    </row>
    <row r="4921" spans="1:6" x14ac:dyDescent="0.25">
      <c r="A4921" s="1" t="s">
        <v>17902</v>
      </c>
      <c r="B4921" s="1" t="s">
        <v>17903</v>
      </c>
      <c r="C4921" s="1" t="s">
        <v>15640</v>
      </c>
      <c r="D4921" s="8" t="s">
        <v>14448</v>
      </c>
      <c r="E4921" s="1" t="s">
        <v>17904</v>
      </c>
      <c r="F4921" s="14" t="s">
        <v>25433</v>
      </c>
    </row>
    <row r="4922" spans="1:6" x14ac:dyDescent="0.25">
      <c r="A4922" s="1" t="s">
        <v>21380</v>
      </c>
      <c r="B4922" s="1" t="s">
        <v>21381</v>
      </c>
      <c r="C4922" s="1" t="s">
        <v>15640</v>
      </c>
      <c r="D4922" s="8" t="s">
        <v>14448</v>
      </c>
      <c r="E4922" s="1" t="s">
        <v>21382</v>
      </c>
      <c r="F4922" s="14" t="s">
        <v>25433</v>
      </c>
    </row>
    <row r="4923" spans="1:6" x14ac:dyDescent="0.25">
      <c r="A4923" s="1" t="s">
        <v>17942</v>
      </c>
      <c r="B4923" s="1" t="s">
        <v>17943</v>
      </c>
      <c r="C4923" s="1" t="s">
        <v>15640</v>
      </c>
      <c r="D4923" s="8" t="s">
        <v>14448</v>
      </c>
      <c r="E4923" s="1" t="s">
        <v>17944</v>
      </c>
      <c r="F4923" s="14" t="s">
        <v>25433</v>
      </c>
    </row>
    <row r="4924" spans="1:6" x14ac:dyDescent="0.25">
      <c r="A4924" s="1" t="s">
        <v>18455</v>
      </c>
      <c r="B4924" s="1" t="s">
        <v>18456</v>
      </c>
      <c r="C4924" s="1" t="s">
        <v>15640</v>
      </c>
      <c r="D4924" s="8" t="s">
        <v>14448</v>
      </c>
      <c r="E4924" s="1" t="s">
        <v>18457</v>
      </c>
      <c r="F4924" s="14" t="s">
        <v>25433</v>
      </c>
    </row>
    <row r="4925" spans="1:6" x14ac:dyDescent="0.25">
      <c r="A4925" s="1" t="s">
        <v>16435</v>
      </c>
      <c r="B4925" s="1" t="s">
        <v>16436</v>
      </c>
      <c r="C4925" s="1" t="s">
        <v>15640</v>
      </c>
      <c r="D4925" s="8" t="s">
        <v>14448</v>
      </c>
      <c r="E4925" s="1" t="s">
        <v>16437</v>
      </c>
      <c r="F4925" s="14" t="s">
        <v>25433</v>
      </c>
    </row>
    <row r="4926" spans="1:6" x14ac:dyDescent="0.25">
      <c r="A4926" s="1" t="s">
        <v>17463</v>
      </c>
      <c r="B4926" s="1" t="s">
        <v>17464</v>
      </c>
      <c r="C4926" s="1" t="s">
        <v>12738</v>
      </c>
      <c r="D4926" s="8" t="s">
        <v>14448</v>
      </c>
      <c r="E4926" s="1" t="s">
        <v>17465</v>
      </c>
      <c r="F4926" s="14" t="s">
        <v>25433</v>
      </c>
    </row>
    <row r="4927" spans="1:6" x14ac:dyDescent="0.25">
      <c r="A4927" s="1" t="s">
        <v>16204</v>
      </c>
      <c r="B4927" s="1" t="s">
        <v>16205</v>
      </c>
      <c r="C4927" s="1" t="s">
        <v>12738</v>
      </c>
      <c r="D4927" s="8" t="s">
        <v>14448</v>
      </c>
      <c r="E4927" s="1" t="s">
        <v>16206</v>
      </c>
      <c r="F4927" s="14" t="s">
        <v>25433</v>
      </c>
    </row>
    <row r="4928" spans="1:6" x14ac:dyDescent="0.25">
      <c r="A4928" s="1" t="s">
        <v>16234</v>
      </c>
      <c r="B4928" s="1" t="s">
        <v>16235</v>
      </c>
      <c r="C4928" s="1" t="s">
        <v>15537</v>
      </c>
      <c r="D4928" s="8" t="s">
        <v>14448</v>
      </c>
      <c r="E4928" s="1" t="s">
        <v>16236</v>
      </c>
      <c r="F4928" s="14" t="s">
        <v>25433</v>
      </c>
    </row>
    <row r="4929" spans="1:6" x14ac:dyDescent="0.25">
      <c r="A4929" s="1" t="s">
        <v>14622</v>
      </c>
      <c r="B4929" s="1" t="s">
        <v>14623</v>
      </c>
      <c r="C4929" s="1" t="s">
        <v>14448</v>
      </c>
      <c r="D4929" s="8" t="s">
        <v>14448</v>
      </c>
      <c r="E4929" s="1" t="s">
        <v>14624</v>
      </c>
      <c r="F4929" s="14" t="s">
        <v>25433</v>
      </c>
    </row>
    <row r="4930" spans="1:6" x14ac:dyDescent="0.25">
      <c r="A4930" s="1" t="s">
        <v>18564</v>
      </c>
      <c r="B4930" s="1" t="s">
        <v>18565</v>
      </c>
      <c r="C4930" s="1" t="s">
        <v>18566</v>
      </c>
      <c r="D4930" s="8" t="s">
        <v>14448</v>
      </c>
      <c r="E4930" s="1" t="s">
        <v>18567</v>
      </c>
      <c r="F4930" s="14" t="s">
        <v>25433</v>
      </c>
    </row>
    <row r="4931" spans="1:6" x14ac:dyDescent="0.25">
      <c r="A4931" s="1" t="s">
        <v>14445</v>
      </c>
      <c r="B4931" s="1" t="s">
        <v>14446</v>
      </c>
      <c r="C4931" s="1" t="s">
        <v>14447</v>
      </c>
      <c r="D4931" s="8" t="s">
        <v>14448</v>
      </c>
      <c r="E4931" s="1" t="s">
        <v>14449</v>
      </c>
      <c r="F4931" s="14" t="s">
        <v>25433</v>
      </c>
    </row>
    <row r="4932" spans="1:6" x14ac:dyDescent="0.25">
      <c r="A4932" s="1" t="s">
        <v>17470</v>
      </c>
      <c r="B4932" s="1" t="s">
        <v>17471</v>
      </c>
      <c r="C4932" s="1" t="s">
        <v>17472</v>
      </c>
      <c r="D4932" s="8" t="s">
        <v>14448</v>
      </c>
      <c r="E4932" s="1" t="s">
        <v>17473</v>
      </c>
      <c r="F4932" s="14" t="s">
        <v>25433</v>
      </c>
    </row>
    <row r="4933" spans="1:6" x14ac:dyDescent="0.25">
      <c r="A4933" s="1" t="s">
        <v>17818</v>
      </c>
      <c r="B4933" s="1" t="s">
        <v>17819</v>
      </c>
      <c r="C4933" s="1" t="s">
        <v>15537</v>
      </c>
      <c r="D4933" s="8" t="s">
        <v>14448</v>
      </c>
      <c r="E4933" s="1" t="s">
        <v>17820</v>
      </c>
      <c r="F4933" s="14" t="s">
        <v>25433</v>
      </c>
    </row>
    <row r="4934" spans="1:6" x14ac:dyDescent="0.25">
      <c r="A4934" s="1" t="s">
        <v>16366</v>
      </c>
      <c r="B4934" s="1" t="s">
        <v>16367</v>
      </c>
      <c r="C4934" s="1" t="s">
        <v>15537</v>
      </c>
      <c r="D4934" s="8" t="s">
        <v>14448</v>
      </c>
      <c r="E4934" s="1" t="s">
        <v>16368</v>
      </c>
      <c r="F4934" s="14" t="s">
        <v>25433</v>
      </c>
    </row>
    <row r="4935" spans="1:6" x14ac:dyDescent="0.25">
      <c r="A4935" s="1" t="s">
        <v>15539</v>
      </c>
      <c r="B4935" s="1" t="s">
        <v>15540</v>
      </c>
      <c r="C4935" s="1" t="s">
        <v>14447</v>
      </c>
      <c r="D4935" s="8" t="s">
        <v>14448</v>
      </c>
      <c r="E4935" s="1" t="s">
        <v>15541</v>
      </c>
      <c r="F4935" s="14" t="s">
        <v>25433</v>
      </c>
    </row>
    <row r="4936" spans="1:6" x14ac:dyDescent="0.25">
      <c r="A4936" s="1" t="s">
        <v>15756</v>
      </c>
      <c r="B4936" s="1" t="s">
        <v>15757</v>
      </c>
      <c r="C4936" s="1" t="s">
        <v>14447</v>
      </c>
      <c r="D4936" s="8" t="s">
        <v>14448</v>
      </c>
      <c r="E4936" s="1" t="s">
        <v>15758</v>
      </c>
      <c r="F4936" s="14" t="s">
        <v>25433</v>
      </c>
    </row>
    <row r="4937" spans="1:6" x14ac:dyDescent="0.25">
      <c r="A4937" s="1" t="s">
        <v>17837</v>
      </c>
      <c r="B4937" s="1" t="s">
        <v>7259</v>
      </c>
      <c r="C4937" s="1" t="s">
        <v>15211</v>
      </c>
      <c r="D4937" s="8" t="s">
        <v>14448</v>
      </c>
      <c r="E4937" s="1" t="s">
        <v>17838</v>
      </c>
      <c r="F4937" s="14" t="s">
        <v>25433</v>
      </c>
    </row>
    <row r="4938" spans="1:6" x14ac:dyDescent="0.25">
      <c r="A4938" s="1" t="s">
        <v>15209</v>
      </c>
      <c r="B4938" s="1" t="s">
        <v>15210</v>
      </c>
      <c r="C4938" s="1" t="s">
        <v>15211</v>
      </c>
      <c r="D4938" s="8" t="s">
        <v>14448</v>
      </c>
      <c r="E4938" s="1" t="s">
        <v>15212</v>
      </c>
      <c r="F4938" s="14" t="s">
        <v>25433</v>
      </c>
    </row>
    <row r="4939" spans="1:6" x14ac:dyDescent="0.25">
      <c r="A4939" s="1" t="s">
        <v>15533</v>
      </c>
      <c r="B4939" s="1" t="s">
        <v>15534</v>
      </c>
      <c r="C4939" s="1" t="s">
        <v>15211</v>
      </c>
      <c r="D4939" s="8" t="s">
        <v>14448</v>
      </c>
      <c r="E4939" s="1" t="s">
        <v>15535</v>
      </c>
      <c r="F4939" s="14" t="s">
        <v>25433</v>
      </c>
    </row>
    <row r="4940" spans="1:6" x14ac:dyDescent="0.25">
      <c r="A4940" s="1" t="s">
        <v>16063</v>
      </c>
      <c r="B4940" s="1" t="s">
        <v>16064</v>
      </c>
      <c r="C4940" s="1" t="s">
        <v>14448</v>
      </c>
      <c r="D4940" s="8" t="s">
        <v>14448</v>
      </c>
      <c r="E4940" s="1" t="s">
        <v>16065</v>
      </c>
      <c r="F4940" s="14" t="s">
        <v>25433</v>
      </c>
    </row>
    <row r="4941" spans="1:6" x14ac:dyDescent="0.25">
      <c r="A4941" s="1" t="s">
        <v>17195</v>
      </c>
      <c r="B4941" s="1" t="s">
        <v>17196</v>
      </c>
      <c r="C4941" s="1" t="s">
        <v>15211</v>
      </c>
      <c r="D4941" s="8" t="s">
        <v>15211</v>
      </c>
      <c r="E4941" s="1" t="s">
        <v>17197</v>
      </c>
      <c r="F4941" s="14" t="s">
        <v>25433</v>
      </c>
    </row>
    <row r="4942" spans="1:6" x14ac:dyDescent="0.25">
      <c r="A4942" s="1" t="s">
        <v>17547</v>
      </c>
      <c r="B4942" s="1" t="s">
        <v>17548</v>
      </c>
      <c r="C4942" s="1" t="s">
        <v>17549</v>
      </c>
      <c r="D4942" s="8" t="s">
        <v>14448</v>
      </c>
      <c r="E4942" s="1" t="s">
        <v>17550</v>
      </c>
      <c r="F4942" s="14" t="s">
        <v>25433</v>
      </c>
    </row>
    <row r="4943" spans="1:6" x14ac:dyDescent="0.25">
      <c r="A4943" s="1" t="s">
        <v>16858</v>
      </c>
      <c r="B4943" s="1" t="s">
        <v>16859</v>
      </c>
      <c r="C4943" s="1" t="s">
        <v>15211</v>
      </c>
      <c r="D4943" s="8" t="s">
        <v>14448</v>
      </c>
      <c r="E4943" s="1" t="s">
        <v>16860</v>
      </c>
      <c r="F4943" s="14" t="s">
        <v>25433</v>
      </c>
    </row>
    <row r="4944" spans="1:6" x14ac:dyDescent="0.25">
      <c r="A4944" s="1" t="s">
        <v>16105</v>
      </c>
      <c r="B4944" s="1" t="s">
        <v>16106</v>
      </c>
      <c r="C4944" s="1" t="s">
        <v>14661</v>
      </c>
      <c r="D4944" s="8" t="s">
        <v>14448</v>
      </c>
      <c r="E4944" s="1" t="s">
        <v>16107</v>
      </c>
      <c r="F4944" s="14" t="s">
        <v>25433</v>
      </c>
    </row>
    <row r="4945" spans="1:6" x14ac:dyDescent="0.25">
      <c r="A4945" s="1" t="s">
        <v>16930</v>
      </c>
      <c r="B4945" s="1" t="s">
        <v>16931</v>
      </c>
      <c r="C4945" s="1" t="s">
        <v>16932</v>
      </c>
      <c r="D4945" s="8" t="s">
        <v>14448</v>
      </c>
      <c r="E4945" s="1" t="s">
        <v>16933</v>
      </c>
      <c r="F4945" s="14" t="s">
        <v>25433</v>
      </c>
    </row>
    <row r="4946" spans="1:6" x14ac:dyDescent="0.25">
      <c r="A4946" s="1" t="s">
        <v>16352</v>
      </c>
      <c r="B4946" s="1" t="s">
        <v>16353</v>
      </c>
      <c r="C4946" s="1" t="s">
        <v>16354</v>
      </c>
      <c r="D4946" s="8" t="s">
        <v>14448</v>
      </c>
      <c r="E4946" s="1" t="s">
        <v>16355</v>
      </c>
      <c r="F4946" s="14" t="s">
        <v>25433</v>
      </c>
    </row>
    <row r="4947" spans="1:6" x14ac:dyDescent="0.25">
      <c r="A4947" s="1" t="s">
        <v>18390</v>
      </c>
      <c r="B4947" s="1" t="s">
        <v>18391</v>
      </c>
      <c r="C4947" s="1" t="s">
        <v>14520</v>
      </c>
      <c r="D4947" s="8" t="s">
        <v>14448</v>
      </c>
      <c r="E4947" s="1" t="s">
        <v>18392</v>
      </c>
      <c r="F4947" s="14" t="s">
        <v>25433</v>
      </c>
    </row>
    <row r="4948" spans="1:6" x14ac:dyDescent="0.25">
      <c r="A4948" s="1" t="s">
        <v>16590</v>
      </c>
      <c r="B4948" s="1" t="s">
        <v>16591</v>
      </c>
      <c r="C4948" s="1" t="s">
        <v>14520</v>
      </c>
      <c r="D4948" s="8" t="s">
        <v>14448</v>
      </c>
      <c r="E4948" s="1" t="s">
        <v>16592</v>
      </c>
      <c r="F4948" s="14" t="s">
        <v>25433</v>
      </c>
    </row>
    <row r="4949" spans="1:6" x14ac:dyDescent="0.25">
      <c r="A4949" s="1" t="s">
        <v>18684</v>
      </c>
      <c r="B4949" s="1" t="s">
        <v>18685</v>
      </c>
      <c r="C4949" s="1" t="s">
        <v>14520</v>
      </c>
      <c r="D4949" s="8" t="s">
        <v>14448</v>
      </c>
      <c r="E4949" s="1" t="s">
        <v>18686</v>
      </c>
      <c r="F4949" s="14" t="s">
        <v>25433</v>
      </c>
    </row>
    <row r="4950" spans="1:6" x14ac:dyDescent="0.25">
      <c r="A4950" s="1" t="s">
        <v>17423</v>
      </c>
      <c r="B4950" s="1" t="s">
        <v>17424</v>
      </c>
      <c r="C4950" s="1" t="s">
        <v>14520</v>
      </c>
      <c r="D4950" s="8" t="s">
        <v>14520</v>
      </c>
      <c r="E4950" s="1" t="s">
        <v>17425</v>
      </c>
      <c r="F4950" s="14" t="s">
        <v>25433</v>
      </c>
    </row>
    <row r="4951" spans="1:6" x14ac:dyDescent="0.25">
      <c r="A4951" s="1" t="s">
        <v>16283</v>
      </c>
      <c r="B4951" s="1" t="s">
        <v>16284</v>
      </c>
      <c r="C4951" s="1" t="s">
        <v>14447</v>
      </c>
      <c r="D4951" s="8" t="s">
        <v>16285</v>
      </c>
      <c r="E4951" s="1" t="s">
        <v>16286</v>
      </c>
      <c r="F4951" s="14" t="s">
        <v>25433</v>
      </c>
    </row>
    <row r="4952" spans="1:6" x14ac:dyDescent="0.25">
      <c r="A4952" s="1" t="s">
        <v>17560</v>
      </c>
      <c r="B4952" s="1" t="s">
        <v>17561</v>
      </c>
      <c r="C4952" s="1" t="s">
        <v>14520</v>
      </c>
      <c r="D4952" s="8" t="s">
        <v>14448</v>
      </c>
      <c r="E4952" s="1" t="s">
        <v>17562</v>
      </c>
      <c r="F4952" s="14" t="s">
        <v>25433</v>
      </c>
    </row>
    <row r="4953" spans="1:6" x14ac:dyDescent="0.25">
      <c r="A4953" s="1" t="s">
        <v>14518</v>
      </c>
      <c r="B4953" s="1" t="s">
        <v>14519</v>
      </c>
      <c r="C4953" s="1" t="s">
        <v>14520</v>
      </c>
      <c r="D4953" s="8" t="s">
        <v>14448</v>
      </c>
      <c r="E4953" s="1" t="s">
        <v>14521</v>
      </c>
      <c r="F4953" s="14" t="s">
        <v>25433</v>
      </c>
    </row>
    <row r="4954" spans="1:6" x14ac:dyDescent="0.25">
      <c r="A4954" s="1" t="s">
        <v>15477</v>
      </c>
      <c r="B4954" s="1" t="s">
        <v>15478</v>
      </c>
      <c r="C4954" s="1" t="s">
        <v>14520</v>
      </c>
      <c r="D4954" s="8" t="s">
        <v>14448</v>
      </c>
      <c r="E4954" s="1" t="s">
        <v>15479</v>
      </c>
      <c r="F4954" s="14" t="s">
        <v>25433</v>
      </c>
    </row>
    <row r="4955" spans="1:6" x14ac:dyDescent="0.25">
      <c r="A4955" s="1" t="s">
        <v>18387</v>
      </c>
      <c r="B4955" s="1" t="s">
        <v>18388</v>
      </c>
      <c r="C4955" s="1" t="s">
        <v>14520</v>
      </c>
      <c r="D4955" s="8" t="s">
        <v>14448</v>
      </c>
      <c r="E4955" s="1" t="s">
        <v>18389</v>
      </c>
      <c r="F4955" s="14" t="s">
        <v>25433</v>
      </c>
    </row>
    <row r="4956" spans="1:6" x14ac:dyDescent="0.25">
      <c r="A4956" s="1" t="s">
        <v>17917</v>
      </c>
      <c r="B4956" s="1" t="s">
        <v>17918</v>
      </c>
      <c r="C4956" s="1" t="s">
        <v>14520</v>
      </c>
      <c r="D4956" s="8" t="s">
        <v>14448</v>
      </c>
      <c r="E4956" s="1" t="s">
        <v>17919</v>
      </c>
      <c r="F4956" s="14" t="s">
        <v>25433</v>
      </c>
    </row>
    <row r="4957" spans="1:6" x14ac:dyDescent="0.25">
      <c r="A4957" s="1" t="s">
        <v>16542</v>
      </c>
      <c r="B4957" s="1" t="s">
        <v>5120</v>
      </c>
      <c r="C4957" s="1" t="s">
        <v>14520</v>
      </c>
      <c r="D4957" s="8" t="s">
        <v>14448</v>
      </c>
      <c r="E4957" s="1" t="s">
        <v>16543</v>
      </c>
      <c r="F4957" s="14" t="s">
        <v>25433</v>
      </c>
    </row>
    <row r="4958" spans="1:6" x14ac:dyDescent="0.25">
      <c r="A4958" s="1" t="s">
        <v>15531</v>
      </c>
      <c r="B4958" s="1" t="s">
        <v>610</v>
      </c>
      <c r="C4958" s="1" t="s">
        <v>14520</v>
      </c>
      <c r="D4958" s="8" t="s">
        <v>14448</v>
      </c>
      <c r="E4958" s="1" t="s">
        <v>15532</v>
      </c>
      <c r="F4958" s="14" t="s">
        <v>25433</v>
      </c>
    </row>
    <row r="4959" spans="1:6" x14ac:dyDescent="0.25">
      <c r="A4959" s="1" t="s">
        <v>17121</v>
      </c>
      <c r="B4959" s="1" t="s">
        <v>17122</v>
      </c>
      <c r="C4959" s="1" t="s">
        <v>14520</v>
      </c>
      <c r="D4959" s="8" t="s">
        <v>14448</v>
      </c>
      <c r="E4959" s="1" t="s">
        <v>17123</v>
      </c>
      <c r="F4959" s="14" t="s">
        <v>25433</v>
      </c>
    </row>
    <row r="4960" spans="1:6" x14ac:dyDescent="0.25">
      <c r="A4960" s="1" t="s">
        <v>15865</v>
      </c>
      <c r="B4960" s="1" t="s">
        <v>15866</v>
      </c>
      <c r="C4960" s="1" t="s">
        <v>14520</v>
      </c>
      <c r="D4960" s="8" t="s">
        <v>14448</v>
      </c>
      <c r="E4960" s="1" t="s">
        <v>15867</v>
      </c>
      <c r="F4960" s="14" t="s">
        <v>25433</v>
      </c>
    </row>
    <row r="4961" spans="1:6" x14ac:dyDescent="0.25">
      <c r="A4961" s="1" t="s">
        <v>17930</v>
      </c>
      <c r="B4961" s="1" t="s">
        <v>17931</v>
      </c>
      <c r="C4961" s="1" t="s">
        <v>17932</v>
      </c>
      <c r="D4961" s="8" t="s">
        <v>14448</v>
      </c>
      <c r="E4961" s="1" t="s">
        <v>17933</v>
      </c>
      <c r="F4961" s="14" t="s">
        <v>25433</v>
      </c>
    </row>
    <row r="4962" spans="1:6" x14ac:dyDescent="0.25">
      <c r="A4962" s="1" t="s">
        <v>16147</v>
      </c>
      <c r="B4962" s="1" t="s">
        <v>16148</v>
      </c>
      <c r="C4962" s="1" t="s">
        <v>14520</v>
      </c>
      <c r="D4962" s="8" t="s">
        <v>14448</v>
      </c>
      <c r="E4962" s="1" t="s">
        <v>16149</v>
      </c>
      <c r="F4962" s="14" t="s">
        <v>25433</v>
      </c>
    </row>
    <row r="4963" spans="1:6" x14ac:dyDescent="0.25">
      <c r="A4963" s="1" t="s">
        <v>18722</v>
      </c>
      <c r="B4963" s="1" t="s">
        <v>18723</v>
      </c>
      <c r="C4963" s="1" t="s">
        <v>18724</v>
      </c>
      <c r="D4963" s="8" t="s">
        <v>14448</v>
      </c>
      <c r="E4963" s="1" t="s">
        <v>18725</v>
      </c>
      <c r="F4963" s="14" t="s">
        <v>25433</v>
      </c>
    </row>
    <row r="4964" spans="1:6" x14ac:dyDescent="0.25">
      <c r="A4964" s="1" t="s">
        <v>17208</v>
      </c>
      <c r="B4964" s="1" t="s">
        <v>17209</v>
      </c>
      <c r="C4964" s="1" t="s">
        <v>14447</v>
      </c>
      <c r="D4964" s="8" t="s">
        <v>14448</v>
      </c>
      <c r="E4964" s="1" t="s">
        <v>17210</v>
      </c>
      <c r="F4964" s="14" t="s">
        <v>25433</v>
      </c>
    </row>
    <row r="4965" spans="1:6" x14ac:dyDescent="0.25">
      <c r="A4965" s="1" t="s">
        <v>17759</v>
      </c>
      <c r="B4965" s="1" t="s">
        <v>17760</v>
      </c>
      <c r="C4965" s="1" t="s">
        <v>17761</v>
      </c>
      <c r="D4965" s="8" t="s">
        <v>14448</v>
      </c>
      <c r="E4965" s="1" t="s">
        <v>17762</v>
      </c>
      <c r="F4965" s="14" t="s">
        <v>25433</v>
      </c>
    </row>
    <row r="4966" spans="1:6" x14ac:dyDescent="0.25">
      <c r="A4966" s="1" t="s">
        <v>17296</v>
      </c>
      <c r="B4966" s="1" t="s">
        <v>17297</v>
      </c>
      <c r="C4966" s="1" t="s">
        <v>17298</v>
      </c>
      <c r="D4966" s="8" t="s">
        <v>14448</v>
      </c>
      <c r="E4966" s="1" t="s">
        <v>17299</v>
      </c>
      <c r="F4966" s="14" t="s">
        <v>25433</v>
      </c>
    </row>
    <row r="4967" spans="1:6" x14ac:dyDescent="0.25">
      <c r="A4967" s="1" t="s">
        <v>18668</v>
      </c>
      <c r="B4967" s="1" t="s">
        <v>18669</v>
      </c>
      <c r="C4967" s="1" t="s">
        <v>18670</v>
      </c>
      <c r="D4967" s="8" t="s">
        <v>14448</v>
      </c>
      <c r="E4967" s="1" t="s">
        <v>18671</v>
      </c>
      <c r="F4967" s="14" t="s">
        <v>25433</v>
      </c>
    </row>
    <row r="4968" spans="1:6" x14ac:dyDescent="0.25">
      <c r="A4968" s="1" t="s">
        <v>16207</v>
      </c>
      <c r="B4968" s="1" t="s">
        <v>16208</v>
      </c>
      <c r="C4968" s="1" t="s">
        <v>16209</v>
      </c>
      <c r="D4968" s="8" t="s">
        <v>14448</v>
      </c>
      <c r="E4968" s="1" t="s">
        <v>16210</v>
      </c>
      <c r="F4968" s="14" t="s">
        <v>25433</v>
      </c>
    </row>
    <row r="4969" spans="1:6" x14ac:dyDescent="0.25">
      <c r="A4969" s="1" t="s">
        <v>18678</v>
      </c>
      <c r="B4969" s="1" t="s">
        <v>15282</v>
      </c>
      <c r="C4969" s="1" t="s">
        <v>18679</v>
      </c>
      <c r="D4969" s="8" t="s">
        <v>14448</v>
      </c>
      <c r="E4969" s="1" t="s">
        <v>18680</v>
      </c>
      <c r="F4969" s="14" t="s">
        <v>25433</v>
      </c>
    </row>
    <row r="4970" spans="1:6" x14ac:dyDescent="0.25">
      <c r="A4970" s="1" t="s">
        <v>15582</v>
      </c>
      <c r="B4970" s="1" t="s">
        <v>15583</v>
      </c>
      <c r="C4970" s="1" t="s">
        <v>15584</v>
      </c>
      <c r="D4970" s="8" t="s">
        <v>14448</v>
      </c>
      <c r="E4970" s="1" t="s">
        <v>15585</v>
      </c>
      <c r="F4970" s="14" t="s">
        <v>25433</v>
      </c>
    </row>
    <row r="4971" spans="1:6" x14ac:dyDescent="0.25">
      <c r="A4971" s="1" t="s">
        <v>17845</v>
      </c>
      <c r="B4971" s="1" t="s">
        <v>6447</v>
      </c>
      <c r="C4971" s="1" t="s">
        <v>15584</v>
      </c>
      <c r="D4971" s="8" t="s">
        <v>14448</v>
      </c>
      <c r="E4971" s="1" t="s">
        <v>17846</v>
      </c>
      <c r="F4971" s="14" t="s">
        <v>25433</v>
      </c>
    </row>
    <row r="4972" spans="1:6" x14ac:dyDescent="0.25">
      <c r="A4972" s="1" t="s">
        <v>16086</v>
      </c>
      <c r="B4972" s="1" t="s">
        <v>16087</v>
      </c>
      <c r="C4972" s="1" t="s">
        <v>16088</v>
      </c>
      <c r="D4972" s="8" t="s">
        <v>14448</v>
      </c>
      <c r="E4972" s="1" t="s">
        <v>16089</v>
      </c>
      <c r="F4972" s="14" t="s">
        <v>25433</v>
      </c>
    </row>
    <row r="4973" spans="1:6" x14ac:dyDescent="0.25">
      <c r="A4973" s="1" t="s">
        <v>21774</v>
      </c>
      <c r="B4973" s="1" t="s">
        <v>21775</v>
      </c>
      <c r="C4973" s="1" t="s">
        <v>14448</v>
      </c>
      <c r="D4973" s="8" t="s">
        <v>14448</v>
      </c>
      <c r="E4973" s="1" t="s">
        <v>21776</v>
      </c>
      <c r="F4973" s="14" t="s">
        <v>25433</v>
      </c>
    </row>
    <row r="4974" spans="1:6" x14ac:dyDescent="0.25">
      <c r="A4974" s="1" t="s">
        <v>17882</v>
      </c>
      <c r="B4974" s="1" t="s">
        <v>17883</v>
      </c>
      <c r="C4974" s="1" t="s">
        <v>14447</v>
      </c>
      <c r="D4974" s="8" t="s">
        <v>16285</v>
      </c>
      <c r="E4974" s="1" t="s">
        <v>17884</v>
      </c>
      <c r="F4974" s="14" t="s">
        <v>25433</v>
      </c>
    </row>
    <row r="4975" spans="1:6" x14ac:dyDescent="0.25">
      <c r="A4975" s="1" t="s">
        <v>15630</v>
      </c>
      <c r="B4975" s="1" t="s">
        <v>15631</v>
      </c>
      <c r="C4975" s="1" t="s">
        <v>15632</v>
      </c>
      <c r="D4975" s="8" t="s">
        <v>14448</v>
      </c>
      <c r="E4975" s="1" t="s">
        <v>15633</v>
      </c>
      <c r="F4975" s="14" t="s">
        <v>25433</v>
      </c>
    </row>
    <row r="4976" spans="1:6" x14ac:dyDescent="0.25">
      <c r="A4976" s="1" t="s">
        <v>21580</v>
      </c>
      <c r="B4976" s="1" t="s">
        <v>21581</v>
      </c>
      <c r="C4976" s="1" t="s">
        <v>15632</v>
      </c>
      <c r="D4976" s="8" t="s">
        <v>14448</v>
      </c>
      <c r="E4976" s="1" t="s">
        <v>21582</v>
      </c>
      <c r="F4976" s="14" t="s">
        <v>25433</v>
      </c>
    </row>
    <row r="4977" spans="1:6" x14ac:dyDescent="0.25">
      <c r="A4977" s="1" t="s">
        <v>15816</v>
      </c>
      <c r="B4977" s="1" t="s">
        <v>15817</v>
      </c>
      <c r="C4977" s="1" t="s">
        <v>15537</v>
      </c>
      <c r="D4977" s="8" t="s">
        <v>14448</v>
      </c>
      <c r="E4977" s="1" t="s">
        <v>15818</v>
      </c>
      <c r="F4977" s="14" t="s">
        <v>25433</v>
      </c>
    </row>
    <row r="4978" spans="1:6" x14ac:dyDescent="0.25">
      <c r="A4978" s="1" t="s">
        <v>16174</v>
      </c>
      <c r="B4978" s="1" t="s">
        <v>16175</v>
      </c>
      <c r="C4978" s="1" t="s">
        <v>15537</v>
      </c>
      <c r="D4978" s="8" t="s">
        <v>14448</v>
      </c>
      <c r="E4978" s="1" t="s">
        <v>16176</v>
      </c>
      <c r="F4978" s="14" t="s">
        <v>25433</v>
      </c>
    </row>
    <row r="4979" spans="1:6" x14ac:dyDescent="0.25">
      <c r="A4979" s="1" t="s">
        <v>15536</v>
      </c>
      <c r="B4979" s="1" t="s">
        <v>5102</v>
      </c>
      <c r="C4979" s="1" t="s">
        <v>15537</v>
      </c>
      <c r="D4979" s="8" t="s">
        <v>14448</v>
      </c>
      <c r="E4979" s="1" t="s">
        <v>15538</v>
      </c>
      <c r="F4979" s="14" t="s">
        <v>25433</v>
      </c>
    </row>
    <row r="4980" spans="1:6" x14ac:dyDescent="0.25">
      <c r="A4980" s="1" t="s">
        <v>16400</v>
      </c>
      <c r="B4980" s="1" t="s">
        <v>16401</v>
      </c>
      <c r="C4980" s="1" t="s">
        <v>15537</v>
      </c>
      <c r="D4980" s="8" t="s">
        <v>14448</v>
      </c>
      <c r="E4980" s="1" t="s">
        <v>16402</v>
      </c>
      <c r="F4980" s="14" t="s">
        <v>25433</v>
      </c>
    </row>
    <row r="4981" spans="1:6" x14ac:dyDescent="0.25">
      <c r="A4981" s="1" t="s">
        <v>20105</v>
      </c>
      <c r="B4981" s="1" t="s">
        <v>20106</v>
      </c>
      <c r="C4981" s="1" t="s">
        <v>20107</v>
      </c>
      <c r="D4981" s="8" t="s">
        <v>14843</v>
      </c>
      <c r="E4981" s="1" t="s">
        <v>20108</v>
      </c>
      <c r="F4981" s="14" t="s">
        <v>25439</v>
      </c>
    </row>
    <row r="4982" spans="1:6" x14ac:dyDescent="0.25">
      <c r="A4982" s="1" t="s">
        <v>20105</v>
      </c>
      <c r="B4982" s="1" t="s">
        <v>20109</v>
      </c>
      <c r="C4982" s="1" t="s">
        <v>19454</v>
      </c>
      <c r="D4982" s="8" t="s">
        <v>14536</v>
      </c>
      <c r="E4982" s="1" t="s">
        <v>20108</v>
      </c>
      <c r="F4982" s="14" t="s">
        <v>25439</v>
      </c>
    </row>
    <row r="4983" spans="1:6" x14ac:dyDescent="0.25">
      <c r="A4983" s="1" t="s">
        <v>19614</v>
      </c>
      <c r="B4983" s="1" t="s">
        <v>19615</v>
      </c>
      <c r="C4983" s="1" t="s">
        <v>19616</v>
      </c>
      <c r="D4983" s="8" t="s">
        <v>14536</v>
      </c>
      <c r="E4983" s="1" t="s">
        <v>19617</v>
      </c>
      <c r="F4983" s="14" t="s">
        <v>25439</v>
      </c>
    </row>
    <row r="4984" spans="1:6" x14ac:dyDescent="0.25">
      <c r="A4984" s="1" t="s">
        <v>21697</v>
      </c>
      <c r="B4984" s="1" t="s">
        <v>21698</v>
      </c>
      <c r="C4984" s="1" t="s">
        <v>19616</v>
      </c>
      <c r="D4984" s="8" t="s">
        <v>14536</v>
      </c>
      <c r="E4984" s="1" t="s">
        <v>19617</v>
      </c>
      <c r="F4984" s="14" t="s">
        <v>25439</v>
      </c>
    </row>
    <row r="4985" spans="1:6" x14ac:dyDescent="0.25">
      <c r="A4985" s="1" t="s">
        <v>19191</v>
      </c>
      <c r="B4985" s="1" t="s">
        <v>19192</v>
      </c>
      <c r="C4985" s="1" t="s">
        <v>19193</v>
      </c>
      <c r="D4985" s="8" t="s">
        <v>18815</v>
      </c>
      <c r="E4985" s="1" t="s">
        <v>19194</v>
      </c>
      <c r="F4985" s="14" t="s">
        <v>25439</v>
      </c>
    </row>
    <row r="4986" spans="1:6" x14ac:dyDescent="0.25">
      <c r="A4986" s="1" t="s">
        <v>20840</v>
      </c>
      <c r="B4986" s="1" t="s">
        <v>20841</v>
      </c>
      <c r="C4986" s="1" t="s">
        <v>19193</v>
      </c>
      <c r="D4986" s="8" t="s">
        <v>2018</v>
      </c>
      <c r="E4986" s="1" t="s">
        <v>19194</v>
      </c>
      <c r="F4986" s="14" t="s">
        <v>25439</v>
      </c>
    </row>
    <row r="4987" spans="1:6" x14ac:dyDescent="0.25">
      <c r="A4987" s="1" t="s">
        <v>19618</v>
      </c>
      <c r="B4987" s="1" t="s">
        <v>19619</v>
      </c>
      <c r="C4987" s="1" t="s">
        <v>19454</v>
      </c>
      <c r="D4987" s="8" t="s">
        <v>14536</v>
      </c>
      <c r="E4987" s="1" t="s">
        <v>19620</v>
      </c>
      <c r="F4987" s="14" t="s">
        <v>25439</v>
      </c>
    </row>
    <row r="4988" spans="1:6" x14ac:dyDescent="0.25">
      <c r="A4988" s="1" t="s">
        <v>19631</v>
      </c>
      <c r="B4988" s="1" t="s">
        <v>19632</v>
      </c>
      <c r="C4988" s="1" t="s">
        <v>19454</v>
      </c>
      <c r="D4988" s="8" t="s">
        <v>14536</v>
      </c>
      <c r="E4988" s="1" t="s">
        <v>19633</v>
      </c>
      <c r="F4988" s="14" t="s">
        <v>25439</v>
      </c>
    </row>
    <row r="4989" spans="1:6" x14ac:dyDescent="0.25">
      <c r="A4989" s="1" t="s">
        <v>20421</v>
      </c>
      <c r="B4989" s="1" t="s">
        <v>20422</v>
      </c>
      <c r="C4989" s="1" t="s">
        <v>20423</v>
      </c>
      <c r="D4989" s="8" t="s">
        <v>14536</v>
      </c>
      <c r="E4989" s="1" t="s">
        <v>20424</v>
      </c>
      <c r="F4989" s="14" t="s">
        <v>25439</v>
      </c>
    </row>
    <row r="4990" spans="1:6" x14ac:dyDescent="0.25">
      <c r="A4990" s="1" t="s">
        <v>20691</v>
      </c>
      <c r="B4990" s="1" t="s">
        <v>20692</v>
      </c>
      <c r="C4990" s="1" t="s">
        <v>19454</v>
      </c>
      <c r="D4990" s="8" t="s">
        <v>2018</v>
      </c>
      <c r="E4990" s="1" t="s">
        <v>20693</v>
      </c>
      <c r="F4990" s="14" t="s">
        <v>25439</v>
      </c>
    </row>
    <row r="4991" spans="1:6" x14ac:dyDescent="0.25">
      <c r="A4991" s="1" t="s">
        <v>21143</v>
      </c>
      <c r="B4991" s="1" t="s">
        <v>21144</v>
      </c>
      <c r="C4991" s="1" t="s">
        <v>20107</v>
      </c>
      <c r="D4991" s="8" t="s">
        <v>20107</v>
      </c>
      <c r="E4991" s="1" t="s">
        <v>21145</v>
      </c>
      <c r="F4991" s="14" t="s">
        <v>25439</v>
      </c>
    </row>
    <row r="4992" spans="1:6" x14ac:dyDescent="0.25">
      <c r="A4992" s="1" t="s">
        <v>20936</v>
      </c>
      <c r="B4992" s="1" t="s">
        <v>20937</v>
      </c>
      <c r="C4992" s="1" t="s">
        <v>20938</v>
      </c>
      <c r="D4992" s="8" t="s">
        <v>14536</v>
      </c>
      <c r="E4992" s="1" t="s">
        <v>20939</v>
      </c>
      <c r="F4992" s="14" t="s">
        <v>25439</v>
      </c>
    </row>
    <row r="4993" spans="1:6" x14ac:dyDescent="0.25">
      <c r="A4993" s="1" t="s">
        <v>20940</v>
      </c>
      <c r="B4993" s="1" t="s">
        <v>20941</v>
      </c>
      <c r="C4993" s="1" t="s">
        <v>2018</v>
      </c>
      <c r="D4993" s="8" t="s">
        <v>2018</v>
      </c>
      <c r="E4993" s="1" t="s">
        <v>20942</v>
      </c>
      <c r="F4993" s="14" t="s">
        <v>25439</v>
      </c>
    </row>
    <row r="4994" spans="1:6" x14ac:dyDescent="0.25">
      <c r="A4994" s="1" t="s">
        <v>20727</v>
      </c>
      <c r="B4994" s="1" t="s">
        <v>20728</v>
      </c>
      <c r="C4994" s="1" t="s">
        <v>19623</v>
      </c>
      <c r="D4994" s="8" t="s">
        <v>14536</v>
      </c>
      <c r="E4994" s="1" t="s">
        <v>20729</v>
      </c>
      <c r="F4994" s="14" t="s">
        <v>25439</v>
      </c>
    </row>
    <row r="4995" spans="1:6" x14ac:dyDescent="0.25">
      <c r="A4995" s="1" t="s">
        <v>19621</v>
      </c>
      <c r="B4995" s="1" t="s">
        <v>19622</v>
      </c>
      <c r="C4995" s="1" t="s">
        <v>19623</v>
      </c>
      <c r="D4995" s="8" t="s">
        <v>14536</v>
      </c>
      <c r="E4995" s="1" t="s">
        <v>19624</v>
      </c>
      <c r="F4995" s="14" t="s">
        <v>25439</v>
      </c>
    </row>
    <row r="4996" spans="1:6" x14ac:dyDescent="0.25">
      <c r="A4996" s="1" t="s">
        <v>20311</v>
      </c>
      <c r="B4996" s="1" t="s">
        <v>20312</v>
      </c>
      <c r="C4996" s="1" t="s">
        <v>2018</v>
      </c>
      <c r="D4996" s="8" t="s">
        <v>2018</v>
      </c>
      <c r="E4996" s="1" t="s">
        <v>20313</v>
      </c>
      <c r="F4996" s="14" t="s">
        <v>25439</v>
      </c>
    </row>
    <row r="4997" spans="1:6" x14ac:dyDescent="0.25">
      <c r="A4997" s="1" t="s">
        <v>21589</v>
      </c>
      <c r="B4997" s="1" t="s">
        <v>21590</v>
      </c>
      <c r="C4997" s="1" t="s">
        <v>19616</v>
      </c>
      <c r="D4997" s="8" t="s">
        <v>14536</v>
      </c>
      <c r="E4997" s="1" t="s">
        <v>21591</v>
      </c>
      <c r="F4997" s="14" t="s">
        <v>25439</v>
      </c>
    </row>
    <row r="4998" spans="1:6" x14ac:dyDescent="0.25">
      <c r="A4998" s="1" t="s">
        <v>21463</v>
      </c>
      <c r="B4998" s="1" t="s">
        <v>21464</v>
      </c>
      <c r="C4998" s="1" t="s">
        <v>19616</v>
      </c>
      <c r="D4998" s="8" t="s">
        <v>14536</v>
      </c>
      <c r="E4998" s="1" t="s">
        <v>21465</v>
      </c>
      <c r="F4998" s="14" t="s">
        <v>25439</v>
      </c>
    </row>
    <row r="4999" spans="1:6" x14ac:dyDescent="0.25">
      <c r="A4999" s="1" t="s">
        <v>21586</v>
      </c>
      <c r="B4999" s="1" t="s">
        <v>21587</v>
      </c>
      <c r="C4999" s="1" t="s">
        <v>19616</v>
      </c>
      <c r="D4999" s="8" t="s">
        <v>14536</v>
      </c>
      <c r="E4999" s="1" t="s">
        <v>21588</v>
      </c>
      <c r="F4999" s="14" t="s">
        <v>25439</v>
      </c>
    </row>
    <row r="5000" spans="1:6" x14ac:dyDescent="0.25">
      <c r="A5000" s="1" t="s">
        <v>21649</v>
      </c>
      <c r="B5000" s="1" t="s">
        <v>21650</v>
      </c>
      <c r="C5000" s="1" t="s">
        <v>19616</v>
      </c>
      <c r="D5000" s="8" t="s">
        <v>14536</v>
      </c>
      <c r="E5000" s="1" t="s">
        <v>21651</v>
      </c>
      <c r="F5000" s="14" t="s">
        <v>25439</v>
      </c>
    </row>
    <row r="5001" spans="1:6" x14ac:dyDescent="0.25">
      <c r="A5001" s="1" t="s">
        <v>17922</v>
      </c>
      <c r="B5001" s="1" t="s">
        <v>17923</v>
      </c>
      <c r="C5001" s="1" t="s">
        <v>17924</v>
      </c>
      <c r="D5001" s="8" t="s">
        <v>14536</v>
      </c>
      <c r="E5001" s="1" t="s">
        <v>17925</v>
      </c>
      <c r="F5001" s="14" t="s">
        <v>25439</v>
      </c>
    </row>
    <row r="5002" spans="1:6" x14ac:dyDescent="0.25">
      <c r="A5002" s="1" t="s">
        <v>23524</v>
      </c>
      <c r="B5002" s="1" t="s">
        <v>23525</v>
      </c>
      <c r="C5002" s="1" t="s">
        <v>2018</v>
      </c>
      <c r="D5002" s="8" t="s">
        <v>19454</v>
      </c>
      <c r="E5002" s="1" t="s">
        <v>23526</v>
      </c>
      <c r="F5002" s="14" t="s">
        <v>25439</v>
      </c>
    </row>
    <row r="5003" spans="1:6" x14ac:dyDescent="0.25">
      <c r="A5003" s="1" t="s">
        <v>19395</v>
      </c>
      <c r="B5003" s="1" t="s">
        <v>19396</v>
      </c>
      <c r="C5003" s="1" t="s">
        <v>19393</v>
      </c>
      <c r="D5003" s="8" t="s">
        <v>14536</v>
      </c>
      <c r="E5003" s="1" t="s">
        <v>19397</v>
      </c>
      <c r="F5003" s="14" t="s">
        <v>25439</v>
      </c>
    </row>
    <row r="5004" spans="1:6" x14ac:dyDescent="0.25">
      <c r="A5004" s="1" t="s">
        <v>19391</v>
      </c>
      <c r="B5004" s="1" t="s">
        <v>19392</v>
      </c>
      <c r="C5004" s="1" t="s">
        <v>19393</v>
      </c>
      <c r="D5004" s="8" t="s">
        <v>14536</v>
      </c>
      <c r="E5004" s="1" t="s">
        <v>19394</v>
      </c>
      <c r="F5004" s="14" t="s">
        <v>25439</v>
      </c>
    </row>
    <row r="5005" spans="1:6" x14ac:dyDescent="0.25">
      <c r="A5005" s="1" t="s">
        <v>20086</v>
      </c>
      <c r="B5005" s="1" t="s">
        <v>20087</v>
      </c>
      <c r="C5005" s="1" t="s">
        <v>19393</v>
      </c>
      <c r="D5005" s="8" t="s">
        <v>14536</v>
      </c>
      <c r="E5005" s="1" t="s">
        <v>20088</v>
      </c>
      <c r="F5005" s="14" t="s">
        <v>25439</v>
      </c>
    </row>
    <row r="5006" spans="1:6" x14ac:dyDescent="0.25">
      <c r="A5006" s="1" t="s">
        <v>22097</v>
      </c>
      <c r="B5006" s="1" t="s">
        <v>22098</v>
      </c>
      <c r="C5006" s="1" t="s">
        <v>22099</v>
      </c>
      <c r="D5006" s="8" t="s">
        <v>2018</v>
      </c>
      <c r="E5006" s="1" t="s">
        <v>22100</v>
      </c>
      <c r="F5006" s="14" t="s">
        <v>25439</v>
      </c>
    </row>
    <row r="5007" spans="1:6" x14ac:dyDescent="0.25">
      <c r="A5007" s="1" t="s">
        <v>19208</v>
      </c>
      <c r="B5007" s="1" t="s">
        <v>19209</v>
      </c>
      <c r="C5007" s="1" t="s">
        <v>2018</v>
      </c>
      <c r="D5007" s="8" t="s">
        <v>18815</v>
      </c>
      <c r="E5007" s="1" t="s">
        <v>19210</v>
      </c>
      <c r="F5007" s="14" t="s">
        <v>25439</v>
      </c>
    </row>
    <row r="5008" spans="1:6" x14ac:dyDescent="0.25">
      <c r="A5008" s="1" t="s">
        <v>20406</v>
      </c>
      <c r="B5008" s="1" t="s">
        <v>20407</v>
      </c>
      <c r="C5008" s="1" t="s">
        <v>19004</v>
      </c>
      <c r="D5008" s="8" t="s">
        <v>2018</v>
      </c>
      <c r="E5008" s="1" t="s">
        <v>20408</v>
      </c>
      <c r="F5008" s="14" t="s">
        <v>25439</v>
      </c>
    </row>
    <row r="5009" spans="1:6" x14ac:dyDescent="0.25">
      <c r="A5009" s="1" t="s">
        <v>21611</v>
      </c>
      <c r="B5009" s="1" t="s">
        <v>21612</v>
      </c>
      <c r="C5009" s="1" t="s">
        <v>21613</v>
      </c>
      <c r="D5009" s="8" t="s">
        <v>18894</v>
      </c>
      <c r="E5009" s="1" t="s">
        <v>21614</v>
      </c>
      <c r="F5009" s="14" t="s">
        <v>25439</v>
      </c>
    </row>
    <row r="5010" spans="1:6" x14ac:dyDescent="0.25">
      <c r="A5010" s="1" t="s">
        <v>20871</v>
      </c>
      <c r="B5010" s="1" t="s">
        <v>20872</v>
      </c>
      <c r="C5010" s="1" t="s">
        <v>1003</v>
      </c>
      <c r="D5010" s="8" t="s">
        <v>14536</v>
      </c>
      <c r="E5010" s="1" t="s">
        <v>20873</v>
      </c>
      <c r="F5010" s="14" t="s">
        <v>25439</v>
      </c>
    </row>
    <row r="5011" spans="1:6" ht="28.5" x14ac:dyDescent="0.25">
      <c r="A5011" s="1" t="s">
        <v>21356</v>
      </c>
      <c r="B5011" s="1" t="s">
        <v>250</v>
      </c>
      <c r="C5011" s="1" t="s">
        <v>19193</v>
      </c>
      <c r="D5011" s="8" t="s">
        <v>18815</v>
      </c>
      <c r="E5011" s="1" t="s">
        <v>21357</v>
      </c>
      <c r="F5011" s="14" t="s">
        <v>25439</v>
      </c>
    </row>
    <row r="5012" spans="1:6" x14ac:dyDescent="0.25">
      <c r="A5012" s="1" t="s">
        <v>20913</v>
      </c>
      <c r="B5012" s="1" t="s">
        <v>20914</v>
      </c>
      <c r="C5012" s="1" t="s">
        <v>2018</v>
      </c>
      <c r="D5012" s="8" t="s">
        <v>18815</v>
      </c>
      <c r="E5012" s="1" t="s">
        <v>20915</v>
      </c>
      <c r="F5012" s="14" t="s">
        <v>25439</v>
      </c>
    </row>
    <row r="5013" spans="1:6" x14ac:dyDescent="0.25">
      <c r="A5013" s="1" t="s">
        <v>22117</v>
      </c>
      <c r="B5013" s="1" t="s">
        <v>22118</v>
      </c>
      <c r="C5013" s="1" t="s">
        <v>2018</v>
      </c>
      <c r="D5013" s="8" t="s">
        <v>18815</v>
      </c>
      <c r="E5013" s="1" t="s">
        <v>22119</v>
      </c>
      <c r="F5013" s="14" t="s">
        <v>25439</v>
      </c>
    </row>
    <row r="5014" spans="1:6" x14ac:dyDescent="0.25">
      <c r="A5014" s="1" t="s">
        <v>20717</v>
      </c>
      <c r="B5014" s="1" t="s">
        <v>20718</v>
      </c>
      <c r="C5014" s="1" t="s">
        <v>19193</v>
      </c>
      <c r="D5014" s="8" t="s">
        <v>1003</v>
      </c>
      <c r="E5014" s="1" t="s">
        <v>20719</v>
      </c>
      <c r="F5014" s="14" t="s">
        <v>25439</v>
      </c>
    </row>
    <row r="5015" spans="1:6" x14ac:dyDescent="0.25">
      <c r="A5015" s="1" t="s">
        <v>20668</v>
      </c>
      <c r="B5015" s="1" t="s">
        <v>20669</v>
      </c>
      <c r="C5015" s="1" t="s">
        <v>19052</v>
      </c>
      <c r="D5015" s="8" t="s">
        <v>18815</v>
      </c>
      <c r="E5015" s="1" t="s">
        <v>20670</v>
      </c>
      <c r="F5015" s="14" t="s">
        <v>25439</v>
      </c>
    </row>
    <row r="5016" spans="1:6" x14ac:dyDescent="0.25">
      <c r="A5016" s="1" t="s">
        <v>20702</v>
      </c>
      <c r="B5016" s="1" t="s">
        <v>20703</v>
      </c>
      <c r="C5016" s="1" t="s">
        <v>19052</v>
      </c>
      <c r="D5016" s="8" t="s">
        <v>18815</v>
      </c>
      <c r="E5016" s="1" t="s">
        <v>20704</v>
      </c>
      <c r="F5016" s="14" t="s">
        <v>25439</v>
      </c>
    </row>
    <row r="5017" spans="1:6" x14ac:dyDescent="0.25">
      <c r="A5017" s="1" t="s">
        <v>19054</v>
      </c>
      <c r="B5017" s="1" t="s">
        <v>19055</v>
      </c>
      <c r="C5017" s="1" t="s">
        <v>19052</v>
      </c>
      <c r="D5017" s="8" t="s">
        <v>18815</v>
      </c>
      <c r="E5017" s="1" t="s">
        <v>19056</v>
      </c>
      <c r="F5017" s="14" t="s">
        <v>25439</v>
      </c>
    </row>
    <row r="5018" spans="1:6" x14ac:dyDescent="0.25">
      <c r="A5018" s="1" t="s">
        <v>19050</v>
      </c>
      <c r="B5018" s="1" t="s">
        <v>19051</v>
      </c>
      <c r="C5018" s="1" t="s">
        <v>19052</v>
      </c>
      <c r="D5018" s="8" t="s">
        <v>18815</v>
      </c>
      <c r="E5018" s="1" t="s">
        <v>19053</v>
      </c>
      <c r="F5018" s="14" t="s">
        <v>25439</v>
      </c>
    </row>
    <row r="5019" spans="1:6" x14ac:dyDescent="0.25">
      <c r="A5019" s="1" t="s">
        <v>19342</v>
      </c>
      <c r="B5019" s="1" t="s">
        <v>19343</v>
      </c>
      <c r="C5019" s="1" t="s">
        <v>19052</v>
      </c>
      <c r="D5019" s="8" t="s">
        <v>18815</v>
      </c>
      <c r="E5019" s="1" t="s">
        <v>19344</v>
      </c>
      <c r="F5019" s="14" t="s">
        <v>25439</v>
      </c>
    </row>
    <row r="5020" spans="1:6" x14ac:dyDescent="0.25">
      <c r="A5020" s="1" t="s">
        <v>22312</v>
      </c>
      <c r="B5020" s="1" t="s">
        <v>22313</v>
      </c>
      <c r="C5020" s="1" t="s">
        <v>19173</v>
      </c>
      <c r="D5020" s="8" t="s">
        <v>2018</v>
      </c>
      <c r="E5020" s="1" t="s">
        <v>22314</v>
      </c>
      <c r="F5020" s="14" t="s">
        <v>25439</v>
      </c>
    </row>
    <row r="5021" spans="1:6" x14ac:dyDescent="0.25">
      <c r="A5021" s="1" t="s">
        <v>19947</v>
      </c>
      <c r="B5021" s="1" t="s">
        <v>19948</v>
      </c>
      <c r="C5021" s="1" t="s">
        <v>19173</v>
      </c>
      <c r="D5021" s="8" t="s">
        <v>18815</v>
      </c>
      <c r="E5021" s="1" t="s">
        <v>19949</v>
      </c>
      <c r="F5021" s="14" t="s">
        <v>25439</v>
      </c>
    </row>
    <row r="5022" spans="1:6" x14ac:dyDescent="0.25">
      <c r="A5022" s="1" t="s">
        <v>19211</v>
      </c>
      <c r="B5022" s="1" t="s">
        <v>19212</v>
      </c>
      <c r="C5022" s="1" t="s">
        <v>19173</v>
      </c>
      <c r="D5022" s="8" t="s">
        <v>18815</v>
      </c>
      <c r="E5022" s="1" t="s">
        <v>19213</v>
      </c>
      <c r="F5022" s="14" t="s">
        <v>25439</v>
      </c>
    </row>
    <row r="5023" spans="1:6" x14ac:dyDescent="0.25">
      <c r="A5023" s="1" t="s">
        <v>20353</v>
      </c>
      <c r="B5023" s="1" t="s">
        <v>20354</v>
      </c>
      <c r="C5023" s="1" t="s">
        <v>19173</v>
      </c>
      <c r="D5023" s="8" t="s">
        <v>1003</v>
      </c>
      <c r="E5023" s="1" t="s">
        <v>20355</v>
      </c>
      <c r="F5023" s="14" t="s">
        <v>25439</v>
      </c>
    </row>
    <row r="5024" spans="1:6" x14ac:dyDescent="0.25">
      <c r="A5024" s="1" t="s">
        <v>20129</v>
      </c>
      <c r="B5024" s="1" t="s">
        <v>20130</v>
      </c>
      <c r="C5024" s="1" t="s">
        <v>19173</v>
      </c>
      <c r="D5024" s="8" t="s">
        <v>18815</v>
      </c>
      <c r="E5024" s="1" t="s">
        <v>20131</v>
      </c>
      <c r="F5024" s="14" t="s">
        <v>25439</v>
      </c>
    </row>
    <row r="5025" spans="1:6" x14ac:dyDescent="0.25">
      <c r="A5025" s="1" t="s">
        <v>22507</v>
      </c>
      <c r="B5025" s="1" t="s">
        <v>22508</v>
      </c>
      <c r="C5025" s="1" t="s">
        <v>2018</v>
      </c>
      <c r="D5025" s="8" t="s">
        <v>2018</v>
      </c>
      <c r="E5025" s="1" t="s">
        <v>22509</v>
      </c>
      <c r="F5025" s="14" t="s">
        <v>25439</v>
      </c>
    </row>
    <row r="5026" spans="1:6" x14ac:dyDescent="0.25">
      <c r="A5026" s="1" t="s">
        <v>19171</v>
      </c>
      <c r="B5026" s="1" t="s">
        <v>19172</v>
      </c>
      <c r="C5026" s="1" t="s">
        <v>19173</v>
      </c>
      <c r="D5026" s="8" t="s">
        <v>18815</v>
      </c>
      <c r="E5026" s="1" t="s">
        <v>19174</v>
      </c>
      <c r="F5026" s="14" t="s">
        <v>25439</v>
      </c>
    </row>
    <row r="5027" spans="1:6" x14ac:dyDescent="0.25">
      <c r="A5027" s="1" t="s">
        <v>19410</v>
      </c>
      <c r="B5027" s="1" t="s">
        <v>19411</v>
      </c>
      <c r="C5027" s="1" t="s">
        <v>19412</v>
      </c>
      <c r="D5027" s="8" t="s">
        <v>18815</v>
      </c>
      <c r="E5027" s="1" t="s">
        <v>19413</v>
      </c>
      <c r="F5027" s="14" t="s">
        <v>25439</v>
      </c>
    </row>
    <row r="5028" spans="1:6" x14ac:dyDescent="0.25">
      <c r="A5028" s="1" t="s">
        <v>19799</v>
      </c>
      <c r="B5028" s="1" t="s">
        <v>19800</v>
      </c>
      <c r="C5028" s="1" t="s">
        <v>1003</v>
      </c>
      <c r="D5028" s="8" t="s">
        <v>1003</v>
      </c>
      <c r="E5028" s="1" t="s">
        <v>19801</v>
      </c>
      <c r="F5028" s="14" t="s">
        <v>25439</v>
      </c>
    </row>
    <row r="5029" spans="1:6" x14ac:dyDescent="0.25">
      <c r="A5029" s="1" t="s">
        <v>21951</v>
      </c>
      <c r="B5029" s="1" t="s">
        <v>21952</v>
      </c>
      <c r="C5029" s="1" t="s">
        <v>1003</v>
      </c>
      <c r="D5029" s="8" t="s">
        <v>14536</v>
      </c>
      <c r="E5029" s="1" t="s">
        <v>21953</v>
      </c>
      <c r="F5029" s="14" t="s">
        <v>25439</v>
      </c>
    </row>
    <row r="5030" spans="1:6" x14ac:dyDescent="0.25">
      <c r="A5030" s="1" t="s">
        <v>21127</v>
      </c>
      <c r="B5030" s="1" t="s">
        <v>21128</v>
      </c>
      <c r="C5030" s="1" t="s">
        <v>1003</v>
      </c>
      <c r="D5030" s="8" t="s">
        <v>1003</v>
      </c>
      <c r="E5030" s="1" t="s">
        <v>21129</v>
      </c>
      <c r="F5030" s="14" t="s">
        <v>25439</v>
      </c>
    </row>
    <row r="5031" spans="1:6" x14ac:dyDescent="0.25">
      <c r="A5031" s="1" t="s">
        <v>21187</v>
      </c>
      <c r="B5031" s="1" t="s">
        <v>21188</v>
      </c>
      <c r="C5031" s="1" t="s">
        <v>1003</v>
      </c>
      <c r="D5031" s="8" t="s">
        <v>2018</v>
      </c>
      <c r="E5031" s="1" t="s">
        <v>21189</v>
      </c>
      <c r="F5031" s="14" t="s">
        <v>25439</v>
      </c>
    </row>
    <row r="5032" spans="1:6" x14ac:dyDescent="0.25">
      <c r="A5032" s="1" t="s">
        <v>19754</v>
      </c>
      <c r="B5032" s="1" t="s">
        <v>19755</v>
      </c>
      <c r="C5032" s="1" t="s">
        <v>1003</v>
      </c>
      <c r="D5032" s="8" t="s">
        <v>1003</v>
      </c>
      <c r="E5032" s="1" t="s">
        <v>19756</v>
      </c>
      <c r="F5032" s="14" t="s">
        <v>25439</v>
      </c>
    </row>
    <row r="5033" spans="1:6" x14ac:dyDescent="0.25">
      <c r="A5033" s="1" t="s">
        <v>19095</v>
      </c>
      <c r="B5033" s="1" t="s">
        <v>19096</v>
      </c>
      <c r="C5033" s="1" t="s">
        <v>19097</v>
      </c>
      <c r="D5033" s="8" t="s">
        <v>2018</v>
      </c>
      <c r="E5033" s="1" t="s">
        <v>19098</v>
      </c>
      <c r="F5033" s="14" t="s">
        <v>25444</v>
      </c>
    </row>
    <row r="5034" spans="1:6" ht="28.5" x14ac:dyDescent="0.25">
      <c r="A5034" s="1" t="s">
        <v>22225</v>
      </c>
      <c r="B5034" s="1" t="s">
        <v>22226</v>
      </c>
      <c r="C5034" s="1" t="s">
        <v>22227</v>
      </c>
      <c r="D5034" s="8" t="s">
        <v>2018</v>
      </c>
      <c r="E5034" s="1" t="s">
        <v>19098</v>
      </c>
      <c r="F5034" s="14" t="s">
        <v>25444</v>
      </c>
    </row>
    <row r="5035" spans="1:6" x14ac:dyDescent="0.25">
      <c r="A5035" s="1" t="s">
        <v>19739</v>
      </c>
      <c r="B5035" s="1" t="s">
        <v>19740</v>
      </c>
      <c r="C5035" s="1" t="s">
        <v>2018</v>
      </c>
      <c r="D5035" s="8" t="s">
        <v>2018</v>
      </c>
      <c r="E5035" s="1" t="s">
        <v>19741</v>
      </c>
      <c r="F5035" s="14" t="s">
        <v>25444</v>
      </c>
    </row>
    <row r="5036" spans="1:6" x14ac:dyDescent="0.25">
      <c r="A5036" s="1" t="s">
        <v>22063</v>
      </c>
      <c r="B5036" s="1" t="s">
        <v>22064</v>
      </c>
      <c r="C5036" s="1" t="s">
        <v>2018</v>
      </c>
      <c r="D5036" s="8" t="s">
        <v>20441</v>
      </c>
      <c r="E5036" s="1" t="s">
        <v>19741</v>
      </c>
      <c r="F5036" s="14" t="s">
        <v>25444</v>
      </c>
    </row>
    <row r="5037" spans="1:6" x14ac:dyDescent="0.25">
      <c r="A5037" s="1" t="s">
        <v>19628</v>
      </c>
      <c r="B5037" s="1" t="s">
        <v>19629</v>
      </c>
      <c r="C5037" s="1" t="s">
        <v>2018</v>
      </c>
      <c r="D5037" s="8" t="s">
        <v>18815</v>
      </c>
      <c r="E5037" s="1" t="s">
        <v>19630</v>
      </c>
      <c r="F5037" s="14" t="s">
        <v>25444</v>
      </c>
    </row>
    <row r="5038" spans="1:6" x14ac:dyDescent="0.25">
      <c r="A5038" s="1" t="s">
        <v>22281</v>
      </c>
      <c r="B5038" s="1" t="s">
        <v>22282</v>
      </c>
      <c r="C5038" s="1" t="s">
        <v>2018</v>
      </c>
      <c r="D5038" s="8" t="s">
        <v>2018</v>
      </c>
      <c r="E5038" s="1" t="s">
        <v>19630</v>
      </c>
      <c r="F5038" s="14" t="s">
        <v>25444</v>
      </c>
    </row>
    <row r="5039" spans="1:6" x14ac:dyDescent="0.25">
      <c r="A5039" s="1" t="s">
        <v>19733</v>
      </c>
      <c r="B5039" s="1" t="s">
        <v>19734</v>
      </c>
      <c r="C5039" s="1" t="s">
        <v>19004</v>
      </c>
      <c r="D5039" s="8" t="s">
        <v>2018</v>
      </c>
      <c r="E5039" s="1" t="s">
        <v>19735</v>
      </c>
      <c r="F5039" s="14" t="s">
        <v>25444</v>
      </c>
    </row>
    <row r="5040" spans="1:6" x14ac:dyDescent="0.25">
      <c r="A5040" s="1" t="s">
        <v>21990</v>
      </c>
      <c r="B5040" s="1" t="s">
        <v>21991</v>
      </c>
      <c r="C5040" s="1" t="s">
        <v>2018</v>
      </c>
      <c r="D5040" s="8" t="s">
        <v>2018</v>
      </c>
      <c r="E5040" s="1" t="s">
        <v>19735</v>
      </c>
      <c r="F5040" s="14" t="s">
        <v>25444</v>
      </c>
    </row>
    <row r="5041" spans="1:6" x14ac:dyDescent="0.25">
      <c r="A5041" s="1" t="s">
        <v>20409</v>
      </c>
      <c r="B5041" s="1" t="s">
        <v>20410</v>
      </c>
      <c r="C5041" s="1" t="s">
        <v>15313</v>
      </c>
      <c r="D5041" s="8" t="s">
        <v>20291</v>
      </c>
      <c r="E5041" s="1" t="s">
        <v>20411</v>
      </c>
      <c r="F5041" s="14" t="s">
        <v>25444</v>
      </c>
    </row>
    <row r="5042" spans="1:6" x14ac:dyDescent="0.25">
      <c r="A5042" s="1" t="s">
        <v>20307</v>
      </c>
      <c r="B5042" s="1" t="s">
        <v>20308</v>
      </c>
      <c r="C5042" s="1" t="s">
        <v>20309</v>
      </c>
      <c r="D5042" s="8" t="s">
        <v>2018</v>
      </c>
      <c r="E5042" s="1" t="s">
        <v>20310</v>
      </c>
      <c r="F5042" s="14" t="s">
        <v>25444</v>
      </c>
    </row>
    <row r="5043" spans="1:6" x14ac:dyDescent="0.25">
      <c r="A5043" s="1" t="s">
        <v>20236</v>
      </c>
      <c r="B5043" s="1" t="s">
        <v>20237</v>
      </c>
      <c r="C5043" s="1" t="s">
        <v>15313</v>
      </c>
      <c r="D5043" s="8" t="s">
        <v>14448</v>
      </c>
      <c r="E5043" s="1" t="s">
        <v>20238</v>
      </c>
      <c r="F5043" s="14" t="s">
        <v>25444</v>
      </c>
    </row>
    <row r="5044" spans="1:6" x14ac:dyDescent="0.25">
      <c r="A5044" s="1" t="s">
        <v>20267</v>
      </c>
      <c r="B5044" s="1" t="s">
        <v>20268</v>
      </c>
      <c r="C5044" s="1" t="s">
        <v>20269</v>
      </c>
      <c r="D5044" s="8" t="s">
        <v>2018</v>
      </c>
      <c r="E5044" s="1" t="s">
        <v>20270</v>
      </c>
      <c r="F5044" s="14" t="s">
        <v>25444</v>
      </c>
    </row>
    <row r="5045" spans="1:6" x14ac:dyDescent="0.25">
      <c r="A5045" s="1" t="s">
        <v>21370</v>
      </c>
      <c r="B5045" s="1" t="s">
        <v>21371</v>
      </c>
      <c r="C5045" s="1" t="s">
        <v>2018</v>
      </c>
      <c r="D5045" s="8" t="s">
        <v>2018</v>
      </c>
      <c r="E5045" s="1" t="s">
        <v>21372</v>
      </c>
      <c r="F5045" s="14" t="s">
        <v>25444</v>
      </c>
    </row>
    <row r="5046" spans="1:6" x14ac:dyDescent="0.25">
      <c r="A5046" s="1" t="s">
        <v>22179</v>
      </c>
      <c r="B5046" s="1" t="s">
        <v>22180</v>
      </c>
      <c r="C5046" s="1" t="s">
        <v>2018</v>
      </c>
      <c r="D5046" s="8" t="s">
        <v>2018</v>
      </c>
      <c r="E5046" s="1" t="s">
        <v>22181</v>
      </c>
      <c r="F5046" s="14" t="s">
        <v>25444</v>
      </c>
    </row>
    <row r="5047" spans="1:6" x14ac:dyDescent="0.25">
      <c r="A5047" s="1" t="s">
        <v>21574</v>
      </c>
      <c r="B5047" s="1" t="s">
        <v>21575</v>
      </c>
      <c r="C5047" s="1" t="s">
        <v>2018</v>
      </c>
      <c r="D5047" s="8" t="s">
        <v>2018</v>
      </c>
      <c r="E5047" s="1" t="s">
        <v>21576</v>
      </c>
      <c r="F5047" s="14" t="s">
        <v>25444</v>
      </c>
    </row>
    <row r="5048" spans="1:6" x14ac:dyDescent="0.25">
      <c r="A5048" s="1" t="s">
        <v>21180</v>
      </c>
      <c r="B5048" s="1" t="s">
        <v>21181</v>
      </c>
      <c r="C5048" s="1" t="s">
        <v>2018</v>
      </c>
      <c r="D5048" s="8" t="s">
        <v>2018</v>
      </c>
      <c r="E5048" s="1" t="s">
        <v>21182</v>
      </c>
      <c r="F5048" s="14" t="s">
        <v>25444</v>
      </c>
    </row>
    <row r="5049" spans="1:6" x14ac:dyDescent="0.25">
      <c r="A5049" s="1" t="s">
        <v>20946</v>
      </c>
      <c r="B5049" s="1" t="s">
        <v>20947</v>
      </c>
      <c r="C5049" s="1" t="s">
        <v>2018</v>
      </c>
      <c r="D5049" s="8" t="s">
        <v>2018</v>
      </c>
      <c r="E5049" s="1" t="s">
        <v>20948</v>
      </c>
      <c r="F5049" s="14" t="s">
        <v>25444</v>
      </c>
    </row>
    <row r="5050" spans="1:6" x14ac:dyDescent="0.25">
      <c r="A5050" s="1" t="s">
        <v>20616</v>
      </c>
      <c r="B5050" s="1" t="s">
        <v>20617</v>
      </c>
      <c r="C5050" s="1" t="s">
        <v>19926</v>
      </c>
      <c r="D5050" s="8" t="s">
        <v>2018</v>
      </c>
      <c r="E5050" s="1" t="s">
        <v>20618</v>
      </c>
      <c r="F5050" s="14" t="s">
        <v>25444</v>
      </c>
    </row>
    <row r="5051" spans="1:6" x14ac:dyDescent="0.25">
      <c r="A5051" s="1" t="s">
        <v>21146</v>
      </c>
      <c r="B5051" s="1" t="s">
        <v>21147</v>
      </c>
      <c r="C5051" s="1" t="s">
        <v>2018</v>
      </c>
      <c r="D5051" s="8" t="s">
        <v>2018</v>
      </c>
      <c r="E5051" s="1" t="s">
        <v>21148</v>
      </c>
      <c r="F5051" s="14" t="s">
        <v>25444</v>
      </c>
    </row>
    <row r="5052" spans="1:6" x14ac:dyDescent="0.25">
      <c r="A5052" s="1" t="s">
        <v>19924</v>
      </c>
      <c r="B5052" s="1" t="s">
        <v>19925</v>
      </c>
      <c r="C5052" s="1" t="s">
        <v>19926</v>
      </c>
      <c r="D5052" s="8" t="s">
        <v>2018</v>
      </c>
      <c r="E5052" s="1" t="s">
        <v>19927</v>
      </c>
      <c r="F5052" s="14" t="s">
        <v>25444</v>
      </c>
    </row>
    <row r="5053" spans="1:6" x14ac:dyDescent="0.25">
      <c r="A5053" s="1" t="s">
        <v>19611</v>
      </c>
      <c r="B5053" s="1" t="s">
        <v>19612</v>
      </c>
      <c r="C5053" s="1" t="s">
        <v>2018</v>
      </c>
      <c r="D5053" s="8" t="s">
        <v>18815</v>
      </c>
      <c r="E5053" s="1" t="s">
        <v>19613</v>
      </c>
      <c r="F5053" s="14" t="s">
        <v>25444</v>
      </c>
    </row>
    <row r="5054" spans="1:6" x14ac:dyDescent="0.25">
      <c r="A5054" s="1" t="s">
        <v>19103</v>
      </c>
      <c r="B5054" s="1" t="s">
        <v>19104</v>
      </c>
      <c r="C5054" s="1" t="s">
        <v>2018</v>
      </c>
      <c r="D5054" s="8" t="s">
        <v>2018</v>
      </c>
      <c r="E5054" s="1" t="s">
        <v>19105</v>
      </c>
      <c r="F5054" s="14" t="s">
        <v>25444</v>
      </c>
    </row>
    <row r="5055" spans="1:6" x14ac:dyDescent="0.25">
      <c r="A5055" s="1" t="s">
        <v>21897</v>
      </c>
      <c r="B5055" s="1" t="s">
        <v>21898</v>
      </c>
      <c r="C5055" s="1" t="s">
        <v>20291</v>
      </c>
      <c r="D5055" s="8" t="s">
        <v>2018</v>
      </c>
      <c r="E5055" s="1" t="s">
        <v>21899</v>
      </c>
      <c r="F5055" s="14" t="s">
        <v>25444</v>
      </c>
    </row>
    <row r="5056" spans="1:6" x14ac:dyDescent="0.25">
      <c r="A5056" s="1" t="s">
        <v>18769</v>
      </c>
      <c r="B5056" s="1" t="s">
        <v>22530</v>
      </c>
      <c r="C5056" s="1" t="s">
        <v>19004</v>
      </c>
      <c r="D5056" s="8" t="s">
        <v>5586</v>
      </c>
      <c r="E5056" s="1" t="s">
        <v>22531</v>
      </c>
      <c r="F5056" s="14" t="s">
        <v>25444</v>
      </c>
    </row>
    <row r="5057" spans="1:6" x14ac:dyDescent="0.25">
      <c r="A5057" s="1" t="s">
        <v>22510</v>
      </c>
      <c r="B5057" s="1" t="s">
        <v>22511</v>
      </c>
      <c r="C5057" s="1" t="s">
        <v>2018</v>
      </c>
      <c r="D5057" s="8" t="s">
        <v>2018</v>
      </c>
      <c r="E5057" s="1" t="s">
        <v>22512</v>
      </c>
      <c r="F5057" s="14" t="s">
        <v>25444</v>
      </c>
    </row>
    <row r="5058" spans="1:6" x14ac:dyDescent="0.25">
      <c r="A5058" s="1" t="s">
        <v>21894</v>
      </c>
      <c r="B5058" s="1" t="s">
        <v>21895</v>
      </c>
      <c r="C5058" s="1" t="s">
        <v>20291</v>
      </c>
      <c r="D5058" s="8" t="s">
        <v>2018</v>
      </c>
      <c r="E5058" s="1" t="s">
        <v>21896</v>
      </c>
      <c r="F5058" s="14" t="s">
        <v>25444</v>
      </c>
    </row>
    <row r="5059" spans="1:6" x14ac:dyDescent="0.25">
      <c r="A5059" s="1" t="s">
        <v>20289</v>
      </c>
      <c r="B5059" s="1" t="s">
        <v>20290</v>
      </c>
      <c r="C5059" s="1" t="s">
        <v>20291</v>
      </c>
      <c r="D5059" s="8" t="s">
        <v>2018</v>
      </c>
      <c r="E5059" s="1" t="s">
        <v>20292</v>
      </c>
      <c r="F5059" s="14" t="s">
        <v>25444</v>
      </c>
    </row>
    <row r="5060" spans="1:6" x14ac:dyDescent="0.25">
      <c r="A5060" s="1" t="s">
        <v>21204</v>
      </c>
      <c r="B5060" s="1" t="s">
        <v>21205</v>
      </c>
      <c r="C5060" s="1" t="s">
        <v>21206</v>
      </c>
      <c r="D5060" s="8" t="s">
        <v>2018</v>
      </c>
      <c r="E5060" s="1" t="s">
        <v>21207</v>
      </c>
      <c r="F5060" s="14" t="s">
        <v>25444</v>
      </c>
    </row>
    <row r="5061" spans="1:6" x14ac:dyDescent="0.25">
      <c r="A5061" s="1" t="s">
        <v>21159</v>
      </c>
      <c r="B5061" s="1" t="s">
        <v>21160</v>
      </c>
      <c r="C5061" s="1" t="s">
        <v>2018</v>
      </c>
      <c r="D5061" s="8" t="s">
        <v>2018</v>
      </c>
      <c r="E5061" s="1" t="s">
        <v>21161</v>
      </c>
      <c r="F5061" s="14" t="s">
        <v>25444</v>
      </c>
    </row>
    <row r="5062" spans="1:6" x14ac:dyDescent="0.25">
      <c r="A5062" s="1" t="s">
        <v>20678</v>
      </c>
      <c r="B5062" s="1" t="s">
        <v>20679</v>
      </c>
      <c r="C5062" s="1" t="s">
        <v>20441</v>
      </c>
      <c r="D5062" s="8" t="s">
        <v>2018</v>
      </c>
      <c r="E5062" s="1" t="s">
        <v>20680</v>
      </c>
      <c r="F5062" s="14" t="s">
        <v>25444</v>
      </c>
    </row>
    <row r="5063" spans="1:6" x14ac:dyDescent="0.25">
      <c r="A5063" s="1" t="s">
        <v>21891</v>
      </c>
      <c r="B5063" s="1" t="s">
        <v>21892</v>
      </c>
      <c r="C5063" s="1" t="s">
        <v>21213</v>
      </c>
      <c r="D5063" s="8" t="s">
        <v>2018</v>
      </c>
      <c r="E5063" s="1" t="s">
        <v>21893</v>
      </c>
      <c r="F5063" s="14" t="s">
        <v>25444</v>
      </c>
    </row>
    <row r="5064" spans="1:6" x14ac:dyDescent="0.25">
      <c r="A5064" s="1" t="s">
        <v>20195</v>
      </c>
      <c r="B5064" s="1" t="s">
        <v>20196</v>
      </c>
      <c r="C5064" s="1" t="s">
        <v>2018</v>
      </c>
      <c r="D5064" s="8" t="s">
        <v>2018</v>
      </c>
      <c r="E5064" s="1" t="s">
        <v>20197</v>
      </c>
      <c r="F5064" s="14" t="s">
        <v>25444</v>
      </c>
    </row>
    <row r="5065" spans="1:6" x14ac:dyDescent="0.25">
      <c r="A5065" s="1" t="s">
        <v>19599</v>
      </c>
      <c r="B5065" s="1" t="s">
        <v>19600</v>
      </c>
      <c r="C5065" s="1" t="s">
        <v>2018</v>
      </c>
      <c r="D5065" s="8" t="s">
        <v>18815</v>
      </c>
      <c r="E5065" s="1" t="s">
        <v>19601</v>
      </c>
      <c r="F5065" s="14" t="s">
        <v>25444</v>
      </c>
    </row>
    <row r="5066" spans="1:6" x14ac:dyDescent="0.25">
      <c r="A5066" s="1" t="s">
        <v>21411</v>
      </c>
      <c r="B5066" s="1" t="s">
        <v>21412</v>
      </c>
      <c r="C5066" s="1" t="s">
        <v>21213</v>
      </c>
      <c r="D5066" s="8" t="s">
        <v>2018</v>
      </c>
      <c r="E5066" s="1" t="s">
        <v>21413</v>
      </c>
      <c r="F5066" s="14" t="s">
        <v>25444</v>
      </c>
    </row>
    <row r="5067" spans="1:6" x14ac:dyDescent="0.25">
      <c r="A5067" s="1" t="s">
        <v>21211</v>
      </c>
      <c r="B5067" s="1" t="s">
        <v>21212</v>
      </c>
      <c r="C5067" s="1" t="s">
        <v>21213</v>
      </c>
      <c r="D5067" s="8" t="s">
        <v>2018</v>
      </c>
      <c r="E5067" s="1" t="s">
        <v>21214</v>
      </c>
      <c r="F5067" s="14" t="s">
        <v>25444</v>
      </c>
    </row>
    <row r="5068" spans="1:6" x14ac:dyDescent="0.25">
      <c r="A5068" s="1" t="s">
        <v>20154</v>
      </c>
      <c r="B5068" s="1" t="s">
        <v>20155</v>
      </c>
      <c r="C5068" s="1" t="s">
        <v>2018</v>
      </c>
      <c r="D5068" s="8" t="s">
        <v>2018</v>
      </c>
      <c r="E5068" s="1" t="s">
        <v>20156</v>
      </c>
      <c r="F5068" s="14" t="s">
        <v>25444</v>
      </c>
    </row>
    <row r="5069" spans="1:6" x14ac:dyDescent="0.25">
      <c r="A5069" s="1" t="s">
        <v>20167</v>
      </c>
      <c r="B5069" s="1" t="s">
        <v>20168</v>
      </c>
      <c r="C5069" s="1" t="s">
        <v>2018</v>
      </c>
      <c r="D5069" s="8" t="s">
        <v>2018</v>
      </c>
      <c r="E5069" s="1" t="s">
        <v>20169</v>
      </c>
      <c r="F5069" s="14" t="s">
        <v>25444</v>
      </c>
    </row>
    <row r="5070" spans="1:6" x14ac:dyDescent="0.25">
      <c r="A5070" s="1" t="s">
        <v>18925</v>
      </c>
      <c r="B5070" s="1" t="s">
        <v>18926</v>
      </c>
      <c r="C5070" s="1" t="s">
        <v>2018</v>
      </c>
      <c r="D5070" s="8" t="s">
        <v>2018</v>
      </c>
      <c r="E5070" s="1" t="s">
        <v>18927</v>
      </c>
      <c r="F5070" s="14" t="s">
        <v>25444</v>
      </c>
    </row>
    <row r="5071" spans="1:6" x14ac:dyDescent="0.25">
      <c r="A5071" s="1" t="s">
        <v>22218</v>
      </c>
      <c r="B5071" s="1" t="s">
        <v>22219</v>
      </c>
      <c r="C5071" s="1" t="s">
        <v>20441</v>
      </c>
      <c r="D5071" s="8" t="s">
        <v>2018</v>
      </c>
      <c r="E5071" s="1" t="s">
        <v>22220</v>
      </c>
      <c r="F5071" s="14" t="s">
        <v>25444</v>
      </c>
    </row>
    <row r="5072" spans="1:6" x14ac:dyDescent="0.25">
      <c r="A5072" s="1" t="s">
        <v>20982</v>
      </c>
      <c r="B5072" s="1" t="s">
        <v>20983</v>
      </c>
      <c r="C5072" s="1" t="s">
        <v>2018</v>
      </c>
      <c r="D5072" s="8" t="s">
        <v>1099</v>
      </c>
      <c r="E5072" s="1" t="s">
        <v>20984</v>
      </c>
      <c r="F5072" s="14" t="s">
        <v>25444</v>
      </c>
    </row>
    <row r="5073" spans="1:6" x14ac:dyDescent="0.25">
      <c r="A5073" s="1" t="s">
        <v>19041</v>
      </c>
      <c r="B5073" s="1" t="s">
        <v>19042</v>
      </c>
      <c r="C5073" s="1" t="s">
        <v>2018</v>
      </c>
      <c r="D5073" s="8" t="s">
        <v>2018</v>
      </c>
      <c r="E5073" s="1" t="s">
        <v>19043</v>
      </c>
      <c r="F5073" s="14" t="s">
        <v>25444</v>
      </c>
    </row>
    <row r="5074" spans="1:6" x14ac:dyDescent="0.25">
      <c r="A5074" s="1" t="s">
        <v>20798</v>
      </c>
      <c r="B5074" s="1" t="s">
        <v>20799</v>
      </c>
      <c r="C5074" s="1" t="s">
        <v>2018</v>
      </c>
      <c r="D5074" s="8" t="s">
        <v>2018</v>
      </c>
      <c r="E5074" s="1" t="s">
        <v>20800</v>
      </c>
      <c r="F5074" s="14" t="s">
        <v>25444</v>
      </c>
    </row>
    <row r="5075" spans="1:6" x14ac:dyDescent="0.25">
      <c r="A5075" s="1" t="s">
        <v>21033</v>
      </c>
      <c r="B5075" s="1" t="s">
        <v>21034</v>
      </c>
      <c r="C5075" s="1" t="s">
        <v>2018</v>
      </c>
      <c r="D5075" s="8" t="s">
        <v>2018</v>
      </c>
      <c r="E5075" s="1" t="s">
        <v>21035</v>
      </c>
      <c r="F5075" s="14" t="s">
        <v>25444</v>
      </c>
    </row>
    <row r="5076" spans="1:6" x14ac:dyDescent="0.25">
      <c r="A5076" s="1" t="s">
        <v>21667</v>
      </c>
      <c r="B5076" s="1" t="s">
        <v>21668</v>
      </c>
      <c r="C5076" s="1" t="s">
        <v>2018</v>
      </c>
      <c r="D5076" s="8" t="s">
        <v>2018</v>
      </c>
      <c r="E5076" s="1" t="s">
        <v>21669</v>
      </c>
      <c r="F5076" s="14" t="s">
        <v>25444</v>
      </c>
    </row>
    <row r="5077" spans="1:6" x14ac:dyDescent="0.25">
      <c r="A5077" s="1" t="s">
        <v>21694</v>
      </c>
      <c r="B5077" s="1" t="s">
        <v>21695</v>
      </c>
      <c r="C5077" s="1" t="s">
        <v>2018</v>
      </c>
      <c r="D5077" s="8" t="s">
        <v>20441</v>
      </c>
      <c r="E5077" s="1" t="s">
        <v>21696</v>
      </c>
      <c r="F5077" s="14" t="s">
        <v>25444</v>
      </c>
    </row>
    <row r="5078" spans="1:6" x14ac:dyDescent="0.25">
      <c r="A5078" s="1" t="s">
        <v>22083</v>
      </c>
      <c r="B5078" s="1" t="s">
        <v>22084</v>
      </c>
      <c r="C5078" s="1" t="s">
        <v>2018</v>
      </c>
      <c r="D5078" s="8" t="s">
        <v>18894</v>
      </c>
      <c r="E5078" s="1" t="s">
        <v>22085</v>
      </c>
      <c r="F5078" s="14" t="s">
        <v>25444</v>
      </c>
    </row>
    <row r="5079" spans="1:6" x14ac:dyDescent="0.25">
      <c r="A5079" s="1" t="s">
        <v>20439</v>
      </c>
      <c r="B5079" s="1" t="s">
        <v>20440</v>
      </c>
      <c r="C5079" s="1" t="s">
        <v>2018</v>
      </c>
      <c r="D5079" s="8" t="s">
        <v>20441</v>
      </c>
      <c r="E5079" s="1" t="s">
        <v>20442</v>
      </c>
      <c r="F5079" s="14" t="s">
        <v>25444</v>
      </c>
    </row>
    <row r="5080" spans="1:6" x14ac:dyDescent="0.25">
      <c r="A5080" s="1" t="s">
        <v>20953</v>
      </c>
      <c r="B5080" s="1" t="s">
        <v>20954</v>
      </c>
      <c r="C5080" s="1" t="s">
        <v>2018</v>
      </c>
      <c r="D5080" s="8" t="s">
        <v>20955</v>
      </c>
      <c r="E5080" s="1" t="s">
        <v>20956</v>
      </c>
      <c r="F5080" s="14" t="s">
        <v>25444</v>
      </c>
    </row>
    <row r="5081" spans="1:6" x14ac:dyDescent="0.25">
      <c r="A5081" s="1" t="s">
        <v>19602</v>
      </c>
      <c r="B5081" s="1" t="s">
        <v>19603</v>
      </c>
      <c r="C5081" s="1" t="s">
        <v>2018</v>
      </c>
      <c r="D5081" s="8" t="s">
        <v>14536</v>
      </c>
      <c r="E5081" s="1" t="s">
        <v>19604</v>
      </c>
      <c r="F5081" s="14" t="s">
        <v>25444</v>
      </c>
    </row>
    <row r="5082" spans="1:6" x14ac:dyDescent="0.25">
      <c r="A5082" s="1" t="s">
        <v>22114</v>
      </c>
      <c r="B5082" s="1" t="s">
        <v>22115</v>
      </c>
      <c r="C5082" s="1" t="s">
        <v>2018</v>
      </c>
      <c r="D5082" s="8" t="s">
        <v>2018</v>
      </c>
      <c r="E5082" s="1" t="s">
        <v>22116</v>
      </c>
      <c r="F5082" s="14" t="s">
        <v>25444</v>
      </c>
    </row>
    <row r="5083" spans="1:6" x14ac:dyDescent="0.25">
      <c r="A5083" s="1" t="s">
        <v>21295</v>
      </c>
      <c r="B5083" s="1" t="s">
        <v>21296</v>
      </c>
      <c r="C5083" s="1" t="s">
        <v>2018</v>
      </c>
      <c r="D5083" s="8" t="s">
        <v>2018</v>
      </c>
      <c r="E5083" s="1" t="s">
        <v>21297</v>
      </c>
      <c r="F5083" s="14" t="s">
        <v>25444</v>
      </c>
    </row>
    <row r="5084" spans="1:6" x14ac:dyDescent="0.25">
      <c r="A5084" s="1" t="s">
        <v>19763</v>
      </c>
      <c r="B5084" s="1" t="s">
        <v>19764</v>
      </c>
      <c r="C5084" s="1" t="s">
        <v>19765</v>
      </c>
      <c r="D5084" s="8" t="s">
        <v>19766</v>
      </c>
      <c r="E5084" s="1" t="s">
        <v>19767</v>
      </c>
      <c r="F5084" s="14" t="s">
        <v>25444</v>
      </c>
    </row>
    <row r="5085" spans="1:6" x14ac:dyDescent="0.25">
      <c r="A5085" s="1" t="s">
        <v>19956</v>
      </c>
      <c r="B5085" s="1" t="s">
        <v>19957</v>
      </c>
      <c r="C5085" s="1" t="s">
        <v>19004</v>
      </c>
      <c r="D5085" s="8" t="s">
        <v>2018</v>
      </c>
      <c r="E5085" s="1" t="s">
        <v>19958</v>
      </c>
      <c r="F5085" s="14" t="s">
        <v>25444</v>
      </c>
    </row>
    <row r="5086" spans="1:6" x14ac:dyDescent="0.25">
      <c r="A5086" s="1" t="s">
        <v>19127</v>
      </c>
      <c r="B5086" s="1" t="s">
        <v>19128</v>
      </c>
      <c r="C5086" s="1" t="s">
        <v>2018</v>
      </c>
      <c r="D5086" s="8" t="s">
        <v>18815</v>
      </c>
      <c r="E5086" s="1" t="s">
        <v>19129</v>
      </c>
      <c r="F5086" s="14" t="s">
        <v>25444</v>
      </c>
    </row>
    <row r="5087" spans="1:6" x14ac:dyDescent="0.25">
      <c r="A5087" s="1" t="s">
        <v>21250</v>
      </c>
      <c r="B5087" s="1" t="s">
        <v>21251</v>
      </c>
      <c r="C5087" s="1" t="s">
        <v>21015</v>
      </c>
      <c r="D5087" s="8" t="s">
        <v>2018</v>
      </c>
      <c r="E5087" s="1" t="s">
        <v>21252</v>
      </c>
      <c r="F5087" s="14" t="s">
        <v>25444</v>
      </c>
    </row>
    <row r="5088" spans="1:6" x14ac:dyDescent="0.25">
      <c r="A5088" s="1" t="s">
        <v>20176</v>
      </c>
      <c r="B5088" s="1" t="s">
        <v>20177</v>
      </c>
      <c r="C5088" s="1" t="s">
        <v>2018</v>
      </c>
      <c r="D5088" s="8" t="s">
        <v>2018</v>
      </c>
      <c r="E5088" s="1" t="s">
        <v>20178</v>
      </c>
      <c r="F5088" s="14" t="s">
        <v>25444</v>
      </c>
    </row>
    <row r="5089" spans="1:6" ht="28.5" x14ac:dyDescent="0.25">
      <c r="A5089" s="1" t="s">
        <v>3918</v>
      </c>
      <c r="B5089" s="1" t="s">
        <v>21130</v>
      </c>
      <c r="C5089" s="1" t="s">
        <v>20241</v>
      </c>
      <c r="D5089" s="8" t="s">
        <v>2018</v>
      </c>
      <c r="E5089" s="1" t="s">
        <v>21131</v>
      </c>
      <c r="F5089" s="14" t="s">
        <v>25444</v>
      </c>
    </row>
    <row r="5090" spans="1:6" x14ac:dyDescent="0.25">
      <c r="A5090" s="1" t="s">
        <v>21932</v>
      </c>
      <c r="B5090" s="1" t="s">
        <v>21933</v>
      </c>
      <c r="C5090" s="1" t="s">
        <v>21934</v>
      </c>
      <c r="D5090" s="8" t="s">
        <v>18894</v>
      </c>
      <c r="E5090" s="1" t="s">
        <v>21935</v>
      </c>
      <c r="F5090" s="14" t="s">
        <v>25444</v>
      </c>
    </row>
    <row r="5091" spans="1:6" x14ac:dyDescent="0.25">
      <c r="A5091" s="1" t="s">
        <v>21800</v>
      </c>
      <c r="B5091" s="1" t="s">
        <v>21801</v>
      </c>
      <c r="C5091" s="1" t="s">
        <v>2018</v>
      </c>
      <c r="D5091" s="8" t="s">
        <v>2018</v>
      </c>
      <c r="E5091" s="1" t="s">
        <v>21802</v>
      </c>
      <c r="F5091" s="14" t="s">
        <v>25444</v>
      </c>
    </row>
    <row r="5092" spans="1:6" x14ac:dyDescent="0.25">
      <c r="A5092" s="1" t="s">
        <v>20239</v>
      </c>
      <c r="B5092" s="1" t="s">
        <v>20240</v>
      </c>
      <c r="C5092" s="1" t="s">
        <v>20241</v>
      </c>
      <c r="D5092" s="8" t="s">
        <v>20242</v>
      </c>
      <c r="E5092" s="1" t="s">
        <v>20243</v>
      </c>
      <c r="F5092" s="14" t="s">
        <v>25444</v>
      </c>
    </row>
    <row r="5093" spans="1:6" x14ac:dyDescent="0.25">
      <c r="A5093" s="1" t="s">
        <v>21070</v>
      </c>
      <c r="B5093" s="1" t="s">
        <v>21071</v>
      </c>
      <c r="C5093" s="1" t="s">
        <v>20441</v>
      </c>
      <c r="D5093" s="8" t="s">
        <v>19765</v>
      </c>
      <c r="E5093" s="1" t="s">
        <v>21072</v>
      </c>
      <c r="F5093" s="14" t="s">
        <v>25444</v>
      </c>
    </row>
    <row r="5094" spans="1:6" x14ac:dyDescent="0.25">
      <c r="A5094" s="1" t="s">
        <v>19099</v>
      </c>
      <c r="B5094" s="1" t="s">
        <v>19100</v>
      </c>
      <c r="C5094" s="1" t="s">
        <v>19101</v>
      </c>
      <c r="D5094" s="8" t="s">
        <v>2018</v>
      </c>
      <c r="E5094" s="1" t="s">
        <v>19102</v>
      </c>
      <c r="F5094" s="14" t="s">
        <v>25444</v>
      </c>
    </row>
    <row r="5095" spans="1:6" x14ac:dyDescent="0.25">
      <c r="A5095" s="1" t="s">
        <v>21231</v>
      </c>
      <c r="B5095" s="1" t="s">
        <v>21235</v>
      </c>
      <c r="C5095" s="1" t="s">
        <v>20335</v>
      </c>
      <c r="D5095" s="8" t="s">
        <v>2018</v>
      </c>
      <c r="E5095" s="1" t="s">
        <v>21236</v>
      </c>
      <c r="F5095" s="14" t="s">
        <v>25444</v>
      </c>
    </row>
    <row r="5096" spans="1:6" x14ac:dyDescent="0.25">
      <c r="A5096" s="1" t="s">
        <v>21598</v>
      </c>
      <c r="B5096" s="1" t="s">
        <v>21599</v>
      </c>
      <c r="C5096" s="1" t="s">
        <v>2018</v>
      </c>
      <c r="D5096" s="8" t="s">
        <v>2018</v>
      </c>
      <c r="E5096" s="1" t="s">
        <v>21600</v>
      </c>
      <c r="F5096" s="14" t="s">
        <v>25444</v>
      </c>
    </row>
    <row r="5097" spans="1:6" x14ac:dyDescent="0.25">
      <c r="A5097" s="1" t="s">
        <v>21243</v>
      </c>
      <c r="B5097" s="1" t="s">
        <v>21244</v>
      </c>
      <c r="C5097" s="1" t="s">
        <v>21245</v>
      </c>
      <c r="D5097" s="8" t="s">
        <v>20291</v>
      </c>
      <c r="E5097" s="1" t="s">
        <v>21246</v>
      </c>
      <c r="F5097" s="14" t="s">
        <v>25444</v>
      </c>
    </row>
    <row r="5098" spans="1:6" x14ac:dyDescent="0.25">
      <c r="A5098" s="1" t="s">
        <v>22283</v>
      </c>
      <c r="B5098" s="1" t="s">
        <v>22284</v>
      </c>
      <c r="C5098" s="1" t="s">
        <v>2018</v>
      </c>
      <c r="D5098" s="8" t="s">
        <v>2018</v>
      </c>
      <c r="E5098" s="1" t="s">
        <v>22285</v>
      </c>
      <c r="F5098" s="14" t="s">
        <v>25444</v>
      </c>
    </row>
    <row r="5099" spans="1:6" x14ac:dyDescent="0.25">
      <c r="A5099" s="1" t="s">
        <v>19596</v>
      </c>
      <c r="B5099" s="1" t="s">
        <v>19597</v>
      </c>
      <c r="C5099" s="1" t="s">
        <v>2018</v>
      </c>
      <c r="D5099" s="8" t="s">
        <v>18815</v>
      </c>
      <c r="E5099" s="1" t="s">
        <v>19598</v>
      </c>
      <c r="F5099" s="14" t="s">
        <v>25444</v>
      </c>
    </row>
    <row r="5100" spans="1:6" x14ac:dyDescent="0.25">
      <c r="A5100" s="1" t="s">
        <v>22292</v>
      </c>
      <c r="B5100" s="1" t="s">
        <v>22293</v>
      </c>
      <c r="C5100" s="1" t="s">
        <v>2018</v>
      </c>
      <c r="D5100" s="8" t="s">
        <v>2018</v>
      </c>
      <c r="E5100" s="1" t="s">
        <v>22294</v>
      </c>
      <c r="F5100" s="14" t="s">
        <v>25444</v>
      </c>
    </row>
    <row r="5101" spans="1:6" x14ac:dyDescent="0.25">
      <c r="A5101" s="1" t="s">
        <v>22286</v>
      </c>
      <c r="B5101" s="1" t="s">
        <v>22287</v>
      </c>
      <c r="C5101" s="1" t="s">
        <v>2018</v>
      </c>
      <c r="D5101" s="8" t="s">
        <v>2018</v>
      </c>
      <c r="E5101" s="1" t="s">
        <v>22288</v>
      </c>
      <c r="F5101" s="14" t="s">
        <v>25444</v>
      </c>
    </row>
    <row r="5102" spans="1:6" x14ac:dyDescent="0.25">
      <c r="A5102" s="1" t="s">
        <v>22080</v>
      </c>
      <c r="B5102" s="1" t="s">
        <v>22081</v>
      </c>
      <c r="C5102" s="1" t="s">
        <v>2018</v>
      </c>
      <c r="D5102" s="8" t="s">
        <v>20291</v>
      </c>
      <c r="E5102" s="1" t="s">
        <v>22082</v>
      </c>
      <c r="F5102" s="14" t="s">
        <v>25444</v>
      </c>
    </row>
    <row r="5103" spans="1:6" x14ac:dyDescent="0.25">
      <c r="A5103" s="1" t="s">
        <v>20465</v>
      </c>
      <c r="B5103" s="1" t="s">
        <v>20466</v>
      </c>
      <c r="C5103" s="1" t="s">
        <v>2018</v>
      </c>
      <c r="D5103" s="8" t="s">
        <v>2018</v>
      </c>
      <c r="E5103" s="1" t="s">
        <v>20467</v>
      </c>
      <c r="F5103" s="14" t="s">
        <v>25444</v>
      </c>
    </row>
    <row r="5104" spans="1:6" x14ac:dyDescent="0.25">
      <c r="A5104" s="1" t="s">
        <v>20373</v>
      </c>
      <c r="B5104" s="1" t="s">
        <v>20374</v>
      </c>
      <c r="C5104" s="1" t="s">
        <v>2018</v>
      </c>
      <c r="D5104" s="8" t="s">
        <v>19765</v>
      </c>
      <c r="E5104" s="1" t="s">
        <v>20375</v>
      </c>
      <c r="F5104" s="14" t="s">
        <v>25444</v>
      </c>
    </row>
    <row r="5105" spans="1:6" x14ac:dyDescent="0.25">
      <c r="A5105" s="1" t="s">
        <v>20170</v>
      </c>
      <c r="B5105" s="1" t="s">
        <v>20171</v>
      </c>
      <c r="C5105" s="1" t="s">
        <v>2018</v>
      </c>
      <c r="D5105" s="8" t="s">
        <v>2018</v>
      </c>
      <c r="E5105" s="1" t="s">
        <v>20172</v>
      </c>
      <c r="F5105" s="14" t="s">
        <v>25444</v>
      </c>
    </row>
    <row r="5106" spans="1:6" x14ac:dyDescent="0.25">
      <c r="A5106" s="1" t="s">
        <v>21577</v>
      </c>
      <c r="B5106" s="1" t="s">
        <v>21578</v>
      </c>
      <c r="C5106" s="1" t="s">
        <v>2018</v>
      </c>
      <c r="D5106" s="8" t="s">
        <v>2018</v>
      </c>
      <c r="E5106" s="1" t="s">
        <v>21579</v>
      </c>
      <c r="F5106" s="14" t="s">
        <v>25444</v>
      </c>
    </row>
    <row r="5107" spans="1:6" x14ac:dyDescent="0.25">
      <c r="A5107" s="1" t="s">
        <v>21520</v>
      </c>
      <c r="B5107" s="1" t="s">
        <v>21521</v>
      </c>
      <c r="C5107" s="1" t="s">
        <v>2018</v>
      </c>
      <c r="D5107" s="8" t="s">
        <v>2018</v>
      </c>
      <c r="E5107" s="1" t="s">
        <v>21522</v>
      </c>
      <c r="F5107" s="14" t="s">
        <v>25444</v>
      </c>
    </row>
    <row r="5108" spans="1:6" x14ac:dyDescent="0.25">
      <c r="A5108" s="1" t="s">
        <v>20022</v>
      </c>
      <c r="B5108" s="1" t="s">
        <v>20023</v>
      </c>
      <c r="C5108" s="1" t="s">
        <v>2018</v>
      </c>
      <c r="D5108" s="8" t="s">
        <v>2018</v>
      </c>
      <c r="E5108" s="1" t="s">
        <v>20024</v>
      </c>
      <c r="F5108" s="14" t="s">
        <v>25444</v>
      </c>
    </row>
    <row r="5109" spans="1:6" x14ac:dyDescent="0.25">
      <c r="A5109" s="1" t="s">
        <v>20151</v>
      </c>
      <c r="B5109" s="1" t="s">
        <v>20152</v>
      </c>
      <c r="C5109" s="1" t="s">
        <v>2018</v>
      </c>
      <c r="D5109" s="8" t="s">
        <v>2018</v>
      </c>
      <c r="E5109" s="1" t="s">
        <v>20153</v>
      </c>
      <c r="F5109" s="14" t="s">
        <v>25444</v>
      </c>
    </row>
    <row r="5110" spans="1:6" x14ac:dyDescent="0.25">
      <c r="A5110" s="1" t="s">
        <v>20957</v>
      </c>
      <c r="B5110" s="1" t="s">
        <v>20958</v>
      </c>
      <c r="C5110" s="1" t="s">
        <v>20441</v>
      </c>
      <c r="D5110" s="8" t="s">
        <v>2018</v>
      </c>
      <c r="E5110" s="1" t="s">
        <v>20959</v>
      </c>
      <c r="F5110" s="14" t="s">
        <v>25444</v>
      </c>
    </row>
    <row r="5111" spans="1:6" x14ac:dyDescent="0.25">
      <c r="A5111" s="1" t="s">
        <v>22024</v>
      </c>
      <c r="B5111" s="1" t="s">
        <v>22025</v>
      </c>
      <c r="C5111" s="1" t="s">
        <v>2018</v>
      </c>
      <c r="D5111" s="8" t="s">
        <v>2018</v>
      </c>
      <c r="E5111" s="1" t="s">
        <v>22026</v>
      </c>
      <c r="F5111" s="14" t="s">
        <v>25444</v>
      </c>
    </row>
    <row r="5112" spans="1:6" x14ac:dyDescent="0.25">
      <c r="A5112" s="1" t="s">
        <v>20207</v>
      </c>
      <c r="B5112" s="1" t="s">
        <v>20208</v>
      </c>
      <c r="C5112" s="1" t="s">
        <v>20209</v>
      </c>
      <c r="D5112" s="8" t="s">
        <v>2018</v>
      </c>
      <c r="E5112" s="1" t="s">
        <v>20210</v>
      </c>
      <c r="F5112" s="14" t="s">
        <v>25444</v>
      </c>
    </row>
    <row r="5113" spans="1:6" x14ac:dyDescent="0.25">
      <c r="A5113" s="1" t="s">
        <v>21247</v>
      </c>
      <c r="B5113" s="1" t="s">
        <v>21248</v>
      </c>
      <c r="C5113" s="1" t="s">
        <v>2018</v>
      </c>
      <c r="D5113" s="8" t="s">
        <v>2018</v>
      </c>
      <c r="E5113" s="1" t="s">
        <v>21249</v>
      </c>
      <c r="F5113" s="14" t="s">
        <v>25444</v>
      </c>
    </row>
    <row r="5114" spans="1:6" x14ac:dyDescent="0.25">
      <c r="A5114" s="1" t="s">
        <v>21221</v>
      </c>
      <c r="B5114" s="1" t="s">
        <v>21222</v>
      </c>
      <c r="C5114" s="1" t="s">
        <v>21047</v>
      </c>
      <c r="D5114" s="8" t="s">
        <v>2018</v>
      </c>
      <c r="E5114" s="1" t="s">
        <v>21223</v>
      </c>
      <c r="F5114" s="14" t="s">
        <v>25444</v>
      </c>
    </row>
    <row r="5115" spans="1:6" x14ac:dyDescent="0.25">
      <c r="A5115" s="1" t="s">
        <v>21045</v>
      </c>
      <c r="B5115" s="1" t="s">
        <v>21046</v>
      </c>
      <c r="C5115" s="1" t="s">
        <v>21047</v>
      </c>
      <c r="D5115" s="8" t="s">
        <v>2018</v>
      </c>
      <c r="E5115" s="1" t="s">
        <v>21048</v>
      </c>
      <c r="F5115" s="14" t="s">
        <v>25444</v>
      </c>
    </row>
    <row r="5116" spans="1:6" x14ac:dyDescent="0.25">
      <c r="A5116" s="1" t="s">
        <v>22298</v>
      </c>
      <c r="B5116" s="1" t="s">
        <v>22299</v>
      </c>
      <c r="C5116" s="1" t="s">
        <v>2018</v>
      </c>
      <c r="D5116" s="8" t="s">
        <v>2018</v>
      </c>
      <c r="E5116" s="1" t="s">
        <v>22300</v>
      </c>
      <c r="F5116" s="14" t="s">
        <v>25444</v>
      </c>
    </row>
    <row r="5117" spans="1:6" x14ac:dyDescent="0.25">
      <c r="A5117" s="1" t="s">
        <v>19593</v>
      </c>
      <c r="B5117" s="1" t="s">
        <v>19594</v>
      </c>
      <c r="C5117" s="1" t="s">
        <v>2018</v>
      </c>
      <c r="D5117" s="8" t="s">
        <v>18815</v>
      </c>
      <c r="E5117" s="1" t="s">
        <v>19595</v>
      </c>
      <c r="F5117" s="14" t="s">
        <v>25444</v>
      </c>
    </row>
    <row r="5118" spans="1:6" x14ac:dyDescent="0.25">
      <c r="A5118" s="1" t="s">
        <v>22077</v>
      </c>
      <c r="B5118" s="1" t="s">
        <v>22078</v>
      </c>
      <c r="C5118" s="1" t="s">
        <v>21047</v>
      </c>
      <c r="D5118" s="8" t="s">
        <v>20291</v>
      </c>
      <c r="E5118" s="1" t="s">
        <v>22079</v>
      </c>
      <c r="F5118" s="14" t="s">
        <v>25444</v>
      </c>
    </row>
    <row r="5119" spans="1:6" x14ac:dyDescent="0.25">
      <c r="A5119" s="1" t="s">
        <v>21475</v>
      </c>
      <c r="B5119" s="1" t="s">
        <v>21476</v>
      </c>
      <c r="C5119" s="1" t="s">
        <v>21477</v>
      </c>
      <c r="D5119" s="8" t="s">
        <v>2018</v>
      </c>
      <c r="E5119" s="1" t="s">
        <v>21478</v>
      </c>
      <c r="F5119" s="14" t="s">
        <v>25444</v>
      </c>
    </row>
    <row r="5120" spans="1:6" x14ac:dyDescent="0.25">
      <c r="A5120" s="1" t="s">
        <v>21277</v>
      </c>
      <c r="B5120" s="1" t="s">
        <v>21278</v>
      </c>
      <c r="C5120" s="1" t="s">
        <v>2018</v>
      </c>
      <c r="D5120" s="8" t="s">
        <v>20291</v>
      </c>
      <c r="E5120" s="1" t="s">
        <v>21279</v>
      </c>
      <c r="F5120" s="14" t="s">
        <v>25444</v>
      </c>
    </row>
    <row r="5121" spans="1:6" x14ac:dyDescent="0.25">
      <c r="A5121" s="1" t="s">
        <v>22015</v>
      </c>
      <c r="B5121" s="1" t="s">
        <v>22016</v>
      </c>
      <c r="C5121" s="1" t="s">
        <v>2018</v>
      </c>
      <c r="D5121" s="8" t="s">
        <v>22017</v>
      </c>
      <c r="E5121" s="1" t="s">
        <v>22018</v>
      </c>
      <c r="F5121" s="14" t="s">
        <v>25444</v>
      </c>
    </row>
    <row r="5122" spans="1:6" x14ac:dyDescent="0.25">
      <c r="A5122" s="1" t="s">
        <v>21010</v>
      </c>
      <c r="B5122" s="1" t="s">
        <v>21011</v>
      </c>
      <c r="C5122" s="1" t="s">
        <v>2018</v>
      </c>
      <c r="D5122" s="8" t="s">
        <v>2018</v>
      </c>
      <c r="E5122" s="1" t="s">
        <v>21012</v>
      </c>
      <c r="F5122" s="14" t="s">
        <v>25444</v>
      </c>
    </row>
    <row r="5123" spans="1:6" x14ac:dyDescent="0.25">
      <c r="A5123" s="1" t="s">
        <v>21871</v>
      </c>
      <c r="B5123" s="1" t="s">
        <v>21872</v>
      </c>
      <c r="C5123" s="1" t="s">
        <v>21873</v>
      </c>
      <c r="D5123" s="8" t="s">
        <v>2018</v>
      </c>
      <c r="E5123" s="1" t="s">
        <v>21874</v>
      </c>
      <c r="F5123" s="14" t="s">
        <v>25444</v>
      </c>
    </row>
    <row r="5124" spans="1:6" x14ac:dyDescent="0.25">
      <c r="A5124" s="1" t="s">
        <v>20204</v>
      </c>
      <c r="B5124" s="1" t="s">
        <v>20205</v>
      </c>
      <c r="C5124" s="1" t="s">
        <v>2018</v>
      </c>
      <c r="D5124" s="8" t="s">
        <v>2018</v>
      </c>
      <c r="E5124" s="1" t="s">
        <v>20206</v>
      </c>
      <c r="F5124" s="14" t="s">
        <v>25444</v>
      </c>
    </row>
    <row r="5125" spans="1:6" x14ac:dyDescent="0.25">
      <c r="A5125" s="1" t="s">
        <v>21868</v>
      </c>
      <c r="B5125" s="1" t="s">
        <v>21869</v>
      </c>
      <c r="C5125" s="1" t="s">
        <v>2018</v>
      </c>
      <c r="D5125" s="8" t="s">
        <v>18894</v>
      </c>
      <c r="E5125" s="1" t="s">
        <v>21870</v>
      </c>
      <c r="F5125" s="14" t="s">
        <v>25444</v>
      </c>
    </row>
    <row r="5126" spans="1:6" x14ac:dyDescent="0.25">
      <c r="A5126" s="1" t="s">
        <v>20343</v>
      </c>
      <c r="B5126" s="1" t="s">
        <v>20344</v>
      </c>
      <c r="C5126" s="1" t="s">
        <v>2018</v>
      </c>
      <c r="D5126" s="8" t="s">
        <v>2018</v>
      </c>
      <c r="E5126" s="1" t="s">
        <v>20345</v>
      </c>
      <c r="F5126" s="14" t="s">
        <v>25444</v>
      </c>
    </row>
    <row r="5127" spans="1:6" x14ac:dyDescent="0.25">
      <c r="A5127" s="1" t="s">
        <v>20845</v>
      </c>
      <c r="B5127" s="1" t="s">
        <v>20846</v>
      </c>
      <c r="C5127" s="1" t="s">
        <v>2018</v>
      </c>
      <c r="D5127" s="8" t="s">
        <v>2018</v>
      </c>
      <c r="E5127" s="1" t="s">
        <v>20847</v>
      </c>
      <c r="F5127" s="14" t="s">
        <v>25444</v>
      </c>
    </row>
    <row r="5128" spans="1:6" x14ac:dyDescent="0.25">
      <c r="A5128" s="1" t="s">
        <v>19829</v>
      </c>
      <c r="B5128" s="1" t="s">
        <v>19830</v>
      </c>
      <c r="C5128" s="1" t="s">
        <v>2018</v>
      </c>
      <c r="D5128" s="8" t="s">
        <v>2018</v>
      </c>
      <c r="E5128" s="1" t="s">
        <v>19831</v>
      </c>
      <c r="F5128" s="14" t="s">
        <v>25444</v>
      </c>
    </row>
    <row r="5129" spans="1:6" x14ac:dyDescent="0.25">
      <c r="A5129" s="1" t="s">
        <v>20652</v>
      </c>
      <c r="B5129" s="1" t="s">
        <v>20653</v>
      </c>
      <c r="C5129" s="1" t="s">
        <v>2018</v>
      </c>
      <c r="D5129" s="8" t="s">
        <v>14843</v>
      </c>
      <c r="E5129" s="1" t="s">
        <v>20654</v>
      </c>
      <c r="F5129" s="14" t="s">
        <v>25444</v>
      </c>
    </row>
    <row r="5130" spans="1:6" x14ac:dyDescent="0.25">
      <c r="A5130" s="1" t="s">
        <v>21208</v>
      </c>
      <c r="B5130" s="1" t="s">
        <v>21209</v>
      </c>
      <c r="C5130" s="1" t="s">
        <v>2018</v>
      </c>
      <c r="D5130" s="8" t="s">
        <v>2018</v>
      </c>
      <c r="E5130" s="1" t="s">
        <v>21210</v>
      </c>
      <c r="F5130" s="14" t="s">
        <v>25444</v>
      </c>
    </row>
    <row r="5131" spans="1:6" x14ac:dyDescent="0.25">
      <c r="A5131" s="1" t="s">
        <v>21670</v>
      </c>
      <c r="B5131" s="1" t="s">
        <v>21671</v>
      </c>
      <c r="C5131" s="1" t="s">
        <v>2018</v>
      </c>
      <c r="D5131" s="8" t="s">
        <v>2018</v>
      </c>
      <c r="E5131" s="1" t="s">
        <v>21672</v>
      </c>
      <c r="F5131" s="14" t="s">
        <v>25444</v>
      </c>
    </row>
    <row r="5132" spans="1:6" x14ac:dyDescent="0.25">
      <c r="A5132" s="1" t="s">
        <v>22342</v>
      </c>
      <c r="B5132" s="1" t="s">
        <v>22343</v>
      </c>
      <c r="C5132" s="1" t="s">
        <v>2018</v>
      </c>
      <c r="D5132" s="8" t="s">
        <v>2018</v>
      </c>
      <c r="E5132" s="1" t="s">
        <v>22344</v>
      </c>
      <c r="F5132" s="14" t="s">
        <v>25444</v>
      </c>
    </row>
    <row r="5133" spans="1:6" x14ac:dyDescent="0.25">
      <c r="A5133" s="1" t="s">
        <v>22318</v>
      </c>
      <c r="B5133" s="1" t="s">
        <v>22319</v>
      </c>
      <c r="C5133" s="1" t="s">
        <v>2018</v>
      </c>
      <c r="D5133" s="8" t="s">
        <v>2018</v>
      </c>
      <c r="E5133" s="1" t="s">
        <v>22320</v>
      </c>
      <c r="F5133" s="14" t="s">
        <v>25444</v>
      </c>
    </row>
    <row r="5134" spans="1:6" x14ac:dyDescent="0.25">
      <c r="A5134" s="1" t="s">
        <v>20280</v>
      </c>
      <c r="B5134" s="1" t="s">
        <v>20283</v>
      </c>
      <c r="C5134" s="1" t="s">
        <v>2018</v>
      </c>
      <c r="D5134" s="8" t="s">
        <v>19765</v>
      </c>
      <c r="E5134" s="1" t="s">
        <v>20284</v>
      </c>
      <c r="F5134" s="14" t="s">
        <v>25444</v>
      </c>
    </row>
    <row r="5135" spans="1:6" x14ac:dyDescent="0.25">
      <c r="A5135" s="1" t="s">
        <v>22051</v>
      </c>
      <c r="B5135" s="1" t="s">
        <v>22052</v>
      </c>
      <c r="C5135" s="1" t="s">
        <v>22053</v>
      </c>
      <c r="D5135" s="8" t="s">
        <v>2018</v>
      </c>
      <c r="E5135" s="1" t="s">
        <v>22054</v>
      </c>
      <c r="F5135" s="14" t="s">
        <v>25444</v>
      </c>
    </row>
    <row r="5136" spans="1:6" x14ac:dyDescent="0.25">
      <c r="A5136" s="1" t="s">
        <v>19576</v>
      </c>
      <c r="B5136" s="1" t="s">
        <v>19577</v>
      </c>
      <c r="C5136" s="1" t="s">
        <v>2018</v>
      </c>
      <c r="D5136" s="8" t="s">
        <v>18815</v>
      </c>
      <c r="E5136" s="1" t="s">
        <v>19578</v>
      </c>
      <c r="F5136" s="14" t="s">
        <v>25444</v>
      </c>
    </row>
    <row r="5137" spans="1:6" x14ac:dyDescent="0.25">
      <c r="A5137" s="1" t="s">
        <v>20280</v>
      </c>
      <c r="B5137" s="1" t="s">
        <v>20281</v>
      </c>
      <c r="C5137" s="1" t="s">
        <v>2018</v>
      </c>
      <c r="D5137" s="8" t="s">
        <v>19765</v>
      </c>
      <c r="E5137" s="1" t="s">
        <v>20282</v>
      </c>
      <c r="F5137" s="14" t="s">
        <v>25444</v>
      </c>
    </row>
    <row r="5138" spans="1:6" x14ac:dyDescent="0.25">
      <c r="A5138" s="1" t="s">
        <v>7736</v>
      </c>
      <c r="B5138" s="1" t="s">
        <v>7737</v>
      </c>
      <c r="C5138" s="1" t="s">
        <v>7482</v>
      </c>
      <c r="D5138" s="8" t="s">
        <v>4372</v>
      </c>
      <c r="E5138" s="1" t="s">
        <v>7738</v>
      </c>
      <c r="F5138" s="14" t="s">
        <v>25452</v>
      </c>
    </row>
    <row r="5139" spans="1:6" x14ac:dyDescent="0.25">
      <c r="A5139" s="1" t="s">
        <v>11427</v>
      </c>
      <c r="B5139" s="1" t="s">
        <v>11428</v>
      </c>
      <c r="C5139" s="1" t="s">
        <v>7482</v>
      </c>
      <c r="D5139" s="8" t="s">
        <v>4372</v>
      </c>
      <c r="E5139" s="1" t="s">
        <v>7738</v>
      </c>
      <c r="F5139" s="14" t="s">
        <v>25452</v>
      </c>
    </row>
    <row r="5140" spans="1:6" x14ac:dyDescent="0.25">
      <c r="A5140" s="1" t="s">
        <v>9966</v>
      </c>
      <c r="B5140" s="1" t="s">
        <v>9967</v>
      </c>
      <c r="C5140" s="1" t="s">
        <v>7482</v>
      </c>
      <c r="D5140" s="8" t="s">
        <v>4372</v>
      </c>
      <c r="E5140" s="1" t="s">
        <v>9968</v>
      </c>
      <c r="F5140" s="14" t="s">
        <v>25452</v>
      </c>
    </row>
    <row r="5141" spans="1:6" x14ac:dyDescent="0.25">
      <c r="A5141" s="1" t="s">
        <v>9966</v>
      </c>
      <c r="B5141" s="1" t="s">
        <v>9967</v>
      </c>
      <c r="C5141" s="1" t="s">
        <v>8338</v>
      </c>
      <c r="D5141" s="8" t="s">
        <v>4372</v>
      </c>
      <c r="E5141" s="1" t="s">
        <v>9968</v>
      </c>
      <c r="F5141" s="14" t="s">
        <v>25452</v>
      </c>
    </row>
    <row r="5142" spans="1:6" x14ac:dyDescent="0.25">
      <c r="A5142" s="1" t="s">
        <v>8638</v>
      </c>
      <c r="B5142" s="1" t="s">
        <v>8639</v>
      </c>
      <c r="C5142" s="1" t="s">
        <v>8640</v>
      </c>
      <c r="D5142" s="8" t="s">
        <v>4372</v>
      </c>
      <c r="E5142" s="1" t="s">
        <v>8641</v>
      </c>
      <c r="F5142" s="14" t="s">
        <v>25452</v>
      </c>
    </row>
    <row r="5143" spans="1:6" x14ac:dyDescent="0.25">
      <c r="A5143" s="1" t="s">
        <v>11103</v>
      </c>
      <c r="B5143" s="1" t="s">
        <v>11104</v>
      </c>
      <c r="C5143" s="1" t="s">
        <v>8640</v>
      </c>
      <c r="D5143" s="8" t="s">
        <v>4372</v>
      </c>
      <c r="E5143" s="1" t="s">
        <v>8641</v>
      </c>
      <c r="F5143" s="14" t="s">
        <v>25452</v>
      </c>
    </row>
    <row r="5144" spans="1:6" x14ac:dyDescent="0.25">
      <c r="A5144" s="1" t="s">
        <v>8496</v>
      </c>
      <c r="B5144" s="1" t="s">
        <v>8497</v>
      </c>
      <c r="C5144" s="1" t="s">
        <v>7638</v>
      </c>
      <c r="D5144" s="8" t="s">
        <v>7638</v>
      </c>
      <c r="E5144" s="1" t="s">
        <v>8498</v>
      </c>
      <c r="F5144" s="14" t="s">
        <v>25452</v>
      </c>
    </row>
    <row r="5145" spans="1:6" x14ac:dyDescent="0.25">
      <c r="A5145" s="1" t="s">
        <v>10667</v>
      </c>
      <c r="B5145" s="1" t="s">
        <v>10668</v>
      </c>
      <c r="C5145" s="1" t="s">
        <v>7638</v>
      </c>
      <c r="D5145" s="8" t="s">
        <v>4372</v>
      </c>
      <c r="E5145" s="1" t="s">
        <v>8498</v>
      </c>
      <c r="F5145" s="14" t="s">
        <v>25452</v>
      </c>
    </row>
    <row r="5146" spans="1:6" x14ac:dyDescent="0.25">
      <c r="A5146" s="1" t="s">
        <v>10680</v>
      </c>
      <c r="B5146" s="1" t="s">
        <v>10681</v>
      </c>
      <c r="C5146" s="1" t="s">
        <v>10682</v>
      </c>
      <c r="D5146" s="8" t="s">
        <v>4372</v>
      </c>
      <c r="E5146" s="1" t="s">
        <v>10683</v>
      </c>
      <c r="F5146" s="14" t="s">
        <v>25452</v>
      </c>
    </row>
    <row r="5147" spans="1:6" x14ac:dyDescent="0.25">
      <c r="A5147" s="1" t="s">
        <v>11311</v>
      </c>
      <c r="B5147" s="1" t="s">
        <v>5128</v>
      </c>
      <c r="C5147" s="1" t="s">
        <v>7638</v>
      </c>
      <c r="D5147" s="8" t="s">
        <v>4372</v>
      </c>
      <c r="E5147" s="1" t="s">
        <v>10683</v>
      </c>
      <c r="F5147" s="14" t="s">
        <v>25452</v>
      </c>
    </row>
    <row r="5148" spans="1:6" x14ac:dyDescent="0.25">
      <c r="A5148" s="1" t="s">
        <v>8971</v>
      </c>
      <c r="B5148" s="1" t="s">
        <v>8972</v>
      </c>
      <c r="C5148" s="1" t="s">
        <v>8154</v>
      </c>
      <c r="D5148" s="8" t="s">
        <v>4372</v>
      </c>
      <c r="E5148" s="1" t="s">
        <v>8973</v>
      </c>
      <c r="F5148" s="14" t="s">
        <v>25452</v>
      </c>
    </row>
    <row r="5149" spans="1:6" x14ac:dyDescent="0.25">
      <c r="A5149" s="1" t="s">
        <v>11487</v>
      </c>
      <c r="B5149" s="1" t="s">
        <v>11488</v>
      </c>
      <c r="C5149" s="1" t="s">
        <v>8154</v>
      </c>
      <c r="D5149" s="8" t="s">
        <v>4372</v>
      </c>
      <c r="E5149" s="1" t="s">
        <v>8973</v>
      </c>
      <c r="F5149" s="14" t="s">
        <v>25452</v>
      </c>
    </row>
    <row r="5150" spans="1:6" x14ac:dyDescent="0.25">
      <c r="A5150" s="1" t="s">
        <v>8890</v>
      </c>
      <c r="B5150" s="1" t="s">
        <v>8891</v>
      </c>
      <c r="C5150" s="1" t="s">
        <v>8154</v>
      </c>
      <c r="D5150" s="8" t="s">
        <v>4372</v>
      </c>
      <c r="E5150" s="1" t="s">
        <v>8892</v>
      </c>
      <c r="F5150" s="14" t="s">
        <v>25452</v>
      </c>
    </row>
    <row r="5151" spans="1:6" x14ac:dyDescent="0.25">
      <c r="A5151" s="1" t="s">
        <v>9547</v>
      </c>
      <c r="B5151" s="1" t="s">
        <v>9548</v>
      </c>
      <c r="C5151" s="1" t="s">
        <v>8154</v>
      </c>
      <c r="D5151" s="8" t="s">
        <v>7651</v>
      </c>
      <c r="E5151" s="1" t="s">
        <v>8892</v>
      </c>
      <c r="F5151" s="14" t="s">
        <v>25452</v>
      </c>
    </row>
    <row r="5152" spans="1:6" x14ac:dyDescent="0.25">
      <c r="A5152" s="1" t="s">
        <v>11234</v>
      </c>
      <c r="B5152" s="1" t="s">
        <v>11235</v>
      </c>
      <c r="C5152" s="1" t="s">
        <v>8494</v>
      </c>
      <c r="D5152" s="8" t="s">
        <v>4372</v>
      </c>
      <c r="E5152" s="1" t="s">
        <v>11236</v>
      </c>
      <c r="F5152" s="14" t="s">
        <v>25452</v>
      </c>
    </row>
    <row r="5153" spans="1:6" x14ac:dyDescent="0.25">
      <c r="A5153" s="1" t="s">
        <v>11618</v>
      </c>
      <c r="B5153" s="1" t="s">
        <v>5935</v>
      </c>
      <c r="C5153" s="1" t="s">
        <v>8494</v>
      </c>
      <c r="D5153" s="8" t="s">
        <v>4372</v>
      </c>
      <c r="E5153" s="1" t="s">
        <v>11236</v>
      </c>
      <c r="F5153" s="14" t="s">
        <v>25452</v>
      </c>
    </row>
    <row r="5154" spans="1:6" x14ac:dyDescent="0.25">
      <c r="A5154" s="1" t="s">
        <v>9216</v>
      </c>
      <c r="B5154" s="1" t="s">
        <v>9217</v>
      </c>
      <c r="C5154" s="1" t="s">
        <v>7486</v>
      </c>
      <c r="D5154" s="8" t="s">
        <v>4372</v>
      </c>
      <c r="E5154" s="1" t="s">
        <v>9218</v>
      </c>
      <c r="F5154" s="14" t="s">
        <v>25452</v>
      </c>
    </row>
    <row r="5155" spans="1:6" x14ac:dyDescent="0.25">
      <c r="A5155" s="1" t="s">
        <v>9388</v>
      </c>
      <c r="B5155" s="1" t="s">
        <v>9389</v>
      </c>
      <c r="C5155" s="1" t="s">
        <v>7646</v>
      </c>
      <c r="D5155" s="8" t="s">
        <v>4372</v>
      </c>
      <c r="E5155" s="1" t="s">
        <v>9390</v>
      </c>
      <c r="F5155" s="14" t="s">
        <v>25452</v>
      </c>
    </row>
    <row r="5156" spans="1:6" x14ac:dyDescent="0.25">
      <c r="A5156" s="1" t="s">
        <v>10091</v>
      </c>
      <c r="B5156" s="1" t="s">
        <v>10092</v>
      </c>
      <c r="C5156" s="1" t="s">
        <v>7646</v>
      </c>
      <c r="D5156" s="8" t="s">
        <v>4372</v>
      </c>
      <c r="E5156" s="1" t="s">
        <v>9390</v>
      </c>
      <c r="F5156" s="14" t="s">
        <v>25452</v>
      </c>
    </row>
    <row r="5157" spans="1:6" x14ac:dyDescent="0.25">
      <c r="A5157" s="1" t="s">
        <v>8330</v>
      </c>
      <c r="B5157" s="1" t="s">
        <v>8331</v>
      </c>
      <c r="C5157" s="1" t="s">
        <v>7646</v>
      </c>
      <c r="D5157" s="8" t="s">
        <v>4372</v>
      </c>
      <c r="E5157" s="1" t="s">
        <v>8332</v>
      </c>
      <c r="F5157" s="14" t="s">
        <v>25452</v>
      </c>
    </row>
    <row r="5158" spans="1:6" x14ac:dyDescent="0.25">
      <c r="A5158" s="1" t="s">
        <v>10212</v>
      </c>
      <c r="B5158" s="1" t="s">
        <v>10213</v>
      </c>
      <c r="C5158" s="1" t="s">
        <v>7646</v>
      </c>
      <c r="D5158" s="8" t="s">
        <v>4372</v>
      </c>
      <c r="E5158" s="1" t="s">
        <v>8332</v>
      </c>
      <c r="F5158" s="14" t="s">
        <v>25452</v>
      </c>
    </row>
    <row r="5159" spans="1:6" x14ac:dyDescent="0.25">
      <c r="A5159" s="1" t="s">
        <v>8560</v>
      </c>
      <c r="B5159" s="1" t="s">
        <v>8561</v>
      </c>
      <c r="C5159" s="1" t="s">
        <v>7508</v>
      </c>
      <c r="D5159" s="8" t="s">
        <v>4372</v>
      </c>
      <c r="E5159" s="1" t="s">
        <v>8562</v>
      </c>
      <c r="F5159" s="14" t="s">
        <v>25452</v>
      </c>
    </row>
    <row r="5160" spans="1:6" x14ac:dyDescent="0.25">
      <c r="A5160" s="1" t="s">
        <v>10144</v>
      </c>
      <c r="B5160" s="1" t="s">
        <v>10145</v>
      </c>
      <c r="C5160" s="1" t="s">
        <v>7508</v>
      </c>
      <c r="D5160" s="8" t="s">
        <v>4372</v>
      </c>
      <c r="E5160" s="1" t="s">
        <v>10146</v>
      </c>
      <c r="F5160" s="14" t="s">
        <v>25452</v>
      </c>
    </row>
    <row r="5161" spans="1:6" x14ac:dyDescent="0.25">
      <c r="A5161" s="1" t="s">
        <v>7506</v>
      </c>
      <c r="B5161" s="1" t="s">
        <v>7507</v>
      </c>
      <c r="C5161" s="1" t="s">
        <v>7508</v>
      </c>
      <c r="D5161" s="8" t="s">
        <v>4372</v>
      </c>
      <c r="E5161" s="1" t="s">
        <v>7509</v>
      </c>
      <c r="F5161" s="14" t="s">
        <v>25452</v>
      </c>
    </row>
    <row r="5162" spans="1:6" x14ac:dyDescent="0.25">
      <c r="A5162" s="1" t="s">
        <v>11228</v>
      </c>
      <c r="B5162" s="1" t="s">
        <v>11229</v>
      </c>
      <c r="C5162" s="1" t="s">
        <v>7508</v>
      </c>
      <c r="D5162" s="8" t="s">
        <v>4372</v>
      </c>
      <c r="E5162" s="1" t="s">
        <v>11230</v>
      </c>
      <c r="F5162" s="14" t="s">
        <v>25452</v>
      </c>
    </row>
    <row r="5163" spans="1:6" x14ac:dyDescent="0.25">
      <c r="A5163" s="1" t="s">
        <v>8627</v>
      </c>
      <c r="B5163" s="1" t="s">
        <v>8628</v>
      </c>
      <c r="C5163" s="1" t="s">
        <v>7508</v>
      </c>
      <c r="D5163" s="8" t="s">
        <v>4372</v>
      </c>
      <c r="E5163" s="1" t="s">
        <v>8629</v>
      </c>
      <c r="F5163" s="14" t="s">
        <v>25452</v>
      </c>
    </row>
    <row r="5164" spans="1:6" x14ac:dyDescent="0.25">
      <c r="A5164" s="1" t="s">
        <v>9578</v>
      </c>
      <c r="B5164" s="1" t="s">
        <v>9579</v>
      </c>
      <c r="C5164" s="1" t="s">
        <v>7508</v>
      </c>
      <c r="D5164" s="8" t="s">
        <v>7508</v>
      </c>
      <c r="E5164" s="1" t="s">
        <v>9580</v>
      </c>
      <c r="F5164" s="14" t="s">
        <v>25452</v>
      </c>
    </row>
    <row r="5165" spans="1:6" x14ac:dyDescent="0.25">
      <c r="A5165" s="1" t="s">
        <v>8267</v>
      </c>
      <c r="B5165" s="1" t="s">
        <v>8268</v>
      </c>
      <c r="C5165" s="1" t="s">
        <v>7508</v>
      </c>
      <c r="D5165" s="8" t="s">
        <v>4372</v>
      </c>
      <c r="E5165" s="1" t="s">
        <v>8269</v>
      </c>
      <c r="F5165" s="14" t="s">
        <v>25452</v>
      </c>
    </row>
    <row r="5166" spans="1:6" x14ac:dyDescent="0.25">
      <c r="A5166" s="1" t="s">
        <v>10717</v>
      </c>
      <c r="B5166" s="1" t="s">
        <v>10718</v>
      </c>
      <c r="C5166" s="1" t="s">
        <v>7508</v>
      </c>
      <c r="D5166" s="8" t="s">
        <v>4372</v>
      </c>
      <c r="E5166" s="1" t="s">
        <v>10719</v>
      </c>
      <c r="F5166" s="14" t="s">
        <v>25452</v>
      </c>
    </row>
    <row r="5167" spans="1:6" x14ac:dyDescent="0.25">
      <c r="A5167" s="1" t="s">
        <v>8340</v>
      </c>
      <c r="B5167" s="1" t="s">
        <v>8341</v>
      </c>
      <c r="C5167" s="1" t="s">
        <v>7508</v>
      </c>
      <c r="D5167" s="8" t="s">
        <v>4372</v>
      </c>
      <c r="E5167" s="1" t="s">
        <v>8342</v>
      </c>
      <c r="F5167" s="14" t="s">
        <v>25452</v>
      </c>
    </row>
    <row r="5168" spans="1:6" x14ac:dyDescent="0.25">
      <c r="A5168" s="1" t="s">
        <v>8395</v>
      </c>
      <c r="B5168" s="1" t="s">
        <v>8396</v>
      </c>
      <c r="C5168" s="1" t="s">
        <v>7508</v>
      </c>
      <c r="D5168" s="8" t="s">
        <v>4372</v>
      </c>
      <c r="E5168" s="1" t="s">
        <v>8397</v>
      </c>
      <c r="F5168" s="14" t="s">
        <v>25452</v>
      </c>
    </row>
    <row r="5169" spans="1:6" x14ac:dyDescent="0.25">
      <c r="A5169" s="1" t="s">
        <v>8783</v>
      </c>
      <c r="B5169" s="1" t="s">
        <v>8784</v>
      </c>
      <c r="C5169" s="1" t="s">
        <v>7508</v>
      </c>
      <c r="D5169" s="8" t="s">
        <v>4372</v>
      </c>
      <c r="E5169" s="1" t="s">
        <v>8785</v>
      </c>
      <c r="F5169" s="14" t="s">
        <v>25452</v>
      </c>
    </row>
    <row r="5170" spans="1:6" x14ac:dyDescent="0.25">
      <c r="A5170" s="1" t="s">
        <v>8786</v>
      </c>
      <c r="B5170" s="1" t="s">
        <v>8787</v>
      </c>
      <c r="C5170" s="1" t="s">
        <v>7508</v>
      </c>
      <c r="D5170" s="8" t="s">
        <v>4372</v>
      </c>
      <c r="E5170" s="1" t="s">
        <v>8788</v>
      </c>
      <c r="F5170" s="14" t="s">
        <v>25452</v>
      </c>
    </row>
    <row r="5171" spans="1:6" x14ac:dyDescent="0.25">
      <c r="A5171" s="1" t="s">
        <v>7648</v>
      </c>
      <c r="B5171" s="1" t="s">
        <v>7649</v>
      </c>
      <c r="C5171" s="1" t="s">
        <v>7650</v>
      </c>
      <c r="D5171" s="8" t="s">
        <v>7651</v>
      </c>
      <c r="E5171" s="1" t="s">
        <v>7652</v>
      </c>
      <c r="F5171" s="14" t="s">
        <v>25452</v>
      </c>
    </row>
    <row r="5172" spans="1:6" x14ac:dyDescent="0.25">
      <c r="A5172" s="1" t="s">
        <v>7749</v>
      </c>
      <c r="B5172" s="1" t="s">
        <v>7750</v>
      </c>
      <c r="C5172" s="1" t="s">
        <v>7508</v>
      </c>
      <c r="D5172" s="8" t="s">
        <v>4372</v>
      </c>
      <c r="E5172" s="1" t="s">
        <v>7751</v>
      </c>
      <c r="F5172" s="14" t="s">
        <v>25452</v>
      </c>
    </row>
    <row r="5173" spans="1:6" x14ac:dyDescent="0.25">
      <c r="A5173" s="1" t="s">
        <v>7746</v>
      </c>
      <c r="B5173" s="1" t="s">
        <v>7747</v>
      </c>
      <c r="C5173" s="1" t="s">
        <v>7508</v>
      </c>
      <c r="D5173" s="8" t="s">
        <v>4372</v>
      </c>
      <c r="E5173" s="1" t="s">
        <v>7748</v>
      </c>
      <c r="F5173" s="14" t="s">
        <v>25452</v>
      </c>
    </row>
    <row r="5174" spans="1:6" x14ac:dyDescent="0.25">
      <c r="A5174" s="1" t="s">
        <v>8675</v>
      </c>
      <c r="B5174" s="1" t="s">
        <v>8676</v>
      </c>
      <c r="C5174" s="1" t="s">
        <v>7650</v>
      </c>
      <c r="D5174" s="8" t="s">
        <v>7651</v>
      </c>
      <c r="E5174" s="1" t="s">
        <v>8677</v>
      </c>
      <c r="F5174" s="14" t="s">
        <v>25452</v>
      </c>
    </row>
    <row r="5175" spans="1:6" x14ac:dyDescent="0.25">
      <c r="A5175" s="1" t="s">
        <v>17998</v>
      </c>
      <c r="B5175" s="1" t="s">
        <v>17999</v>
      </c>
      <c r="C5175" s="1" t="s">
        <v>18000</v>
      </c>
      <c r="D5175" s="8" t="s">
        <v>14566</v>
      </c>
      <c r="E5175" s="1" t="s">
        <v>18001</v>
      </c>
      <c r="F5175" s="14" t="s">
        <v>25452</v>
      </c>
    </row>
    <row r="5176" spans="1:6" x14ac:dyDescent="0.25">
      <c r="A5176" s="1" t="s">
        <v>9728</v>
      </c>
      <c r="B5176" s="1" t="s">
        <v>9729</v>
      </c>
      <c r="C5176" s="1" t="s">
        <v>9730</v>
      </c>
      <c r="D5176" s="8" t="s">
        <v>4372</v>
      </c>
      <c r="E5176" s="1" t="s">
        <v>9731</v>
      </c>
      <c r="F5176" s="14" t="s">
        <v>25452</v>
      </c>
    </row>
    <row r="5177" spans="1:6" x14ac:dyDescent="0.25">
      <c r="A5177" s="1" t="s">
        <v>10801</v>
      </c>
      <c r="B5177" s="1" t="s">
        <v>10802</v>
      </c>
      <c r="C5177" s="1" t="s">
        <v>9730</v>
      </c>
      <c r="D5177" s="8" t="s">
        <v>4372</v>
      </c>
      <c r="E5177" s="1" t="s">
        <v>10803</v>
      </c>
      <c r="F5177" s="14" t="s">
        <v>25452</v>
      </c>
    </row>
    <row r="5178" spans="1:6" x14ac:dyDescent="0.25">
      <c r="A5178" s="1" t="s">
        <v>8343</v>
      </c>
      <c r="B5178" s="1" t="s">
        <v>8344</v>
      </c>
      <c r="C5178" s="1" t="s">
        <v>7482</v>
      </c>
      <c r="D5178" s="8" t="s">
        <v>4372</v>
      </c>
      <c r="E5178" s="1" t="s">
        <v>8345</v>
      </c>
      <c r="F5178" s="14" t="s">
        <v>25452</v>
      </c>
    </row>
    <row r="5179" spans="1:6" x14ac:dyDescent="0.25">
      <c r="A5179" s="1" t="s">
        <v>7768</v>
      </c>
      <c r="B5179" s="1" t="s">
        <v>7769</v>
      </c>
      <c r="C5179" s="1" t="s">
        <v>7482</v>
      </c>
      <c r="D5179" s="8" t="s">
        <v>4372</v>
      </c>
      <c r="E5179" s="1" t="s">
        <v>7770</v>
      </c>
      <c r="F5179" s="14" t="s">
        <v>25452</v>
      </c>
    </row>
    <row r="5180" spans="1:6" x14ac:dyDescent="0.25">
      <c r="A5180" s="1" t="s">
        <v>10705</v>
      </c>
      <c r="B5180" s="1" t="s">
        <v>10706</v>
      </c>
      <c r="C5180" s="1" t="s">
        <v>7482</v>
      </c>
      <c r="D5180" s="8" t="s">
        <v>4372</v>
      </c>
      <c r="E5180" s="1" t="s">
        <v>10707</v>
      </c>
      <c r="F5180" s="14" t="s">
        <v>25452</v>
      </c>
    </row>
    <row r="5181" spans="1:6" x14ac:dyDescent="0.25">
      <c r="A5181" s="1" t="s">
        <v>8908</v>
      </c>
      <c r="B5181" s="1" t="s">
        <v>8909</v>
      </c>
      <c r="C5181" s="1" t="s">
        <v>8910</v>
      </c>
      <c r="D5181" s="8" t="s">
        <v>4372</v>
      </c>
      <c r="E5181" s="1" t="s">
        <v>8911</v>
      </c>
      <c r="F5181" s="14" t="s">
        <v>25452</v>
      </c>
    </row>
    <row r="5182" spans="1:6" x14ac:dyDescent="0.25">
      <c r="A5182" s="1" t="s">
        <v>10066</v>
      </c>
      <c r="B5182" s="1" t="s">
        <v>10067</v>
      </c>
      <c r="C5182" s="1" t="s">
        <v>7482</v>
      </c>
      <c r="D5182" s="8" t="s">
        <v>4372</v>
      </c>
      <c r="E5182" s="1" t="s">
        <v>10068</v>
      </c>
      <c r="F5182" s="14" t="s">
        <v>25452</v>
      </c>
    </row>
    <row r="5183" spans="1:6" x14ac:dyDescent="0.25">
      <c r="A5183" s="1" t="s">
        <v>9135</v>
      </c>
      <c r="B5183" s="1" t="s">
        <v>9136</v>
      </c>
      <c r="C5183" s="1" t="s">
        <v>7482</v>
      </c>
      <c r="D5183" s="8" t="s">
        <v>4372</v>
      </c>
      <c r="E5183" s="1" t="s">
        <v>9137</v>
      </c>
      <c r="F5183" s="14" t="s">
        <v>25452</v>
      </c>
    </row>
    <row r="5184" spans="1:6" x14ac:dyDescent="0.25">
      <c r="A5184" s="1" t="s">
        <v>8737</v>
      </c>
      <c r="B5184" s="1" t="s">
        <v>8738</v>
      </c>
      <c r="C5184" s="1" t="s">
        <v>7482</v>
      </c>
      <c r="D5184" s="8" t="s">
        <v>4372</v>
      </c>
      <c r="E5184" s="1" t="s">
        <v>8739</v>
      </c>
      <c r="F5184" s="14" t="s">
        <v>25452</v>
      </c>
    </row>
    <row r="5185" spans="1:6" x14ac:dyDescent="0.25">
      <c r="A5185" s="1" t="s">
        <v>11495</v>
      </c>
      <c r="B5185" s="1" t="s">
        <v>11496</v>
      </c>
      <c r="C5185" s="1" t="s">
        <v>7482</v>
      </c>
      <c r="D5185" s="8" t="s">
        <v>4372</v>
      </c>
      <c r="E5185" s="1" t="s">
        <v>11497</v>
      </c>
      <c r="F5185" s="14" t="s">
        <v>25452</v>
      </c>
    </row>
    <row r="5186" spans="1:6" x14ac:dyDescent="0.25">
      <c r="A5186" s="1" t="s">
        <v>8708</v>
      </c>
      <c r="B5186" s="1" t="s">
        <v>8709</v>
      </c>
      <c r="C5186" s="1" t="s">
        <v>8338</v>
      </c>
      <c r="D5186" s="8" t="s">
        <v>4372</v>
      </c>
      <c r="E5186" s="1" t="s">
        <v>8710</v>
      </c>
      <c r="F5186" s="14" t="s">
        <v>25452</v>
      </c>
    </row>
    <row r="5187" spans="1:6" x14ac:dyDescent="0.25">
      <c r="A5187" s="1" t="s">
        <v>10653</v>
      </c>
      <c r="B5187" s="1" t="s">
        <v>10654</v>
      </c>
      <c r="C5187" s="1" t="s">
        <v>7482</v>
      </c>
      <c r="D5187" s="8" t="s">
        <v>4372</v>
      </c>
      <c r="E5187" s="1" t="s">
        <v>10655</v>
      </c>
      <c r="F5187" s="14" t="s">
        <v>25452</v>
      </c>
    </row>
    <row r="5188" spans="1:6" x14ac:dyDescent="0.25">
      <c r="A5188" s="1" t="s">
        <v>7815</v>
      </c>
      <c r="B5188" s="1" t="s">
        <v>7816</v>
      </c>
      <c r="C5188" s="1" t="s">
        <v>7482</v>
      </c>
      <c r="D5188" s="8" t="s">
        <v>7482</v>
      </c>
      <c r="E5188" s="1" t="s">
        <v>7817</v>
      </c>
      <c r="F5188" s="14" t="s">
        <v>25452</v>
      </c>
    </row>
    <row r="5189" spans="1:6" x14ac:dyDescent="0.25">
      <c r="A5189" s="1" t="s">
        <v>10209</v>
      </c>
      <c r="B5189" s="1" t="s">
        <v>10210</v>
      </c>
      <c r="C5189" s="1" t="s">
        <v>7482</v>
      </c>
      <c r="D5189" s="8" t="s">
        <v>4372</v>
      </c>
      <c r="E5189" s="1" t="s">
        <v>10211</v>
      </c>
      <c r="F5189" s="14" t="s">
        <v>25452</v>
      </c>
    </row>
    <row r="5190" spans="1:6" x14ac:dyDescent="0.25">
      <c r="A5190" s="1" t="s">
        <v>11533</v>
      </c>
      <c r="B5190" s="1" t="s">
        <v>11534</v>
      </c>
      <c r="C5190" s="1" t="s">
        <v>11535</v>
      </c>
      <c r="D5190" s="8" t="s">
        <v>4372</v>
      </c>
      <c r="E5190" s="1" t="s">
        <v>11536</v>
      </c>
      <c r="F5190" s="14" t="s">
        <v>25452</v>
      </c>
    </row>
    <row r="5191" spans="1:6" x14ac:dyDescent="0.25">
      <c r="A5191" s="1" t="s">
        <v>11212</v>
      </c>
      <c r="B5191" s="1" t="s">
        <v>11213</v>
      </c>
      <c r="C5191" s="1" t="s">
        <v>7585</v>
      </c>
      <c r="D5191" s="8" t="s">
        <v>4372</v>
      </c>
      <c r="E5191" s="1" t="s">
        <v>11214</v>
      </c>
      <c r="F5191" s="14" t="s">
        <v>25452</v>
      </c>
    </row>
    <row r="5192" spans="1:6" x14ac:dyDescent="0.25">
      <c r="A5192" s="1" t="s">
        <v>11547</v>
      </c>
      <c r="B5192" s="1" t="s">
        <v>11548</v>
      </c>
      <c r="C5192" s="1" t="s">
        <v>11535</v>
      </c>
      <c r="D5192" s="8" t="s">
        <v>4372</v>
      </c>
      <c r="E5192" s="1" t="s">
        <v>11549</v>
      </c>
      <c r="F5192" s="14" t="s">
        <v>25452</v>
      </c>
    </row>
    <row r="5193" spans="1:6" x14ac:dyDescent="0.25">
      <c r="A5193" s="1" t="s">
        <v>11596</v>
      </c>
      <c r="B5193" s="1" t="s">
        <v>11597</v>
      </c>
      <c r="C5193" s="1" t="s">
        <v>7482</v>
      </c>
      <c r="D5193" s="8" t="s">
        <v>4372</v>
      </c>
      <c r="E5193" s="1" t="s">
        <v>11598</v>
      </c>
      <c r="F5193" s="14" t="s">
        <v>25452</v>
      </c>
    </row>
    <row r="5194" spans="1:6" x14ac:dyDescent="0.25">
      <c r="A5194" s="1" t="s">
        <v>8740</v>
      </c>
      <c r="B5194" s="1" t="s">
        <v>8741</v>
      </c>
      <c r="C5194" s="1" t="s">
        <v>7482</v>
      </c>
      <c r="D5194" s="8" t="s">
        <v>4372</v>
      </c>
      <c r="E5194" s="1" t="s">
        <v>8742</v>
      </c>
      <c r="F5194" s="14" t="s">
        <v>25452</v>
      </c>
    </row>
    <row r="5195" spans="1:6" x14ac:dyDescent="0.25">
      <c r="A5195" s="1" t="s">
        <v>7480</v>
      </c>
      <c r="B5195" s="1" t="s">
        <v>7481</v>
      </c>
      <c r="C5195" s="1" t="s">
        <v>7482</v>
      </c>
      <c r="D5195" s="8" t="s">
        <v>4372</v>
      </c>
      <c r="E5195" s="1" t="s">
        <v>7483</v>
      </c>
      <c r="F5195" s="14" t="s">
        <v>25452</v>
      </c>
    </row>
    <row r="5196" spans="1:6" x14ac:dyDescent="0.25">
      <c r="A5196" s="1" t="s">
        <v>10044</v>
      </c>
      <c r="B5196" s="1" t="s">
        <v>10045</v>
      </c>
      <c r="C5196" s="1" t="s">
        <v>7482</v>
      </c>
      <c r="D5196" s="8" t="s">
        <v>4372</v>
      </c>
      <c r="E5196" s="1" t="s">
        <v>10046</v>
      </c>
      <c r="F5196" s="14" t="s">
        <v>25452</v>
      </c>
    </row>
    <row r="5197" spans="1:6" x14ac:dyDescent="0.25">
      <c r="A5197" s="1" t="s">
        <v>8557</v>
      </c>
      <c r="B5197" s="1" t="s">
        <v>8558</v>
      </c>
      <c r="C5197" s="1" t="s">
        <v>7482</v>
      </c>
      <c r="D5197" s="8" t="s">
        <v>4372</v>
      </c>
      <c r="E5197" s="1" t="s">
        <v>8559</v>
      </c>
      <c r="F5197" s="14" t="s">
        <v>25452</v>
      </c>
    </row>
    <row r="5198" spans="1:6" x14ac:dyDescent="0.25">
      <c r="A5198" s="1" t="s">
        <v>10179</v>
      </c>
      <c r="B5198" s="1" t="s">
        <v>10180</v>
      </c>
      <c r="C5198" s="1" t="s">
        <v>7482</v>
      </c>
      <c r="D5198" s="8" t="s">
        <v>4372</v>
      </c>
      <c r="E5198" s="1" t="s">
        <v>10181</v>
      </c>
      <c r="F5198" s="14" t="s">
        <v>25452</v>
      </c>
    </row>
    <row r="5199" spans="1:6" x14ac:dyDescent="0.25">
      <c r="A5199" s="1" t="s">
        <v>8452</v>
      </c>
      <c r="B5199" s="1" t="s">
        <v>8453</v>
      </c>
      <c r="C5199" s="1" t="s">
        <v>4372</v>
      </c>
      <c r="D5199" s="8" t="s">
        <v>4372</v>
      </c>
      <c r="E5199" s="1" t="s">
        <v>8454</v>
      </c>
      <c r="F5199" s="14" t="s">
        <v>25452</v>
      </c>
    </row>
    <row r="5200" spans="1:6" x14ac:dyDescent="0.25">
      <c r="A5200" s="1" t="s">
        <v>8333</v>
      </c>
      <c r="B5200" s="1" t="s">
        <v>8334</v>
      </c>
      <c r="C5200" s="1" t="s">
        <v>7482</v>
      </c>
      <c r="D5200" s="8" t="s">
        <v>4372</v>
      </c>
      <c r="E5200" s="1" t="s">
        <v>8335</v>
      </c>
      <c r="F5200" s="14" t="s">
        <v>25452</v>
      </c>
    </row>
    <row r="5201" spans="1:6" x14ac:dyDescent="0.25">
      <c r="A5201" s="1" t="s">
        <v>8336</v>
      </c>
      <c r="B5201" s="1" t="s">
        <v>8337</v>
      </c>
      <c r="C5201" s="1" t="s">
        <v>8338</v>
      </c>
      <c r="D5201" s="8" t="s">
        <v>4372</v>
      </c>
      <c r="E5201" s="1" t="s">
        <v>8339</v>
      </c>
      <c r="F5201" s="14" t="s">
        <v>25452</v>
      </c>
    </row>
    <row r="5202" spans="1:6" x14ac:dyDescent="0.25">
      <c r="A5202" s="1" t="s">
        <v>9687</v>
      </c>
      <c r="B5202" s="1" t="s">
        <v>9688</v>
      </c>
      <c r="C5202" s="1" t="s">
        <v>7482</v>
      </c>
      <c r="D5202" s="8" t="s">
        <v>4372</v>
      </c>
      <c r="E5202" s="1" t="s">
        <v>9689</v>
      </c>
      <c r="F5202" s="14" t="s">
        <v>25452</v>
      </c>
    </row>
    <row r="5203" spans="1:6" x14ac:dyDescent="0.25">
      <c r="A5203" s="1" t="s">
        <v>9375</v>
      </c>
      <c r="B5203" s="1" t="s">
        <v>9376</v>
      </c>
      <c r="C5203" s="1" t="s">
        <v>7482</v>
      </c>
      <c r="D5203" s="8" t="s">
        <v>4372</v>
      </c>
      <c r="E5203" s="1" t="s">
        <v>9377</v>
      </c>
      <c r="F5203" s="14" t="s">
        <v>25452</v>
      </c>
    </row>
    <row r="5204" spans="1:6" x14ac:dyDescent="0.25">
      <c r="A5204" s="1" t="s">
        <v>9993</v>
      </c>
      <c r="B5204" s="1" t="s">
        <v>9994</v>
      </c>
      <c r="C5204" s="1" t="s">
        <v>8338</v>
      </c>
      <c r="D5204" s="8" t="s">
        <v>4372</v>
      </c>
      <c r="E5204" s="1" t="s">
        <v>9995</v>
      </c>
      <c r="F5204" s="14" t="s">
        <v>25452</v>
      </c>
    </row>
    <row r="5205" spans="1:6" x14ac:dyDescent="0.25">
      <c r="A5205" s="1" t="s">
        <v>9143</v>
      </c>
      <c r="B5205" s="1" t="s">
        <v>9144</v>
      </c>
      <c r="C5205" s="1" t="s">
        <v>7482</v>
      </c>
      <c r="D5205" s="8" t="s">
        <v>4372</v>
      </c>
      <c r="E5205" s="1" t="s">
        <v>9145</v>
      </c>
      <c r="F5205" s="14" t="s">
        <v>25452</v>
      </c>
    </row>
    <row r="5206" spans="1:6" x14ac:dyDescent="0.25">
      <c r="A5206" s="1" t="s">
        <v>9360</v>
      </c>
      <c r="B5206" s="1" t="s">
        <v>9361</v>
      </c>
      <c r="C5206" s="1" t="s">
        <v>7482</v>
      </c>
      <c r="D5206" s="8" t="s">
        <v>4372</v>
      </c>
      <c r="E5206" s="1" t="s">
        <v>9362</v>
      </c>
      <c r="F5206" s="14" t="s">
        <v>25452</v>
      </c>
    </row>
    <row r="5207" spans="1:6" x14ac:dyDescent="0.25">
      <c r="A5207" s="1" t="s">
        <v>10030</v>
      </c>
      <c r="B5207" s="1" t="s">
        <v>10031</v>
      </c>
      <c r="C5207" s="1" t="s">
        <v>10032</v>
      </c>
      <c r="D5207" s="8" t="s">
        <v>4372</v>
      </c>
      <c r="E5207" s="1" t="s">
        <v>10033</v>
      </c>
      <c r="F5207" s="14" t="s">
        <v>25452</v>
      </c>
    </row>
    <row r="5208" spans="1:6" x14ac:dyDescent="0.25">
      <c r="A5208" s="1" t="s">
        <v>7903</v>
      </c>
      <c r="B5208" s="1" t="s">
        <v>7904</v>
      </c>
      <c r="C5208" s="1" t="s">
        <v>7905</v>
      </c>
      <c r="D5208" s="8" t="s">
        <v>4372</v>
      </c>
      <c r="E5208" s="1" t="s">
        <v>7906</v>
      </c>
      <c r="F5208" s="14" t="s">
        <v>25452</v>
      </c>
    </row>
    <row r="5209" spans="1:6" x14ac:dyDescent="0.25">
      <c r="A5209" s="1" t="s">
        <v>9426</v>
      </c>
      <c r="B5209" s="1" t="s">
        <v>9427</v>
      </c>
      <c r="C5209" s="1" t="s">
        <v>7905</v>
      </c>
      <c r="D5209" s="8" t="s">
        <v>4372</v>
      </c>
      <c r="E5209" s="1" t="s">
        <v>9428</v>
      </c>
      <c r="F5209" s="14" t="s">
        <v>25452</v>
      </c>
    </row>
    <row r="5210" spans="1:6" x14ac:dyDescent="0.25">
      <c r="A5210" s="1" t="s">
        <v>8807</v>
      </c>
      <c r="B5210" s="1" t="s">
        <v>8808</v>
      </c>
      <c r="C5210" s="1" t="s">
        <v>7905</v>
      </c>
      <c r="D5210" s="8" t="s">
        <v>4372</v>
      </c>
      <c r="E5210" s="1" t="s">
        <v>8809</v>
      </c>
      <c r="F5210" s="14" t="s">
        <v>25452</v>
      </c>
    </row>
    <row r="5211" spans="1:6" x14ac:dyDescent="0.25">
      <c r="A5211" s="1" t="s">
        <v>9083</v>
      </c>
      <c r="B5211" s="1" t="s">
        <v>9084</v>
      </c>
      <c r="C5211" s="1" t="s">
        <v>7905</v>
      </c>
      <c r="D5211" s="8" t="s">
        <v>4372</v>
      </c>
      <c r="E5211" s="1" t="s">
        <v>9085</v>
      </c>
      <c r="F5211" s="14" t="s">
        <v>25452</v>
      </c>
    </row>
    <row r="5212" spans="1:6" x14ac:dyDescent="0.25">
      <c r="A5212" s="1" t="s">
        <v>9487</v>
      </c>
      <c r="B5212" s="1" t="s">
        <v>9488</v>
      </c>
      <c r="C5212" s="1" t="s">
        <v>7905</v>
      </c>
      <c r="D5212" s="8" t="s">
        <v>4372</v>
      </c>
      <c r="E5212" s="1" t="s">
        <v>9489</v>
      </c>
      <c r="F5212" s="14" t="s">
        <v>25452</v>
      </c>
    </row>
    <row r="5213" spans="1:6" x14ac:dyDescent="0.25">
      <c r="A5213" s="1" t="s">
        <v>11520</v>
      </c>
      <c r="B5213" s="1" t="s">
        <v>11521</v>
      </c>
      <c r="C5213" s="1" t="s">
        <v>11522</v>
      </c>
      <c r="D5213" s="8" t="s">
        <v>4372</v>
      </c>
      <c r="E5213" s="1" t="s">
        <v>11523</v>
      </c>
      <c r="F5213" s="14" t="s">
        <v>25452</v>
      </c>
    </row>
    <row r="5214" spans="1:6" x14ac:dyDescent="0.25">
      <c r="A5214" s="1" t="s">
        <v>10812</v>
      </c>
      <c r="B5214" s="1" t="s">
        <v>10813</v>
      </c>
      <c r="C5214" s="1" t="s">
        <v>10814</v>
      </c>
      <c r="D5214" s="8" t="s">
        <v>4372</v>
      </c>
      <c r="E5214" s="1" t="s">
        <v>10815</v>
      </c>
      <c r="F5214" s="14" t="s">
        <v>25452</v>
      </c>
    </row>
    <row r="5215" spans="1:6" x14ac:dyDescent="0.25">
      <c r="A5215" s="1" t="s">
        <v>10758</v>
      </c>
      <c r="B5215" s="1" t="s">
        <v>10759</v>
      </c>
      <c r="C5215" s="1" t="s">
        <v>8640</v>
      </c>
      <c r="D5215" s="8" t="s">
        <v>4372</v>
      </c>
      <c r="E5215" s="1" t="s">
        <v>10760</v>
      </c>
      <c r="F5215" s="14" t="s">
        <v>25452</v>
      </c>
    </row>
    <row r="5216" spans="1:6" x14ac:dyDescent="0.25">
      <c r="A5216" s="1" t="s">
        <v>8038</v>
      </c>
      <c r="B5216" s="1" t="s">
        <v>8039</v>
      </c>
      <c r="C5216" s="1" t="s">
        <v>7659</v>
      </c>
      <c r="D5216" s="8" t="s">
        <v>4372</v>
      </c>
      <c r="E5216" s="1" t="s">
        <v>8040</v>
      </c>
      <c r="F5216" s="14" t="s">
        <v>25452</v>
      </c>
    </row>
    <row r="5217" spans="1:6" x14ac:dyDescent="0.25">
      <c r="A5217" s="1" t="s">
        <v>11246</v>
      </c>
      <c r="B5217" s="1" t="s">
        <v>11247</v>
      </c>
      <c r="C5217" s="1" t="s">
        <v>11248</v>
      </c>
      <c r="D5217" s="8" t="s">
        <v>4372</v>
      </c>
      <c r="E5217" s="1" t="s">
        <v>11249</v>
      </c>
      <c r="F5217" s="14" t="s">
        <v>25452</v>
      </c>
    </row>
    <row r="5218" spans="1:6" x14ac:dyDescent="0.25">
      <c r="A5218" s="1" t="s">
        <v>4370</v>
      </c>
      <c r="B5218" s="1" t="s">
        <v>4371</v>
      </c>
      <c r="C5218" s="1" t="s">
        <v>4372</v>
      </c>
      <c r="D5218" s="8" t="s">
        <v>4372</v>
      </c>
      <c r="E5218" s="1" t="s">
        <v>4373</v>
      </c>
      <c r="F5218" s="14" t="s">
        <v>25452</v>
      </c>
    </row>
    <row r="5219" spans="1:6" x14ac:dyDescent="0.25">
      <c r="A5219" s="1" t="s">
        <v>8996</v>
      </c>
      <c r="B5219" s="1" t="s">
        <v>8997</v>
      </c>
      <c r="C5219" s="1" t="s">
        <v>8998</v>
      </c>
      <c r="D5219" s="8" t="s">
        <v>4372</v>
      </c>
      <c r="E5219" s="1" t="s">
        <v>8999</v>
      </c>
      <c r="F5219" s="14" t="s">
        <v>25452</v>
      </c>
    </row>
    <row r="5220" spans="1:6" x14ac:dyDescent="0.25">
      <c r="A5220" s="1" t="s">
        <v>7657</v>
      </c>
      <c r="B5220" s="1" t="s">
        <v>7658</v>
      </c>
      <c r="C5220" s="1" t="s">
        <v>7659</v>
      </c>
      <c r="D5220" s="8" t="s">
        <v>4372</v>
      </c>
      <c r="E5220" s="1" t="s">
        <v>7660</v>
      </c>
      <c r="F5220" s="14" t="s">
        <v>25452</v>
      </c>
    </row>
    <row r="5221" spans="1:6" x14ac:dyDescent="0.25">
      <c r="A5221" s="1" t="s">
        <v>10489</v>
      </c>
      <c r="B5221" s="1" t="s">
        <v>10490</v>
      </c>
      <c r="C5221" s="1" t="s">
        <v>7659</v>
      </c>
      <c r="D5221" s="8" t="s">
        <v>4372</v>
      </c>
      <c r="E5221" s="1" t="s">
        <v>10491</v>
      </c>
      <c r="F5221" s="14" t="s">
        <v>25452</v>
      </c>
    </row>
    <row r="5222" spans="1:6" x14ac:dyDescent="0.25">
      <c r="A5222" s="1" t="s">
        <v>7493</v>
      </c>
      <c r="B5222" s="1" t="s">
        <v>7494</v>
      </c>
      <c r="C5222" s="1" t="s">
        <v>7495</v>
      </c>
      <c r="D5222" s="8" t="s">
        <v>4372</v>
      </c>
      <c r="E5222" s="1" t="s">
        <v>7496</v>
      </c>
      <c r="F5222" s="14" t="s">
        <v>25452</v>
      </c>
    </row>
    <row r="5223" spans="1:6" x14ac:dyDescent="0.25">
      <c r="A5223" s="1" t="s">
        <v>9732</v>
      </c>
      <c r="B5223" s="1" t="s">
        <v>8611</v>
      </c>
      <c r="C5223" s="1" t="s">
        <v>7495</v>
      </c>
      <c r="D5223" s="8" t="s">
        <v>7495</v>
      </c>
      <c r="E5223" s="1" t="s">
        <v>9733</v>
      </c>
      <c r="F5223" s="14" t="s">
        <v>25452</v>
      </c>
    </row>
    <row r="5224" spans="1:6" x14ac:dyDescent="0.25">
      <c r="A5224" s="1" t="s">
        <v>8025</v>
      </c>
      <c r="B5224" s="1" t="s">
        <v>8026</v>
      </c>
      <c r="C5224" s="1" t="s">
        <v>7495</v>
      </c>
      <c r="D5224" s="8" t="s">
        <v>4372</v>
      </c>
      <c r="E5224" s="1" t="s">
        <v>8027</v>
      </c>
      <c r="F5224" s="14" t="s">
        <v>25452</v>
      </c>
    </row>
    <row r="5225" spans="1:6" x14ac:dyDescent="0.25">
      <c r="A5225" s="1" t="s">
        <v>10687</v>
      </c>
      <c r="B5225" s="1" t="s">
        <v>10688</v>
      </c>
      <c r="C5225" s="1" t="s">
        <v>7495</v>
      </c>
      <c r="D5225" s="8" t="s">
        <v>4372</v>
      </c>
      <c r="E5225" s="1" t="s">
        <v>10689</v>
      </c>
      <c r="F5225" s="14" t="s">
        <v>25452</v>
      </c>
    </row>
    <row r="5226" spans="1:6" x14ac:dyDescent="0.25">
      <c r="A5226" s="1" t="s">
        <v>7528</v>
      </c>
      <c r="B5226" s="1" t="s">
        <v>7529</v>
      </c>
      <c r="C5226" s="1" t="s">
        <v>7530</v>
      </c>
      <c r="D5226" s="8" t="s">
        <v>4372</v>
      </c>
      <c r="E5226" s="1" t="s">
        <v>7531</v>
      </c>
      <c r="F5226" s="14" t="s">
        <v>25452</v>
      </c>
    </row>
    <row r="5227" spans="1:6" x14ac:dyDescent="0.25">
      <c r="A5227" s="1" t="s">
        <v>11135</v>
      </c>
      <c r="B5227" s="1" t="s">
        <v>11136</v>
      </c>
      <c r="C5227" s="1" t="s">
        <v>7495</v>
      </c>
      <c r="D5227" s="8" t="s">
        <v>4372</v>
      </c>
      <c r="E5227" s="1" t="s">
        <v>11137</v>
      </c>
      <c r="F5227" s="14" t="s">
        <v>25452</v>
      </c>
    </row>
    <row r="5228" spans="1:6" x14ac:dyDescent="0.25">
      <c r="A5228" s="1" t="s">
        <v>11094</v>
      </c>
      <c r="B5228" s="1" t="s">
        <v>11095</v>
      </c>
      <c r="C5228" s="1" t="s">
        <v>7495</v>
      </c>
      <c r="D5228" s="8" t="s">
        <v>4372</v>
      </c>
      <c r="E5228" s="1" t="s">
        <v>11096</v>
      </c>
      <c r="F5228" s="14" t="s">
        <v>25452</v>
      </c>
    </row>
    <row r="5229" spans="1:6" x14ac:dyDescent="0.25">
      <c r="A5229" s="1" t="s">
        <v>8897</v>
      </c>
      <c r="B5229" s="1" t="s">
        <v>8898</v>
      </c>
      <c r="C5229" s="1" t="s">
        <v>8899</v>
      </c>
      <c r="D5229" s="8" t="s">
        <v>4372</v>
      </c>
      <c r="E5229" s="1" t="s">
        <v>8900</v>
      </c>
      <c r="F5229" s="14" t="s">
        <v>25452</v>
      </c>
    </row>
    <row r="5230" spans="1:6" x14ac:dyDescent="0.25">
      <c r="A5230" s="1" t="s">
        <v>8678</v>
      </c>
      <c r="B5230" s="1" t="s">
        <v>8679</v>
      </c>
      <c r="C5230" s="1" t="s">
        <v>7495</v>
      </c>
      <c r="D5230" s="8" t="s">
        <v>4372</v>
      </c>
      <c r="E5230" s="1" t="s">
        <v>8680</v>
      </c>
      <c r="F5230" s="14" t="s">
        <v>25452</v>
      </c>
    </row>
    <row r="5231" spans="1:6" x14ac:dyDescent="0.25">
      <c r="A5231" s="1" t="s">
        <v>11010</v>
      </c>
      <c r="B5231" s="1" t="s">
        <v>11011</v>
      </c>
      <c r="C5231" s="1" t="s">
        <v>11012</v>
      </c>
      <c r="D5231" s="8" t="s">
        <v>7495</v>
      </c>
      <c r="E5231" s="1" t="s">
        <v>11013</v>
      </c>
      <c r="F5231" s="14" t="s">
        <v>25452</v>
      </c>
    </row>
    <row r="5232" spans="1:6" x14ac:dyDescent="0.25">
      <c r="A5232" s="1" t="s">
        <v>10752</v>
      </c>
      <c r="B5232" s="1" t="s">
        <v>10753</v>
      </c>
      <c r="C5232" s="1" t="s">
        <v>9068</v>
      </c>
      <c r="D5232" s="8" t="s">
        <v>4372</v>
      </c>
      <c r="E5232" s="1" t="s">
        <v>10754</v>
      </c>
      <c r="F5232" s="14" t="s">
        <v>25452</v>
      </c>
    </row>
    <row r="5233" spans="1:6" x14ac:dyDescent="0.25">
      <c r="A5233" s="1" t="s">
        <v>9066</v>
      </c>
      <c r="B5233" s="1" t="s">
        <v>9067</v>
      </c>
      <c r="C5233" s="1" t="s">
        <v>9068</v>
      </c>
      <c r="D5233" s="8" t="s">
        <v>4372</v>
      </c>
      <c r="E5233" s="1" t="s">
        <v>9069</v>
      </c>
      <c r="F5233" s="14" t="s">
        <v>25452</v>
      </c>
    </row>
    <row r="5234" spans="1:6" x14ac:dyDescent="0.25">
      <c r="A5234" s="1" t="s">
        <v>11619</v>
      </c>
      <c r="B5234" s="1" t="s">
        <v>11620</v>
      </c>
      <c r="C5234" s="1" t="s">
        <v>8338</v>
      </c>
      <c r="D5234" s="8" t="s">
        <v>4372</v>
      </c>
      <c r="E5234" s="1" t="s">
        <v>11621</v>
      </c>
      <c r="F5234" s="14" t="s">
        <v>25452</v>
      </c>
    </row>
    <row r="5235" spans="1:6" x14ac:dyDescent="0.25">
      <c r="A5235" s="1" t="s">
        <v>8108</v>
      </c>
      <c r="B5235" s="1" t="s">
        <v>8109</v>
      </c>
      <c r="C5235" s="1" t="s">
        <v>8110</v>
      </c>
      <c r="D5235" s="8" t="s">
        <v>4372</v>
      </c>
      <c r="E5235" s="1" t="s">
        <v>8111</v>
      </c>
      <c r="F5235" s="14" t="s">
        <v>25452</v>
      </c>
    </row>
    <row r="5236" spans="1:6" x14ac:dyDescent="0.25">
      <c r="A5236" s="1" t="s">
        <v>10852</v>
      </c>
      <c r="B5236" s="1" t="s">
        <v>10853</v>
      </c>
      <c r="C5236" s="1" t="s">
        <v>8110</v>
      </c>
      <c r="D5236" s="8" t="s">
        <v>4372</v>
      </c>
      <c r="E5236" s="1" t="s">
        <v>10854</v>
      </c>
      <c r="F5236" s="14" t="s">
        <v>25452</v>
      </c>
    </row>
    <row r="5237" spans="1:6" x14ac:dyDescent="0.25">
      <c r="A5237" s="1" t="s">
        <v>9478</v>
      </c>
      <c r="B5237" s="1" t="s">
        <v>9479</v>
      </c>
      <c r="C5237" s="1" t="s">
        <v>8110</v>
      </c>
      <c r="D5237" s="8" t="s">
        <v>4372</v>
      </c>
      <c r="E5237" s="1" t="s">
        <v>9480</v>
      </c>
      <c r="F5237" s="14" t="s">
        <v>25452</v>
      </c>
    </row>
    <row r="5238" spans="1:6" x14ac:dyDescent="0.25">
      <c r="A5238" s="1" t="s">
        <v>9862</v>
      </c>
      <c r="B5238" s="1" t="s">
        <v>9863</v>
      </c>
      <c r="C5238" s="1" t="s">
        <v>9864</v>
      </c>
      <c r="D5238" s="8" t="s">
        <v>4372</v>
      </c>
      <c r="E5238" s="1" t="s">
        <v>9865</v>
      </c>
      <c r="F5238" s="14" t="s">
        <v>25452</v>
      </c>
    </row>
    <row r="5239" spans="1:6" x14ac:dyDescent="0.25">
      <c r="A5239" s="1" t="s">
        <v>8270</v>
      </c>
      <c r="B5239" s="1" t="s">
        <v>8271</v>
      </c>
      <c r="C5239" s="1" t="s">
        <v>7585</v>
      </c>
      <c r="D5239" s="8" t="s">
        <v>4372</v>
      </c>
      <c r="E5239" s="1" t="s">
        <v>8272</v>
      </c>
      <c r="F5239" s="14" t="s">
        <v>25452</v>
      </c>
    </row>
    <row r="5240" spans="1:6" x14ac:dyDescent="0.25">
      <c r="A5240" s="1" t="s">
        <v>9080</v>
      </c>
      <c r="B5240" s="1" t="s">
        <v>9081</v>
      </c>
      <c r="C5240" s="1" t="s">
        <v>7585</v>
      </c>
      <c r="D5240" s="8" t="s">
        <v>4372</v>
      </c>
      <c r="E5240" s="1" t="s">
        <v>9082</v>
      </c>
      <c r="F5240" s="14" t="s">
        <v>25452</v>
      </c>
    </row>
    <row r="5241" spans="1:6" x14ac:dyDescent="0.25">
      <c r="A5241" s="1" t="s">
        <v>7583</v>
      </c>
      <c r="B5241" s="1" t="s">
        <v>7584</v>
      </c>
      <c r="C5241" s="1" t="s">
        <v>7585</v>
      </c>
      <c r="D5241" s="8" t="s">
        <v>4372</v>
      </c>
      <c r="E5241" s="1" t="s">
        <v>7586</v>
      </c>
      <c r="F5241" s="14" t="s">
        <v>25452</v>
      </c>
    </row>
    <row r="5242" spans="1:6" x14ac:dyDescent="0.25">
      <c r="A5242" s="1" t="s">
        <v>9481</v>
      </c>
      <c r="B5242" s="1" t="s">
        <v>9482</v>
      </c>
      <c r="C5242" s="1" t="s">
        <v>7585</v>
      </c>
      <c r="D5242" s="8" t="s">
        <v>7585</v>
      </c>
      <c r="E5242" s="1" t="s">
        <v>9483</v>
      </c>
      <c r="F5242" s="14" t="s">
        <v>25452</v>
      </c>
    </row>
    <row r="5243" spans="1:6" x14ac:dyDescent="0.25">
      <c r="A5243" s="1" t="s">
        <v>8601</v>
      </c>
      <c r="B5243" s="1" t="s">
        <v>8602</v>
      </c>
      <c r="C5243" s="1" t="s">
        <v>7834</v>
      </c>
      <c r="D5243" s="8" t="s">
        <v>4372</v>
      </c>
      <c r="E5243" s="1" t="s">
        <v>8603</v>
      </c>
      <c r="F5243" s="14" t="s">
        <v>25452</v>
      </c>
    </row>
    <row r="5244" spans="1:6" x14ac:dyDescent="0.25">
      <c r="A5244" s="1" t="s">
        <v>8540</v>
      </c>
      <c r="B5244" s="1" t="s">
        <v>8541</v>
      </c>
      <c r="C5244" s="1" t="s">
        <v>8542</v>
      </c>
      <c r="D5244" s="8" t="s">
        <v>8542</v>
      </c>
      <c r="E5244" s="1" t="s">
        <v>8543</v>
      </c>
      <c r="F5244" s="14" t="s">
        <v>25452</v>
      </c>
    </row>
    <row r="5245" spans="1:6" x14ac:dyDescent="0.25">
      <c r="A5245" s="1" t="s">
        <v>11030</v>
      </c>
      <c r="B5245" s="1" t="s">
        <v>11031</v>
      </c>
      <c r="C5245" s="1" t="s">
        <v>10288</v>
      </c>
      <c r="D5245" s="8" t="s">
        <v>4372</v>
      </c>
      <c r="E5245" s="1" t="s">
        <v>11032</v>
      </c>
      <c r="F5245" s="14" t="s">
        <v>25452</v>
      </c>
    </row>
    <row r="5246" spans="1:6" x14ac:dyDescent="0.25">
      <c r="A5246" s="1" t="s">
        <v>10286</v>
      </c>
      <c r="B5246" s="1" t="s">
        <v>10287</v>
      </c>
      <c r="C5246" s="1" t="s">
        <v>10288</v>
      </c>
      <c r="D5246" s="8" t="s">
        <v>4372</v>
      </c>
      <c r="E5246" s="1" t="s">
        <v>10289</v>
      </c>
      <c r="F5246" s="14" t="s">
        <v>25452</v>
      </c>
    </row>
    <row r="5247" spans="1:6" x14ac:dyDescent="0.25">
      <c r="A5247" s="1" t="s">
        <v>11527</v>
      </c>
      <c r="B5247" s="1" t="s">
        <v>11528</v>
      </c>
      <c r="C5247" s="1" t="s">
        <v>7834</v>
      </c>
      <c r="D5247" s="8" t="s">
        <v>4372</v>
      </c>
      <c r="E5247" s="1" t="s">
        <v>11529</v>
      </c>
      <c r="F5247" s="14" t="s">
        <v>25452</v>
      </c>
    </row>
    <row r="5248" spans="1:6" x14ac:dyDescent="0.25">
      <c r="A5248" s="1" t="s">
        <v>11603</v>
      </c>
      <c r="B5248" s="1" t="s">
        <v>11604</v>
      </c>
      <c r="C5248" s="1" t="s">
        <v>7834</v>
      </c>
      <c r="D5248" s="8" t="s">
        <v>4372</v>
      </c>
      <c r="E5248" s="1" t="s">
        <v>11605</v>
      </c>
      <c r="F5248" s="14" t="s">
        <v>25452</v>
      </c>
    </row>
    <row r="5249" spans="1:6" x14ac:dyDescent="0.25">
      <c r="A5249" s="1" t="s">
        <v>10684</v>
      </c>
      <c r="B5249" s="1" t="s">
        <v>10685</v>
      </c>
      <c r="C5249" s="1" t="s">
        <v>7834</v>
      </c>
      <c r="D5249" s="8" t="s">
        <v>4372</v>
      </c>
      <c r="E5249" s="1" t="s">
        <v>10686</v>
      </c>
      <c r="F5249" s="14" t="s">
        <v>25452</v>
      </c>
    </row>
    <row r="5250" spans="1:6" x14ac:dyDescent="0.25">
      <c r="A5250" s="1" t="s">
        <v>10096</v>
      </c>
      <c r="B5250" s="1" t="s">
        <v>10097</v>
      </c>
      <c r="C5250" s="1" t="s">
        <v>10098</v>
      </c>
      <c r="D5250" s="8" t="s">
        <v>4372</v>
      </c>
      <c r="E5250" s="1" t="s">
        <v>10099</v>
      </c>
      <c r="F5250" s="14" t="s">
        <v>25452</v>
      </c>
    </row>
    <row r="5251" spans="1:6" x14ac:dyDescent="0.25">
      <c r="A5251" s="1" t="s">
        <v>8523</v>
      </c>
      <c r="B5251" s="1" t="s">
        <v>8524</v>
      </c>
      <c r="C5251" s="1" t="s">
        <v>7834</v>
      </c>
      <c r="D5251" s="8" t="s">
        <v>4372</v>
      </c>
      <c r="E5251" s="1" t="s">
        <v>8525</v>
      </c>
      <c r="F5251" s="14" t="s">
        <v>25452</v>
      </c>
    </row>
    <row r="5252" spans="1:6" x14ac:dyDescent="0.25">
      <c r="A5252" s="1" t="s">
        <v>7832</v>
      </c>
      <c r="B5252" s="1" t="s">
        <v>7833</v>
      </c>
      <c r="C5252" s="1" t="s">
        <v>7834</v>
      </c>
      <c r="D5252" s="8" t="s">
        <v>4372</v>
      </c>
      <c r="E5252" s="1" t="s">
        <v>7835</v>
      </c>
      <c r="F5252" s="14" t="s">
        <v>25452</v>
      </c>
    </row>
    <row r="5253" spans="1:6" x14ac:dyDescent="0.25">
      <c r="A5253" s="1" t="s">
        <v>10636</v>
      </c>
      <c r="B5253" s="1" t="s">
        <v>10637</v>
      </c>
      <c r="C5253" s="1" t="s">
        <v>7642</v>
      </c>
      <c r="D5253" s="8" t="s">
        <v>4372</v>
      </c>
      <c r="E5253" s="1" t="s">
        <v>10638</v>
      </c>
      <c r="F5253" s="14" t="s">
        <v>25452</v>
      </c>
    </row>
    <row r="5254" spans="1:6" x14ac:dyDescent="0.25">
      <c r="A5254" s="1" t="s">
        <v>10127</v>
      </c>
      <c r="B5254" s="1" t="s">
        <v>10128</v>
      </c>
      <c r="C5254" s="1" t="s">
        <v>7495</v>
      </c>
      <c r="D5254" s="8" t="s">
        <v>4372</v>
      </c>
      <c r="E5254" s="1" t="s">
        <v>10129</v>
      </c>
      <c r="F5254" s="14" t="s">
        <v>25452</v>
      </c>
    </row>
    <row r="5255" spans="1:6" x14ac:dyDescent="0.25">
      <c r="A5255" s="1" t="s">
        <v>9271</v>
      </c>
      <c r="B5255" s="1" t="s">
        <v>9272</v>
      </c>
      <c r="C5255" s="1" t="s">
        <v>7542</v>
      </c>
      <c r="D5255" s="8" t="s">
        <v>4372</v>
      </c>
      <c r="E5255" s="1" t="s">
        <v>9273</v>
      </c>
      <c r="F5255" s="14" t="s">
        <v>25452</v>
      </c>
    </row>
    <row r="5256" spans="1:6" x14ac:dyDescent="0.25">
      <c r="A5256" s="1" t="s">
        <v>8754</v>
      </c>
      <c r="B5256" s="1" t="s">
        <v>8755</v>
      </c>
      <c r="C5256" s="1" t="s">
        <v>7542</v>
      </c>
      <c r="D5256" s="8" t="s">
        <v>4372</v>
      </c>
      <c r="E5256" s="1" t="s">
        <v>8756</v>
      </c>
      <c r="F5256" s="14" t="s">
        <v>25452</v>
      </c>
    </row>
    <row r="5257" spans="1:6" x14ac:dyDescent="0.25">
      <c r="A5257" s="1" t="s">
        <v>10306</v>
      </c>
      <c r="B5257" s="1" t="s">
        <v>10307</v>
      </c>
      <c r="C5257" s="1" t="s">
        <v>7542</v>
      </c>
      <c r="D5257" s="8" t="s">
        <v>4372</v>
      </c>
      <c r="E5257" s="1" t="s">
        <v>10308</v>
      </c>
      <c r="F5257" s="14" t="s">
        <v>25452</v>
      </c>
    </row>
    <row r="5258" spans="1:6" x14ac:dyDescent="0.25">
      <c r="A5258" s="1" t="s">
        <v>9354</v>
      </c>
      <c r="B5258" s="1" t="s">
        <v>9355</v>
      </c>
      <c r="C5258" s="1" t="s">
        <v>7542</v>
      </c>
      <c r="D5258" s="8" t="s">
        <v>4372</v>
      </c>
      <c r="E5258" s="1" t="s">
        <v>9356</v>
      </c>
      <c r="F5258" s="14" t="s">
        <v>25452</v>
      </c>
    </row>
    <row r="5259" spans="1:6" x14ac:dyDescent="0.25">
      <c r="A5259" s="1" t="s">
        <v>9138</v>
      </c>
      <c r="B5259" s="1" t="s">
        <v>9139</v>
      </c>
      <c r="C5259" s="1" t="s">
        <v>7542</v>
      </c>
      <c r="D5259" s="8" t="s">
        <v>4372</v>
      </c>
      <c r="E5259" s="1" t="s">
        <v>9140</v>
      </c>
      <c r="F5259" s="14" t="s">
        <v>25452</v>
      </c>
    </row>
    <row r="5260" spans="1:6" x14ac:dyDescent="0.25">
      <c r="A5260" s="1" t="s">
        <v>9809</v>
      </c>
      <c r="B5260" s="1" t="s">
        <v>9810</v>
      </c>
      <c r="C5260" s="1" t="s">
        <v>9383</v>
      </c>
      <c r="D5260" s="8" t="s">
        <v>4372</v>
      </c>
      <c r="E5260" s="1" t="s">
        <v>9811</v>
      </c>
      <c r="F5260" s="14" t="s">
        <v>25452</v>
      </c>
    </row>
    <row r="5261" spans="1:6" x14ac:dyDescent="0.25">
      <c r="A5261" s="1" t="s">
        <v>11404</v>
      </c>
      <c r="B5261" s="1" t="s">
        <v>11405</v>
      </c>
      <c r="C5261" s="1" t="s">
        <v>7773</v>
      </c>
      <c r="D5261" s="8" t="s">
        <v>4372</v>
      </c>
      <c r="E5261" s="1" t="s">
        <v>11406</v>
      </c>
      <c r="F5261" s="14" t="s">
        <v>25452</v>
      </c>
    </row>
    <row r="5262" spans="1:6" x14ac:dyDescent="0.25">
      <c r="A5262" s="1" t="s">
        <v>9385</v>
      </c>
      <c r="B5262" s="1" t="s">
        <v>9386</v>
      </c>
      <c r="C5262" s="1" t="s">
        <v>7773</v>
      </c>
      <c r="D5262" s="8" t="s">
        <v>7651</v>
      </c>
      <c r="E5262" s="1" t="s">
        <v>9387</v>
      </c>
      <c r="F5262" s="14" t="s">
        <v>25452</v>
      </c>
    </row>
    <row r="5263" spans="1:6" x14ac:dyDescent="0.25">
      <c r="A5263" s="1" t="s">
        <v>11514</v>
      </c>
      <c r="B5263" s="1" t="s">
        <v>11515</v>
      </c>
      <c r="C5263" s="1" t="s">
        <v>7773</v>
      </c>
      <c r="D5263" s="8" t="s">
        <v>4372</v>
      </c>
      <c r="E5263" s="1" t="s">
        <v>11516</v>
      </c>
      <c r="F5263" s="14" t="s">
        <v>25452</v>
      </c>
    </row>
    <row r="5264" spans="1:6" x14ac:dyDescent="0.25">
      <c r="A5264" s="1" t="s">
        <v>9785</v>
      </c>
      <c r="B5264" s="1" t="s">
        <v>9786</v>
      </c>
      <c r="C5264" s="1" t="s">
        <v>7773</v>
      </c>
      <c r="D5264" s="8" t="s">
        <v>7773</v>
      </c>
      <c r="E5264" s="1" t="s">
        <v>9787</v>
      </c>
      <c r="F5264" s="14" t="s">
        <v>25452</v>
      </c>
    </row>
    <row r="5265" spans="1:6" x14ac:dyDescent="0.25">
      <c r="A5265" s="1" t="s">
        <v>11185</v>
      </c>
      <c r="B5265" s="1" t="s">
        <v>11186</v>
      </c>
      <c r="C5265" s="1" t="s">
        <v>7773</v>
      </c>
      <c r="D5265" s="8" t="s">
        <v>4372</v>
      </c>
      <c r="E5265" s="1" t="s">
        <v>11187</v>
      </c>
      <c r="F5265" s="14" t="s">
        <v>25452</v>
      </c>
    </row>
    <row r="5266" spans="1:6" x14ac:dyDescent="0.25">
      <c r="A5266" s="1" t="s">
        <v>8085</v>
      </c>
      <c r="B5266" s="1" t="s">
        <v>8086</v>
      </c>
      <c r="C5266" s="1" t="s">
        <v>7773</v>
      </c>
      <c r="D5266" s="8" t="s">
        <v>4372</v>
      </c>
      <c r="E5266" s="1" t="s">
        <v>8087</v>
      </c>
      <c r="F5266" s="14" t="s">
        <v>25452</v>
      </c>
    </row>
    <row r="5267" spans="1:6" x14ac:dyDescent="0.25">
      <c r="A5267" s="1" t="s">
        <v>11511</v>
      </c>
      <c r="B5267" s="1" t="s">
        <v>11512</v>
      </c>
      <c r="C5267" s="1" t="s">
        <v>7773</v>
      </c>
      <c r="D5267" s="8" t="s">
        <v>4372</v>
      </c>
      <c r="E5267" s="1" t="s">
        <v>11513</v>
      </c>
      <c r="F5267" s="14" t="s">
        <v>25452</v>
      </c>
    </row>
    <row r="5268" spans="1:6" x14ac:dyDescent="0.25">
      <c r="A5268" s="1" t="s">
        <v>9381</v>
      </c>
      <c r="B5268" s="1" t="s">
        <v>9382</v>
      </c>
      <c r="C5268" s="1" t="s">
        <v>9383</v>
      </c>
      <c r="D5268" s="8" t="s">
        <v>9383</v>
      </c>
      <c r="E5268" s="1" t="s">
        <v>9384</v>
      </c>
      <c r="F5268" s="14" t="s">
        <v>25452</v>
      </c>
    </row>
    <row r="5269" spans="1:6" x14ac:dyDescent="0.25">
      <c r="A5269" s="1" t="s">
        <v>11188</v>
      </c>
      <c r="B5269" s="1" t="s">
        <v>11189</v>
      </c>
      <c r="C5269" s="1" t="s">
        <v>7773</v>
      </c>
      <c r="D5269" s="8" t="s">
        <v>4372</v>
      </c>
      <c r="E5269" s="1" t="s">
        <v>11190</v>
      </c>
      <c r="F5269" s="14" t="s">
        <v>25452</v>
      </c>
    </row>
    <row r="5270" spans="1:6" x14ac:dyDescent="0.25">
      <c r="A5270" s="1" t="s">
        <v>8887</v>
      </c>
      <c r="B5270" s="1" t="s">
        <v>8888</v>
      </c>
      <c r="C5270" s="1" t="s">
        <v>7773</v>
      </c>
      <c r="D5270" s="8" t="s">
        <v>4372</v>
      </c>
      <c r="E5270" s="1" t="s">
        <v>8889</v>
      </c>
      <c r="F5270" s="14" t="s">
        <v>25452</v>
      </c>
    </row>
    <row r="5271" spans="1:6" x14ac:dyDescent="0.25">
      <c r="A5271" s="1" t="s">
        <v>9565</v>
      </c>
      <c r="B5271" s="1" t="s">
        <v>9566</v>
      </c>
      <c r="C5271" s="1" t="s">
        <v>7773</v>
      </c>
      <c r="D5271" s="8" t="s">
        <v>4372</v>
      </c>
      <c r="E5271" s="1" t="s">
        <v>9567</v>
      </c>
      <c r="F5271" s="14" t="s">
        <v>25452</v>
      </c>
    </row>
    <row r="5272" spans="1:6" x14ac:dyDescent="0.25">
      <c r="A5272" s="1" t="s">
        <v>7771</v>
      </c>
      <c r="B5272" s="1" t="s">
        <v>7772</v>
      </c>
      <c r="C5272" s="1" t="s">
        <v>7773</v>
      </c>
      <c r="D5272" s="8" t="s">
        <v>4372</v>
      </c>
      <c r="E5272" s="1" t="s">
        <v>7774</v>
      </c>
      <c r="F5272" s="14" t="s">
        <v>25452</v>
      </c>
    </row>
    <row r="5273" spans="1:6" x14ac:dyDescent="0.25">
      <c r="A5273" s="1" t="s">
        <v>11524</v>
      </c>
      <c r="B5273" s="1" t="s">
        <v>11525</v>
      </c>
      <c r="C5273" s="1" t="s">
        <v>7773</v>
      </c>
      <c r="D5273" s="8" t="s">
        <v>4372</v>
      </c>
      <c r="E5273" s="1" t="s">
        <v>11526</v>
      </c>
      <c r="F5273" s="14" t="s">
        <v>25452</v>
      </c>
    </row>
    <row r="5274" spans="1:6" x14ac:dyDescent="0.25">
      <c r="A5274" s="1" t="s">
        <v>9194</v>
      </c>
      <c r="B5274" s="1" t="s">
        <v>9195</v>
      </c>
      <c r="C5274" s="1" t="s">
        <v>7773</v>
      </c>
      <c r="D5274" s="8" t="s">
        <v>4372</v>
      </c>
      <c r="E5274" s="1" t="s">
        <v>9196</v>
      </c>
      <c r="F5274" s="14" t="s">
        <v>25452</v>
      </c>
    </row>
    <row r="5275" spans="1:6" x14ac:dyDescent="0.25">
      <c r="A5275" s="1" t="s">
        <v>11553</v>
      </c>
      <c r="B5275" s="1" t="s">
        <v>11554</v>
      </c>
      <c r="C5275" s="1" t="s">
        <v>7773</v>
      </c>
      <c r="D5275" s="8" t="s">
        <v>4372</v>
      </c>
      <c r="E5275" s="1" t="s">
        <v>11555</v>
      </c>
      <c r="F5275" s="14" t="s">
        <v>25452</v>
      </c>
    </row>
    <row r="5276" spans="1:6" x14ac:dyDescent="0.25">
      <c r="A5276" s="1" t="s">
        <v>11498</v>
      </c>
      <c r="B5276" s="1" t="s">
        <v>11499</v>
      </c>
      <c r="C5276" s="1" t="s">
        <v>7773</v>
      </c>
      <c r="D5276" s="8" t="s">
        <v>4372</v>
      </c>
      <c r="E5276" s="1" t="s">
        <v>11500</v>
      </c>
      <c r="F5276" s="14" t="s">
        <v>25452</v>
      </c>
    </row>
    <row r="5277" spans="1:6" x14ac:dyDescent="0.25">
      <c r="A5277" s="1" t="s">
        <v>7874</v>
      </c>
      <c r="B5277" s="1" t="s">
        <v>7875</v>
      </c>
      <c r="C5277" s="1" t="s">
        <v>7773</v>
      </c>
      <c r="D5277" s="8" t="s">
        <v>4372</v>
      </c>
      <c r="E5277" s="1" t="s">
        <v>7876</v>
      </c>
      <c r="F5277" s="14" t="s">
        <v>25452</v>
      </c>
    </row>
    <row r="5278" spans="1:6" x14ac:dyDescent="0.25">
      <c r="A5278" s="1" t="s">
        <v>9442</v>
      </c>
      <c r="B5278" s="1" t="s">
        <v>9443</v>
      </c>
      <c r="C5278" s="1" t="s">
        <v>7773</v>
      </c>
      <c r="D5278" s="8" t="s">
        <v>4372</v>
      </c>
      <c r="E5278" s="1" t="s">
        <v>9444</v>
      </c>
      <c r="F5278" s="14" t="s">
        <v>25452</v>
      </c>
    </row>
    <row r="5279" spans="1:6" x14ac:dyDescent="0.25">
      <c r="A5279" s="1" t="s">
        <v>8554</v>
      </c>
      <c r="B5279" s="1" t="s">
        <v>8555</v>
      </c>
      <c r="C5279" s="1" t="s">
        <v>7773</v>
      </c>
      <c r="D5279" s="8" t="s">
        <v>4372</v>
      </c>
      <c r="E5279" s="1" t="s">
        <v>8556</v>
      </c>
      <c r="F5279" s="14" t="s">
        <v>25452</v>
      </c>
    </row>
    <row r="5280" spans="1:6" x14ac:dyDescent="0.25">
      <c r="A5280" s="1" t="s">
        <v>10069</v>
      </c>
      <c r="B5280" s="1" t="s">
        <v>10070</v>
      </c>
      <c r="C5280" s="1" t="s">
        <v>7773</v>
      </c>
      <c r="D5280" s="8" t="s">
        <v>4372</v>
      </c>
      <c r="E5280" s="1" t="s">
        <v>10071</v>
      </c>
      <c r="F5280" s="14" t="s">
        <v>25452</v>
      </c>
    </row>
    <row r="5281" spans="1:6" x14ac:dyDescent="0.25">
      <c r="A5281" s="1" t="s">
        <v>11301</v>
      </c>
      <c r="B5281" s="1" t="s">
        <v>11302</v>
      </c>
      <c r="C5281" s="1" t="s">
        <v>7773</v>
      </c>
      <c r="D5281" s="8" t="s">
        <v>4372</v>
      </c>
      <c r="E5281" s="1" t="s">
        <v>11303</v>
      </c>
      <c r="F5281" s="14" t="s">
        <v>25452</v>
      </c>
    </row>
    <row r="5282" spans="1:6" x14ac:dyDescent="0.25">
      <c r="A5282" s="1" t="s">
        <v>9439</v>
      </c>
      <c r="B5282" s="1" t="s">
        <v>9440</v>
      </c>
      <c r="C5282" s="1" t="s">
        <v>7773</v>
      </c>
      <c r="D5282" s="8" t="s">
        <v>4372</v>
      </c>
      <c r="E5282" s="1" t="s">
        <v>9441</v>
      </c>
      <c r="F5282" s="14" t="s">
        <v>25452</v>
      </c>
    </row>
    <row r="5283" spans="1:6" x14ac:dyDescent="0.25">
      <c r="A5283" s="1" t="s">
        <v>11550</v>
      </c>
      <c r="B5283" s="1" t="s">
        <v>11551</v>
      </c>
      <c r="C5283" s="1" t="s">
        <v>7773</v>
      </c>
      <c r="D5283" s="8" t="s">
        <v>4372</v>
      </c>
      <c r="E5283" s="1" t="s">
        <v>11552</v>
      </c>
      <c r="F5283" s="14" t="s">
        <v>25452</v>
      </c>
    </row>
    <row r="5284" spans="1:6" x14ac:dyDescent="0.25">
      <c r="A5284" s="1" t="s">
        <v>11540</v>
      </c>
      <c r="B5284" s="1" t="s">
        <v>11541</v>
      </c>
      <c r="C5284" s="1" t="s">
        <v>11542</v>
      </c>
      <c r="D5284" s="8" t="s">
        <v>4372</v>
      </c>
      <c r="E5284" s="1" t="s">
        <v>11543</v>
      </c>
      <c r="F5284" s="14" t="s">
        <v>25452</v>
      </c>
    </row>
    <row r="5285" spans="1:6" x14ac:dyDescent="0.25">
      <c r="A5285" s="1" t="s">
        <v>11321</v>
      </c>
      <c r="B5285" s="1" t="s">
        <v>11322</v>
      </c>
      <c r="C5285" s="1" t="s">
        <v>7773</v>
      </c>
      <c r="D5285" s="8" t="s">
        <v>4372</v>
      </c>
      <c r="E5285" s="1" t="s">
        <v>11323</v>
      </c>
      <c r="F5285" s="14" t="s">
        <v>25452</v>
      </c>
    </row>
    <row r="5286" spans="1:6" x14ac:dyDescent="0.25">
      <c r="A5286" s="1" t="s">
        <v>11155</v>
      </c>
      <c r="B5286" s="1" t="s">
        <v>11156</v>
      </c>
      <c r="C5286" s="1" t="s">
        <v>7773</v>
      </c>
      <c r="D5286" s="8" t="s">
        <v>4372</v>
      </c>
      <c r="E5286" s="1" t="s">
        <v>11157</v>
      </c>
      <c r="F5286" s="14" t="s">
        <v>25452</v>
      </c>
    </row>
    <row r="5287" spans="1:6" x14ac:dyDescent="0.25">
      <c r="A5287" s="1" t="s">
        <v>10711</v>
      </c>
      <c r="B5287" s="1" t="s">
        <v>10712</v>
      </c>
      <c r="C5287" s="1" t="s">
        <v>7773</v>
      </c>
      <c r="D5287" s="8" t="s">
        <v>4372</v>
      </c>
      <c r="E5287" s="1" t="s">
        <v>10713</v>
      </c>
      <c r="F5287" s="14" t="s">
        <v>25452</v>
      </c>
    </row>
    <row r="5288" spans="1:6" x14ac:dyDescent="0.25">
      <c r="A5288" s="1" t="s">
        <v>11517</v>
      </c>
      <c r="B5288" s="1" t="s">
        <v>11518</v>
      </c>
      <c r="C5288" s="1" t="s">
        <v>7773</v>
      </c>
      <c r="D5288" s="8" t="s">
        <v>4372</v>
      </c>
      <c r="E5288" s="1" t="s">
        <v>11519</v>
      </c>
      <c r="F5288" s="14" t="s">
        <v>25452</v>
      </c>
    </row>
    <row r="5289" spans="1:6" x14ac:dyDescent="0.25">
      <c r="A5289" s="1" t="s">
        <v>8314</v>
      </c>
      <c r="B5289" s="1" t="s">
        <v>8315</v>
      </c>
      <c r="C5289" s="1" t="s">
        <v>8316</v>
      </c>
      <c r="D5289" s="8" t="s">
        <v>4372</v>
      </c>
      <c r="E5289" s="1" t="s">
        <v>8317</v>
      </c>
      <c r="F5289" s="14" t="s">
        <v>25452</v>
      </c>
    </row>
    <row r="5290" spans="1:6" x14ac:dyDescent="0.25">
      <c r="A5290" s="1" t="s">
        <v>8470</v>
      </c>
      <c r="B5290" s="1" t="s">
        <v>8471</v>
      </c>
      <c r="C5290" s="1" t="s">
        <v>8472</v>
      </c>
      <c r="D5290" s="8" t="s">
        <v>8473</v>
      </c>
      <c r="E5290" s="1" t="s">
        <v>8474</v>
      </c>
      <c r="F5290" s="14" t="s">
        <v>25452</v>
      </c>
    </row>
    <row r="5291" spans="1:6" x14ac:dyDescent="0.25">
      <c r="A5291" s="1" t="s">
        <v>9822</v>
      </c>
      <c r="B5291" s="1" t="s">
        <v>9823</v>
      </c>
      <c r="C5291" s="1" t="s">
        <v>7773</v>
      </c>
      <c r="D5291" s="8" t="s">
        <v>7773</v>
      </c>
      <c r="E5291" s="1" t="s">
        <v>9824</v>
      </c>
      <c r="F5291" s="14" t="s">
        <v>25452</v>
      </c>
    </row>
    <row r="5292" spans="1:6" x14ac:dyDescent="0.25">
      <c r="A5292" s="1" t="s">
        <v>8621</v>
      </c>
      <c r="B5292" s="1" t="s">
        <v>8622</v>
      </c>
      <c r="C5292" s="1" t="s">
        <v>8316</v>
      </c>
      <c r="D5292" s="8" t="s">
        <v>4372</v>
      </c>
      <c r="E5292" s="1" t="s">
        <v>8623</v>
      </c>
      <c r="F5292" s="14" t="s">
        <v>25452</v>
      </c>
    </row>
    <row r="5293" spans="1:6" x14ac:dyDescent="0.25">
      <c r="A5293" s="1" t="s">
        <v>10063</v>
      </c>
      <c r="B5293" s="1" t="s">
        <v>10064</v>
      </c>
      <c r="C5293" s="1" t="s">
        <v>8472</v>
      </c>
      <c r="D5293" s="8" t="s">
        <v>4372</v>
      </c>
      <c r="E5293" s="1" t="s">
        <v>10065</v>
      </c>
      <c r="F5293" s="14" t="s">
        <v>25452</v>
      </c>
    </row>
    <row r="5294" spans="1:6" x14ac:dyDescent="0.25">
      <c r="A5294" s="1" t="s">
        <v>9839</v>
      </c>
      <c r="B5294" s="1" t="s">
        <v>9840</v>
      </c>
      <c r="C5294" s="1" t="s">
        <v>9841</v>
      </c>
      <c r="D5294" s="8" t="s">
        <v>7773</v>
      </c>
      <c r="E5294" s="1" t="s">
        <v>9842</v>
      </c>
      <c r="F5294" s="14" t="s">
        <v>25452</v>
      </c>
    </row>
    <row r="5295" spans="1:6" x14ac:dyDescent="0.25">
      <c r="A5295" s="1" t="s">
        <v>9900</v>
      </c>
      <c r="B5295" s="1" t="s">
        <v>9901</v>
      </c>
      <c r="C5295" s="1" t="s">
        <v>9902</v>
      </c>
      <c r="D5295" s="8" t="s">
        <v>9902</v>
      </c>
      <c r="E5295" s="1" t="s">
        <v>9903</v>
      </c>
      <c r="F5295" s="14" t="s">
        <v>25452</v>
      </c>
    </row>
    <row r="5296" spans="1:6" x14ac:dyDescent="0.25">
      <c r="A5296" s="1" t="s">
        <v>9456</v>
      </c>
      <c r="B5296" s="1" t="s">
        <v>9457</v>
      </c>
      <c r="C5296" s="1" t="s">
        <v>9458</v>
      </c>
      <c r="D5296" s="8" t="s">
        <v>7651</v>
      </c>
      <c r="E5296" s="1" t="s">
        <v>9459</v>
      </c>
      <c r="F5296" s="14" t="s">
        <v>25452</v>
      </c>
    </row>
    <row r="5297" spans="1:6" x14ac:dyDescent="0.25">
      <c r="A5297" s="1" t="s">
        <v>11063</v>
      </c>
      <c r="B5297" s="1" t="s">
        <v>11064</v>
      </c>
      <c r="C5297" s="1" t="s">
        <v>11065</v>
      </c>
      <c r="D5297" s="8" t="s">
        <v>4372</v>
      </c>
      <c r="E5297" s="1" t="s">
        <v>11066</v>
      </c>
      <c r="F5297" s="14" t="s">
        <v>25452</v>
      </c>
    </row>
    <row r="5298" spans="1:6" x14ac:dyDescent="0.25">
      <c r="A5298" s="1" t="s">
        <v>9815</v>
      </c>
      <c r="B5298" s="1" t="s">
        <v>9816</v>
      </c>
      <c r="C5298" s="1" t="s">
        <v>9817</v>
      </c>
      <c r="D5298" s="8" t="s">
        <v>4372</v>
      </c>
      <c r="E5298" s="1" t="s">
        <v>9818</v>
      </c>
      <c r="F5298" s="14" t="s">
        <v>25452</v>
      </c>
    </row>
    <row r="5299" spans="1:6" x14ac:dyDescent="0.25">
      <c r="A5299" s="1" t="s">
        <v>9914</v>
      </c>
      <c r="B5299" s="1" t="s">
        <v>9915</v>
      </c>
      <c r="C5299" s="1" t="s">
        <v>9916</v>
      </c>
      <c r="D5299" s="8" t="s">
        <v>4372</v>
      </c>
      <c r="E5299" s="1" t="s">
        <v>9917</v>
      </c>
      <c r="F5299" s="14" t="s">
        <v>25452</v>
      </c>
    </row>
    <row r="5300" spans="1:6" x14ac:dyDescent="0.25">
      <c r="A5300" s="1" t="s">
        <v>7966</v>
      </c>
      <c r="B5300" s="1" t="s">
        <v>7967</v>
      </c>
      <c r="C5300" s="1" t="s">
        <v>4372</v>
      </c>
      <c r="D5300" s="8" t="s">
        <v>4372</v>
      </c>
      <c r="E5300" s="1" t="s">
        <v>7968</v>
      </c>
      <c r="F5300" s="14" t="s">
        <v>25452</v>
      </c>
    </row>
    <row r="5301" spans="1:6" x14ac:dyDescent="0.25">
      <c r="A5301" s="1" t="s">
        <v>10109</v>
      </c>
      <c r="B5301" s="1" t="s">
        <v>10110</v>
      </c>
      <c r="C5301" s="1" t="s">
        <v>7499</v>
      </c>
      <c r="D5301" s="8" t="s">
        <v>4372</v>
      </c>
      <c r="E5301" s="1" t="s">
        <v>10111</v>
      </c>
      <c r="F5301" s="14" t="s">
        <v>25452</v>
      </c>
    </row>
    <row r="5302" spans="1:6" x14ac:dyDescent="0.25">
      <c r="A5302" s="1" t="s">
        <v>10957</v>
      </c>
      <c r="B5302" s="1" t="s">
        <v>10958</v>
      </c>
      <c r="C5302" s="1" t="s">
        <v>7499</v>
      </c>
      <c r="D5302" s="8" t="s">
        <v>4372</v>
      </c>
      <c r="E5302" s="1" t="s">
        <v>10959</v>
      </c>
      <c r="F5302" s="14" t="s">
        <v>25452</v>
      </c>
    </row>
    <row r="5303" spans="1:6" x14ac:dyDescent="0.25">
      <c r="A5303" s="1" t="s">
        <v>7598</v>
      </c>
      <c r="B5303" s="1" t="s">
        <v>7599</v>
      </c>
      <c r="C5303" s="1" t="s">
        <v>7499</v>
      </c>
      <c r="D5303" s="8" t="s">
        <v>4372</v>
      </c>
      <c r="E5303" s="1" t="s">
        <v>7600</v>
      </c>
      <c r="F5303" s="14" t="s">
        <v>25452</v>
      </c>
    </row>
    <row r="5304" spans="1:6" x14ac:dyDescent="0.25">
      <c r="A5304" s="1" t="s">
        <v>9300</v>
      </c>
      <c r="B5304" s="1" t="s">
        <v>9301</v>
      </c>
      <c r="C5304" s="1" t="s">
        <v>7499</v>
      </c>
      <c r="D5304" s="8" t="s">
        <v>4372</v>
      </c>
      <c r="E5304" s="1" t="s">
        <v>9302</v>
      </c>
      <c r="F5304" s="14" t="s">
        <v>25452</v>
      </c>
    </row>
    <row r="5305" spans="1:6" x14ac:dyDescent="0.25">
      <c r="A5305" s="1" t="s">
        <v>7497</v>
      </c>
      <c r="B5305" s="1" t="s">
        <v>7498</v>
      </c>
      <c r="C5305" s="1" t="s">
        <v>7499</v>
      </c>
      <c r="D5305" s="8" t="s">
        <v>4372</v>
      </c>
      <c r="E5305" s="1" t="s">
        <v>7500</v>
      </c>
      <c r="F5305" s="14" t="s">
        <v>25452</v>
      </c>
    </row>
    <row r="5306" spans="1:6" x14ac:dyDescent="0.25">
      <c r="A5306" s="1" t="s">
        <v>7962</v>
      </c>
      <c r="B5306" s="1" t="s">
        <v>7963</v>
      </c>
      <c r="C5306" s="1" t="s">
        <v>7964</v>
      </c>
      <c r="D5306" s="8" t="s">
        <v>4372</v>
      </c>
      <c r="E5306" s="1" t="s">
        <v>7965</v>
      </c>
      <c r="F5306" s="14" t="s">
        <v>25452</v>
      </c>
    </row>
    <row r="5307" spans="1:6" x14ac:dyDescent="0.25">
      <c r="A5307" s="1" t="s">
        <v>10591</v>
      </c>
      <c r="B5307" s="1" t="s">
        <v>10592</v>
      </c>
      <c r="C5307" s="1" t="s">
        <v>10593</v>
      </c>
      <c r="D5307" s="8" t="s">
        <v>4372</v>
      </c>
      <c r="E5307" s="1" t="s">
        <v>10594</v>
      </c>
      <c r="F5307" s="14" t="s">
        <v>25452</v>
      </c>
    </row>
    <row r="5308" spans="1:6" x14ac:dyDescent="0.25">
      <c r="A5308" s="1" t="s">
        <v>9603</v>
      </c>
      <c r="B5308" s="1" t="s">
        <v>9604</v>
      </c>
      <c r="C5308" s="1" t="s">
        <v>8136</v>
      </c>
      <c r="D5308" s="8" t="s">
        <v>4372</v>
      </c>
      <c r="E5308" s="1" t="s">
        <v>9605</v>
      </c>
      <c r="F5308" s="14" t="s">
        <v>25452</v>
      </c>
    </row>
    <row r="5309" spans="1:6" x14ac:dyDescent="0.25">
      <c r="A5309" s="1" t="s">
        <v>8923</v>
      </c>
      <c r="B5309" s="1" t="s">
        <v>8924</v>
      </c>
      <c r="C5309" s="1" t="s">
        <v>8925</v>
      </c>
      <c r="D5309" s="8" t="s">
        <v>4372</v>
      </c>
      <c r="E5309" s="1" t="s">
        <v>8926</v>
      </c>
      <c r="F5309" s="14" t="s">
        <v>25452</v>
      </c>
    </row>
    <row r="5310" spans="1:6" x14ac:dyDescent="0.25">
      <c r="A5310" s="1" t="s">
        <v>8681</v>
      </c>
      <c r="B5310" s="1" t="s">
        <v>8682</v>
      </c>
      <c r="C5310" s="1" t="s">
        <v>8136</v>
      </c>
      <c r="D5310" s="8" t="s">
        <v>4372</v>
      </c>
      <c r="E5310" s="1" t="s">
        <v>8683</v>
      </c>
      <c r="F5310" s="14" t="s">
        <v>25452</v>
      </c>
    </row>
    <row r="5311" spans="1:6" x14ac:dyDescent="0.25">
      <c r="A5311" s="1" t="s">
        <v>8645</v>
      </c>
      <c r="B5311" s="1" t="s">
        <v>8646</v>
      </c>
      <c r="C5311" s="1" t="s">
        <v>8136</v>
      </c>
      <c r="D5311" s="8" t="s">
        <v>4372</v>
      </c>
      <c r="E5311" s="1" t="s">
        <v>8647</v>
      </c>
      <c r="F5311" s="14" t="s">
        <v>25452</v>
      </c>
    </row>
    <row r="5312" spans="1:6" x14ac:dyDescent="0.25">
      <c r="A5312" s="1" t="s">
        <v>8721</v>
      </c>
      <c r="B5312" s="1" t="s">
        <v>8722</v>
      </c>
      <c r="C5312" s="1" t="s">
        <v>8136</v>
      </c>
      <c r="D5312" s="8" t="s">
        <v>4372</v>
      </c>
      <c r="E5312" s="1" t="s">
        <v>8723</v>
      </c>
      <c r="F5312" s="14" t="s">
        <v>25452</v>
      </c>
    </row>
    <row r="5313" spans="1:6" x14ac:dyDescent="0.25">
      <c r="A5313" s="1" t="s">
        <v>11578</v>
      </c>
      <c r="B5313" s="1" t="s">
        <v>11579</v>
      </c>
      <c r="C5313" s="1" t="s">
        <v>11580</v>
      </c>
      <c r="D5313" s="8" t="s">
        <v>4372</v>
      </c>
      <c r="E5313" s="1" t="s">
        <v>11581</v>
      </c>
      <c r="F5313" s="14" t="s">
        <v>25452</v>
      </c>
    </row>
    <row r="5314" spans="1:6" x14ac:dyDescent="0.25">
      <c r="A5314" s="1" t="s">
        <v>8134</v>
      </c>
      <c r="B5314" s="1" t="s">
        <v>8135</v>
      </c>
      <c r="C5314" s="1" t="s">
        <v>8136</v>
      </c>
      <c r="D5314" s="8" t="s">
        <v>4372</v>
      </c>
      <c r="E5314" s="1" t="s">
        <v>8137</v>
      </c>
      <c r="F5314" s="14" t="s">
        <v>25452</v>
      </c>
    </row>
    <row r="5315" spans="1:6" x14ac:dyDescent="0.25">
      <c r="A5315" s="1" t="s">
        <v>10326</v>
      </c>
      <c r="B5315" s="1" t="s">
        <v>10327</v>
      </c>
      <c r="C5315" s="1" t="s">
        <v>7723</v>
      </c>
      <c r="D5315" s="8" t="s">
        <v>4372</v>
      </c>
      <c r="E5315" s="1" t="s">
        <v>10328</v>
      </c>
      <c r="F5315" s="14" t="s">
        <v>25452</v>
      </c>
    </row>
    <row r="5316" spans="1:6" x14ac:dyDescent="0.25">
      <c r="A5316" s="1" t="s">
        <v>8048</v>
      </c>
      <c r="B5316" s="1" t="s">
        <v>8049</v>
      </c>
      <c r="C5316" s="1" t="s">
        <v>7723</v>
      </c>
      <c r="D5316" s="8" t="s">
        <v>4372</v>
      </c>
      <c r="E5316" s="1" t="s">
        <v>8050</v>
      </c>
      <c r="F5316" s="14" t="s">
        <v>25452</v>
      </c>
    </row>
    <row r="5317" spans="1:6" x14ac:dyDescent="0.25">
      <c r="A5317" s="1" t="s">
        <v>10118</v>
      </c>
      <c r="B5317" s="1" t="s">
        <v>10119</v>
      </c>
      <c r="C5317" s="1" t="s">
        <v>7723</v>
      </c>
      <c r="D5317" s="8" t="s">
        <v>4372</v>
      </c>
      <c r="E5317" s="1" t="s">
        <v>10120</v>
      </c>
      <c r="F5317" s="14" t="s">
        <v>25452</v>
      </c>
    </row>
    <row r="5318" spans="1:6" x14ac:dyDescent="0.25">
      <c r="A5318" s="1" t="s">
        <v>7721</v>
      </c>
      <c r="B5318" s="1" t="s">
        <v>7722</v>
      </c>
      <c r="C5318" s="1" t="s">
        <v>7723</v>
      </c>
      <c r="D5318" s="8" t="s">
        <v>7724</v>
      </c>
      <c r="E5318" s="1" t="s">
        <v>7725</v>
      </c>
      <c r="F5318" s="14" t="s">
        <v>25452</v>
      </c>
    </row>
    <row r="5319" spans="1:6" x14ac:dyDescent="0.25">
      <c r="A5319" s="1" t="s">
        <v>10314</v>
      </c>
      <c r="B5319" s="1" t="s">
        <v>10315</v>
      </c>
      <c r="C5319" s="1" t="s">
        <v>7723</v>
      </c>
      <c r="D5319" s="8" t="s">
        <v>4372</v>
      </c>
      <c r="E5319" s="1" t="s">
        <v>10316</v>
      </c>
      <c r="F5319" s="14" t="s">
        <v>25452</v>
      </c>
    </row>
    <row r="5320" spans="1:6" x14ac:dyDescent="0.25">
      <c r="A5320" s="1" t="s">
        <v>10079</v>
      </c>
      <c r="B5320" s="1" t="s">
        <v>10080</v>
      </c>
      <c r="C5320" s="1" t="s">
        <v>7723</v>
      </c>
      <c r="D5320" s="8" t="s">
        <v>4372</v>
      </c>
      <c r="E5320" s="1" t="s">
        <v>10081</v>
      </c>
      <c r="F5320" s="14" t="s">
        <v>25452</v>
      </c>
    </row>
    <row r="5321" spans="1:6" x14ac:dyDescent="0.25">
      <c r="A5321" s="1" t="s">
        <v>10411</v>
      </c>
      <c r="B5321" s="1" t="s">
        <v>10412</v>
      </c>
      <c r="C5321" s="1" t="s">
        <v>10413</v>
      </c>
      <c r="D5321" s="8" t="s">
        <v>7724</v>
      </c>
      <c r="E5321" s="1" t="s">
        <v>10414</v>
      </c>
      <c r="F5321" s="14" t="s">
        <v>25452</v>
      </c>
    </row>
    <row r="5322" spans="1:6" x14ac:dyDescent="0.25">
      <c r="A5322" s="1" t="s">
        <v>9172</v>
      </c>
      <c r="B5322" s="1" t="s">
        <v>9173</v>
      </c>
      <c r="C5322" s="1" t="s">
        <v>7723</v>
      </c>
      <c r="D5322" s="8" t="s">
        <v>4372</v>
      </c>
      <c r="E5322" s="1" t="s">
        <v>9174</v>
      </c>
      <c r="F5322" s="14" t="s">
        <v>25452</v>
      </c>
    </row>
    <row r="5323" spans="1:6" x14ac:dyDescent="0.25">
      <c r="A5323" s="1" t="s">
        <v>10382</v>
      </c>
      <c r="B5323" s="1" t="s">
        <v>10383</v>
      </c>
      <c r="C5323" s="1" t="s">
        <v>10384</v>
      </c>
      <c r="D5323" s="8" t="s">
        <v>4372</v>
      </c>
      <c r="E5323" s="1" t="s">
        <v>10385</v>
      </c>
      <c r="F5323" s="14" t="s">
        <v>25452</v>
      </c>
    </row>
    <row r="5324" spans="1:6" x14ac:dyDescent="0.25">
      <c r="A5324" s="1" t="s">
        <v>9105</v>
      </c>
      <c r="B5324" s="1" t="s">
        <v>9106</v>
      </c>
      <c r="C5324" s="1" t="s">
        <v>7723</v>
      </c>
      <c r="D5324" s="8" t="s">
        <v>4372</v>
      </c>
      <c r="E5324" s="1" t="s">
        <v>9107</v>
      </c>
      <c r="F5324" s="14" t="s">
        <v>25452</v>
      </c>
    </row>
    <row r="5325" spans="1:6" x14ac:dyDescent="0.25">
      <c r="A5325" s="1" t="s">
        <v>9640</v>
      </c>
      <c r="B5325" s="1" t="s">
        <v>9641</v>
      </c>
      <c r="C5325" s="1" t="s">
        <v>7638</v>
      </c>
      <c r="D5325" s="8" t="s">
        <v>4372</v>
      </c>
      <c r="E5325" s="1" t="s">
        <v>9642</v>
      </c>
      <c r="F5325" s="14" t="s">
        <v>25452</v>
      </c>
    </row>
    <row r="5326" spans="1:6" x14ac:dyDescent="0.25">
      <c r="A5326" s="1" t="s">
        <v>10329</v>
      </c>
      <c r="B5326" s="1" t="s">
        <v>10330</v>
      </c>
      <c r="C5326" s="1" t="s">
        <v>7638</v>
      </c>
      <c r="D5326" s="8" t="s">
        <v>4372</v>
      </c>
      <c r="E5326" s="1" t="s">
        <v>10331</v>
      </c>
      <c r="F5326" s="14" t="s">
        <v>25452</v>
      </c>
    </row>
    <row r="5327" spans="1:6" x14ac:dyDescent="0.25">
      <c r="A5327" s="1" t="s">
        <v>8661</v>
      </c>
      <c r="B5327" s="1" t="s">
        <v>8662</v>
      </c>
      <c r="C5327" s="1" t="s">
        <v>7638</v>
      </c>
      <c r="D5327" s="8" t="s">
        <v>4372</v>
      </c>
      <c r="E5327" s="1" t="s">
        <v>8663</v>
      </c>
      <c r="F5327" s="14" t="s">
        <v>25452</v>
      </c>
    </row>
    <row r="5328" spans="1:6" x14ac:dyDescent="0.25">
      <c r="A5328" s="1" t="s">
        <v>8699</v>
      </c>
      <c r="B5328" s="1" t="s">
        <v>8700</v>
      </c>
      <c r="C5328" s="1" t="s">
        <v>7638</v>
      </c>
      <c r="D5328" s="8" t="s">
        <v>4372</v>
      </c>
      <c r="E5328" s="1" t="s">
        <v>8701</v>
      </c>
      <c r="F5328" s="14" t="s">
        <v>25452</v>
      </c>
    </row>
    <row r="5329" spans="1:6" x14ac:dyDescent="0.25">
      <c r="A5329" s="1" t="s">
        <v>8526</v>
      </c>
      <c r="B5329" s="1" t="s">
        <v>8527</v>
      </c>
      <c r="C5329" s="1" t="s">
        <v>7638</v>
      </c>
      <c r="D5329" s="8" t="s">
        <v>4372</v>
      </c>
      <c r="E5329" s="1" t="s">
        <v>8528</v>
      </c>
      <c r="F5329" s="14" t="s">
        <v>25452</v>
      </c>
    </row>
    <row r="5330" spans="1:6" x14ac:dyDescent="0.25">
      <c r="A5330" s="1" t="s">
        <v>10457</v>
      </c>
      <c r="B5330" s="1" t="s">
        <v>10458</v>
      </c>
      <c r="C5330" s="1" t="s">
        <v>7638</v>
      </c>
      <c r="D5330" s="8" t="s">
        <v>4372</v>
      </c>
      <c r="E5330" s="1" t="s">
        <v>10459</v>
      </c>
      <c r="F5330" s="14" t="s">
        <v>25452</v>
      </c>
    </row>
    <row r="5331" spans="1:6" x14ac:dyDescent="0.25">
      <c r="A5331" s="1" t="s">
        <v>9221</v>
      </c>
      <c r="B5331" s="1" t="s">
        <v>9222</v>
      </c>
      <c r="C5331" s="1" t="s">
        <v>7638</v>
      </c>
      <c r="D5331" s="8" t="s">
        <v>4372</v>
      </c>
      <c r="E5331" s="1" t="s">
        <v>9223</v>
      </c>
      <c r="F5331" s="14" t="s">
        <v>25452</v>
      </c>
    </row>
    <row r="5332" spans="1:6" x14ac:dyDescent="0.25">
      <c r="A5332" s="1" t="s">
        <v>9366</v>
      </c>
      <c r="B5332" s="1" t="s">
        <v>9367</v>
      </c>
      <c r="C5332" s="1" t="s">
        <v>7638</v>
      </c>
      <c r="D5332" s="8" t="s">
        <v>4372</v>
      </c>
      <c r="E5332" s="1" t="s">
        <v>9368</v>
      </c>
      <c r="F5332" s="14" t="s">
        <v>25452</v>
      </c>
    </row>
    <row r="5333" spans="1:6" x14ac:dyDescent="0.25">
      <c r="A5333" s="1" t="s">
        <v>7636</v>
      </c>
      <c r="B5333" s="1" t="s">
        <v>7637</v>
      </c>
      <c r="C5333" s="1" t="s">
        <v>7638</v>
      </c>
      <c r="D5333" s="8" t="s">
        <v>4372</v>
      </c>
      <c r="E5333" s="1" t="s">
        <v>7639</v>
      </c>
      <c r="F5333" s="14" t="s">
        <v>25452</v>
      </c>
    </row>
    <row r="5334" spans="1:6" x14ac:dyDescent="0.25">
      <c r="A5334" s="1" t="s">
        <v>10567</v>
      </c>
      <c r="B5334" s="1" t="s">
        <v>10568</v>
      </c>
      <c r="C5334" s="1" t="s">
        <v>10569</v>
      </c>
      <c r="D5334" s="8" t="s">
        <v>4372</v>
      </c>
      <c r="E5334" s="1" t="s">
        <v>10570</v>
      </c>
      <c r="F5334" s="14" t="s">
        <v>25452</v>
      </c>
    </row>
    <row r="5335" spans="1:6" x14ac:dyDescent="0.25">
      <c r="A5335" s="1" t="s">
        <v>7884</v>
      </c>
      <c r="B5335" s="1" t="s">
        <v>7885</v>
      </c>
      <c r="C5335" s="1" t="s">
        <v>7886</v>
      </c>
      <c r="D5335" s="8" t="s">
        <v>7638</v>
      </c>
      <c r="E5335" s="1" t="s">
        <v>7887</v>
      </c>
      <c r="F5335" s="14" t="s">
        <v>25452</v>
      </c>
    </row>
    <row r="5336" spans="1:6" x14ac:dyDescent="0.25">
      <c r="A5336" s="1" t="s">
        <v>10053</v>
      </c>
      <c r="B5336" s="1" t="s">
        <v>10054</v>
      </c>
      <c r="C5336" s="1" t="s">
        <v>8154</v>
      </c>
      <c r="D5336" s="8" t="s">
        <v>4372</v>
      </c>
      <c r="E5336" s="1" t="s">
        <v>10055</v>
      </c>
      <c r="F5336" s="14" t="s">
        <v>25452</v>
      </c>
    </row>
    <row r="5337" spans="1:6" x14ac:dyDescent="0.25">
      <c r="A5337" s="1" t="s">
        <v>8835</v>
      </c>
      <c r="B5337" s="1" t="s">
        <v>8836</v>
      </c>
      <c r="C5337" s="1" t="s">
        <v>8837</v>
      </c>
      <c r="D5337" s="8" t="s">
        <v>4372</v>
      </c>
      <c r="E5337" s="1" t="s">
        <v>8838</v>
      </c>
      <c r="F5337" s="14" t="s">
        <v>25452</v>
      </c>
    </row>
    <row r="5338" spans="1:6" x14ac:dyDescent="0.25">
      <c r="A5338" s="1" t="s">
        <v>8203</v>
      </c>
      <c r="B5338" s="1" t="s">
        <v>8204</v>
      </c>
      <c r="C5338" s="1" t="s">
        <v>8154</v>
      </c>
      <c r="D5338" s="8" t="s">
        <v>4372</v>
      </c>
      <c r="E5338" s="1" t="s">
        <v>8205</v>
      </c>
      <c r="F5338" s="14" t="s">
        <v>25452</v>
      </c>
    </row>
    <row r="5339" spans="1:6" x14ac:dyDescent="0.25">
      <c r="A5339" s="1" t="s">
        <v>8152</v>
      </c>
      <c r="B5339" s="1" t="s">
        <v>8153</v>
      </c>
      <c r="C5339" s="1" t="s">
        <v>8154</v>
      </c>
      <c r="D5339" s="8" t="s">
        <v>4372</v>
      </c>
      <c r="E5339" s="1" t="s">
        <v>8155</v>
      </c>
      <c r="F5339" s="14" t="s">
        <v>25452</v>
      </c>
    </row>
    <row r="5340" spans="1:6" x14ac:dyDescent="0.25">
      <c r="A5340" s="1" t="s">
        <v>8968</v>
      </c>
      <c r="B5340" s="1" t="s">
        <v>8969</v>
      </c>
      <c r="C5340" s="1" t="s">
        <v>8154</v>
      </c>
      <c r="D5340" s="8" t="s">
        <v>4372</v>
      </c>
      <c r="E5340" s="1" t="s">
        <v>8970</v>
      </c>
      <c r="F5340" s="14" t="s">
        <v>25452</v>
      </c>
    </row>
    <row r="5341" spans="1:6" x14ac:dyDescent="0.25">
      <c r="A5341" s="1" t="s">
        <v>9606</v>
      </c>
      <c r="B5341" s="1" t="s">
        <v>9607</v>
      </c>
      <c r="C5341" s="1" t="s">
        <v>8154</v>
      </c>
      <c r="D5341" s="8" t="s">
        <v>8154</v>
      </c>
      <c r="E5341" s="1" t="s">
        <v>9608</v>
      </c>
      <c r="F5341" s="14" t="s">
        <v>25452</v>
      </c>
    </row>
    <row r="5342" spans="1:6" x14ac:dyDescent="0.25">
      <c r="A5342" s="1" t="s">
        <v>10407</v>
      </c>
      <c r="B5342" s="1" t="s">
        <v>10408</v>
      </c>
      <c r="C5342" s="1" t="s">
        <v>10409</v>
      </c>
      <c r="D5342" s="8" t="s">
        <v>4372</v>
      </c>
      <c r="E5342" s="1" t="s">
        <v>10410</v>
      </c>
      <c r="F5342" s="14" t="s">
        <v>25452</v>
      </c>
    </row>
    <row r="5343" spans="1:6" x14ac:dyDescent="0.25">
      <c r="A5343" s="1" t="s">
        <v>11222</v>
      </c>
      <c r="B5343" s="1" t="s">
        <v>52</v>
      </c>
      <c r="C5343" s="1" t="s">
        <v>11223</v>
      </c>
      <c r="D5343" s="8" t="s">
        <v>4372</v>
      </c>
      <c r="E5343" s="1" t="s">
        <v>11224</v>
      </c>
      <c r="F5343" s="14" t="s">
        <v>25452</v>
      </c>
    </row>
    <row r="5344" spans="1:6" x14ac:dyDescent="0.25">
      <c r="A5344" s="1" t="s">
        <v>8547</v>
      </c>
      <c r="B5344" s="1" t="s">
        <v>8548</v>
      </c>
      <c r="C5344" s="1" t="s">
        <v>7486</v>
      </c>
      <c r="D5344" s="8" t="s">
        <v>4372</v>
      </c>
      <c r="E5344" s="1" t="s">
        <v>8549</v>
      </c>
      <c r="F5344" s="14" t="s">
        <v>25452</v>
      </c>
    </row>
    <row r="5345" spans="1:6" x14ac:dyDescent="0.25">
      <c r="A5345" s="1" t="s">
        <v>9869</v>
      </c>
      <c r="B5345" s="1" t="s">
        <v>9870</v>
      </c>
      <c r="C5345" s="1" t="s">
        <v>7486</v>
      </c>
      <c r="D5345" s="8" t="s">
        <v>4372</v>
      </c>
      <c r="E5345" s="1" t="s">
        <v>9871</v>
      </c>
      <c r="F5345" s="14" t="s">
        <v>25452</v>
      </c>
    </row>
    <row r="5346" spans="1:6" x14ac:dyDescent="0.25">
      <c r="A5346" s="1" t="s">
        <v>10369</v>
      </c>
      <c r="B5346" s="1" t="s">
        <v>10370</v>
      </c>
      <c r="C5346" s="1" t="s">
        <v>7486</v>
      </c>
      <c r="D5346" s="8" t="s">
        <v>4372</v>
      </c>
      <c r="E5346" s="1" t="s">
        <v>10371</v>
      </c>
      <c r="F5346" s="14" t="s">
        <v>25452</v>
      </c>
    </row>
    <row r="5347" spans="1:6" x14ac:dyDescent="0.25">
      <c r="A5347" s="1" t="s">
        <v>8814</v>
      </c>
      <c r="B5347" s="1" t="s">
        <v>8815</v>
      </c>
      <c r="C5347" s="1" t="s">
        <v>7486</v>
      </c>
      <c r="D5347" s="8" t="s">
        <v>4372</v>
      </c>
      <c r="E5347" s="1" t="s">
        <v>8816</v>
      </c>
      <c r="F5347" s="14" t="s">
        <v>25452</v>
      </c>
    </row>
    <row r="5348" spans="1:6" x14ac:dyDescent="0.25">
      <c r="A5348" s="1" t="s">
        <v>9181</v>
      </c>
      <c r="B5348" s="1" t="s">
        <v>9182</v>
      </c>
      <c r="C5348" s="1" t="s">
        <v>7486</v>
      </c>
      <c r="D5348" s="8" t="s">
        <v>4372</v>
      </c>
      <c r="E5348" s="1" t="s">
        <v>9183</v>
      </c>
      <c r="F5348" s="14" t="s">
        <v>25452</v>
      </c>
    </row>
    <row r="5349" spans="1:6" x14ac:dyDescent="0.25">
      <c r="A5349" s="1" t="s">
        <v>8875</v>
      </c>
      <c r="B5349" s="1" t="s">
        <v>8876</v>
      </c>
      <c r="C5349" s="1" t="s">
        <v>7486</v>
      </c>
      <c r="D5349" s="8" t="s">
        <v>4372</v>
      </c>
      <c r="E5349" s="1" t="s">
        <v>8877</v>
      </c>
      <c r="F5349" s="14" t="s">
        <v>25452</v>
      </c>
    </row>
    <row r="5350" spans="1:6" x14ac:dyDescent="0.25">
      <c r="A5350" s="1" t="s">
        <v>9063</v>
      </c>
      <c r="B5350" s="1" t="s">
        <v>9064</v>
      </c>
      <c r="C5350" s="1" t="s">
        <v>7486</v>
      </c>
      <c r="D5350" s="8" t="s">
        <v>4372</v>
      </c>
      <c r="E5350" s="1" t="s">
        <v>9065</v>
      </c>
      <c r="F5350" s="14" t="s">
        <v>25452</v>
      </c>
    </row>
    <row r="5351" spans="1:6" x14ac:dyDescent="0.25">
      <c r="A5351" s="1" t="s">
        <v>9391</v>
      </c>
      <c r="B5351" s="1" t="s">
        <v>9392</v>
      </c>
      <c r="C5351" s="1" t="s">
        <v>7543</v>
      </c>
      <c r="D5351" s="8" t="s">
        <v>4372</v>
      </c>
      <c r="E5351" s="1" t="s">
        <v>9393</v>
      </c>
      <c r="F5351" s="14" t="s">
        <v>25452</v>
      </c>
    </row>
    <row r="5352" spans="1:6" x14ac:dyDescent="0.25">
      <c r="A5352" s="1" t="s">
        <v>10941</v>
      </c>
      <c r="B5352" s="1" t="s">
        <v>10942</v>
      </c>
      <c r="C5352" s="1" t="s">
        <v>7954</v>
      </c>
      <c r="D5352" s="8" t="s">
        <v>4372</v>
      </c>
      <c r="E5352" s="1" t="s">
        <v>10943</v>
      </c>
      <c r="F5352" s="14" t="s">
        <v>25452</v>
      </c>
    </row>
    <row r="5353" spans="1:6" x14ac:dyDescent="0.25">
      <c r="A5353" s="1" t="s">
        <v>8226</v>
      </c>
      <c r="B5353" s="1" t="s">
        <v>8227</v>
      </c>
      <c r="C5353" s="1" t="s">
        <v>7486</v>
      </c>
      <c r="D5353" s="8" t="s">
        <v>4372</v>
      </c>
      <c r="E5353" s="1" t="s">
        <v>8228</v>
      </c>
      <c r="F5353" s="14" t="s">
        <v>25452</v>
      </c>
    </row>
    <row r="5354" spans="1:6" x14ac:dyDescent="0.25">
      <c r="A5354" s="1" t="s">
        <v>9463</v>
      </c>
      <c r="B5354" s="1" t="s">
        <v>9464</v>
      </c>
      <c r="C5354" s="1" t="s">
        <v>7917</v>
      </c>
      <c r="D5354" s="8" t="s">
        <v>4372</v>
      </c>
      <c r="E5354" s="1" t="s">
        <v>9465</v>
      </c>
      <c r="F5354" s="14" t="s">
        <v>25452</v>
      </c>
    </row>
    <row r="5355" spans="1:6" x14ac:dyDescent="0.25">
      <c r="A5355" s="1" t="s">
        <v>9650</v>
      </c>
      <c r="B5355" s="1" t="s">
        <v>9651</v>
      </c>
      <c r="C5355" s="1" t="s">
        <v>8043</v>
      </c>
      <c r="D5355" s="8" t="s">
        <v>4372</v>
      </c>
      <c r="E5355" s="1" t="s">
        <v>9652</v>
      </c>
      <c r="F5355" s="14" t="s">
        <v>25452</v>
      </c>
    </row>
    <row r="5356" spans="1:6" x14ac:dyDescent="0.25">
      <c r="A5356" s="1" t="s">
        <v>8927</v>
      </c>
      <c r="B5356" s="1" t="s">
        <v>8928</v>
      </c>
      <c r="C5356" s="1" t="s">
        <v>8929</v>
      </c>
      <c r="D5356" s="8" t="s">
        <v>8929</v>
      </c>
      <c r="E5356" s="1" t="s">
        <v>8930</v>
      </c>
      <c r="F5356" s="14" t="s">
        <v>25452</v>
      </c>
    </row>
    <row r="5357" spans="1:6" x14ac:dyDescent="0.25">
      <c r="A5357" s="1" t="s">
        <v>8041</v>
      </c>
      <c r="B5357" s="1" t="s">
        <v>8042</v>
      </c>
      <c r="C5357" s="1" t="s">
        <v>8043</v>
      </c>
      <c r="D5357" s="8" t="s">
        <v>4372</v>
      </c>
      <c r="E5357" s="1" t="s">
        <v>8044</v>
      </c>
      <c r="F5357" s="14" t="s">
        <v>25452</v>
      </c>
    </row>
    <row r="5358" spans="1:6" x14ac:dyDescent="0.25">
      <c r="A5358" s="1" t="s">
        <v>9429</v>
      </c>
      <c r="B5358" s="1" t="s">
        <v>9430</v>
      </c>
      <c r="C5358" s="1" t="s">
        <v>8043</v>
      </c>
      <c r="D5358" s="8" t="s">
        <v>8043</v>
      </c>
      <c r="E5358" s="1" t="s">
        <v>9431</v>
      </c>
      <c r="F5358" s="14" t="s">
        <v>25452</v>
      </c>
    </row>
    <row r="5359" spans="1:6" x14ac:dyDescent="0.25">
      <c r="A5359" s="1" t="s">
        <v>10798</v>
      </c>
      <c r="B5359" s="1" t="s">
        <v>10799</v>
      </c>
      <c r="C5359" s="1" t="s">
        <v>7572</v>
      </c>
      <c r="D5359" s="8" t="s">
        <v>4372</v>
      </c>
      <c r="E5359" s="1" t="s">
        <v>10800</v>
      </c>
      <c r="F5359" s="14" t="s">
        <v>25452</v>
      </c>
    </row>
    <row r="5360" spans="1:6" x14ac:dyDescent="0.25">
      <c r="A5360" s="1" t="s">
        <v>10072</v>
      </c>
      <c r="B5360" s="1" t="s">
        <v>10073</v>
      </c>
      <c r="C5360" s="1" t="s">
        <v>7917</v>
      </c>
      <c r="D5360" s="8" t="s">
        <v>4372</v>
      </c>
      <c r="E5360" s="1" t="s">
        <v>10074</v>
      </c>
      <c r="F5360" s="14" t="s">
        <v>25452</v>
      </c>
    </row>
    <row r="5361" spans="1:6" x14ac:dyDescent="0.25">
      <c r="A5361" s="1" t="s">
        <v>7566</v>
      </c>
      <c r="B5361" s="1" t="s">
        <v>7567</v>
      </c>
      <c r="C5361" s="1" t="s">
        <v>7568</v>
      </c>
      <c r="D5361" s="8" t="s">
        <v>4372</v>
      </c>
      <c r="E5361" s="1" t="s">
        <v>7569</v>
      </c>
      <c r="F5361" s="14" t="s">
        <v>25452</v>
      </c>
    </row>
    <row r="5362" spans="1:6" x14ac:dyDescent="0.25">
      <c r="A5362" s="1" t="s">
        <v>10163</v>
      </c>
      <c r="B5362" s="1" t="s">
        <v>10164</v>
      </c>
      <c r="C5362" s="1" t="s">
        <v>7646</v>
      </c>
      <c r="D5362" s="8" t="s">
        <v>4372</v>
      </c>
      <c r="E5362" s="1" t="s">
        <v>10165</v>
      </c>
      <c r="F5362" s="14" t="s">
        <v>25452</v>
      </c>
    </row>
    <row r="5363" spans="1:6" x14ac:dyDescent="0.25">
      <c r="A5363" s="1" t="s">
        <v>10451</v>
      </c>
      <c r="B5363" s="1" t="s">
        <v>10452</v>
      </c>
      <c r="C5363" s="1" t="s">
        <v>7646</v>
      </c>
      <c r="D5363" s="8" t="s">
        <v>4372</v>
      </c>
      <c r="E5363" s="1" t="s">
        <v>10453</v>
      </c>
      <c r="F5363" s="14" t="s">
        <v>25452</v>
      </c>
    </row>
    <row r="5364" spans="1:6" x14ac:dyDescent="0.25">
      <c r="A5364" s="1" t="s">
        <v>10191</v>
      </c>
      <c r="B5364" s="1" t="s">
        <v>10192</v>
      </c>
      <c r="C5364" s="1" t="s">
        <v>7646</v>
      </c>
      <c r="D5364" s="8" t="s">
        <v>10193</v>
      </c>
      <c r="E5364" s="1" t="s">
        <v>10194</v>
      </c>
      <c r="F5364" s="14" t="s">
        <v>25452</v>
      </c>
    </row>
    <row r="5365" spans="1:6" x14ac:dyDescent="0.25">
      <c r="A5365" s="1" t="s">
        <v>9363</v>
      </c>
      <c r="B5365" s="1" t="s">
        <v>9364</v>
      </c>
      <c r="C5365" s="1" t="s">
        <v>7646</v>
      </c>
      <c r="D5365" s="8" t="s">
        <v>2018</v>
      </c>
      <c r="E5365" s="1" t="s">
        <v>9365</v>
      </c>
      <c r="F5365" s="14" t="s">
        <v>25452</v>
      </c>
    </row>
    <row r="5366" spans="1:6" x14ac:dyDescent="0.25">
      <c r="A5366" s="1" t="s">
        <v>10047</v>
      </c>
      <c r="B5366" s="1" t="s">
        <v>10048</v>
      </c>
      <c r="C5366" s="1" t="s">
        <v>7646</v>
      </c>
      <c r="D5366" s="8" t="s">
        <v>4372</v>
      </c>
      <c r="E5366" s="1" t="s">
        <v>10049</v>
      </c>
      <c r="F5366" s="14" t="s">
        <v>25452</v>
      </c>
    </row>
    <row r="5367" spans="1:6" x14ac:dyDescent="0.25">
      <c r="A5367" s="1" t="s">
        <v>9303</v>
      </c>
      <c r="B5367" s="1" t="s">
        <v>9304</v>
      </c>
      <c r="C5367" s="1" t="s">
        <v>7646</v>
      </c>
      <c r="D5367" s="8" t="s">
        <v>4372</v>
      </c>
      <c r="E5367" s="1" t="s">
        <v>9305</v>
      </c>
      <c r="F5367" s="14" t="s">
        <v>25452</v>
      </c>
    </row>
    <row r="5368" spans="1:6" x14ac:dyDescent="0.25">
      <c r="A5368" s="1" t="s">
        <v>7718</v>
      </c>
      <c r="B5368" s="1" t="s">
        <v>7719</v>
      </c>
      <c r="C5368" s="1" t="s">
        <v>7646</v>
      </c>
      <c r="D5368" s="8" t="s">
        <v>4372</v>
      </c>
      <c r="E5368" s="1" t="s">
        <v>7720</v>
      </c>
      <c r="F5368" s="14" t="s">
        <v>25452</v>
      </c>
    </row>
    <row r="5369" spans="1:6" x14ac:dyDescent="0.25">
      <c r="A5369" s="1" t="s">
        <v>10664</v>
      </c>
      <c r="B5369" s="1" t="s">
        <v>10665</v>
      </c>
      <c r="C5369" s="1" t="s">
        <v>7646</v>
      </c>
      <c r="D5369" s="8" t="s">
        <v>4372</v>
      </c>
      <c r="E5369" s="1" t="s">
        <v>10666</v>
      </c>
      <c r="F5369" s="14" t="s">
        <v>25452</v>
      </c>
    </row>
    <row r="5370" spans="1:6" x14ac:dyDescent="0.25">
      <c r="A5370" s="1" t="s">
        <v>8035</v>
      </c>
      <c r="B5370" s="1" t="s">
        <v>8036</v>
      </c>
      <c r="C5370" s="1" t="s">
        <v>7646</v>
      </c>
      <c r="D5370" s="8" t="s">
        <v>4372</v>
      </c>
      <c r="E5370" s="1" t="s">
        <v>8037</v>
      </c>
      <c r="F5370" s="14" t="s">
        <v>25452</v>
      </c>
    </row>
    <row r="5371" spans="1:6" x14ac:dyDescent="0.25">
      <c r="A5371" s="1" t="s">
        <v>7739</v>
      </c>
      <c r="B5371" s="1" t="s">
        <v>7740</v>
      </c>
      <c r="C5371" s="1" t="s">
        <v>7646</v>
      </c>
      <c r="D5371" s="8" t="s">
        <v>4372</v>
      </c>
      <c r="E5371" s="1" t="s">
        <v>7741</v>
      </c>
      <c r="F5371" s="14" t="s">
        <v>25452</v>
      </c>
    </row>
    <row r="5372" spans="1:6" x14ac:dyDescent="0.25">
      <c r="A5372" s="1" t="s">
        <v>9114</v>
      </c>
      <c r="B5372" s="1" t="s">
        <v>9115</v>
      </c>
      <c r="C5372" s="1" t="s">
        <v>7646</v>
      </c>
      <c r="D5372" s="8" t="s">
        <v>4372</v>
      </c>
      <c r="E5372" s="1" t="s">
        <v>9116</v>
      </c>
      <c r="F5372" s="14" t="s">
        <v>25452</v>
      </c>
    </row>
    <row r="5373" spans="1:6" x14ac:dyDescent="0.25">
      <c r="A5373" s="1" t="s">
        <v>9493</v>
      </c>
      <c r="B5373" s="1" t="s">
        <v>9494</v>
      </c>
      <c r="C5373" s="1" t="s">
        <v>7646</v>
      </c>
      <c r="D5373" s="8" t="s">
        <v>2018</v>
      </c>
      <c r="E5373" s="1" t="s">
        <v>9495</v>
      </c>
      <c r="F5373" s="14" t="s">
        <v>25452</v>
      </c>
    </row>
    <row r="5374" spans="1:6" x14ac:dyDescent="0.25">
      <c r="A5374" s="1" t="s">
        <v>9521</v>
      </c>
      <c r="B5374" s="1" t="s">
        <v>9522</v>
      </c>
      <c r="C5374" s="1" t="s">
        <v>7646</v>
      </c>
      <c r="D5374" s="8" t="s">
        <v>7651</v>
      </c>
      <c r="E5374" s="1" t="s">
        <v>9523</v>
      </c>
      <c r="F5374" s="14" t="s">
        <v>25452</v>
      </c>
    </row>
    <row r="5375" spans="1:6" x14ac:dyDescent="0.25">
      <c r="A5375" s="1" t="s">
        <v>10176</v>
      </c>
      <c r="B5375" s="1" t="s">
        <v>10177</v>
      </c>
      <c r="C5375" s="1" t="s">
        <v>7646</v>
      </c>
      <c r="D5375" s="8" t="s">
        <v>4372</v>
      </c>
      <c r="E5375" s="1" t="s">
        <v>10178</v>
      </c>
      <c r="F5375" s="14" t="s">
        <v>25452</v>
      </c>
    </row>
    <row r="5376" spans="1:6" x14ac:dyDescent="0.25">
      <c r="A5376" s="1" t="s">
        <v>8424</v>
      </c>
      <c r="B5376" s="1" t="s">
        <v>8425</v>
      </c>
      <c r="C5376" s="1" t="s">
        <v>7646</v>
      </c>
      <c r="D5376" s="8" t="s">
        <v>4372</v>
      </c>
      <c r="E5376" s="1" t="s">
        <v>8426</v>
      </c>
      <c r="F5376" s="14" t="s">
        <v>25452</v>
      </c>
    </row>
    <row r="5377" spans="1:6" x14ac:dyDescent="0.25">
      <c r="A5377" s="1" t="s">
        <v>9191</v>
      </c>
      <c r="B5377" s="1" t="s">
        <v>9192</v>
      </c>
      <c r="C5377" s="1" t="s">
        <v>7646</v>
      </c>
      <c r="D5377" s="8" t="s">
        <v>4372</v>
      </c>
      <c r="E5377" s="1" t="s">
        <v>9193</v>
      </c>
      <c r="F5377" s="14" t="s">
        <v>25452</v>
      </c>
    </row>
    <row r="5378" spans="1:6" x14ac:dyDescent="0.25">
      <c r="A5378" s="1" t="s">
        <v>9041</v>
      </c>
      <c r="B5378" s="1" t="s">
        <v>9042</v>
      </c>
      <c r="C5378" s="1" t="s">
        <v>7646</v>
      </c>
      <c r="D5378" s="8" t="s">
        <v>4372</v>
      </c>
      <c r="E5378" s="1" t="s">
        <v>9043</v>
      </c>
      <c r="F5378" s="14" t="s">
        <v>25452</v>
      </c>
    </row>
    <row r="5379" spans="1:6" x14ac:dyDescent="0.25">
      <c r="A5379" s="1" t="s">
        <v>10575</v>
      </c>
      <c r="B5379" s="1" t="s">
        <v>10576</v>
      </c>
      <c r="C5379" s="1" t="s">
        <v>10577</v>
      </c>
      <c r="D5379" s="8" t="s">
        <v>4372</v>
      </c>
      <c r="E5379" s="1" t="s">
        <v>10578</v>
      </c>
      <c r="F5379" s="14" t="s">
        <v>25452</v>
      </c>
    </row>
    <row r="5380" spans="1:6" x14ac:dyDescent="0.25">
      <c r="A5380" s="1" t="s">
        <v>9315</v>
      </c>
      <c r="B5380" s="1" t="s">
        <v>9316</v>
      </c>
      <c r="C5380" s="1" t="s">
        <v>7646</v>
      </c>
      <c r="D5380" s="8" t="s">
        <v>4372</v>
      </c>
      <c r="E5380" s="1" t="s">
        <v>9317</v>
      </c>
      <c r="F5380" s="14" t="s">
        <v>25452</v>
      </c>
    </row>
    <row r="5381" spans="1:6" x14ac:dyDescent="0.25">
      <c r="A5381" s="1" t="s">
        <v>10037</v>
      </c>
      <c r="B5381" s="1" t="s">
        <v>10038</v>
      </c>
      <c r="C5381" s="1" t="s">
        <v>7646</v>
      </c>
      <c r="D5381" s="8" t="s">
        <v>4372</v>
      </c>
      <c r="E5381" s="1" t="s">
        <v>10039</v>
      </c>
      <c r="F5381" s="14" t="s">
        <v>25452</v>
      </c>
    </row>
    <row r="5382" spans="1:6" x14ac:dyDescent="0.25">
      <c r="A5382" s="1" t="s">
        <v>8352</v>
      </c>
      <c r="B5382" s="1" t="s">
        <v>8353</v>
      </c>
      <c r="C5382" s="1" t="s">
        <v>7646</v>
      </c>
      <c r="D5382" s="8" t="s">
        <v>4372</v>
      </c>
      <c r="E5382" s="1" t="s">
        <v>8354</v>
      </c>
      <c r="F5382" s="14" t="s">
        <v>25452</v>
      </c>
    </row>
    <row r="5383" spans="1:6" x14ac:dyDescent="0.25">
      <c r="A5383" s="1" t="s">
        <v>10336</v>
      </c>
      <c r="B5383" s="1" t="s">
        <v>10337</v>
      </c>
      <c r="C5383" s="1" t="s">
        <v>7646</v>
      </c>
      <c r="D5383" s="8" t="s">
        <v>4372</v>
      </c>
      <c r="E5383" s="1" t="s">
        <v>10338</v>
      </c>
      <c r="F5383" s="14" t="s">
        <v>25452</v>
      </c>
    </row>
    <row r="5384" spans="1:6" x14ac:dyDescent="0.25">
      <c r="A5384" s="1" t="s">
        <v>8119</v>
      </c>
      <c r="B5384" s="1" t="s">
        <v>8120</v>
      </c>
      <c r="C5384" s="1" t="s">
        <v>7646</v>
      </c>
      <c r="D5384" s="8" t="s">
        <v>4372</v>
      </c>
      <c r="E5384" s="1" t="s">
        <v>8121</v>
      </c>
      <c r="F5384" s="14" t="s">
        <v>25452</v>
      </c>
    </row>
    <row r="5385" spans="1:6" x14ac:dyDescent="0.25">
      <c r="A5385" s="1" t="s">
        <v>10082</v>
      </c>
      <c r="B5385" s="1" t="s">
        <v>10083</v>
      </c>
      <c r="C5385" s="1" t="s">
        <v>7646</v>
      </c>
      <c r="D5385" s="8" t="s">
        <v>4372</v>
      </c>
      <c r="E5385" s="1" t="s">
        <v>10084</v>
      </c>
      <c r="F5385" s="14" t="s">
        <v>25452</v>
      </c>
    </row>
    <row r="5386" spans="1:6" x14ac:dyDescent="0.25">
      <c r="A5386" s="1" t="s">
        <v>11599</v>
      </c>
      <c r="B5386" s="1" t="s">
        <v>11600</v>
      </c>
      <c r="C5386" s="1" t="s">
        <v>7646</v>
      </c>
      <c r="D5386" s="8" t="s">
        <v>4372</v>
      </c>
      <c r="E5386" s="1" t="s">
        <v>11602</v>
      </c>
      <c r="F5386" s="14" t="s">
        <v>25452</v>
      </c>
    </row>
    <row r="5387" spans="1:6" x14ac:dyDescent="0.25">
      <c r="A5387" s="1" t="s">
        <v>10240</v>
      </c>
      <c r="B5387" s="1" t="s">
        <v>10241</v>
      </c>
      <c r="C5387" s="1" t="s">
        <v>10242</v>
      </c>
      <c r="D5387" s="8" t="s">
        <v>4372</v>
      </c>
      <c r="E5387" s="1" t="s">
        <v>10243</v>
      </c>
      <c r="F5387" s="14" t="s">
        <v>25452</v>
      </c>
    </row>
    <row r="5388" spans="1:6" x14ac:dyDescent="0.25">
      <c r="A5388" s="1" t="s">
        <v>10473</v>
      </c>
      <c r="B5388" s="1" t="s">
        <v>10474</v>
      </c>
      <c r="C5388" s="1" t="s">
        <v>10242</v>
      </c>
      <c r="D5388" s="8" t="s">
        <v>4372</v>
      </c>
      <c r="E5388" s="1" t="s">
        <v>10475</v>
      </c>
      <c r="F5388" s="14" t="s">
        <v>25452</v>
      </c>
    </row>
    <row r="5389" spans="1:6" x14ac:dyDescent="0.25">
      <c r="A5389" s="1" t="s">
        <v>10777</v>
      </c>
      <c r="B5389" s="1" t="s">
        <v>10778</v>
      </c>
      <c r="C5389" s="1" t="s">
        <v>7646</v>
      </c>
      <c r="D5389" s="8" t="s">
        <v>4372</v>
      </c>
      <c r="E5389" s="1" t="s">
        <v>10779</v>
      </c>
      <c r="F5389" s="14" t="s">
        <v>25452</v>
      </c>
    </row>
    <row r="5390" spans="1:6" x14ac:dyDescent="0.25">
      <c r="A5390" s="1" t="s">
        <v>8392</v>
      </c>
      <c r="B5390" s="1" t="s">
        <v>8393</v>
      </c>
      <c r="C5390" s="1" t="s">
        <v>7646</v>
      </c>
      <c r="D5390" s="8" t="s">
        <v>4372</v>
      </c>
      <c r="E5390" s="1" t="s">
        <v>8394</v>
      </c>
      <c r="F5390" s="14" t="s">
        <v>25452</v>
      </c>
    </row>
    <row r="5391" spans="1:6" x14ac:dyDescent="0.25">
      <c r="A5391" s="1" t="s">
        <v>20965</v>
      </c>
      <c r="B5391" s="1" t="s">
        <v>20966</v>
      </c>
      <c r="C5391" s="1" t="s">
        <v>10242</v>
      </c>
      <c r="D5391" s="8" t="s">
        <v>4372</v>
      </c>
      <c r="E5391" s="1" t="s">
        <v>20967</v>
      </c>
      <c r="F5391" s="14" t="s">
        <v>25452</v>
      </c>
    </row>
    <row r="5392" spans="1:6" x14ac:dyDescent="0.25">
      <c r="A5392" s="1" t="s">
        <v>8711</v>
      </c>
      <c r="B5392" s="1" t="s">
        <v>8712</v>
      </c>
      <c r="C5392" s="1" t="s">
        <v>7646</v>
      </c>
      <c r="D5392" s="8" t="s">
        <v>4372</v>
      </c>
      <c r="E5392" s="1" t="s">
        <v>8713</v>
      </c>
      <c r="F5392" s="14" t="s">
        <v>25452</v>
      </c>
    </row>
    <row r="5393" spans="1:6" x14ac:dyDescent="0.25">
      <c r="A5393" s="1" t="s">
        <v>9162</v>
      </c>
      <c r="B5393" s="1" t="s">
        <v>9163</v>
      </c>
      <c r="C5393" s="1" t="s">
        <v>9164</v>
      </c>
      <c r="D5393" s="8" t="s">
        <v>4372</v>
      </c>
      <c r="E5393" s="1" t="s">
        <v>9165</v>
      </c>
      <c r="F5393" s="14" t="s">
        <v>25452</v>
      </c>
    </row>
    <row r="5394" spans="1:6" x14ac:dyDescent="0.25">
      <c r="A5394" s="1" t="s">
        <v>10214</v>
      </c>
      <c r="B5394" s="1" t="s">
        <v>10215</v>
      </c>
      <c r="C5394" s="1" t="s">
        <v>7646</v>
      </c>
      <c r="D5394" s="8" t="s">
        <v>4372</v>
      </c>
      <c r="E5394" s="1" t="s">
        <v>10216</v>
      </c>
      <c r="F5394" s="14" t="s">
        <v>25452</v>
      </c>
    </row>
    <row r="5395" spans="1:6" x14ac:dyDescent="0.25">
      <c r="A5395" s="1" t="s">
        <v>8669</v>
      </c>
      <c r="B5395" s="1" t="s">
        <v>8670</v>
      </c>
      <c r="C5395" s="1" t="s">
        <v>7646</v>
      </c>
      <c r="D5395" s="8" t="s">
        <v>4372</v>
      </c>
      <c r="E5395" s="1" t="s">
        <v>8671</v>
      </c>
      <c r="F5395" s="14" t="s">
        <v>25452</v>
      </c>
    </row>
    <row r="5396" spans="1:6" x14ac:dyDescent="0.25">
      <c r="A5396" s="1" t="s">
        <v>10357</v>
      </c>
      <c r="B5396" s="1" t="s">
        <v>10358</v>
      </c>
      <c r="C5396" s="1" t="s">
        <v>7646</v>
      </c>
      <c r="D5396" s="8" t="s">
        <v>4372</v>
      </c>
      <c r="E5396" s="1" t="s">
        <v>10359</v>
      </c>
      <c r="F5396" s="14" t="s">
        <v>25452</v>
      </c>
    </row>
    <row r="5397" spans="1:6" x14ac:dyDescent="0.25">
      <c r="A5397" s="1" t="s">
        <v>9518</v>
      </c>
      <c r="B5397" s="1" t="s">
        <v>9519</v>
      </c>
      <c r="C5397" s="1" t="s">
        <v>7646</v>
      </c>
      <c r="D5397" s="8" t="s">
        <v>4372</v>
      </c>
      <c r="E5397" s="1" t="s">
        <v>9520</v>
      </c>
      <c r="F5397" s="14" t="s">
        <v>25452</v>
      </c>
    </row>
    <row r="5398" spans="1:6" x14ac:dyDescent="0.25">
      <c r="A5398" s="1" t="s">
        <v>7644</v>
      </c>
      <c r="B5398" s="1" t="s">
        <v>7645</v>
      </c>
      <c r="C5398" s="1" t="s">
        <v>7646</v>
      </c>
      <c r="D5398" s="8" t="s">
        <v>4372</v>
      </c>
      <c r="E5398" s="1" t="s">
        <v>7647</v>
      </c>
      <c r="F5398" s="14" t="s">
        <v>25452</v>
      </c>
    </row>
    <row r="5399" spans="1:6" x14ac:dyDescent="0.25">
      <c r="A5399" s="1" t="s">
        <v>9927</v>
      </c>
      <c r="B5399" s="1" t="s">
        <v>9928</v>
      </c>
      <c r="C5399" s="1" t="s">
        <v>7646</v>
      </c>
      <c r="D5399" s="8" t="s">
        <v>4372</v>
      </c>
      <c r="E5399" s="1" t="s">
        <v>9929</v>
      </c>
      <c r="F5399" s="14" t="s">
        <v>25452</v>
      </c>
    </row>
    <row r="5400" spans="1:6" x14ac:dyDescent="0.25">
      <c r="A5400" s="1" t="s">
        <v>9146</v>
      </c>
      <c r="B5400" s="1" t="s">
        <v>9147</v>
      </c>
      <c r="C5400" s="1" t="s">
        <v>7646</v>
      </c>
      <c r="D5400" s="8" t="s">
        <v>4372</v>
      </c>
      <c r="E5400" s="1" t="s">
        <v>9148</v>
      </c>
      <c r="F5400" s="14" t="s">
        <v>25452</v>
      </c>
    </row>
    <row r="5401" spans="1:6" x14ac:dyDescent="0.25">
      <c r="A5401" s="1" t="s">
        <v>11014</v>
      </c>
      <c r="B5401" s="1" t="s">
        <v>11015</v>
      </c>
      <c r="C5401" s="1" t="s">
        <v>11016</v>
      </c>
      <c r="D5401" s="8" t="s">
        <v>4372</v>
      </c>
      <c r="E5401" s="1" t="s">
        <v>11017</v>
      </c>
      <c r="F5401" s="14" t="s">
        <v>25452</v>
      </c>
    </row>
    <row r="5402" spans="1:6" x14ac:dyDescent="0.25">
      <c r="A5402" s="1" t="s">
        <v>11000</v>
      </c>
      <c r="B5402" s="1" t="s">
        <v>11001</v>
      </c>
      <c r="C5402" s="1" t="s">
        <v>7646</v>
      </c>
      <c r="D5402" s="8" t="s">
        <v>4372</v>
      </c>
      <c r="E5402" s="1" t="s">
        <v>11002</v>
      </c>
      <c r="F5402" s="14" t="s">
        <v>25452</v>
      </c>
    </row>
    <row r="5403" spans="1:6" x14ac:dyDescent="0.25">
      <c r="A5403" s="1" t="s">
        <v>9432</v>
      </c>
      <c r="B5403" s="1" t="s">
        <v>9433</v>
      </c>
      <c r="C5403" s="1" t="s">
        <v>9434</v>
      </c>
      <c r="D5403" s="8" t="s">
        <v>9434</v>
      </c>
      <c r="E5403" s="1" t="s">
        <v>9435</v>
      </c>
      <c r="F5403" s="14" t="s">
        <v>25452</v>
      </c>
    </row>
    <row r="5404" spans="1:6" x14ac:dyDescent="0.25">
      <c r="A5404" s="1" t="s">
        <v>11285</v>
      </c>
      <c r="B5404" s="1" t="s">
        <v>11286</v>
      </c>
      <c r="C5404" s="1" t="s">
        <v>7646</v>
      </c>
      <c r="D5404" s="8" t="s">
        <v>4372</v>
      </c>
      <c r="E5404" s="1" t="s">
        <v>11287</v>
      </c>
      <c r="F5404" s="14" t="s">
        <v>25452</v>
      </c>
    </row>
    <row r="5405" spans="1:6" x14ac:dyDescent="0.25">
      <c r="A5405" s="1" t="s">
        <v>11307</v>
      </c>
      <c r="B5405" s="1" t="s">
        <v>11308</v>
      </c>
      <c r="C5405" s="1" t="s">
        <v>11309</v>
      </c>
      <c r="D5405" s="8" t="s">
        <v>4372</v>
      </c>
      <c r="E5405" s="1" t="s">
        <v>11310</v>
      </c>
      <c r="F5405" s="14" t="s">
        <v>25452</v>
      </c>
    </row>
    <row r="5406" spans="1:6" x14ac:dyDescent="0.25">
      <c r="A5406" s="1" t="s">
        <v>11304</v>
      </c>
      <c r="B5406" s="1" t="s">
        <v>11305</v>
      </c>
      <c r="C5406" s="1" t="s">
        <v>7646</v>
      </c>
      <c r="D5406" s="8" t="s">
        <v>4372</v>
      </c>
      <c r="E5406" s="1" t="s">
        <v>11306</v>
      </c>
      <c r="F5406" s="14" t="s">
        <v>25452</v>
      </c>
    </row>
    <row r="5407" spans="1:6" x14ac:dyDescent="0.25">
      <c r="A5407" s="1" t="s">
        <v>11537</v>
      </c>
      <c r="B5407" s="1" t="s">
        <v>11538</v>
      </c>
      <c r="C5407" s="1" t="s">
        <v>7646</v>
      </c>
      <c r="D5407" s="8" t="s">
        <v>4372</v>
      </c>
      <c r="E5407" s="1" t="s">
        <v>11539</v>
      </c>
      <c r="F5407" s="14" t="s">
        <v>25452</v>
      </c>
    </row>
    <row r="5408" spans="1:6" x14ac:dyDescent="0.25">
      <c r="A5408" s="1" t="s">
        <v>11480</v>
      </c>
      <c r="B5408" s="1" t="s">
        <v>11481</v>
      </c>
      <c r="C5408" s="1" t="s">
        <v>7646</v>
      </c>
      <c r="D5408" s="8" t="s">
        <v>4372</v>
      </c>
      <c r="E5408" s="1" t="s">
        <v>11482</v>
      </c>
      <c r="F5408" s="14" t="s">
        <v>25452</v>
      </c>
    </row>
    <row r="5409" spans="1:6" x14ac:dyDescent="0.25">
      <c r="A5409" s="1" t="s">
        <v>9089</v>
      </c>
      <c r="B5409" s="1" t="s">
        <v>9090</v>
      </c>
      <c r="C5409" s="1" t="s">
        <v>7646</v>
      </c>
      <c r="D5409" s="8" t="s">
        <v>4372</v>
      </c>
      <c r="E5409" s="1" t="s">
        <v>9091</v>
      </c>
      <c r="F5409" s="14" t="s">
        <v>25452</v>
      </c>
    </row>
    <row r="5410" spans="1:6" x14ac:dyDescent="0.25">
      <c r="A5410" s="1" t="s">
        <v>10393</v>
      </c>
      <c r="B5410" s="1" t="s">
        <v>10394</v>
      </c>
      <c r="C5410" s="1" t="s">
        <v>7646</v>
      </c>
      <c r="D5410" s="8" t="s">
        <v>4372</v>
      </c>
      <c r="E5410" s="1" t="s">
        <v>10395</v>
      </c>
      <c r="F5410" s="14" t="s">
        <v>25452</v>
      </c>
    </row>
    <row r="5411" spans="1:6" x14ac:dyDescent="0.25">
      <c r="A5411" s="1" t="s">
        <v>8617</v>
      </c>
      <c r="B5411" s="1" t="s">
        <v>8618</v>
      </c>
      <c r="C5411" s="1" t="s">
        <v>8619</v>
      </c>
      <c r="D5411" s="8" t="s">
        <v>4372</v>
      </c>
      <c r="E5411" s="1" t="s">
        <v>8620</v>
      </c>
      <c r="F5411" s="14" t="s">
        <v>25452</v>
      </c>
    </row>
    <row r="5412" spans="1:6" x14ac:dyDescent="0.25">
      <c r="A5412" s="1" t="s">
        <v>7852</v>
      </c>
      <c r="B5412" s="1" t="s">
        <v>7853</v>
      </c>
      <c r="C5412" s="1" t="s">
        <v>4372</v>
      </c>
      <c r="D5412" s="8" t="s">
        <v>4372</v>
      </c>
      <c r="E5412" s="1" t="s">
        <v>7854</v>
      </c>
      <c r="F5412" s="14" t="s">
        <v>25452</v>
      </c>
    </row>
    <row r="5413" spans="1:6" x14ac:dyDescent="0.25">
      <c r="A5413" s="1" t="s">
        <v>10195</v>
      </c>
      <c r="B5413" s="1" t="s">
        <v>10196</v>
      </c>
      <c r="C5413" s="1" t="s">
        <v>10197</v>
      </c>
      <c r="D5413" s="8" t="s">
        <v>4372</v>
      </c>
      <c r="E5413" s="1" t="s">
        <v>10198</v>
      </c>
      <c r="F5413" s="14" t="s">
        <v>25452</v>
      </c>
    </row>
    <row r="5414" spans="1:6" x14ac:dyDescent="0.25">
      <c r="A5414" s="1" t="s">
        <v>8854</v>
      </c>
      <c r="B5414" s="1" t="s">
        <v>8855</v>
      </c>
      <c r="C5414" s="1" t="s">
        <v>8856</v>
      </c>
      <c r="D5414" s="8" t="s">
        <v>4372</v>
      </c>
      <c r="E5414" s="1" t="s">
        <v>8857</v>
      </c>
      <c r="F5414" s="14" t="s">
        <v>25452</v>
      </c>
    </row>
    <row r="5415" spans="1:6" x14ac:dyDescent="0.25">
      <c r="A5415" s="1" t="s">
        <v>9575</v>
      </c>
      <c r="B5415" s="1" t="s">
        <v>9576</v>
      </c>
      <c r="C5415" s="1" t="s">
        <v>7646</v>
      </c>
      <c r="D5415" s="8" t="s">
        <v>4372</v>
      </c>
      <c r="E5415" s="1" t="s">
        <v>9577</v>
      </c>
      <c r="F5415" s="14" t="s">
        <v>25452</v>
      </c>
    </row>
    <row r="5416" spans="1:6" x14ac:dyDescent="0.25">
      <c r="A5416" s="1" t="s">
        <v>9453</v>
      </c>
      <c r="B5416" s="1" t="s">
        <v>9454</v>
      </c>
      <c r="C5416" s="1" t="s">
        <v>7646</v>
      </c>
      <c r="D5416" s="8" t="s">
        <v>4372</v>
      </c>
      <c r="E5416" s="1" t="s">
        <v>9455</v>
      </c>
      <c r="F5416" s="14" t="s">
        <v>25452</v>
      </c>
    </row>
    <row r="5417" spans="1:6" x14ac:dyDescent="0.25">
      <c r="A5417" s="1" t="s">
        <v>8116</v>
      </c>
      <c r="B5417" s="1" t="s">
        <v>8117</v>
      </c>
      <c r="C5417" s="1" t="s">
        <v>7646</v>
      </c>
      <c r="D5417" s="8" t="s">
        <v>4372</v>
      </c>
      <c r="E5417" s="1" t="s">
        <v>8118</v>
      </c>
      <c r="F5417" s="14" t="s">
        <v>25452</v>
      </c>
    </row>
    <row r="5418" spans="1:6" x14ac:dyDescent="0.25">
      <c r="A5418" s="1" t="s">
        <v>10166</v>
      </c>
      <c r="B5418" s="1" t="s">
        <v>10167</v>
      </c>
      <c r="C5418" s="1" t="s">
        <v>7646</v>
      </c>
      <c r="D5418" s="8" t="s">
        <v>4372</v>
      </c>
      <c r="E5418" s="1" t="s">
        <v>10168</v>
      </c>
      <c r="F5418" s="14" t="s">
        <v>25452</v>
      </c>
    </row>
    <row r="5419" spans="1:6" x14ac:dyDescent="0.25">
      <c r="A5419" s="1" t="s">
        <v>9188</v>
      </c>
      <c r="B5419" s="1" t="s">
        <v>9189</v>
      </c>
      <c r="C5419" s="1" t="s">
        <v>7646</v>
      </c>
      <c r="D5419" s="8" t="s">
        <v>4372</v>
      </c>
      <c r="E5419" s="1" t="s">
        <v>9190</v>
      </c>
      <c r="F5419" s="14" t="s">
        <v>25452</v>
      </c>
    </row>
    <row r="5420" spans="1:6" x14ac:dyDescent="0.25">
      <c r="A5420" s="1" t="s">
        <v>9911</v>
      </c>
      <c r="B5420" s="1" t="s">
        <v>9912</v>
      </c>
      <c r="C5420" s="1" t="s">
        <v>7581</v>
      </c>
      <c r="D5420" s="8" t="s">
        <v>7581</v>
      </c>
      <c r="E5420" s="1" t="s">
        <v>9913</v>
      </c>
      <c r="F5420" s="14" t="s">
        <v>25452</v>
      </c>
    </row>
    <row r="5421" spans="1:6" x14ac:dyDescent="0.25">
      <c r="A5421" s="1" t="s">
        <v>10182</v>
      </c>
      <c r="B5421" s="1" t="s">
        <v>10183</v>
      </c>
      <c r="C5421" s="1" t="s">
        <v>7581</v>
      </c>
      <c r="D5421" s="8" t="s">
        <v>4372</v>
      </c>
      <c r="E5421" s="1" t="s">
        <v>10184</v>
      </c>
      <c r="F5421" s="14" t="s">
        <v>25452</v>
      </c>
    </row>
    <row r="5422" spans="1:6" x14ac:dyDescent="0.25">
      <c r="A5422" s="1" t="s">
        <v>7579</v>
      </c>
      <c r="B5422" s="1" t="s">
        <v>7580</v>
      </c>
      <c r="C5422" s="1" t="s">
        <v>7581</v>
      </c>
      <c r="D5422" s="8" t="s">
        <v>4372</v>
      </c>
      <c r="E5422" s="1" t="s">
        <v>7582</v>
      </c>
      <c r="F5422" s="14" t="s">
        <v>25452</v>
      </c>
    </row>
    <row r="5423" spans="1:6" x14ac:dyDescent="0.25">
      <c r="A5423" s="1" t="s">
        <v>11593</v>
      </c>
      <c r="B5423" s="1" t="s">
        <v>11594</v>
      </c>
      <c r="C5423" s="1" t="s">
        <v>7581</v>
      </c>
      <c r="D5423" s="8" t="s">
        <v>4372</v>
      </c>
      <c r="E5423" s="1" t="s">
        <v>11595</v>
      </c>
      <c r="F5423" s="14" t="s">
        <v>25452</v>
      </c>
    </row>
    <row r="5424" spans="1:6" x14ac:dyDescent="0.25">
      <c r="A5424" s="1" t="s">
        <v>7932</v>
      </c>
      <c r="B5424" s="1" t="s">
        <v>7933</v>
      </c>
      <c r="C5424" s="1" t="s">
        <v>7581</v>
      </c>
      <c r="D5424" s="8" t="s">
        <v>4372</v>
      </c>
      <c r="E5424" s="1" t="s">
        <v>7934</v>
      </c>
      <c r="F5424" s="14" t="s">
        <v>25452</v>
      </c>
    </row>
    <row r="5425" spans="1:6" x14ac:dyDescent="0.25">
      <c r="A5425" s="1" t="s">
        <v>10731</v>
      </c>
      <c r="B5425" s="1" t="s">
        <v>10732</v>
      </c>
      <c r="C5425" s="1" t="s">
        <v>7581</v>
      </c>
      <c r="D5425" s="8" t="s">
        <v>4372</v>
      </c>
      <c r="E5425" s="1" t="s">
        <v>10733</v>
      </c>
      <c r="F5425" s="14" t="s">
        <v>25452</v>
      </c>
    </row>
    <row r="5426" spans="1:6" x14ac:dyDescent="0.25">
      <c r="A5426" s="1" t="s">
        <v>7726</v>
      </c>
      <c r="B5426" s="1" t="s">
        <v>7727</v>
      </c>
      <c r="C5426" s="1" t="s">
        <v>7581</v>
      </c>
      <c r="D5426" s="8" t="s">
        <v>4372</v>
      </c>
      <c r="E5426" s="1" t="s">
        <v>7728</v>
      </c>
      <c r="F5426" s="14" t="s">
        <v>25452</v>
      </c>
    </row>
    <row r="5427" spans="1:6" x14ac:dyDescent="0.25">
      <c r="A5427" s="1" t="s">
        <v>9502</v>
      </c>
      <c r="B5427" s="1" t="s">
        <v>9503</v>
      </c>
      <c r="C5427" s="1" t="s">
        <v>7581</v>
      </c>
      <c r="D5427" s="8" t="s">
        <v>4372</v>
      </c>
      <c r="E5427" s="1" t="s">
        <v>9504</v>
      </c>
      <c r="F5427" s="14" t="s">
        <v>25452</v>
      </c>
    </row>
    <row r="5428" spans="1:6" x14ac:dyDescent="0.25">
      <c r="A5428" s="1" t="s">
        <v>9761</v>
      </c>
      <c r="B5428" s="1" t="s">
        <v>9762</v>
      </c>
      <c r="C5428" s="1" t="s">
        <v>7581</v>
      </c>
      <c r="D5428" s="8" t="s">
        <v>4372</v>
      </c>
      <c r="E5428" s="1" t="s">
        <v>9763</v>
      </c>
      <c r="F5428" s="14" t="s">
        <v>25452</v>
      </c>
    </row>
    <row r="5429" spans="1:6" x14ac:dyDescent="0.25">
      <c r="A5429" s="1" t="s">
        <v>9668</v>
      </c>
      <c r="B5429" s="1" t="s">
        <v>9669</v>
      </c>
      <c r="C5429" s="1" t="s">
        <v>7581</v>
      </c>
      <c r="D5429" s="8" t="s">
        <v>7581</v>
      </c>
      <c r="E5429" s="1" t="s">
        <v>9670</v>
      </c>
      <c r="F5429" s="14" t="s">
        <v>25452</v>
      </c>
    </row>
    <row r="5430" spans="1:6" x14ac:dyDescent="0.25">
      <c r="A5430" s="1" t="s">
        <v>8798</v>
      </c>
      <c r="B5430" s="1" t="s">
        <v>8799</v>
      </c>
      <c r="C5430" s="1" t="s">
        <v>7581</v>
      </c>
      <c r="D5430" s="8" t="s">
        <v>4372</v>
      </c>
      <c r="E5430" s="1" t="s">
        <v>8800</v>
      </c>
      <c r="F5430" s="14" t="s">
        <v>25452</v>
      </c>
    </row>
    <row r="5431" spans="1:6" x14ac:dyDescent="0.25">
      <c r="A5431" s="1" t="s">
        <v>8610</v>
      </c>
      <c r="B5431" s="1" t="s">
        <v>8611</v>
      </c>
      <c r="C5431" s="1" t="s">
        <v>7581</v>
      </c>
      <c r="D5431" s="8" t="s">
        <v>4372</v>
      </c>
      <c r="E5431" s="1" t="s">
        <v>8612</v>
      </c>
      <c r="F5431" s="14" t="s">
        <v>25452</v>
      </c>
    </row>
    <row r="5432" spans="1:6" x14ac:dyDescent="0.25">
      <c r="A5432" s="1" t="s">
        <v>8801</v>
      </c>
      <c r="B5432" s="1" t="s">
        <v>8802</v>
      </c>
      <c r="C5432" s="1" t="s">
        <v>7581</v>
      </c>
      <c r="D5432" s="8" t="s">
        <v>4372</v>
      </c>
      <c r="E5432" s="1" t="s">
        <v>8803</v>
      </c>
      <c r="F5432" s="14" t="s">
        <v>25452</v>
      </c>
    </row>
    <row r="5433" spans="1:6" x14ac:dyDescent="0.25">
      <c r="A5433" s="1" t="s">
        <v>10396</v>
      </c>
      <c r="B5433" s="1" t="s">
        <v>10397</v>
      </c>
      <c r="C5433" s="1" t="s">
        <v>10398</v>
      </c>
      <c r="D5433" s="8" t="s">
        <v>4372</v>
      </c>
      <c r="E5433" s="1" t="s">
        <v>10399</v>
      </c>
      <c r="F5433" s="14" t="s">
        <v>25452</v>
      </c>
    </row>
    <row r="5434" spans="1:6" x14ac:dyDescent="0.25">
      <c r="A5434" s="1" t="s">
        <v>9788</v>
      </c>
      <c r="B5434" s="1" t="s">
        <v>9789</v>
      </c>
      <c r="C5434" s="1" t="s">
        <v>7581</v>
      </c>
      <c r="D5434" s="8" t="s">
        <v>7581</v>
      </c>
      <c r="E5434" s="1" t="s">
        <v>9790</v>
      </c>
      <c r="F5434" s="14" t="s">
        <v>25452</v>
      </c>
    </row>
    <row r="5435" spans="1:6" x14ac:dyDescent="0.25">
      <c r="A5435" s="1" t="s">
        <v>8695</v>
      </c>
      <c r="B5435" s="1" t="s">
        <v>8696</v>
      </c>
      <c r="C5435" s="1" t="s">
        <v>8697</v>
      </c>
      <c r="D5435" s="8" t="s">
        <v>4372</v>
      </c>
      <c r="E5435" s="1" t="s">
        <v>8698</v>
      </c>
      <c r="F5435" s="14" t="s">
        <v>25452</v>
      </c>
    </row>
    <row r="5436" spans="1:6" x14ac:dyDescent="0.25">
      <c r="A5436" s="1" t="s">
        <v>9101</v>
      </c>
      <c r="B5436" s="1" t="s">
        <v>9102</v>
      </c>
      <c r="C5436" s="1" t="s">
        <v>9103</v>
      </c>
      <c r="D5436" s="8" t="s">
        <v>4372</v>
      </c>
      <c r="E5436" s="1" t="s">
        <v>9104</v>
      </c>
      <c r="F5436" s="14" t="s">
        <v>25452</v>
      </c>
    </row>
    <row r="5437" spans="1:6" x14ac:dyDescent="0.25">
      <c r="A5437" s="1" t="s">
        <v>10734</v>
      </c>
      <c r="B5437" s="1" t="s">
        <v>10735</v>
      </c>
      <c r="C5437" s="1" t="s">
        <v>7581</v>
      </c>
      <c r="D5437" s="8" t="s">
        <v>4372</v>
      </c>
      <c r="E5437" s="1" t="s">
        <v>10736</v>
      </c>
      <c r="F5437" s="14" t="s">
        <v>25452</v>
      </c>
    </row>
    <row r="5438" spans="1:6" x14ac:dyDescent="0.25">
      <c r="A5438" s="1" t="s">
        <v>3231</v>
      </c>
      <c r="B5438" s="1" t="s">
        <v>7752</v>
      </c>
      <c r="C5438" s="1" t="s">
        <v>7753</v>
      </c>
      <c r="D5438" s="8" t="s">
        <v>4372</v>
      </c>
      <c r="E5438" s="1" t="s">
        <v>7754</v>
      </c>
      <c r="F5438" s="14" t="s">
        <v>25452</v>
      </c>
    </row>
    <row r="5439" spans="1:6" x14ac:dyDescent="0.25">
      <c r="A5439" s="1" t="s">
        <v>9878</v>
      </c>
      <c r="B5439" s="1" t="s">
        <v>9879</v>
      </c>
      <c r="C5439" s="1" t="s">
        <v>7512</v>
      </c>
      <c r="D5439" s="8" t="s">
        <v>4372</v>
      </c>
      <c r="E5439" s="1" t="s">
        <v>9880</v>
      </c>
      <c r="F5439" s="14" t="s">
        <v>25452</v>
      </c>
    </row>
    <row r="5440" spans="1:6" x14ac:dyDescent="0.25">
      <c r="A5440" s="1" t="s">
        <v>7696</v>
      </c>
      <c r="B5440" s="1" t="s">
        <v>7697</v>
      </c>
      <c r="C5440" s="1" t="s">
        <v>7543</v>
      </c>
      <c r="D5440" s="8" t="s">
        <v>4372</v>
      </c>
      <c r="E5440" s="1" t="s">
        <v>7698</v>
      </c>
      <c r="F5440" s="14" t="s">
        <v>25452</v>
      </c>
    </row>
    <row r="5441" spans="1:6" x14ac:dyDescent="0.25">
      <c r="A5441" s="1" t="s">
        <v>10774</v>
      </c>
      <c r="B5441" s="1" t="s">
        <v>10775</v>
      </c>
      <c r="C5441" s="1" t="s">
        <v>7512</v>
      </c>
      <c r="D5441" s="8" t="s">
        <v>4372</v>
      </c>
      <c r="E5441" s="1" t="s">
        <v>10776</v>
      </c>
      <c r="F5441" s="14" t="s">
        <v>25452</v>
      </c>
    </row>
    <row r="5442" spans="1:6" x14ac:dyDescent="0.25">
      <c r="A5442" s="1" t="s">
        <v>7621</v>
      </c>
      <c r="B5442" s="1" t="s">
        <v>7622</v>
      </c>
      <c r="C5442" s="1" t="s">
        <v>7623</v>
      </c>
      <c r="D5442" s="8" t="s">
        <v>4372</v>
      </c>
      <c r="E5442" s="1" t="s">
        <v>7624</v>
      </c>
      <c r="F5442" s="14" t="s">
        <v>25452</v>
      </c>
    </row>
    <row r="5443" spans="1:6" x14ac:dyDescent="0.25">
      <c r="A5443" s="1" t="s">
        <v>7987</v>
      </c>
      <c r="B5443" s="1" t="s">
        <v>7988</v>
      </c>
      <c r="C5443" s="1" t="s">
        <v>7623</v>
      </c>
      <c r="D5443" s="8" t="s">
        <v>4372</v>
      </c>
      <c r="E5443" s="1" t="s">
        <v>7989</v>
      </c>
      <c r="F5443" s="14" t="s">
        <v>25452</v>
      </c>
    </row>
    <row r="5444" spans="1:6" x14ac:dyDescent="0.25">
      <c r="A5444" s="1" t="s">
        <v>9293</v>
      </c>
      <c r="B5444" s="1" t="s">
        <v>9294</v>
      </c>
      <c r="C5444" s="1" t="s">
        <v>9295</v>
      </c>
      <c r="D5444" s="8" t="s">
        <v>4372</v>
      </c>
      <c r="E5444" s="1" t="s">
        <v>9296</v>
      </c>
      <c r="F5444" s="14" t="s">
        <v>25452</v>
      </c>
    </row>
    <row r="5445" spans="1:6" x14ac:dyDescent="0.25">
      <c r="A5445" s="1" t="s">
        <v>9342</v>
      </c>
      <c r="B5445" s="1" t="s">
        <v>9343</v>
      </c>
      <c r="C5445" s="1" t="s">
        <v>7623</v>
      </c>
      <c r="D5445" s="8" t="s">
        <v>4372</v>
      </c>
      <c r="E5445" s="1" t="s">
        <v>9344</v>
      </c>
      <c r="F5445" s="14" t="s">
        <v>25452</v>
      </c>
    </row>
    <row r="5446" spans="1:6" x14ac:dyDescent="0.25">
      <c r="A5446" s="1" t="s">
        <v>10261</v>
      </c>
      <c r="B5446" s="1" t="s">
        <v>10262</v>
      </c>
      <c r="C5446" s="1" t="s">
        <v>7623</v>
      </c>
      <c r="D5446" s="8" t="s">
        <v>4372</v>
      </c>
      <c r="E5446" s="1" t="s">
        <v>10263</v>
      </c>
      <c r="F5446" s="14" t="s">
        <v>25452</v>
      </c>
    </row>
    <row r="5447" spans="1:6" x14ac:dyDescent="0.25">
      <c r="A5447" s="1" t="s">
        <v>5177</v>
      </c>
      <c r="B5447" s="1" t="s">
        <v>5178</v>
      </c>
      <c r="C5447" s="1" t="s">
        <v>5179</v>
      </c>
      <c r="D5447" s="8" t="s">
        <v>4441</v>
      </c>
      <c r="E5447" s="1" t="s">
        <v>5180</v>
      </c>
      <c r="F5447" s="14" t="s">
        <v>25418</v>
      </c>
    </row>
    <row r="5448" spans="1:6" x14ac:dyDescent="0.25">
      <c r="A5448" s="1" t="s">
        <v>5177</v>
      </c>
      <c r="B5448" s="1" t="s">
        <v>5178</v>
      </c>
      <c r="C5448" s="1" t="s">
        <v>5179</v>
      </c>
      <c r="D5448" s="8" t="s">
        <v>4441</v>
      </c>
      <c r="E5448" s="1" t="s">
        <v>5180</v>
      </c>
      <c r="F5448" s="14" t="s">
        <v>25418</v>
      </c>
    </row>
    <row r="5449" spans="1:6" x14ac:dyDescent="0.25">
      <c r="A5449" s="1" t="s">
        <v>9402</v>
      </c>
      <c r="B5449" s="1" t="s">
        <v>9403</v>
      </c>
      <c r="C5449" s="1" t="s">
        <v>9404</v>
      </c>
      <c r="D5449" s="8" t="s">
        <v>7724</v>
      </c>
      <c r="E5449" s="1" t="s">
        <v>9405</v>
      </c>
      <c r="F5449" s="14" t="s">
        <v>25418</v>
      </c>
    </row>
    <row r="5450" spans="1:6" x14ac:dyDescent="0.25">
      <c r="A5450" s="5" t="s">
        <v>1658</v>
      </c>
      <c r="B5450" s="5" t="s">
        <v>1659</v>
      </c>
      <c r="C5450" s="5" t="s">
        <v>80</v>
      </c>
      <c r="D5450" s="11" t="s">
        <v>262</v>
      </c>
      <c r="E5450" s="5" t="s">
        <v>1660</v>
      </c>
      <c r="F5450" s="14" t="s">
        <v>25395</v>
      </c>
    </row>
    <row r="5451" spans="1:6" x14ac:dyDescent="0.25">
      <c r="A5451" s="5" t="s">
        <v>1027</v>
      </c>
      <c r="B5451" s="5" t="s">
        <v>1028</v>
      </c>
      <c r="C5451" s="5" t="s">
        <v>80</v>
      </c>
      <c r="D5451" s="11" t="s">
        <v>262</v>
      </c>
      <c r="E5451" s="5" t="s">
        <v>1029</v>
      </c>
      <c r="F5451" s="14" t="s">
        <v>25395</v>
      </c>
    </row>
    <row r="5452" spans="1:6" x14ac:dyDescent="0.25">
      <c r="A5452" s="5" t="s">
        <v>2529</v>
      </c>
      <c r="B5452" s="5" t="s">
        <v>2530</v>
      </c>
      <c r="C5452" s="5" t="s">
        <v>80</v>
      </c>
      <c r="D5452" s="11" t="s">
        <v>185</v>
      </c>
      <c r="E5452" s="5" t="s">
        <v>2531</v>
      </c>
      <c r="F5452" s="14" t="s">
        <v>25395</v>
      </c>
    </row>
    <row r="5453" spans="1:6" x14ac:dyDescent="0.25">
      <c r="A5453" s="6" t="s">
        <v>13679</v>
      </c>
      <c r="B5453" s="1" t="s">
        <v>13680</v>
      </c>
      <c r="C5453" s="1" t="s">
        <v>13681</v>
      </c>
      <c r="D5453" s="8" t="s">
        <v>11640</v>
      </c>
      <c r="E5453" s="1" t="s">
        <v>13682</v>
      </c>
      <c r="F5453" s="14" t="s">
        <v>25395</v>
      </c>
    </row>
    <row r="5454" spans="1:6" x14ac:dyDescent="0.25">
      <c r="A5454" s="6" t="s">
        <v>13092</v>
      </c>
      <c r="B5454" s="1" t="s">
        <v>13093</v>
      </c>
      <c r="C5454" s="1" t="s">
        <v>13094</v>
      </c>
      <c r="D5454" s="8" t="s">
        <v>13094</v>
      </c>
      <c r="E5454" s="1" t="s">
        <v>13095</v>
      </c>
      <c r="F5454" s="14" t="s">
        <v>25395</v>
      </c>
    </row>
    <row r="5455" spans="1:6" x14ac:dyDescent="0.25">
      <c r="A5455" s="6" t="s">
        <v>13066</v>
      </c>
      <c r="B5455" s="1" t="s">
        <v>13067</v>
      </c>
      <c r="C5455" s="1" t="s">
        <v>13068</v>
      </c>
      <c r="D5455" s="8" t="s">
        <v>13068</v>
      </c>
      <c r="E5455" s="1" t="s">
        <v>13069</v>
      </c>
      <c r="F5455" s="14" t="s">
        <v>25395</v>
      </c>
    </row>
    <row r="5456" spans="1:6" x14ac:dyDescent="0.25">
      <c r="A5456" s="6" t="s">
        <v>13159</v>
      </c>
      <c r="B5456" s="1" t="s">
        <v>13160</v>
      </c>
      <c r="C5456" s="1" t="s">
        <v>13161</v>
      </c>
      <c r="D5456" s="8" t="s">
        <v>13161</v>
      </c>
      <c r="E5456" s="1" t="s">
        <v>13162</v>
      </c>
      <c r="F5456" s="14" t="s">
        <v>25395</v>
      </c>
    </row>
    <row r="5457" spans="1:6" x14ac:dyDescent="0.25">
      <c r="A5457" s="6" t="s">
        <v>14168</v>
      </c>
      <c r="B5457" s="1" t="s">
        <v>14169</v>
      </c>
      <c r="C5457" s="1" t="s">
        <v>11759</v>
      </c>
      <c r="D5457" s="8" t="s">
        <v>14170</v>
      </c>
      <c r="E5457" s="1" t="s">
        <v>14171</v>
      </c>
      <c r="F5457" s="14" t="s">
        <v>25395</v>
      </c>
    </row>
    <row r="5458" spans="1:6" x14ac:dyDescent="0.25">
      <c r="A5458" s="1" t="s">
        <v>7685</v>
      </c>
      <c r="B5458" s="1" t="s">
        <v>7686</v>
      </c>
      <c r="C5458" s="1" t="s">
        <v>7526</v>
      </c>
      <c r="D5458" s="8" t="s">
        <v>7491</v>
      </c>
      <c r="E5458" s="1" t="s">
        <v>7687</v>
      </c>
      <c r="F5458" s="14" t="s">
        <v>25423</v>
      </c>
    </row>
    <row r="5459" spans="1:6" x14ac:dyDescent="0.25">
      <c r="A5459" s="1" t="s">
        <v>10558</v>
      </c>
      <c r="B5459" s="1" t="s">
        <v>10559</v>
      </c>
      <c r="C5459" s="1" t="s">
        <v>7526</v>
      </c>
      <c r="D5459" s="8" t="s">
        <v>7491</v>
      </c>
      <c r="E5459" s="1" t="s">
        <v>7687</v>
      </c>
      <c r="F5459" s="14" t="s">
        <v>25423</v>
      </c>
    </row>
    <row r="5460" spans="1:6" x14ac:dyDescent="0.25">
      <c r="A5460" s="1" t="s">
        <v>7846</v>
      </c>
      <c r="B5460" s="1" t="s">
        <v>7847</v>
      </c>
      <c r="C5460" s="1" t="s">
        <v>7526</v>
      </c>
      <c r="D5460" s="8" t="s">
        <v>7491</v>
      </c>
      <c r="E5460" s="1" t="s">
        <v>7848</v>
      </c>
      <c r="F5460" s="14" t="s">
        <v>25423</v>
      </c>
    </row>
    <row r="5461" spans="1:6" x14ac:dyDescent="0.25">
      <c r="A5461" s="1" t="s">
        <v>10610</v>
      </c>
      <c r="B5461" s="1" t="s">
        <v>10611</v>
      </c>
      <c r="C5461" s="1" t="s">
        <v>7526</v>
      </c>
      <c r="D5461" s="8" t="s">
        <v>7491</v>
      </c>
      <c r="E5461" s="1" t="s">
        <v>7848</v>
      </c>
      <c r="F5461" s="14" t="s">
        <v>25423</v>
      </c>
    </row>
    <row r="5462" spans="1:6" x14ac:dyDescent="0.25">
      <c r="A5462" s="1" t="s">
        <v>10274</v>
      </c>
      <c r="B5462" s="1" t="s">
        <v>10275</v>
      </c>
      <c r="C5462" s="1" t="s">
        <v>7526</v>
      </c>
      <c r="D5462" s="8" t="s">
        <v>7491</v>
      </c>
      <c r="E5462" s="1" t="s">
        <v>10276</v>
      </c>
      <c r="F5462" s="14" t="s">
        <v>25423</v>
      </c>
    </row>
    <row r="5463" spans="1:6" x14ac:dyDescent="0.25">
      <c r="A5463" s="1" t="s">
        <v>7839</v>
      </c>
      <c r="B5463" s="1" t="s">
        <v>7840</v>
      </c>
      <c r="C5463" s="1" t="s">
        <v>7526</v>
      </c>
      <c r="D5463" s="8" t="s">
        <v>7526</v>
      </c>
      <c r="E5463" s="1" t="s">
        <v>7841</v>
      </c>
      <c r="F5463" s="14" t="s">
        <v>25423</v>
      </c>
    </row>
    <row r="5464" spans="1:6" x14ac:dyDescent="0.25">
      <c r="A5464" s="1" t="s">
        <v>9699</v>
      </c>
      <c r="B5464" s="1" t="s">
        <v>9700</v>
      </c>
      <c r="C5464" s="1" t="s">
        <v>7526</v>
      </c>
      <c r="D5464" s="8" t="s">
        <v>7491</v>
      </c>
      <c r="E5464" s="1" t="s">
        <v>9701</v>
      </c>
      <c r="F5464" s="14" t="s">
        <v>25423</v>
      </c>
    </row>
    <row r="5465" spans="1:6" x14ac:dyDescent="0.25">
      <c r="A5465" s="1" t="s">
        <v>9677</v>
      </c>
      <c r="B5465" s="1" t="s">
        <v>9678</v>
      </c>
      <c r="C5465" s="1" t="s">
        <v>7526</v>
      </c>
      <c r="D5465" s="8" t="s">
        <v>7491</v>
      </c>
      <c r="E5465" s="1" t="s">
        <v>9679</v>
      </c>
      <c r="F5465" s="14" t="s">
        <v>25423</v>
      </c>
    </row>
    <row r="5466" spans="1:6" x14ac:dyDescent="0.25">
      <c r="A5466" s="1" t="s">
        <v>10982</v>
      </c>
      <c r="B5466" s="1" t="s">
        <v>10983</v>
      </c>
      <c r="C5466" s="1" t="s">
        <v>7526</v>
      </c>
      <c r="D5466" s="8" t="s">
        <v>7491</v>
      </c>
      <c r="E5466" s="1" t="s">
        <v>10984</v>
      </c>
      <c r="F5466" s="14" t="s">
        <v>25423</v>
      </c>
    </row>
    <row r="5467" spans="1:6" x14ac:dyDescent="0.25">
      <c r="A5467" s="1" t="s">
        <v>8845</v>
      </c>
      <c r="B5467" s="1" t="s">
        <v>8846</v>
      </c>
      <c r="C5467" s="1" t="s">
        <v>7526</v>
      </c>
      <c r="D5467" s="8" t="s">
        <v>7491</v>
      </c>
      <c r="E5467" s="1" t="s">
        <v>8847</v>
      </c>
      <c r="F5467" s="14" t="s">
        <v>25423</v>
      </c>
    </row>
    <row r="5468" spans="1:6" x14ac:dyDescent="0.25">
      <c r="A5468" s="1" t="s">
        <v>10495</v>
      </c>
      <c r="B5468" s="1" t="s">
        <v>10496</v>
      </c>
      <c r="C5468" s="1" t="s">
        <v>7526</v>
      </c>
      <c r="D5468" s="8" t="s">
        <v>7491</v>
      </c>
      <c r="E5468" s="1" t="s">
        <v>10497</v>
      </c>
      <c r="F5468" s="14" t="s">
        <v>25423</v>
      </c>
    </row>
    <row r="5469" spans="1:6" x14ac:dyDescent="0.25">
      <c r="A5469" s="1" t="s">
        <v>8458</v>
      </c>
      <c r="B5469" s="1" t="s">
        <v>8459</v>
      </c>
      <c r="C5469" s="1" t="s">
        <v>7491</v>
      </c>
      <c r="D5469" s="8" t="s">
        <v>7491</v>
      </c>
      <c r="E5469" s="1" t="s">
        <v>8460</v>
      </c>
      <c r="F5469" s="14" t="s">
        <v>25423</v>
      </c>
    </row>
    <row r="5470" spans="1:6" x14ac:dyDescent="0.25">
      <c r="A5470" s="1" t="s">
        <v>10647</v>
      </c>
      <c r="B5470" s="1" t="s">
        <v>10648</v>
      </c>
      <c r="C5470" s="1" t="s">
        <v>7526</v>
      </c>
      <c r="D5470" s="8" t="s">
        <v>9005</v>
      </c>
      <c r="E5470" s="1" t="s">
        <v>10649</v>
      </c>
      <c r="F5470" s="14" t="s">
        <v>25423</v>
      </c>
    </row>
    <row r="5471" spans="1:6" x14ac:dyDescent="0.25">
      <c r="A5471" s="1" t="s">
        <v>7993</v>
      </c>
      <c r="B5471" s="1" t="s">
        <v>7994</v>
      </c>
      <c r="C5471" s="1" t="s">
        <v>7526</v>
      </c>
      <c r="D5471" s="8" t="s">
        <v>7491</v>
      </c>
      <c r="E5471" s="1" t="s">
        <v>7995</v>
      </c>
      <c r="F5471" s="14" t="s">
        <v>25423</v>
      </c>
    </row>
    <row r="5472" spans="1:6" x14ac:dyDescent="0.25">
      <c r="A5472" s="1" t="s">
        <v>9659</v>
      </c>
      <c r="B5472" s="1" t="s">
        <v>9660</v>
      </c>
      <c r="C5472" s="1" t="s">
        <v>7526</v>
      </c>
      <c r="D5472" s="8" t="s">
        <v>7491</v>
      </c>
      <c r="E5472" s="1" t="s">
        <v>9661</v>
      </c>
      <c r="F5472" s="14" t="s">
        <v>25423</v>
      </c>
    </row>
    <row r="5473" spans="1:6" x14ac:dyDescent="0.25">
      <c r="A5473" s="1" t="s">
        <v>10034</v>
      </c>
      <c r="B5473" s="1" t="s">
        <v>10035</v>
      </c>
      <c r="C5473" s="1" t="s">
        <v>7526</v>
      </c>
      <c r="D5473" s="8" t="s">
        <v>7491</v>
      </c>
      <c r="E5473" s="1" t="s">
        <v>10036</v>
      </c>
      <c r="F5473" s="14" t="s">
        <v>25423</v>
      </c>
    </row>
    <row r="5474" spans="1:6" x14ac:dyDescent="0.25">
      <c r="A5474" s="1" t="s">
        <v>9690</v>
      </c>
      <c r="B5474" s="1" t="s">
        <v>9691</v>
      </c>
      <c r="C5474" s="1" t="s">
        <v>7526</v>
      </c>
      <c r="D5474" s="8" t="s">
        <v>7526</v>
      </c>
      <c r="E5474" s="1" t="s">
        <v>9692</v>
      </c>
      <c r="F5474" s="14" t="s">
        <v>25423</v>
      </c>
    </row>
    <row r="5475" spans="1:6" x14ac:dyDescent="0.25">
      <c r="A5475" s="1" t="s">
        <v>9051</v>
      </c>
      <c r="B5475" s="1" t="s">
        <v>9052</v>
      </c>
      <c r="C5475" s="1" t="s">
        <v>7526</v>
      </c>
      <c r="D5475" s="8" t="s">
        <v>7491</v>
      </c>
      <c r="E5475" s="1" t="s">
        <v>9053</v>
      </c>
      <c r="F5475" s="14" t="s">
        <v>25423</v>
      </c>
    </row>
    <row r="5476" spans="1:6" x14ac:dyDescent="0.25">
      <c r="A5476" s="1" t="s">
        <v>10780</v>
      </c>
      <c r="B5476" s="1" t="s">
        <v>10781</v>
      </c>
      <c r="C5476" s="1" t="s">
        <v>7526</v>
      </c>
      <c r="D5476" s="8" t="s">
        <v>7491</v>
      </c>
      <c r="E5476" s="1" t="s">
        <v>10782</v>
      </c>
      <c r="F5476" s="14" t="s">
        <v>25423</v>
      </c>
    </row>
    <row r="5477" spans="1:6" x14ac:dyDescent="0.25">
      <c r="A5477" s="1" t="s">
        <v>9725</v>
      </c>
      <c r="B5477" s="1" t="s">
        <v>9726</v>
      </c>
      <c r="C5477" s="1" t="s">
        <v>7526</v>
      </c>
      <c r="D5477" s="8" t="s">
        <v>7491</v>
      </c>
      <c r="E5477" s="1" t="s">
        <v>9727</v>
      </c>
      <c r="F5477" s="14" t="s">
        <v>25423</v>
      </c>
    </row>
    <row r="5478" spans="1:6" x14ac:dyDescent="0.25">
      <c r="A5478" s="1" t="s">
        <v>8122</v>
      </c>
      <c r="B5478" s="1" t="s">
        <v>8123</v>
      </c>
      <c r="C5478" s="1" t="s">
        <v>7526</v>
      </c>
      <c r="D5478" s="8" t="s">
        <v>7491</v>
      </c>
      <c r="E5478" s="1" t="s">
        <v>8124</v>
      </c>
      <c r="F5478" s="14" t="s">
        <v>25423</v>
      </c>
    </row>
    <row r="5479" spans="1:6" x14ac:dyDescent="0.25">
      <c r="A5479" s="1" t="s">
        <v>9152</v>
      </c>
      <c r="B5479" s="1" t="s">
        <v>9153</v>
      </c>
      <c r="C5479" s="1" t="s">
        <v>7526</v>
      </c>
      <c r="D5479" s="8" t="s">
        <v>7491</v>
      </c>
      <c r="E5479" s="1" t="s">
        <v>9154</v>
      </c>
      <c r="F5479" s="14" t="s">
        <v>25423</v>
      </c>
    </row>
    <row r="5480" spans="1:6" x14ac:dyDescent="0.25">
      <c r="A5480" s="1" t="s">
        <v>9856</v>
      </c>
      <c r="B5480" s="1" t="s">
        <v>9857</v>
      </c>
      <c r="C5480" s="1" t="s">
        <v>7526</v>
      </c>
      <c r="D5480" s="8" t="s">
        <v>7491</v>
      </c>
      <c r="E5480" s="1" t="s">
        <v>9858</v>
      </c>
      <c r="F5480" s="14" t="s">
        <v>25423</v>
      </c>
    </row>
    <row r="5481" spans="1:6" x14ac:dyDescent="0.25">
      <c r="A5481" s="1" t="s">
        <v>10454</v>
      </c>
      <c r="B5481" s="1" t="s">
        <v>10455</v>
      </c>
      <c r="C5481" s="1" t="s">
        <v>7526</v>
      </c>
      <c r="D5481" s="8" t="s">
        <v>7491</v>
      </c>
      <c r="E5481" s="1" t="s">
        <v>10456</v>
      </c>
      <c r="F5481" s="14" t="s">
        <v>25423</v>
      </c>
    </row>
    <row r="5482" spans="1:6" x14ac:dyDescent="0.25">
      <c r="A5482" s="1" t="s">
        <v>11609</v>
      </c>
      <c r="B5482" s="1" t="s">
        <v>11610</v>
      </c>
      <c r="C5482" s="1" t="s">
        <v>7526</v>
      </c>
      <c r="D5482" s="8" t="s">
        <v>7491</v>
      </c>
      <c r="E5482" s="1" t="s">
        <v>11611</v>
      </c>
      <c r="F5482" s="14" t="s">
        <v>25423</v>
      </c>
    </row>
    <row r="5483" spans="1:6" x14ac:dyDescent="0.25">
      <c r="A5483" s="1" t="s">
        <v>9589</v>
      </c>
      <c r="B5483" s="1" t="s">
        <v>9590</v>
      </c>
      <c r="C5483" s="1" t="s">
        <v>7526</v>
      </c>
      <c r="D5483" s="8" t="s">
        <v>7491</v>
      </c>
      <c r="E5483" s="1" t="s">
        <v>9591</v>
      </c>
      <c r="F5483" s="14" t="s">
        <v>25423</v>
      </c>
    </row>
    <row r="5484" spans="1:6" x14ac:dyDescent="0.25">
      <c r="A5484" s="1" t="s">
        <v>9038</v>
      </c>
      <c r="B5484" s="1" t="s">
        <v>9039</v>
      </c>
      <c r="C5484" s="1" t="s">
        <v>7526</v>
      </c>
      <c r="D5484" s="8" t="s">
        <v>7491</v>
      </c>
      <c r="E5484" s="1" t="s">
        <v>9040</v>
      </c>
      <c r="F5484" s="14" t="s">
        <v>25423</v>
      </c>
    </row>
    <row r="5485" spans="1:6" x14ac:dyDescent="0.25">
      <c r="A5485" s="1" t="s">
        <v>8848</v>
      </c>
      <c r="B5485" s="1" t="s">
        <v>8849</v>
      </c>
      <c r="C5485" s="1" t="s">
        <v>7526</v>
      </c>
      <c r="D5485" s="8" t="s">
        <v>7491</v>
      </c>
      <c r="E5485" s="1" t="s">
        <v>8850</v>
      </c>
      <c r="F5485" s="14" t="s">
        <v>25423</v>
      </c>
    </row>
    <row r="5486" spans="1:6" x14ac:dyDescent="0.25">
      <c r="A5486" s="1" t="s">
        <v>10932</v>
      </c>
      <c r="B5486" s="1" t="s">
        <v>10933</v>
      </c>
      <c r="C5486" s="1" t="s">
        <v>7526</v>
      </c>
      <c r="D5486" s="8" t="s">
        <v>7491</v>
      </c>
      <c r="E5486" s="1" t="s">
        <v>10934</v>
      </c>
      <c r="F5486" s="14" t="s">
        <v>25423</v>
      </c>
    </row>
    <row r="5487" spans="1:6" x14ac:dyDescent="0.25">
      <c r="A5487" s="1" t="s">
        <v>8283</v>
      </c>
      <c r="B5487" s="1" t="s">
        <v>8284</v>
      </c>
      <c r="C5487" s="1" t="s">
        <v>7526</v>
      </c>
      <c r="D5487" s="8" t="s">
        <v>7491</v>
      </c>
      <c r="E5487" s="1" t="s">
        <v>8285</v>
      </c>
      <c r="F5487" s="14" t="s">
        <v>25423</v>
      </c>
    </row>
    <row r="5488" spans="1:6" x14ac:dyDescent="0.25">
      <c r="A5488" s="1" t="s">
        <v>8672</v>
      </c>
      <c r="B5488" s="1" t="s">
        <v>8673</v>
      </c>
      <c r="C5488" s="1" t="s">
        <v>7526</v>
      </c>
      <c r="D5488" s="8" t="s">
        <v>7491</v>
      </c>
      <c r="E5488" s="1" t="s">
        <v>8674</v>
      </c>
      <c r="F5488" s="14" t="s">
        <v>25423</v>
      </c>
    </row>
    <row r="5489" spans="1:6" x14ac:dyDescent="0.25">
      <c r="A5489" s="1" t="s">
        <v>8280</v>
      </c>
      <c r="B5489" s="1" t="s">
        <v>8281</v>
      </c>
      <c r="C5489" s="1" t="s">
        <v>7526</v>
      </c>
      <c r="D5489" s="8" t="s">
        <v>7491</v>
      </c>
      <c r="E5489" s="1" t="s">
        <v>8282</v>
      </c>
      <c r="F5489" s="14" t="s">
        <v>25423</v>
      </c>
    </row>
    <row r="5490" spans="1:6" x14ac:dyDescent="0.25">
      <c r="A5490" s="1" t="s">
        <v>8461</v>
      </c>
      <c r="B5490" s="1" t="s">
        <v>8462</v>
      </c>
      <c r="C5490" s="1" t="s">
        <v>7526</v>
      </c>
      <c r="D5490" s="8" t="s">
        <v>7491</v>
      </c>
      <c r="E5490" s="1" t="s">
        <v>8463</v>
      </c>
      <c r="F5490" s="14" t="s">
        <v>25423</v>
      </c>
    </row>
    <row r="5491" spans="1:6" x14ac:dyDescent="0.25">
      <c r="A5491" s="1" t="s">
        <v>10017</v>
      </c>
      <c r="B5491" s="1" t="s">
        <v>10018</v>
      </c>
      <c r="C5491" s="1" t="s">
        <v>7526</v>
      </c>
      <c r="D5491" s="8" t="s">
        <v>4372</v>
      </c>
      <c r="E5491" s="1" t="s">
        <v>10019</v>
      </c>
      <c r="F5491" s="14" t="s">
        <v>25423</v>
      </c>
    </row>
    <row r="5492" spans="1:6" x14ac:dyDescent="0.25">
      <c r="A5492" s="1" t="s">
        <v>8172</v>
      </c>
      <c r="B5492" s="1" t="s">
        <v>8173</v>
      </c>
      <c r="C5492" s="1" t="s">
        <v>7526</v>
      </c>
      <c r="D5492" s="8" t="s">
        <v>7491</v>
      </c>
      <c r="E5492" s="1" t="s">
        <v>8174</v>
      </c>
      <c r="F5492" s="14" t="s">
        <v>25423</v>
      </c>
    </row>
    <row r="5493" spans="1:6" x14ac:dyDescent="0.25">
      <c r="A5493" s="1" t="s">
        <v>8102</v>
      </c>
      <c r="B5493" s="1" t="s">
        <v>8103</v>
      </c>
      <c r="C5493" s="1" t="s">
        <v>7526</v>
      </c>
      <c r="D5493" s="8" t="s">
        <v>7491</v>
      </c>
      <c r="E5493" s="1" t="s">
        <v>8104</v>
      </c>
      <c r="F5493" s="14" t="s">
        <v>25423</v>
      </c>
    </row>
    <row r="5494" spans="1:6" x14ac:dyDescent="0.25">
      <c r="A5494" s="1" t="s">
        <v>9409</v>
      </c>
      <c r="B5494" s="1" t="s">
        <v>9410</v>
      </c>
      <c r="C5494" s="1" t="s">
        <v>7526</v>
      </c>
      <c r="D5494" s="8" t="s">
        <v>7491</v>
      </c>
      <c r="E5494" s="1" t="s">
        <v>9411</v>
      </c>
      <c r="F5494" s="14" t="s">
        <v>25423</v>
      </c>
    </row>
    <row r="5495" spans="1:6" x14ac:dyDescent="0.25">
      <c r="A5495" s="1" t="s">
        <v>8286</v>
      </c>
      <c r="B5495" s="1" t="s">
        <v>8287</v>
      </c>
      <c r="C5495" s="1" t="s">
        <v>7526</v>
      </c>
      <c r="D5495" s="8" t="s">
        <v>7491</v>
      </c>
      <c r="E5495" s="1" t="s">
        <v>8288</v>
      </c>
      <c r="F5495" s="14" t="s">
        <v>25423</v>
      </c>
    </row>
    <row r="5496" spans="1:6" x14ac:dyDescent="0.25">
      <c r="A5496" s="1" t="s">
        <v>10690</v>
      </c>
      <c r="B5496" s="1" t="s">
        <v>10691</v>
      </c>
      <c r="C5496" s="1" t="s">
        <v>7526</v>
      </c>
      <c r="D5496" s="8" t="s">
        <v>7491</v>
      </c>
      <c r="E5496" s="1" t="s">
        <v>10692</v>
      </c>
      <c r="F5496" s="14" t="s">
        <v>25423</v>
      </c>
    </row>
    <row r="5497" spans="1:6" x14ac:dyDescent="0.25">
      <c r="A5497" s="1" t="s">
        <v>9155</v>
      </c>
      <c r="B5497" s="1" t="s">
        <v>9156</v>
      </c>
      <c r="C5497" s="1" t="s">
        <v>7526</v>
      </c>
      <c r="D5497" s="8" t="s">
        <v>7491</v>
      </c>
      <c r="E5497" s="1" t="s">
        <v>9157</v>
      </c>
      <c r="F5497" s="14" t="s">
        <v>25423</v>
      </c>
    </row>
    <row r="5498" spans="1:6" x14ac:dyDescent="0.25">
      <c r="A5498" s="1" t="s">
        <v>9671</v>
      </c>
      <c r="B5498" s="1" t="s">
        <v>9672</v>
      </c>
      <c r="C5498" s="1" t="s">
        <v>7526</v>
      </c>
      <c r="D5498" s="8" t="s">
        <v>7491</v>
      </c>
      <c r="E5498" s="1" t="s">
        <v>9673</v>
      </c>
      <c r="F5498" s="14" t="s">
        <v>25423</v>
      </c>
    </row>
    <row r="5499" spans="1:6" x14ac:dyDescent="0.25">
      <c r="A5499" s="1" t="s">
        <v>10486</v>
      </c>
      <c r="B5499" s="1" t="s">
        <v>10487</v>
      </c>
      <c r="C5499" s="1" t="s">
        <v>7526</v>
      </c>
      <c r="D5499" s="8" t="s">
        <v>7491</v>
      </c>
      <c r="E5499" s="1" t="s">
        <v>10488</v>
      </c>
      <c r="F5499" s="14" t="s">
        <v>25423</v>
      </c>
    </row>
    <row r="5500" spans="1:6" x14ac:dyDescent="0.25">
      <c r="A5500" s="1" t="s">
        <v>10280</v>
      </c>
      <c r="B5500" s="1" t="s">
        <v>10281</v>
      </c>
      <c r="C5500" s="1" t="s">
        <v>7526</v>
      </c>
      <c r="D5500" s="8" t="s">
        <v>7491</v>
      </c>
      <c r="E5500" s="1" t="s">
        <v>10282</v>
      </c>
      <c r="F5500" s="14" t="s">
        <v>25423</v>
      </c>
    </row>
    <row r="5501" spans="1:6" x14ac:dyDescent="0.25">
      <c r="A5501" s="1" t="s">
        <v>10617</v>
      </c>
      <c r="B5501" s="1" t="s">
        <v>10618</v>
      </c>
      <c r="C5501" s="1" t="s">
        <v>10619</v>
      </c>
      <c r="D5501" s="8" t="s">
        <v>9005</v>
      </c>
      <c r="E5501" s="1" t="s">
        <v>10620</v>
      </c>
      <c r="F5501" s="14" t="s">
        <v>25423</v>
      </c>
    </row>
    <row r="5502" spans="1:6" x14ac:dyDescent="0.25">
      <c r="A5502" s="1" t="s">
        <v>10448</v>
      </c>
      <c r="B5502" s="1" t="s">
        <v>10449</v>
      </c>
      <c r="C5502" s="1" t="s">
        <v>7526</v>
      </c>
      <c r="D5502" s="8" t="s">
        <v>7491</v>
      </c>
      <c r="E5502" s="1" t="s">
        <v>10450</v>
      </c>
      <c r="F5502" s="14" t="s">
        <v>25423</v>
      </c>
    </row>
    <row r="5503" spans="1:6" x14ac:dyDescent="0.25">
      <c r="A5503" s="1" t="s">
        <v>9512</v>
      </c>
      <c r="B5503" s="1" t="s">
        <v>9513</v>
      </c>
      <c r="C5503" s="1" t="s">
        <v>7526</v>
      </c>
      <c r="D5503" s="8" t="s">
        <v>7526</v>
      </c>
      <c r="E5503" s="1" t="s">
        <v>9514</v>
      </c>
      <c r="F5503" s="14" t="s">
        <v>25423</v>
      </c>
    </row>
    <row r="5504" spans="1:6" x14ac:dyDescent="0.25">
      <c r="A5504" s="1" t="s">
        <v>8430</v>
      </c>
      <c r="B5504" s="1" t="s">
        <v>8431</v>
      </c>
      <c r="C5504" s="1" t="s">
        <v>7526</v>
      </c>
      <c r="D5504" s="8" t="s">
        <v>7491</v>
      </c>
      <c r="E5504" s="1" t="s">
        <v>8432</v>
      </c>
      <c r="F5504" s="14" t="s">
        <v>25423</v>
      </c>
    </row>
    <row r="5505" spans="1:6" x14ac:dyDescent="0.25">
      <c r="A5505" s="1" t="s">
        <v>7615</v>
      </c>
      <c r="B5505" s="1" t="s">
        <v>7616</v>
      </c>
      <c r="C5505" s="1" t="s">
        <v>7526</v>
      </c>
      <c r="D5505" s="8" t="s">
        <v>7491</v>
      </c>
      <c r="E5505" s="1" t="s">
        <v>7617</v>
      </c>
      <c r="F5505" s="14" t="s">
        <v>25423</v>
      </c>
    </row>
    <row r="5506" spans="1:6" x14ac:dyDescent="0.25">
      <c r="A5506" s="1" t="s">
        <v>9559</v>
      </c>
      <c r="B5506" s="1" t="s">
        <v>9560</v>
      </c>
      <c r="C5506" s="1" t="s">
        <v>7526</v>
      </c>
      <c r="D5506" s="8" t="s">
        <v>7491</v>
      </c>
      <c r="E5506" s="1" t="s">
        <v>9561</v>
      </c>
      <c r="F5506" s="14" t="s">
        <v>25423</v>
      </c>
    </row>
    <row r="5507" spans="1:6" x14ac:dyDescent="0.25">
      <c r="A5507" s="1" t="s">
        <v>9032</v>
      </c>
      <c r="B5507" s="1" t="s">
        <v>9033</v>
      </c>
      <c r="C5507" s="1" t="s">
        <v>7526</v>
      </c>
      <c r="D5507" s="8" t="s">
        <v>7491</v>
      </c>
      <c r="E5507" s="1" t="s">
        <v>9034</v>
      </c>
      <c r="F5507" s="14" t="s">
        <v>25423</v>
      </c>
    </row>
    <row r="5508" spans="1:6" x14ac:dyDescent="0.25">
      <c r="A5508" s="1" t="s">
        <v>8015</v>
      </c>
      <c r="B5508" s="1" t="s">
        <v>8016</v>
      </c>
      <c r="C5508" s="1" t="s">
        <v>7526</v>
      </c>
      <c r="D5508" s="8" t="s">
        <v>7491</v>
      </c>
      <c r="E5508" s="1" t="s">
        <v>8017</v>
      </c>
      <c r="F5508" s="14" t="s">
        <v>25423</v>
      </c>
    </row>
    <row r="5509" spans="1:6" x14ac:dyDescent="0.25">
      <c r="A5509" s="1" t="s">
        <v>8577</v>
      </c>
      <c r="B5509" s="1" t="s">
        <v>8578</v>
      </c>
      <c r="C5509" s="1" t="s">
        <v>7526</v>
      </c>
      <c r="D5509" s="8" t="s">
        <v>7491</v>
      </c>
      <c r="E5509" s="1" t="s">
        <v>8579</v>
      </c>
      <c r="F5509" s="14" t="s">
        <v>25423</v>
      </c>
    </row>
    <row r="5510" spans="1:6" x14ac:dyDescent="0.25">
      <c r="A5510" s="1" t="s">
        <v>9897</v>
      </c>
      <c r="B5510" s="1" t="s">
        <v>9898</v>
      </c>
      <c r="C5510" s="1" t="s">
        <v>7526</v>
      </c>
      <c r="D5510" s="8" t="s">
        <v>7491</v>
      </c>
      <c r="E5510" s="1" t="s">
        <v>9899</v>
      </c>
      <c r="F5510" s="14" t="s">
        <v>25423</v>
      </c>
    </row>
    <row r="5511" spans="1:6" x14ac:dyDescent="0.25">
      <c r="A5511" s="1" t="s">
        <v>9637</v>
      </c>
      <c r="B5511" s="1" t="s">
        <v>9638</v>
      </c>
      <c r="C5511" s="1" t="s">
        <v>7526</v>
      </c>
      <c r="D5511" s="8" t="s">
        <v>9005</v>
      </c>
      <c r="E5511" s="1" t="s">
        <v>9639</v>
      </c>
      <c r="F5511" s="14" t="s">
        <v>25423</v>
      </c>
    </row>
    <row r="5512" spans="1:6" x14ac:dyDescent="0.25">
      <c r="A5512" s="1" t="s">
        <v>10849</v>
      </c>
      <c r="B5512" s="1" t="s">
        <v>10850</v>
      </c>
      <c r="C5512" s="1" t="s">
        <v>7526</v>
      </c>
      <c r="D5512" s="8" t="s">
        <v>7491</v>
      </c>
      <c r="E5512" s="1" t="s">
        <v>10851</v>
      </c>
      <c r="F5512" s="14" t="s">
        <v>25423</v>
      </c>
    </row>
    <row r="5513" spans="1:6" x14ac:dyDescent="0.25">
      <c r="A5513" s="1" t="s">
        <v>8175</v>
      </c>
      <c r="B5513" s="1" t="s">
        <v>8176</v>
      </c>
      <c r="C5513" s="1" t="s">
        <v>7526</v>
      </c>
      <c r="D5513" s="8" t="s">
        <v>7491</v>
      </c>
      <c r="E5513" s="1" t="s">
        <v>8177</v>
      </c>
      <c r="F5513" s="14" t="s">
        <v>25423</v>
      </c>
    </row>
    <row r="5514" spans="1:6" x14ac:dyDescent="0.25">
      <c r="A5514" s="1" t="s">
        <v>8374</v>
      </c>
      <c r="B5514" s="1" t="s">
        <v>8375</v>
      </c>
      <c r="C5514" s="1" t="s">
        <v>7526</v>
      </c>
      <c r="D5514" s="8" t="s">
        <v>7491</v>
      </c>
      <c r="E5514" s="1" t="s">
        <v>8376</v>
      </c>
      <c r="F5514" s="14" t="s">
        <v>25423</v>
      </c>
    </row>
    <row r="5515" spans="1:6" x14ac:dyDescent="0.25">
      <c r="A5515" s="1" t="s">
        <v>10463</v>
      </c>
      <c r="B5515" s="1" t="s">
        <v>10464</v>
      </c>
      <c r="C5515" s="1" t="s">
        <v>7526</v>
      </c>
      <c r="D5515" s="8" t="s">
        <v>7491</v>
      </c>
      <c r="E5515" s="1" t="s">
        <v>10465</v>
      </c>
      <c r="F5515" s="14" t="s">
        <v>25423</v>
      </c>
    </row>
    <row r="5516" spans="1:6" x14ac:dyDescent="0.25">
      <c r="A5516" s="1" t="s">
        <v>9843</v>
      </c>
      <c r="B5516" s="1" t="s">
        <v>9844</v>
      </c>
      <c r="C5516" s="1" t="s">
        <v>7526</v>
      </c>
      <c r="D5516" s="8" t="s">
        <v>7491</v>
      </c>
      <c r="E5516" s="1" t="s">
        <v>9845</v>
      </c>
      <c r="F5516" s="14" t="s">
        <v>25423</v>
      </c>
    </row>
    <row r="5517" spans="1:6" x14ac:dyDescent="0.25">
      <c r="A5517" s="1" t="s">
        <v>8981</v>
      </c>
      <c r="B5517" s="1" t="s">
        <v>8982</v>
      </c>
      <c r="C5517" s="1" t="s">
        <v>7526</v>
      </c>
      <c r="D5517" s="8" t="s">
        <v>7491</v>
      </c>
      <c r="E5517" s="1" t="s">
        <v>8983</v>
      </c>
      <c r="F5517" s="14" t="s">
        <v>25423</v>
      </c>
    </row>
    <row r="5518" spans="1:6" x14ac:dyDescent="0.25">
      <c r="A5518" s="1" t="s">
        <v>9472</v>
      </c>
      <c r="B5518" s="1" t="s">
        <v>9473</v>
      </c>
      <c r="C5518" s="1" t="s">
        <v>7526</v>
      </c>
      <c r="D5518" s="8" t="s">
        <v>7491</v>
      </c>
      <c r="E5518" s="1" t="s">
        <v>9474</v>
      </c>
      <c r="F5518" s="14" t="s">
        <v>25423</v>
      </c>
    </row>
    <row r="5519" spans="1:6" x14ac:dyDescent="0.25">
      <c r="A5519" s="1" t="s">
        <v>7711</v>
      </c>
      <c r="B5519" s="1" t="s">
        <v>7712</v>
      </c>
      <c r="C5519" s="1" t="s">
        <v>7526</v>
      </c>
      <c r="D5519" s="8" t="s">
        <v>7491</v>
      </c>
      <c r="E5519" s="1" t="s">
        <v>7713</v>
      </c>
      <c r="F5519" s="14" t="s">
        <v>25423</v>
      </c>
    </row>
    <row r="5520" spans="1:6" x14ac:dyDescent="0.25">
      <c r="A5520" s="1" t="s">
        <v>8851</v>
      </c>
      <c r="B5520" s="1" t="s">
        <v>8852</v>
      </c>
      <c r="C5520" s="1" t="s">
        <v>7526</v>
      </c>
      <c r="D5520" s="8" t="s">
        <v>7491</v>
      </c>
      <c r="E5520" s="1" t="s">
        <v>8853</v>
      </c>
      <c r="F5520" s="14" t="s">
        <v>25423</v>
      </c>
    </row>
    <row r="5521" spans="1:6" x14ac:dyDescent="0.25">
      <c r="A5521" s="1" t="s">
        <v>10348</v>
      </c>
      <c r="B5521" s="1" t="s">
        <v>10349</v>
      </c>
      <c r="C5521" s="1" t="s">
        <v>7526</v>
      </c>
      <c r="D5521" s="8" t="s">
        <v>7491</v>
      </c>
      <c r="E5521" s="1" t="s">
        <v>10350</v>
      </c>
      <c r="F5521" s="14" t="s">
        <v>25423</v>
      </c>
    </row>
    <row r="5522" spans="1:6" x14ac:dyDescent="0.25">
      <c r="A5522" s="1" t="s">
        <v>7556</v>
      </c>
      <c r="B5522" s="1" t="s">
        <v>7557</v>
      </c>
      <c r="C5522" s="1" t="s">
        <v>7526</v>
      </c>
      <c r="D5522" s="8" t="s">
        <v>7491</v>
      </c>
      <c r="E5522" s="1" t="s">
        <v>7558</v>
      </c>
      <c r="F5522" s="14" t="s">
        <v>25423</v>
      </c>
    </row>
    <row r="5523" spans="1:6" x14ac:dyDescent="0.25">
      <c r="A5523" s="1" t="s">
        <v>9825</v>
      </c>
      <c r="B5523" s="1" t="s">
        <v>9826</v>
      </c>
      <c r="C5523" s="1" t="s">
        <v>7526</v>
      </c>
      <c r="D5523" s="8" t="s">
        <v>7491</v>
      </c>
      <c r="E5523" s="1" t="s">
        <v>9827</v>
      </c>
      <c r="F5523" s="14" t="s">
        <v>25423</v>
      </c>
    </row>
    <row r="5524" spans="1:6" x14ac:dyDescent="0.25">
      <c r="A5524" s="1" t="s">
        <v>9828</v>
      </c>
      <c r="B5524" s="1" t="s">
        <v>9829</v>
      </c>
      <c r="C5524" s="1" t="s">
        <v>7526</v>
      </c>
      <c r="D5524" s="8" t="s">
        <v>7491</v>
      </c>
      <c r="E5524" s="1" t="s">
        <v>9830</v>
      </c>
      <c r="F5524" s="14" t="s">
        <v>25423</v>
      </c>
    </row>
    <row r="5525" spans="1:6" x14ac:dyDescent="0.25">
      <c r="A5525" s="1" t="s">
        <v>7796</v>
      </c>
      <c r="B5525" s="1" t="s">
        <v>7797</v>
      </c>
      <c r="C5525" s="1" t="s">
        <v>7526</v>
      </c>
      <c r="D5525" s="8" t="s">
        <v>7491</v>
      </c>
      <c r="E5525" s="1" t="s">
        <v>7798</v>
      </c>
      <c r="F5525" s="14" t="s">
        <v>25423</v>
      </c>
    </row>
    <row r="5526" spans="1:6" x14ac:dyDescent="0.25">
      <c r="A5526" s="1" t="s">
        <v>8295</v>
      </c>
      <c r="B5526" s="1" t="s">
        <v>8296</v>
      </c>
      <c r="C5526" s="1" t="s">
        <v>7526</v>
      </c>
      <c r="D5526" s="8" t="s">
        <v>7491</v>
      </c>
      <c r="E5526" s="1" t="s">
        <v>8297</v>
      </c>
      <c r="F5526" s="14" t="s">
        <v>25423</v>
      </c>
    </row>
    <row r="5527" spans="1:6" x14ac:dyDescent="0.25">
      <c r="A5527" s="1" t="s">
        <v>9312</v>
      </c>
      <c r="B5527" s="1" t="s">
        <v>9313</v>
      </c>
      <c r="C5527" s="1" t="s">
        <v>7526</v>
      </c>
      <c r="D5527" s="8" t="s">
        <v>7491</v>
      </c>
      <c r="E5527" s="1" t="s">
        <v>9314</v>
      </c>
      <c r="F5527" s="14" t="s">
        <v>25423</v>
      </c>
    </row>
    <row r="5528" spans="1:6" x14ac:dyDescent="0.25">
      <c r="A5528" s="1" t="s">
        <v>9750</v>
      </c>
      <c r="B5528" s="1" t="s">
        <v>9751</v>
      </c>
      <c r="C5528" s="1" t="s">
        <v>7526</v>
      </c>
      <c r="D5528" s="8" t="s">
        <v>7491</v>
      </c>
      <c r="E5528" s="1" t="s">
        <v>9752</v>
      </c>
      <c r="F5528" s="14" t="s">
        <v>25423</v>
      </c>
    </row>
    <row r="5529" spans="1:6" x14ac:dyDescent="0.25">
      <c r="A5529" s="1" t="s">
        <v>10258</v>
      </c>
      <c r="B5529" s="1" t="s">
        <v>10259</v>
      </c>
      <c r="C5529" s="1" t="s">
        <v>7526</v>
      </c>
      <c r="D5529" s="8" t="s">
        <v>7491</v>
      </c>
      <c r="E5529" s="1" t="s">
        <v>10260</v>
      </c>
      <c r="F5529" s="14" t="s">
        <v>25423</v>
      </c>
    </row>
    <row r="5530" spans="1:6" x14ac:dyDescent="0.25">
      <c r="A5530" s="1" t="s">
        <v>10804</v>
      </c>
      <c r="B5530" s="1" t="s">
        <v>10805</v>
      </c>
      <c r="C5530" s="1" t="s">
        <v>7526</v>
      </c>
      <c r="D5530" s="8" t="s">
        <v>7491</v>
      </c>
      <c r="E5530" s="1" t="s">
        <v>10806</v>
      </c>
      <c r="F5530" s="14" t="s">
        <v>25423</v>
      </c>
    </row>
    <row r="5531" spans="1:6" x14ac:dyDescent="0.25">
      <c r="A5531" s="1" t="s">
        <v>10224</v>
      </c>
      <c r="B5531" s="1" t="s">
        <v>10225</v>
      </c>
      <c r="C5531" s="1" t="s">
        <v>7526</v>
      </c>
      <c r="D5531" s="8" t="s">
        <v>7491</v>
      </c>
      <c r="E5531" s="1" t="s">
        <v>10226</v>
      </c>
      <c r="F5531" s="14" t="s">
        <v>25423</v>
      </c>
    </row>
    <row r="5532" spans="1:6" x14ac:dyDescent="0.25">
      <c r="A5532" s="1" t="s">
        <v>10020</v>
      </c>
      <c r="B5532" s="1" t="s">
        <v>10021</v>
      </c>
      <c r="C5532" s="1" t="s">
        <v>7526</v>
      </c>
      <c r="D5532" s="8" t="s">
        <v>7491</v>
      </c>
      <c r="E5532" s="1" t="s">
        <v>10022</v>
      </c>
      <c r="F5532" s="14" t="s">
        <v>25423</v>
      </c>
    </row>
    <row r="5533" spans="1:6" x14ac:dyDescent="0.25">
      <c r="A5533" s="1" t="s">
        <v>9621</v>
      </c>
      <c r="B5533" s="1" t="s">
        <v>9622</v>
      </c>
      <c r="C5533" s="1" t="s">
        <v>7526</v>
      </c>
      <c r="D5533" s="8" t="s">
        <v>7491</v>
      </c>
      <c r="E5533" s="1" t="s">
        <v>9623</v>
      </c>
      <c r="F5533" s="14" t="s">
        <v>25423</v>
      </c>
    </row>
    <row r="5534" spans="1:6" x14ac:dyDescent="0.25">
      <c r="A5534" s="1" t="s">
        <v>8009</v>
      </c>
      <c r="B5534" s="1" t="s">
        <v>8010</v>
      </c>
      <c r="C5534" s="1" t="s">
        <v>7526</v>
      </c>
      <c r="D5534" s="8" t="s">
        <v>7491</v>
      </c>
      <c r="E5534" s="1" t="s">
        <v>8011</v>
      </c>
      <c r="F5534" s="14" t="s">
        <v>25423</v>
      </c>
    </row>
    <row r="5535" spans="1:6" x14ac:dyDescent="0.25">
      <c r="A5535" s="1" t="s">
        <v>8236</v>
      </c>
      <c r="B5535" s="1" t="s">
        <v>8237</v>
      </c>
      <c r="C5535" s="1" t="s">
        <v>7526</v>
      </c>
      <c r="D5535" s="8" t="s">
        <v>7491</v>
      </c>
      <c r="E5535" s="1" t="s">
        <v>8238</v>
      </c>
      <c r="F5535" s="14" t="s">
        <v>25423</v>
      </c>
    </row>
    <row r="5536" spans="1:6" x14ac:dyDescent="0.25">
      <c r="A5536" s="1" t="s">
        <v>10121</v>
      </c>
      <c r="B5536" s="1" t="s">
        <v>10122</v>
      </c>
      <c r="C5536" s="1" t="s">
        <v>7526</v>
      </c>
      <c r="D5536" s="8" t="s">
        <v>7491</v>
      </c>
      <c r="E5536" s="1" t="s">
        <v>10123</v>
      </c>
      <c r="F5536" s="14" t="s">
        <v>25423</v>
      </c>
    </row>
    <row r="5537" spans="1:6" x14ac:dyDescent="0.25">
      <c r="A5537" s="1" t="s">
        <v>10868</v>
      </c>
      <c r="B5537" s="1" t="s">
        <v>10869</v>
      </c>
      <c r="C5537" s="1" t="s">
        <v>10619</v>
      </c>
      <c r="D5537" s="8" t="s">
        <v>7491</v>
      </c>
      <c r="E5537" s="1" t="s">
        <v>10870</v>
      </c>
      <c r="F5537" s="14" t="s">
        <v>25423</v>
      </c>
    </row>
    <row r="5538" spans="1:6" x14ac:dyDescent="0.25">
      <c r="A5538" s="1" t="s">
        <v>5141</v>
      </c>
      <c r="B5538" s="1" t="s">
        <v>5142</v>
      </c>
      <c r="C5538" s="1" t="s">
        <v>5143</v>
      </c>
      <c r="D5538" s="8" t="s">
        <v>4518</v>
      </c>
      <c r="E5538" s="1" t="s">
        <v>5144</v>
      </c>
      <c r="F5538" s="14" t="s">
        <v>25417</v>
      </c>
    </row>
    <row r="5539" spans="1:6" x14ac:dyDescent="0.25">
      <c r="A5539" s="1" t="s">
        <v>5141</v>
      </c>
      <c r="B5539" s="1" t="s">
        <v>5142</v>
      </c>
      <c r="C5539" s="1" t="s">
        <v>5143</v>
      </c>
      <c r="D5539" s="8" t="s">
        <v>4518</v>
      </c>
      <c r="E5539" s="1" t="s">
        <v>5144</v>
      </c>
      <c r="F5539" s="14" t="s">
        <v>25417</v>
      </c>
    </row>
    <row r="5540" spans="1:6" x14ac:dyDescent="0.25">
      <c r="A5540" s="1" t="s">
        <v>21583</v>
      </c>
      <c r="B5540" s="1" t="s">
        <v>21584</v>
      </c>
      <c r="C5540" s="1" t="s">
        <v>19338</v>
      </c>
      <c r="D5540" s="8" t="s">
        <v>2018</v>
      </c>
      <c r="E5540" s="1" t="s">
        <v>21585</v>
      </c>
      <c r="F5540" s="14" t="s">
        <v>25417</v>
      </c>
    </row>
    <row r="5541" spans="1:6" x14ac:dyDescent="0.25">
      <c r="A5541" s="1" t="s">
        <v>21658</v>
      </c>
      <c r="B5541" s="1" t="s">
        <v>21659</v>
      </c>
      <c r="C5541" s="1" t="s">
        <v>2018</v>
      </c>
      <c r="D5541" s="8" t="s">
        <v>2018</v>
      </c>
      <c r="E5541" s="1" t="s">
        <v>21585</v>
      </c>
      <c r="F5541" s="14" t="s">
        <v>25417</v>
      </c>
    </row>
    <row r="5542" spans="1:6" x14ac:dyDescent="0.25">
      <c r="A5542" s="1" t="s">
        <v>20801</v>
      </c>
      <c r="B5542" s="1" t="s">
        <v>20802</v>
      </c>
      <c r="C5542" s="1" t="s">
        <v>19719</v>
      </c>
      <c r="D5542" s="8" t="s">
        <v>2018</v>
      </c>
      <c r="E5542" s="1" t="s">
        <v>20803</v>
      </c>
      <c r="F5542" s="14" t="s">
        <v>25417</v>
      </c>
    </row>
    <row r="5543" spans="1:6" x14ac:dyDescent="0.25">
      <c r="A5543" s="1" t="s">
        <v>20801</v>
      </c>
      <c r="B5543" s="1" t="s">
        <v>20804</v>
      </c>
      <c r="C5543" s="1" t="s">
        <v>19719</v>
      </c>
      <c r="D5543" s="8" t="s">
        <v>19719</v>
      </c>
      <c r="E5543" s="1" t="s">
        <v>20803</v>
      </c>
      <c r="F5543" s="14" t="s">
        <v>25417</v>
      </c>
    </row>
    <row r="5544" spans="1:6" x14ac:dyDescent="0.25">
      <c r="A5544" s="1" t="s">
        <v>19717</v>
      </c>
      <c r="B5544" s="1" t="s">
        <v>19718</v>
      </c>
      <c r="C5544" s="1" t="s">
        <v>19719</v>
      </c>
      <c r="D5544" s="8" t="s">
        <v>2018</v>
      </c>
      <c r="E5544" s="1" t="s">
        <v>19720</v>
      </c>
      <c r="F5544" s="14" t="s">
        <v>25417</v>
      </c>
    </row>
    <row r="5545" spans="1:6" x14ac:dyDescent="0.25">
      <c r="A5545" s="1" t="s">
        <v>22089</v>
      </c>
      <c r="B5545" s="1" t="s">
        <v>22090</v>
      </c>
      <c r="C5545" s="1" t="s">
        <v>19719</v>
      </c>
      <c r="D5545" s="8" t="s">
        <v>2018</v>
      </c>
      <c r="E5545" s="1" t="s">
        <v>19720</v>
      </c>
      <c r="F5545" s="14" t="s">
        <v>25417</v>
      </c>
    </row>
    <row r="5546" spans="1:6" x14ac:dyDescent="0.25">
      <c r="A5546" s="1" t="s">
        <v>20551</v>
      </c>
      <c r="B5546" s="1" t="s">
        <v>20552</v>
      </c>
      <c r="C5546" s="1" t="s">
        <v>18857</v>
      </c>
      <c r="D5546" s="8" t="s">
        <v>2018</v>
      </c>
      <c r="E5546" s="1" t="s">
        <v>20553</v>
      </c>
      <c r="F5546" s="14" t="s">
        <v>25417</v>
      </c>
    </row>
    <row r="5547" spans="1:6" x14ac:dyDescent="0.25">
      <c r="A5547" s="1" t="s">
        <v>18922</v>
      </c>
      <c r="B5547" s="1" t="s">
        <v>18923</v>
      </c>
      <c r="C5547" s="1" t="s">
        <v>18857</v>
      </c>
      <c r="D5547" s="8" t="s">
        <v>14536</v>
      </c>
      <c r="E5547" s="1" t="s">
        <v>18924</v>
      </c>
      <c r="F5547" s="14" t="s">
        <v>25417</v>
      </c>
    </row>
    <row r="5548" spans="1:6" x14ac:dyDescent="0.25">
      <c r="A5548" s="1" t="s">
        <v>22111</v>
      </c>
      <c r="B5548" s="1" t="s">
        <v>22112</v>
      </c>
      <c r="C5548" s="1" t="s">
        <v>19794</v>
      </c>
      <c r="D5548" s="8" t="s">
        <v>14536</v>
      </c>
      <c r="E5548" s="1" t="s">
        <v>22113</v>
      </c>
      <c r="F5548" s="14" t="s">
        <v>25417</v>
      </c>
    </row>
    <row r="5549" spans="1:6" x14ac:dyDescent="0.25">
      <c r="A5549" s="1" t="s">
        <v>19792</v>
      </c>
      <c r="B5549" s="1" t="s">
        <v>19793</v>
      </c>
      <c r="C5549" s="1" t="s">
        <v>19794</v>
      </c>
      <c r="D5549" s="8" t="s">
        <v>19794</v>
      </c>
      <c r="E5549" s="1" t="s">
        <v>19795</v>
      </c>
      <c r="F5549" s="14" t="s">
        <v>25417</v>
      </c>
    </row>
    <row r="5550" spans="1:6" x14ac:dyDescent="0.25">
      <c r="A5550" s="1" t="s">
        <v>21194</v>
      </c>
      <c r="B5550" s="1" t="s">
        <v>21195</v>
      </c>
      <c r="C5550" s="1" t="s">
        <v>19794</v>
      </c>
      <c r="D5550" s="8" t="s">
        <v>14536</v>
      </c>
      <c r="E5550" s="1" t="s">
        <v>21196</v>
      </c>
      <c r="F5550" s="14" t="s">
        <v>25417</v>
      </c>
    </row>
    <row r="5551" spans="1:6" x14ac:dyDescent="0.25">
      <c r="A5551" s="1" t="s">
        <v>20851</v>
      </c>
      <c r="B5551" s="1" t="s">
        <v>20852</v>
      </c>
      <c r="C5551" s="1" t="s">
        <v>19794</v>
      </c>
      <c r="D5551" s="8" t="s">
        <v>14536</v>
      </c>
      <c r="E5551" s="1" t="s">
        <v>20853</v>
      </c>
      <c r="F5551" s="14" t="s">
        <v>25417</v>
      </c>
    </row>
    <row r="5552" spans="1:6" x14ac:dyDescent="0.25">
      <c r="A5552" s="1" t="s">
        <v>22195</v>
      </c>
      <c r="B5552" s="1" t="s">
        <v>22196</v>
      </c>
      <c r="C5552" s="1" t="s">
        <v>19623</v>
      </c>
      <c r="D5552" s="8" t="s">
        <v>14536</v>
      </c>
      <c r="E5552" s="1" t="s">
        <v>22197</v>
      </c>
      <c r="F5552" s="14" t="s">
        <v>25417</v>
      </c>
    </row>
    <row r="5553" spans="1:6" x14ac:dyDescent="0.25">
      <c r="A5553" s="1" t="s">
        <v>23903</v>
      </c>
      <c r="B5553" s="1" t="s">
        <v>23904</v>
      </c>
      <c r="C5553" s="1" t="s">
        <v>2018</v>
      </c>
      <c r="D5553" s="8" t="s">
        <v>14536</v>
      </c>
      <c r="E5553" s="1" t="s">
        <v>23905</v>
      </c>
      <c r="F5553" s="14" t="s">
        <v>25417</v>
      </c>
    </row>
    <row r="5554" spans="1:6" x14ac:dyDescent="0.25">
      <c r="A5554" s="1" t="s">
        <v>21987</v>
      </c>
      <c r="B5554" s="1" t="s">
        <v>21988</v>
      </c>
      <c r="C5554" s="1" t="s">
        <v>5143</v>
      </c>
      <c r="D5554" s="8" t="s">
        <v>14536</v>
      </c>
      <c r="E5554" s="1" t="s">
        <v>21989</v>
      </c>
      <c r="F5554" s="14" t="s">
        <v>25417</v>
      </c>
    </row>
    <row r="5555" spans="1:6" x14ac:dyDescent="0.25">
      <c r="A5555" s="1" t="s">
        <v>20337</v>
      </c>
      <c r="B5555" s="1" t="s">
        <v>20338</v>
      </c>
      <c r="C5555" s="1" t="s">
        <v>2018</v>
      </c>
      <c r="D5555" s="8" t="s">
        <v>2018</v>
      </c>
      <c r="E5555" s="1" t="s">
        <v>20339</v>
      </c>
      <c r="F5555" s="14" t="s">
        <v>25417</v>
      </c>
    </row>
    <row r="5556" spans="1:6" x14ac:dyDescent="0.25">
      <c r="A5556" s="1" t="s">
        <v>20848</v>
      </c>
      <c r="B5556" s="1" t="s">
        <v>20849</v>
      </c>
      <c r="C5556" s="1" t="s">
        <v>18881</v>
      </c>
      <c r="D5556" s="8" t="s">
        <v>14536</v>
      </c>
      <c r="E5556" s="1" t="s">
        <v>20850</v>
      </c>
      <c r="F5556" s="14" t="s">
        <v>25417</v>
      </c>
    </row>
    <row r="5557" spans="1:6" x14ac:dyDescent="0.25">
      <c r="A5557" s="1" t="s">
        <v>19625</v>
      </c>
      <c r="B5557" s="1" t="s">
        <v>19626</v>
      </c>
      <c r="C5557" s="1" t="s">
        <v>18881</v>
      </c>
      <c r="D5557" s="8" t="s">
        <v>14536</v>
      </c>
      <c r="E5557" s="1" t="s">
        <v>19627</v>
      </c>
      <c r="F5557" s="14" t="s">
        <v>25417</v>
      </c>
    </row>
    <row r="5558" spans="1:6" x14ac:dyDescent="0.25">
      <c r="A5558" s="1" t="s">
        <v>22094</v>
      </c>
      <c r="B5558" s="1" t="s">
        <v>22095</v>
      </c>
      <c r="C5558" s="1" t="s">
        <v>18881</v>
      </c>
      <c r="D5558" s="8" t="s">
        <v>14536</v>
      </c>
      <c r="E5558" s="1" t="s">
        <v>22096</v>
      </c>
      <c r="F5558" s="14" t="s">
        <v>25417</v>
      </c>
    </row>
    <row r="5559" spans="1:6" x14ac:dyDescent="0.25">
      <c r="A5559" s="1" t="s">
        <v>20527</v>
      </c>
      <c r="B5559" s="1" t="s">
        <v>20528</v>
      </c>
      <c r="C5559" s="1" t="s">
        <v>2018</v>
      </c>
      <c r="D5559" s="8" t="s">
        <v>14536</v>
      </c>
      <c r="E5559" s="1" t="s">
        <v>20529</v>
      </c>
      <c r="F5559" s="14" t="s">
        <v>25417</v>
      </c>
    </row>
    <row r="5560" spans="1:6" x14ac:dyDescent="0.25">
      <c r="A5560" s="1" t="s">
        <v>22228</v>
      </c>
      <c r="B5560" s="1" t="s">
        <v>22229</v>
      </c>
      <c r="C5560" s="1" t="s">
        <v>18881</v>
      </c>
      <c r="D5560" s="8" t="s">
        <v>14536</v>
      </c>
      <c r="E5560" s="1" t="s">
        <v>22230</v>
      </c>
      <c r="F5560" s="14" t="s">
        <v>25417</v>
      </c>
    </row>
    <row r="5561" spans="1:6" x14ac:dyDescent="0.25">
      <c r="A5561" s="1" t="s">
        <v>21787</v>
      </c>
      <c r="B5561" s="1" t="s">
        <v>21788</v>
      </c>
      <c r="C5561" s="1" t="s">
        <v>18881</v>
      </c>
      <c r="D5561" s="8" t="s">
        <v>14536</v>
      </c>
      <c r="E5561" s="1" t="s">
        <v>21789</v>
      </c>
      <c r="F5561" s="14" t="s">
        <v>25417</v>
      </c>
    </row>
    <row r="5562" spans="1:6" x14ac:dyDescent="0.25">
      <c r="A5562" s="1" t="s">
        <v>22105</v>
      </c>
      <c r="B5562" s="1" t="s">
        <v>22106</v>
      </c>
      <c r="C5562" s="1" t="s">
        <v>18881</v>
      </c>
      <c r="D5562" s="8" t="s">
        <v>14536</v>
      </c>
      <c r="E5562" s="1" t="s">
        <v>22107</v>
      </c>
      <c r="F5562" s="14" t="s">
        <v>25417</v>
      </c>
    </row>
    <row r="5563" spans="1:6" x14ac:dyDescent="0.25">
      <c r="A5563" s="1" t="s">
        <v>20517</v>
      </c>
      <c r="B5563" s="1" t="s">
        <v>20518</v>
      </c>
      <c r="C5563" s="1" t="s">
        <v>20519</v>
      </c>
      <c r="D5563" s="8" t="s">
        <v>14536</v>
      </c>
      <c r="E5563" s="1" t="s">
        <v>20520</v>
      </c>
      <c r="F5563" s="14" t="s">
        <v>25417</v>
      </c>
    </row>
    <row r="5564" spans="1:6" x14ac:dyDescent="0.25">
      <c r="A5564" s="1" t="s">
        <v>19070</v>
      </c>
      <c r="B5564" s="1" t="s">
        <v>19071</v>
      </c>
      <c r="C5564" s="1" t="s">
        <v>18881</v>
      </c>
      <c r="D5564" s="8" t="s">
        <v>14536</v>
      </c>
      <c r="E5564" s="1" t="s">
        <v>19072</v>
      </c>
      <c r="F5564" s="14" t="s">
        <v>25417</v>
      </c>
    </row>
    <row r="5565" spans="1:6" x14ac:dyDescent="0.25">
      <c r="A5565" s="1" t="s">
        <v>22331</v>
      </c>
      <c r="B5565" s="1" t="s">
        <v>22332</v>
      </c>
      <c r="C5565" s="1" t="s">
        <v>18881</v>
      </c>
      <c r="D5565" s="8" t="s">
        <v>14536</v>
      </c>
      <c r="E5565" s="1" t="s">
        <v>22333</v>
      </c>
      <c r="F5565" s="14" t="s">
        <v>25417</v>
      </c>
    </row>
    <row r="5566" spans="1:6" x14ac:dyDescent="0.25">
      <c r="A5566" s="1" t="s">
        <v>19124</v>
      </c>
      <c r="B5566" s="1" t="s">
        <v>19125</v>
      </c>
      <c r="C5566" s="1" t="s">
        <v>18881</v>
      </c>
      <c r="D5566" s="8" t="s">
        <v>14536</v>
      </c>
      <c r="E5566" s="1" t="s">
        <v>19126</v>
      </c>
      <c r="F5566" s="14" t="s">
        <v>25417</v>
      </c>
    </row>
    <row r="5567" spans="1:6" x14ac:dyDescent="0.25">
      <c r="A5567" s="1" t="s">
        <v>21165</v>
      </c>
      <c r="B5567" s="1" t="s">
        <v>21166</v>
      </c>
      <c r="C5567" s="1" t="s">
        <v>18881</v>
      </c>
      <c r="D5567" s="8" t="s">
        <v>2018</v>
      </c>
      <c r="E5567" s="1" t="s">
        <v>21167</v>
      </c>
      <c r="F5567" s="14" t="s">
        <v>25417</v>
      </c>
    </row>
    <row r="5568" spans="1:6" x14ac:dyDescent="0.25">
      <c r="A5568" s="1" t="s">
        <v>19653</v>
      </c>
      <c r="B5568" s="1" t="s">
        <v>19654</v>
      </c>
      <c r="C5568" s="1" t="s">
        <v>19655</v>
      </c>
      <c r="D5568" s="8" t="s">
        <v>14536</v>
      </c>
      <c r="E5568" s="1" t="s">
        <v>19656</v>
      </c>
      <c r="F5568" s="14" t="s">
        <v>25417</v>
      </c>
    </row>
    <row r="5569" spans="1:6" x14ac:dyDescent="0.25">
      <c r="A5569" s="1" t="s">
        <v>20681</v>
      </c>
      <c r="B5569" s="1" t="s">
        <v>20682</v>
      </c>
      <c r="C5569" s="1" t="s">
        <v>2018</v>
      </c>
      <c r="D5569" s="8" t="s">
        <v>2018</v>
      </c>
      <c r="E5569" s="1" t="s">
        <v>20683</v>
      </c>
      <c r="F5569" s="14" t="s">
        <v>25417</v>
      </c>
    </row>
    <row r="5570" spans="1:6" x14ac:dyDescent="0.25">
      <c r="A5570" s="1" t="s">
        <v>21758</v>
      </c>
      <c r="B5570" s="1" t="s">
        <v>21759</v>
      </c>
      <c r="C5570" s="1" t="s">
        <v>19655</v>
      </c>
      <c r="D5570" s="8" t="s">
        <v>14536</v>
      </c>
      <c r="E5570" s="1" t="s">
        <v>21760</v>
      </c>
      <c r="F5570" s="14" t="s">
        <v>25417</v>
      </c>
    </row>
    <row r="5571" spans="1:6" x14ac:dyDescent="0.25">
      <c r="A5571" s="1" t="s">
        <v>20304</v>
      </c>
      <c r="B5571" s="1" t="s">
        <v>20305</v>
      </c>
      <c r="C5571" s="1" t="s">
        <v>19655</v>
      </c>
      <c r="D5571" s="8" t="s">
        <v>2018</v>
      </c>
      <c r="E5571" s="1" t="s">
        <v>20306</v>
      </c>
      <c r="F5571" s="14" t="s">
        <v>25417</v>
      </c>
    </row>
    <row r="5572" spans="1:6" x14ac:dyDescent="0.25">
      <c r="A5572" s="1" t="s">
        <v>13731</v>
      </c>
      <c r="B5572" s="1" t="s">
        <v>21726</v>
      </c>
      <c r="C5572" s="1" t="s">
        <v>19700</v>
      </c>
      <c r="D5572" s="8" t="s">
        <v>14536</v>
      </c>
      <c r="E5572" s="1" t="s">
        <v>21727</v>
      </c>
      <c r="F5572" s="14" t="s">
        <v>25417</v>
      </c>
    </row>
    <row r="5573" spans="1:6" x14ac:dyDescent="0.25">
      <c r="A5573" s="1" t="s">
        <v>19698</v>
      </c>
      <c r="B5573" s="1" t="s">
        <v>19699</v>
      </c>
      <c r="C5573" s="1" t="s">
        <v>19700</v>
      </c>
      <c r="D5573" s="8" t="s">
        <v>2018</v>
      </c>
      <c r="E5573" s="1" t="s">
        <v>19701</v>
      </c>
      <c r="F5573" s="14" t="s">
        <v>25417</v>
      </c>
    </row>
    <row r="5574" spans="1:6" x14ac:dyDescent="0.25">
      <c r="A5574" s="1" t="s">
        <v>20854</v>
      </c>
      <c r="B5574" s="1" t="s">
        <v>20855</v>
      </c>
      <c r="C5574" s="1" t="s">
        <v>19700</v>
      </c>
      <c r="D5574" s="8" t="s">
        <v>14536</v>
      </c>
      <c r="E5574" s="1" t="s">
        <v>20856</v>
      </c>
      <c r="F5574" s="14" t="s">
        <v>25417</v>
      </c>
    </row>
    <row r="5575" spans="1:6" x14ac:dyDescent="0.25">
      <c r="A5575" s="1" t="s">
        <v>20868</v>
      </c>
      <c r="B5575" s="1" t="s">
        <v>20869</v>
      </c>
      <c r="C5575" s="1" t="s">
        <v>19700</v>
      </c>
      <c r="D5575" s="8" t="s">
        <v>14536</v>
      </c>
      <c r="E5575" s="1" t="s">
        <v>20870</v>
      </c>
      <c r="F5575" s="14" t="s">
        <v>25417</v>
      </c>
    </row>
    <row r="5576" spans="1:6" x14ac:dyDescent="0.25">
      <c r="A5576" s="1" t="s">
        <v>21842</v>
      </c>
      <c r="B5576" s="1" t="s">
        <v>21843</v>
      </c>
      <c r="C5576" s="1" t="s">
        <v>19700</v>
      </c>
      <c r="D5576" s="8" t="s">
        <v>14536</v>
      </c>
      <c r="E5576" s="1" t="s">
        <v>21844</v>
      </c>
      <c r="F5576" s="14" t="s">
        <v>25417</v>
      </c>
    </row>
    <row r="5577" spans="1:6" x14ac:dyDescent="0.25">
      <c r="A5577" s="1" t="s">
        <v>21569</v>
      </c>
      <c r="B5577" s="1" t="s">
        <v>21569</v>
      </c>
      <c r="C5577" s="1" t="s">
        <v>19700</v>
      </c>
      <c r="D5577" s="8" t="s">
        <v>14843</v>
      </c>
      <c r="E5577" s="1" t="s">
        <v>21570</v>
      </c>
      <c r="F5577" s="14" t="s">
        <v>25417</v>
      </c>
    </row>
    <row r="5578" spans="1:6" x14ac:dyDescent="0.25">
      <c r="A5578" s="1" t="s">
        <v>20640</v>
      </c>
      <c r="B5578" s="1" t="s">
        <v>20641</v>
      </c>
      <c r="C5578" s="1" t="s">
        <v>19700</v>
      </c>
      <c r="D5578" s="8" t="s">
        <v>14536</v>
      </c>
      <c r="E5578" s="1" t="s">
        <v>20642</v>
      </c>
      <c r="F5578" s="14" t="s">
        <v>25417</v>
      </c>
    </row>
    <row r="5579" spans="1:6" x14ac:dyDescent="0.25">
      <c r="A5579" s="1" t="s">
        <v>18989</v>
      </c>
      <c r="B5579" s="1" t="s">
        <v>18990</v>
      </c>
      <c r="C5579" s="1" t="s">
        <v>18991</v>
      </c>
      <c r="D5579" s="8" t="s">
        <v>14536</v>
      </c>
      <c r="E5579" s="1" t="s">
        <v>18992</v>
      </c>
      <c r="F5579" s="14" t="s">
        <v>25417</v>
      </c>
    </row>
    <row r="5580" spans="1:6" x14ac:dyDescent="0.25">
      <c r="A5580" s="1" t="s">
        <v>21042</v>
      </c>
      <c r="B5580" s="1" t="s">
        <v>21043</v>
      </c>
      <c r="C5580" s="1" t="s">
        <v>19700</v>
      </c>
      <c r="D5580" s="8" t="s">
        <v>14536</v>
      </c>
      <c r="E5580" s="1" t="s">
        <v>21044</v>
      </c>
      <c r="F5580" s="14" t="s">
        <v>25417</v>
      </c>
    </row>
    <row r="5581" spans="1:6" x14ac:dyDescent="0.25">
      <c r="A5581" s="1" t="s">
        <v>21373</v>
      </c>
      <c r="B5581" s="1" t="s">
        <v>21374</v>
      </c>
      <c r="C5581" s="1" t="s">
        <v>19238</v>
      </c>
      <c r="D5581" s="8" t="s">
        <v>18881</v>
      </c>
      <c r="E5581" s="1" t="s">
        <v>21375</v>
      </c>
      <c r="F5581" s="14" t="s">
        <v>25417</v>
      </c>
    </row>
    <row r="5582" spans="1:6" x14ac:dyDescent="0.25">
      <c r="A5582" s="1" t="s">
        <v>20865</v>
      </c>
      <c r="B5582" s="1" t="s">
        <v>20866</v>
      </c>
      <c r="C5582" s="1" t="s">
        <v>19238</v>
      </c>
      <c r="D5582" s="8" t="s">
        <v>14536</v>
      </c>
      <c r="E5582" s="1" t="s">
        <v>20867</v>
      </c>
      <c r="F5582" s="14" t="s">
        <v>25417</v>
      </c>
    </row>
    <row r="5583" spans="1:6" x14ac:dyDescent="0.25">
      <c r="A5583" s="1" t="s">
        <v>19236</v>
      </c>
      <c r="B5583" s="1" t="s">
        <v>19237</v>
      </c>
      <c r="C5583" s="1" t="s">
        <v>19238</v>
      </c>
      <c r="D5583" s="8" t="s">
        <v>14536</v>
      </c>
      <c r="E5583" s="1" t="s">
        <v>19239</v>
      </c>
      <c r="F5583" s="14" t="s">
        <v>25417</v>
      </c>
    </row>
    <row r="5584" spans="1:6" x14ac:dyDescent="0.25">
      <c r="A5584" s="1" t="s">
        <v>21967</v>
      </c>
      <c r="B5584" s="1" t="s">
        <v>21968</v>
      </c>
      <c r="C5584" s="1" t="s">
        <v>19238</v>
      </c>
      <c r="D5584" s="8" t="s">
        <v>14536</v>
      </c>
      <c r="E5584" s="1" t="s">
        <v>21969</v>
      </c>
      <c r="F5584" s="14" t="s">
        <v>25417</v>
      </c>
    </row>
    <row r="5585" spans="1:6" x14ac:dyDescent="0.25">
      <c r="A5585" s="1" t="s">
        <v>20301</v>
      </c>
      <c r="B5585" s="1" t="s">
        <v>20302</v>
      </c>
      <c r="C5585" s="1" t="s">
        <v>19238</v>
      </c>
      <c r="D5585" s="8" t="s">
        <v>14536</v>
      </c>
      <c r="E5585" s="1" t="s">
        <v>20303</v>
      </c>
      <c r="F5585" s="14" t="s">
        <v>25417</v>
      </c>
    </row>
    <row r="5586" spans="1:6" x14ac:dyDescent="0.25">
      <c r="A5586" s="1" t="s">
        <v>20572</v>
      </c>
      <c r="B5586" s="1" t="s">
        <v>20573</v>
      </c>
      <c r="C5586" s="1" t="s">
        <v>20193</v>
      </c>
      <c r="D5586" s="8" t="s">
        <v>2018</v>
      </c>
      <c r="E5586" s="1" t="s">
        <v>20574</v>
      </c>
      <c r="F5586" s="14" t="s">
        <v>25417</v>
      </c>
    </row>
    <row r="5587" spans="1:6" x14ac:dyDescent="0.25">
      <c r="A5587" s="1" t="s">
        <v>21998</v>
      </c>
      <c r="B5587" s="1" t="s">
        <v>21999</v>
      </c>
      <c r="C5587" s="1" t="s">
        <v>2018</v>
      </c>
      <c r="D5587" s="8" t="s">
        <v>18947</v>
      </c>
      <c r="E5587" s="1" t="s">
        <v>22000</v>
      </c>
      <c r="F5587" s="14" t="s">
        <v>25417</v>
      </c>
    </row>
    <row r="5588" spans="1:6" x14ac:dyDescent="0.25">
      <c r="A5588" s="1" t="s">
        <v>19637</v>
      </c>
      <c r="B5588" s="1" t="s">
        <v>19638</v>
      </c>
      <c r="C5588" s="1" t="s">
        <v>2018</v>
      </c>
      <c r="D5588" s="8" t="s">
        <v>18815</v>
      </c>
      <c r="E5588" s="1" t="s">
        <v>19639</v>
      </c>
      <c r="F5588" s="14" t="s">
        <v>25417</v>
      </c>
    </row>
    <row r="5589" spans="1:6" x14ac:dyDescent="0.25">
      <c r="A5589" s="1" t="s">
        <v>20052</v>
      </c>
      <c r="B5589" s="1" t="s">
        <v>20053</v>
      </c>
      <c r="C5589" s="1" t="s">
        <v>2018</v>
      </c>
      <c r="D5589" s="8" t="s">
        <v>2018</v>
      </c>
      <c r="E5589" s="1" t="s">
        <v>20054</v>
      </c>
      <c r="F5589" s="14" t="s">
        <v>25417</v>
      </c>
    </row>
    <row r="5590" spans="1:6" x14ac:dyDescent="0.25">
      <c r="A5590" s="1" t="s">
        <v>19443</v>
      </c>
      <c r="B5590" s="1" t="s">
        <v>19444</v>
      </c>
      <c r="C5590" s="1" t="s">
        <v>2018</v>
      </c>
      <c r="D5590" s="8" t="s">
        <v>18815</v>
      </c>
      <c r="E5590" s="1" t="s">
        <v>19445</v>
      </c>
      <c r="F5590" s="14" t="s">
        <v>25417</v>
      </c>
    </row>
    <row r="5591" spans="1:6" x14ac:dyDescent="0.25">
      <c r="A5591" s="1" t="s">
        <v>18968</v>
      </c>
      <c r="B5591" s="1" t="s">
        <v>18971</v>
      </c>
      <c r="C5591" s="1" t="s">
        <v>2018</v>
      </c>
      <c r="D5591" s="8" t="s">
        <v>18947</v>
      </c>
      <c r="E5591" s="1" t="s">
        <v>18972</v>
      </c>
      <c r="F5591" s="14" t="s">
        <v>25417</v>
      </c>
    </row>
    <row r="5592" spans="1:6" x14ac:dyDescent="0.25">
      <c r="A5592" s="1" t="s">
        <v>20705</v>
      </c>
      <c r="B5592" s="1" t="s">
        <v>20706</v>
      </c>
      <c r="C5592" s="1" t="s">
        <v>2018</v>
      </c>
      <c r="D5592" s="8" t="s">
        <v>2018</v>
      </c>
      <c r="E5592" s="1" t="s">
        <v>20707</v>
      </c>
      <c r="F5592" s="14" t="s">
        <v>25417</v>
      </c>
    </row>
    <row r="5593" spans="1:6" x14ac:dyDescent="0.25">
      <c r="A5593" s="1" t="s">
        <v>20919</v>
      </c>
      <c r="B5593" s="1" t="s">
        <v>20920</v>
      </c>
      <c r="C5593" s="1" t="s">
        <v>2018</v>
      </c>
      <c r="D5593" s="8" t="s">
        <v>18947</v>
      </c>
      <c r="E5593" s="1" t="s">
        <v>20921</v>
      </c>
      <c r="F5593" s="14" t="s">
        <v>25417</v>
      </c>
    </row>
    <row r="5594" spans="1:6" x14ac:dyDescent="0.25">
      <c r="A5594" s="1" t="s">
        <v>22262</v>
      </c>
      <c r="B5594" s="1" t="s">
        <v>22263</v>
      </c>
      <c r="C5594" s="1" t="s">
        <v>2018</v>
      </c>
      <c r="D5594" s="8" t="s">
        <v>2018</v>
      </c>
      <c r="E5594" s="1" t="s">
        <v>22264</v>
      </c>
      <c r="F5594" s="14" t="s">
        <v>25417</v>
      </c>
    </row>
    <row r="5595" spans="1:6" x14ac:dyDescent="0.25">
      <c r="A5595" s="1" t="s">
        <v>20191</v>
      </c>
      <c r="B5595" s="1" t="s">
        <v>20192</v>
      </c>
      <c r="C5595" s="1" t="s">
        <v>20193</v>
      </c>
      <c r="D5595" s="8" t="s">
        <v>2018</v>
      </c>
      <c r="E5595" s="1" t="s">
        <v>20194</v>
      </c>
      <c r="F5595" s="14" t="s">
        <v>25417</v>
      </c>
    </row>
    <row r="5596" spans="1:6" x14ac:dyDescent="0.25">
      <c r="A5596" s="1" t="s">
        <v>20160</v>
      </c>
      <c r="B5596" s="1" t="s">
        <v>20161</v>
      </c>
      <c r="C5596" s="1" t="s">
        <v>12943</v>
      </c>
      <c r="D5596" s="8" t="s">
        <v>18947</v>
      </c>
      <c r="E5596" s="1" t="s">
        <v>20162</v>
      </c>
      <c r="F5596" s="14" t="s">
        <v>25417</v>
      </c>
    </row>
    <row r="5597" spans="1:6" x14ac:dyDescent="0.25">
      <c r="A5597" s="1" t="s">
        <v>21479</v>
      </c>
      <c r="B5597" s="1" t="s">
        <v>21480</v>
      </c>
      <c r="C5597" s="1" t="s">
        <v>2018</v>
      </c>
      <c r="D5597" s="8" t="s">
        <v>2018</v>
      </c>
      <c r="E5597" s="1" t="s">
        <v>21481</v>
      </c>
      <c r="F5597" s="14" t="s">
        <v>25417</v>
      </c>
    </row>
    <row r="5598" spans="1:6" x14ac:dyDescent="0.25">
      <c r="A5598" s="1" t="s">
        <v>21624</v>
      </c>
      <c r="B5598" s="1" t="s">
        <v>21625</v>
      </c>
      <c r="C5598" s="1" t="s">
        <v>2018</v>
      </c>
      <c r="D5598" s="8" t="s">
        <v>2018</v>
      </c>
      <c r="E5598" s="1" t="s">
        <v>21626</v>
      </c>
      <c r="F5598" s="14" t="s">
        <v>25417</v>
      </c>
    </row>
    <row r="5599" spans="1:6" x14ac:dyDescent="0.25">
      <c r="A5599" s="1" t="s">
        <v>19640</v>
      </c>
      <c r="B5599" s="1" t="s">
        <v>19641</v>
      </c>
      <c r="C5599" s="1" t="s">
        <v>2018</v>
      </c>
      <c r="D5599" s="8" t="s">
        <v>18815</v>
      </c>
      <c r="E5599" s="1" t="s">
        <v>19642</v>
      </c>
      <c r="F5599" s="14" t="s">
        <v>25417</v>
      </c>
    </row>
    <row r="5600" spans="1:6" x14ac:dyDescent="0.25">
      <c r="A5600" s="1" t="s">
        <v>22357</v>
      </c>
      <c r="B5600" s="1" t="s">
        <v>22358</v>
      </c>
      <c r="C5600" s="1" t="s">
        <v>2018</v>
      </c>
      <c r="D5600" s="8" t="s">
        <v>2018</v>
      </c>
      <c r="E5600" s="1" t="s">
        <v>22359</v>
      </c>
      <c r="F5600" s="14" t="s">
        <v>25417</v>
      </c>
    </row>
    <row r="5601" spans="1:6" x14ac:dyDescent="0.25">
      <c r="A5601" s="1" t="s">
        <v>20383</v>
      </c>
      <c r="B5601" s="1" t="s">
        <v>20384</v>
      </c>
      <c r="C5601" s="1" t="s">
        <v>2018</v>
      </c>
      <c r="D5601" s="8" t="s">
        <v>18894</v>
      </c>
      <c r="E5601" s="1" t="s">
        <v>20385</v>
      </c>
      <c r="F5601" s="14" t="s">
        <v>25417</v>
      </c>
    </row>
    <row r="5602" spans="1:6" x14ac:dyDescent="0.25">
      <c r="A5602" s="1" t="s">
        <v>19337</v>
      </c>
      <c r="B5602" s="1" t="s">
        <v>12085</v>
      </c>
      <c r="C5602" s="1" t="s">
        <v>19338</v>
      </c>
      <c r="D5602" s="8" t="s">
        <v>2018</v>
      </c>
      <c r="E5602" s="1" t="s">
        <v>19339</v>
      </c>
      <c r="F5602" s="14" t="s">
        <v>25417</v>
      </c>
    </row>
    <row r="5603" spans="1:6" x14ac:dyDescent="0.25">
      <c r="A5603" s="1" t="s">
        <v>19289</v>
      </c>
      <c r="B5603" s="1" t="s">
        <v>19290</v>
      </c>
      <c r="C5603" s="1" t="s">
        <v>2018</v>
      </c>
      <c r="D5603" s="8" t="s">
        <v>18815</v>
      </c>
      <c r="E5603" s="1" t="s">
        <v>19291</v>
      </c>
      <c r="F5603" s="14" t="s">
        <v>25417</v>
      </c>
    </row>
    <row r="5604" spans="1:6" x14ac:dyDescent="0.25">
      <c r="A5604" s="1" t="s">
        <v>20770</v>
      </c>
      <c r="B5604" s="1" t="s">
        <v>20771</v>
      </c>
      <c r="C5604" s="1" t="s">
        <v>19338</v>
      </c>
      <c r="D5604" s="8" t="s">
        <v>2018</v>
      </c>
      <c r="E5604" s="1" t="s">
        <v>20772</v>
      </c>
      <c r="F5604" s="14" t="s">
        <v>25417</v>
      </c>
    </row>
    <row r="5605" spans="1:6" x14ac:dyDescent="0.25">
      <c r="A5605" s="1" t="s">
        <v>18896</v>
      </c>
      <c r="B5605" s="1" t="s">
        <v>18897</v>
      </c>
      <c r="C5605" s="1" t="s">
        <v>2018</v>
      </c>
      <c r="D5605" s="8" t="s">
        <v>2018</v>
      </c>
      <c r="E5605" s="1" t="s">
        <v>18898</v>
      </c>
      <c r="F5605" s="14" t="s">
        <v>25417</v>
      </c>
    </row>
    <row r="5606" spans="1:6" x14ac:dyDescent="0.25">
      <c r="A5606" s="1" t="s">
        <v>21702</v>
      </c>
      <c r="B5606" s="1" t="s">
        <v>21703</v>
      </c>
      <c r="C5606" s="1" t="s">
        <v>2018</v>
      </c>
      <c r="D5606" s="8" t="s">
        <v>2018</v>
      </c>
      <c r="E5606" s="1" t="s">
        <v>21704</v>
      </c>
      <c r="F5606" s="14" t="s">
        <v>25417</v>
      </c>
    </row>
    <row r="5607" spans="1:6" x14ac:dyDescent="0.25">
      <c r="A5607" s="1" t="s">
        <v>22456</v>
      </c>
      <c r="B5607" s="1" t="s">
        <v>22457</v>
      </c>
      <c r="C5607" s="1" t="s">
        <v>2018</v>
      </c>
      <c r="D5607" s="8" t="s">
        <v>2018</v>
      </c>
      <c r="E5607" s="1" t="s">
        <v>22458</v>
      </c>
      <c r="F5607" s="14" t="s">
        <v>25417</v>
      </c>
    </row>
    <row r="5608" spans="1:6" x14ac:dyDescent="0.25">
      <c r="A5608" s="1" t="s">
        <v>20432</v>
      </c>
      <c r="B5608" s="1" t="s">
        <v>20433</v>
      </c>
      <c r="C5608" s="1" t="s">
        <v>20434</v>
      </c>
      <c r="D5608" s="8" t="s">
        <v>2018</v>
      </c>
      <c r="E5608" s="1" t="s">
        <v>20435</v>
      </c>
      <c r="F5608" s="14" t="s">
        <v>25417</v>
      </c>
    </row>
    <row r="5609" spans="1:6" x14ac:dyDescent="0.25">
      <c r="A5609" s="1" t="s">
        <v>19057</v>
      </c>
      <c r="B5609" s="1" t="s">
        <v>19058</v>
      </c>
      <c r="C5609" s="1" t="s">
        <v>2018</v>
      </c>
      <c r="D5609" s="8" t="s">
        <v>1003</v>
      </c>
      <c r="E5609" s="1" t="s">
        <v>19059</v>
      </c>
      <c r="F5609" s="14" t="s">
        <v>25417</v>
      </c>
    </row>
    <row r="5610" spans="1:6" x14ac:dyDescent="0.25">
      <c r="A5610" s="1" t="s">
        <v>21676</v>
      </c>
      <c r="B5610" s="1" t="s">
        <v>21677</v>
      </c>
      <c r="C5610" s="1" t="s">
        <v>20434</v>
      </c>
      <c r="D5610" s="8" t="s">
        <v>2018</v>
      </c>
      <c r="E5610" s="1" t="s">
        <v>21678</v>
      </c>
      <c r="F5610" s="14" t="s">
        <v>25417</v>
      </c>
    </row>
    <row r="5611" spans="1:6" x14ac:dyDescent="0.25">
      <c r="A5611" s="1" t="s">
        <v>21330</v>
      </c>
      <c r="B5611" s="1" t="s">
        <v>21331</v>
      </c>
      <c r="C5611" s="1" t="s">
        <v>2018</v>
      </c>
      <c r="D5611" s="8" t="s">
        <v>18947</v>
      </c>
      <c r="E5611" s="1" t="s">
        <v>21332</v>
      </c>
      <c r="F5611" s="14" t="s">
        <v>25417</v>
      </c>
    </row>
    <row r="5612" spans="1:6" x14ac:dyDescent="0.25">
      <c r="A5612" s="1" t="s">
        <v>20488</v>
      </c>
      <c r="B5612" s="1" t="s">
        <v>20489</v>
      </c>
      <c r="C5612" s="1" t="s">
        <v>2018</v>
      </c>
      <c r="D5612" s="8" t="s">
        <v>2018</v>
      </c>
      <c r="E5612" s="1" t="s">
        <v>20490</v>
      </c>
      <c r="F5612" s="14" t="s">
        <v>25417</v>
      </c>
    </row>
    <row r="5613" spans="1:6" x14ac:dyDescent="0.25">
      <c r="A5613" s="1" t="s">
        <v>19944</v>
      </c>
      <c r="B5613" s="1" t="s">
        <v>19945</v>
      </c>
      <c r="C5613" s="1" t="s">
        <v>2018</v>
      </c>
      <c r="D5613" s="8" t="s">
        <v>18947</v>
      </c>
      <c r="E5613" s="1" t="s">
        <v>19946</v>
      </c>
      <c r="F5613" s="14" t="s">
        <v>25417</v>
      </c>
    </row>
    <row r="5614" spans="1:6" x14ac:dyDescent="0.25">
      <c r="A5614" s="1" t="s">
        <v>18945</v>
      </c>
      <c r="B5614" s="1" t="s">
        <v>18946</v>
      </c>
      <c r="C5614" s="1" t="s">
        <v>2018</v>
      </c>
      <c r="D5614" s="8" t="s">
        <v>18947</v>
      </c>
      <c r="E5614" s="1" t="s">
        <v>18948</v>
      </c>
      <c r="F5614" s="14" t="s">
        <v>25417</v>
      </c>
    </row>
    <row r="5615" spans="1:6" x14ac:dyDescent="0.25">
      <c r="A5615" s="1" t="s">
        <v>21283</v>
      </c>
      <c r="B5615" s="1" t="s">
        <v>21284</v>
      </c>
      <c r="C5615" s="1" t="s">
        <v>20351</v>
      </c>
      <c r="D5615" s="8" t="s">
        <v>2018</v>
      </c>
      <c r="E5615" s="1" t="s">
        <v>21285</v>
      </c>
      <c r="F5615" s="14" t="s">
        <v>25417</v>
      </c>
    </row>
    <row r="5616" spans="1:6" x14ac:dyDescent="0.25">
      <c r="A5616" s="1" t="s">
        <v>18980</v>
      </c>
      <c r="B5616" s="1" t="s">
        <v>18981</v>
      </c>
      <c r="C5616" s="1" t="s">
        <v>2018</v>
      </c>
      <c r="D5616" s="8" t="s">
        <v>2018</v>
      </c>
      <c r="E5616" s="1" t="s">
        <v>18982</v>
      </c>
      <c r="F5616" s="14" t="s">
        <v>25417</v>
      </c>
    </row>
    <row r="5617" spans="1:6" x14ac:dyDescent="0.25">
      <c r="A5617" s="1" t="s">
        <v>22307</v>
      </c>
      <c r="B5617" s="1" t="s">
        <v>22308</v>
      </c>
      <c r="C5617" s="1" t="s">
        <v>2018</v>
      </c>
      <c r="D5617" s="8" t="s">
        <v>2018</v>
      </c>
      <c r="E5617" s="1" t="s">
        <v>22309</v>
      </c>
      <c r="F5617" s="14" t="s">
        <v>25417</v>
      </c>
    </row>
    <row r="5618" spans="1:6" x14ac:dyDescent="0.25">
      <c r="A5618" s="1" t="s">
        <v>20184</v>
      </c>
      <c r="B5618" s="1" t="s">
        <v>20185</v>
      </c>
      <c r="C5618" s="1" t="s">
        <v>2018</v>
      </c>
      <c r="D5618" s="8" t="s">
        <v>2018</v>
      </c>
      <c r="E5618" s="1" t="s">
        <v>20186</v>
      </c>
      <c r="F5618" s="14" t="s">
        <v>25417</v>
      </c>
    </row>
    <row r="5619" spans="1:6" x14ac:dyDescent="0.25">
      <c r="A5619" s="1" t="s">
        <v>19010</v>
      </c>
      <c r="B5619" s="1" t="s">
        <v>19011</v>
      </c>
      <c r="C5619" s="1" t="s">
        <v>19012</v>
      </c>
      <c r="D5619" s="8" t="s">
        <v>2018</v>
      </c>
      <c r="E5619" s="1" t="s">
        <v>19013</v>
      </c>
      <c r="F5619" s="14" t="s">
        <v>25417</v>
      </c>
    </row>
    <row r="5620" spans="1:6" x14ac:dyDescent="0.25">
      <c r="A5620" s="1" t="s">
        <v>21454</v>
      </c>
      <c r="B5620" s="1" t="s">
        <v>21455</v>
      </c>
      <c r="C5620" s="1" t="s">
        <v>2018</v>
      </c>
      <c r="D5620" s="8" t="s">
        <v>2018</v>
      </c>
      <c r="E5620" s="1" t="s">
        <v>21456</v>
      </c>
      <c r="F5620" s="14" t="s">
        <v>25417</v>
      </c>
    </row>
    <row r="5621" spans="1:6" x14ac:dyDescent="0.25">
      <c r="A5621" s="1" t="s">
        <v>22272</v>
      </c>
      <c r="B5621" s="1" t="s">
        <v>22273</v>
      </c>
      <c r="C5621" s="1" t="s">
        <v>20351</v>
      </c>
      <c r="D5621" s="8" t="s">
        <v>2018</v>
      </c>
      <c r="E5621" s="1" t="s">
        <v>22274</v>
      </c>
      <c r="F5621" s="14" t="s">
        <v>25417</v>
      </c>
    </row>
    <row r="5622" spans="1:6" x14ac:dyDescent="0.25">
      <c r="A5622" s="1" t="s">
        <v>20349</v>
      </c>
      <c r="B5622" s="1" t="s">
        <v>20350</v>
      </c>
      <c r="C5622" s="1" t="s">
        <v>20351</v>
      </c>
      <c r="D5622" s="8" t="s">
        <v>2018</v>
      </c>
      <c r="E5622" s="1" t="s">
        <v>20352</v>
      </c>
      <c r="F5622" s="14" t="s">
        <v>25417</v>
      </c>
    </row>
    <row r="5623" spans="1:6" x14ac:dyDescent="0.25">
      <c r="A5623" s="1" t="s">
        <v>19812</v>
      </c>
      <c r="B5623" s="1" t="s">
        <v>19813</v>
      </c>
      <c r="C5623" s="1" t="s">
        <v>2018</v>
      </c>
      <c r="D5623" s="8" t="s">
        <v>2018</v>
      </c>
      <c r="E5623" s="1" t="s">
        <v>19814</v>
      </c>
      <c r="F5623" s="14" t="s">
        <v>25417</v>
      </c>
    </row>
    <row r="5624" spans="1:6" x14ac:dyDescent="0.25">
      <c r="A5624" s="1" t="s">
        <v>21592</v>
      </c>
      <c r="B5624" s="1" t="s">
        <v>21593</v>
      </c>
      <c r="C5624" s="1" t="s">
        <v>2018</v>
      </c>
      <c r="D5624" s="8" t="s">
        <v>2018</v>
      </c>
      <c r="E5624" s="1" t="s">
        <v>21594</v>
      </c>
      <c r="F5624" s="14" t="s">
        <v>25417</v>
      </c>
    </row>
    <row r="5625" spans="1:6" x14ac:dyDescent="0.25">
      <c r="A5625" s="1" t="s">
        <v>20436</v>
      </c>
      <c r="B5625" s="1" t="s">
        <v>20437</v>
      </c>
      <c r="C5625" s="1" t="s">
        <v>18947</v>
      </c>
      <c r="D5625" s="8" t="s">
        <v>2018</v>
      </c>
      <c r="E5625" s="1" t="s">
        <v>20438</v>
      </c>
      <c r="F5625" s="14" t="s">
        <v>25417</v>
      </c>
    </row>
    <row r="5626" spans="1:6" x14ac:dyDescent="0.25">
      <c r="A5626" s="1" t="s">
        <v>22368</v>
      </c>
      <c r="B5626" s="1" t="s">
        <v>22369</v>
      </c>
      <c r="C5626" s="1" t="s">
        <v>18947</v>
      </c>
      <c r="D5626" s="8" t="s">
        <v>2018</v>
      </c>
      <c r="E5626" s="1" t="s">
        <v>22370</v>
      </c>
      <c r="F5626" s="14" t="s">
        <v>25417</v>
      </c>
    </row>
    <row r="5627" spans="1:6" x14ac:dyDescent="0.25">
      <c r="A5627" s="1" t="s">
        <v>18973</v>
      </c>
      <c r="B5627" s="1" t="s">
        <v>18974</v>
      </c>
      <c r="C5627" s="1" t="s">
        <v>18947</v>
      </c>
      <c r="D5627" s="8" t="s">
        <v>2018</v>
      </c>
      <c r="E5627" s="1" t="s">
        <v>18975</v>
      </c>
      <c r="F5627" s="14" t="s">
        <v>25417</v>
      </c>
    </row>
    <row r="5628" spans="1:6" x14ac:dyDescent="0.25">
      <c r="A5628" s="1" t="s">
        <v>20403</v>
      </c>
      <c r="B5628" s="1" t="s">
        <v>20404</v>
      </c>
      <c r="C5628" s="1" t="s">
        <v>2018</v>
      </c>
      <c r="D5628" s="8" t="s">
        <v>2018</v>
      </c>
      <c r="E5628" s="1" t="s">
        <v>20405</v>
      </c>
      <c r="F5628" s="14" t="s">
        <v>25417</v>
      </c>
    </row>
    <row r="5629" spans="1:6" x14ac:dyDescent="0.25">
      <c r="A5629" s="1" t="s">
        <v>20428</v>
      </c>
      <c r="B5629" s="1" t="s">
        <v>20429</v>
      </c>
      <c r="C5629" s="1" t="s">
        <v>20430</v>
      </c>
      <c r="D5629" s="8" t="s">
        <v>2018</v>
      </c>
      <c r="E5629" s="1" t="s">
        <v>20431</v>
      </c>
      <c r="F5629" s="14" t="s">
        <v>25417</v>
      </c>
    </row>
    <row r="5630" spans="1:6" x14ac:dyDescent="0.25">
      <c r="A5630" s="1" t="s">
        <v>19367</v>
      </c>
      <c r="B5630" s="1" t="s">
        <v>19368</v>
      </c>
      <c r="C5630" s="1" t="s">
        <v>2018</v>
      </c>
      <c r="D5630" s="8" t="s">
        <v>18815</v>
      </c>
      <c r="E5630" s="1" t="s">
        <v>19369</v>
      </c>
      <c r="F5630" s="14" t="s">
        <v>25417</v>
      </c>
    </row>
    <row r="5631" spans="1:6" x14ac:dyDescent="0.25">
      <c r="A5631" s="1" t="s">
        <v>21691</v>
      </c>
      <c r="B5631" s="1" t="s">
        <v>21692</v>
      </c>
      <c r="C5631" s="1" t="s">
        <v>2018</v>
      </c>
      <c r="D5631" s="8" t="s">
        <v>2018</v>
      </c>
      <c r="E5631" s="1" t="s">
        <v>21693</v>
      </c>
      <c r="F5631" s="14" t="s">
        <v>25417</v>
      </c>
    </row>
    <row r="5632" spans="1:6" x14ac:dyDescent="0.25">
      <c r="A5632" s="1" t="s">
        <v>20102</v>
      </c>
      <c r="B5632" s="1" t="s">
        <v>20103</v>
      </c>
      <c r="C5632" s="1" t="s">
        <v>2018</v>
      </c>
      <c r="D5632" s="8" t="s">
        <v>2018</v>
      </c>
      <c r="E5632" s="1" t="s">
        <v>20104</v>
      </c>
      <c r="F5632" s="14" t="s">
        <v>25417</v>
      </c>
    </row>
    <row r="5633" spans="1:6" x14ac:dyDescent="0.25">
      <c r="A5633" s="1" t="s">
        <v>19214</v>
      </c>
      <c r="B5633" s="1" t="s">
        <v>19215</v>
      </c>
      <c r="C5633" s="1" t="s">
        <v>2018</v>
      </c>
      <c r="D5633" s="8" t="s">
        <v>18815</v>
      </c>
      <c r="E5633" s="1" t="s">
        <v>19216</v>
      </c>
      <c r="F5633" s="14" t="s">
        <v>25417</v>
      </c>
    </row>
    <row r="5634" spans="1:6" x14ac:dyDescent="0.25">
      <c r="A5634" s="1" t="s">
        <v>21156</v>
      </c>
      <c r="B5634" s="1" t="s">
        <v>21157</v>
      </c>
      <c r="C5634" s="1" t="s">
        <v>2018</v>
      </c>
      <c r="D5634" s="8" t="s">
        <v>2018</v>
      </c>
      <c r="E5634" s="1" t="s">
        <v>21158</v>
      </c>
      <c r="F5634" s="14" t="s">
        <v>25417</v>
      </c>
    </row>
    <row r="5635" spans="1:6" x14ac:dyDescent="0.25">
      <c r="A5635" s="1" t="s">
        <v>18801</v>
      </c>
      <c r="B5635" s="1" t="s">
        <v>18802</v>
      </c>
      <c r="C5635" s="1" t="s">
        <v>2018</v>
      </c>
      <c r="D5635" s="8" t="s">
        <v>2018</v>
      </c>
      <c r="E5635" s="1" t="s">
        <v>18803</v>
      </c>
      <c r="F5635" s="14" t="s">
        <v>25417</v>
      </c>
    </row>
    <row r="5636" spans="1:6" x14ac:dyDescent="0.25">
      <c r="A5636" s="1" t="s">
        <v>20025</v>
      </c>
      <c r="B5636" s="1" t="s">
        <v>20025</v>
      </c>
      <c r="C5636" s="1" t="s">
        <v>20026</v>
      </c>
      <c r="D5636" s="8" t="s">
        <v>19719</v>
      </c>
      <c r="E5636" s="1" t="s">
        <v>20027</v>
      </c>
      <c r="F5636" s="14" t="s">
        <v>25417</v>
      </c>
    </row>
    <row r="5637" spans="1:6" x14ac:dyDescent="0.25">
      <c r="A5637" s="1" t="s">
        <v>18869</v>
      </c>
      <c r="B5637" s="1" t="s">
        <v>18870</v>
      </c>
      <c r="C5637" s="1" t="s">
        <v>2018</v>
      </c>
      <c r="D5637" s="8" t="s">
        <v>2018</v>
      </c>
      <c r="E5637" s="1" t="s">
        <v>18871</v>
      </c>
      <c r="F5637" s="14" t="s">
        <v>25417</v>
      </c>
    </row>
    <row r="5638" spans="1:6" x14ac:dyDescent="0.25">
      <c r="A5638" s="1" t="s">
        <v>19436</v>
      </c>
      <c r="B5638" s="1" t="s">
        <v>19437</v>
      </c>
      <c r="C5638" s="1" t="s">
        <v>2018</v>
      </c>
      <c r="D5638" s="8" t="s">
        <v>18815</v>
      </c>
      <c r="E5638" s="1" t="s">
        <v>19438</v>
      </c>
      <c r="F5638" s="14" t="s">
        <v>25417</v>
      </c>
    </row>
    <row r="5639" spans="1:6" x14ac:dyDescent="0.25">
      <c r="A5639" s="1" t="s">
        <v>19404</v>
      </c>
      <c r="B5639" s="1" t="s">
        <v>19405</v>
      </c>
      <c r="C5639" s="1" t="s">
        <v>2018</v>
      </c>
      <c r="D5639" s="8" t="s">
        <v>18815</v>
      </c>
      <c r="E5639" s="1" t="s">
        <v>19406</v>
      </c>
      <c r="F5639" s="14" t="s">
        <v>25417</v>
      </c>
    </row>
    <row r="5640" spans="1:6" x14ac:dyDescent="0.25">
      <c r="A5640" s="1" t="s">
        <v>21978</v>
      </c>
      <c r="B5640" s="1" t="s">
        <v>21979</v>
      </c>
      <c r="C5640" s="1" t="s">
        <v>2018</v>
      </c>
      <c r="D5640" s="8" t="s">
        <v>1099</v>
      </c>
      <c r="E5640" s="1" t="s">
        <v>21980</v>
      </c>
      <c r="F5640" s="14" t="s">
        <v>25417</v>
      </c>
    </row>
    <row r="5641" spans="1:6" x14ac:dyDescent="0.25">
      <c r="A5641" s="1" t="s">
        <v>22513</v>
      </c>
      <c r="B5641" s="1" t="s">
        <v>22514</v>
      </c>
      <c r="C5641" s="1" t="s">
        <v>2018</v>
      </c>
      <c r="D5641" s="8" t="s">
        <v>2018</v>
      </c>
      <c r="E5641" s="1" t="s">
        <v>22515</v>
      </c>
      <c r="F5641" s="14" t="s">
        <v>25417</v>
      </c>
    </row>
    <row r="5642" spans="1:6" x14ac:dyDescent="0.25">
      <c r="A5642" s="1" t="s">
        <v>18949</v>
      </c>
      <c r="B5642" s="1" t="s">
        <v>18950</v>
      </c>
      <c r="C5642" s="1" t="s">
        <v>2018</v>
      </c>
      <c r="D5642" s="8" t="s">
        <v>18947</v>
      </c>
      <c r="E5642" s="1" t="s">
        <v>18951</v>
      </c>
      <c r="F5642" s="14" t="s">
        <v>25417</v>
      </c>
    </row>
    <row r="5643" spans="1:6" x14ac:dyDescent="0.25">
      <c r="A5643" s="1" t="s">
        <v>20141</v>
      </c>
      <c r="B5643" s="1" t="s">
        <v>20142</v>
      </c>
      <c r="C5643" s="1" t="s">
        <v>2018</v>
      </c>
      <c r="D5643" s="8" t="s">
        <v>2018</v>
      </c>
      <c r="E5643" s="1" t="s">
        <v>20143</v>
      </c>
      <c r="F5643" s="14" t="s">
        <v>25417</v>
      </c>
    </row>
    <row r="5644" spans="1:6" x14ac:dyDescent="0.25">
      <c r="A5644" s="1" t="s">
        <v>21376</v>
      </c>
      <c r="B5644" s="1" t="s">
        <v>21377</v>
      </c>
      <c r="C5644" s="1" t="s">
        <v>21378</v>
      </c>
      <c r="D5644" s="8" t="s">
        <v>2018</v>
      </c>
      <c r="E5644" s="1" t="s">
        <v>21379</v>
      </c>
      <c r="F5644" s="14" t="s">
        <v>25417</v>
      </c>
    </row>
    <row r="5645" spans="1:6" x14ac:dyDescent="0.25">
      <c r="A5645" s="1" t="s">
        <v>22257</v>
      </c>
      <c r="B5645" s="1" t="s">
        <v>22258</v>
      </c>
      <c r="C5645" s="1" t="s">
        <v>2018</v>
      </c>
      <c r="D5645" s="8" t="s">
        <v>14536</v>
      </c>
      <c r="E5645" s="1" t="s">
        <v>22259</v>
      </c>
      <c r="F5645" s="14" t="s">
        <v>25417</v>
      </c>
    </row>
    <row r="5646" spans="1:6" x14ac:dyDescent="0.25">
      <c r="A5646" s="1" t="s">
        <v>21280</v>
      </c>
      <c r="B5646" s="1" t="s">
        <v>21281</v>
      </c>
      <c r="C5646" s="1" t="s">
        <v>19719</v>
      </c>
      <c r="D5646" s="8" t="s">
        <v>2018</v>
      </c>
      <c r="E5646" s="1" t="s">
        <v>21282</v>
      </c>
      <c r="F5646" s="14" t="s">
        <v>25417</v>
      </c>
    </row>
    <row r="5647" spans="1:6" x14ac:dyDescent="0.25">
      <c r="A5647" s="1" t="s">
        <v>19112</v>
      </c>
      <c r="B5647" s="1" t="s">
        <v>19113</v>
      </c>
      <c r="C5647" s="1" t="s">
        <v>2018</v>
      </c>
      <c r="D5647" s="8" t="s">
        <v>18815</v>
      </c>
      <c r="E5647" s="1" t="s">
        <v>19114</v>
      </c>
      <c r="F5647" s="14" t="s">
        <v>25417</v>
      </c>
    </row>
    <row r="5648" spans="1:6" x14ac:dyDescent="0.25">
      <c r="A5648" s="1" t="s">
        <v>21190</v>
      </c>
      <c r="B5648" s="1" t="s">
        <v>21191</v>
      </c>
      <c r="C5648" s="1" t="s">
        <v>21192</v>
      </c>
      <c r="D5648" s="8" t="s">
        <v>14536</v>
      </c>
      <c r="E5648" s="1" t="s">
        <v>21193</v>
      </c>
      <c r="F5648" s="14" t="s">
        <v>25417</v>
      </c>
    </row>
    <row r="5649" spans="1:6" x14ac:dyDescent="0.25">
      <c r="A5649" s="6" t="s">
        <v>12048</v>
      </c>
      <c r="B5649" s="1" t="s">
        <v>12049</v>
      </c>
      <c r="C5649" s="1" t="s">
        <v>12050</v>
      </c>
      <c r="D5649" s="8" t="s">
        <v>11653</v>
      </c>
      <c r="E5649" s="1" t="s">
        <v>12051</v>
      </c>
      <c r="F5649" s="14" t="s">
        <v>25394</v>
      </c>
    </row>
    <row r="5650" spans="1:6" x14ac:dyDescent="0.25">
      <c r="A5650" s="6" t="s">
        <v>14249</v>
      </c>
      <c r="B5650" s="1" t="s">
        <v>1052</v>
      </c>
      <c r="C5650" s="1" t="s">
        <v>12050</v>
      </c>
      <c r="D5650" s="8" t="s">
        <v>11653</v>
      </c>
      <c r="E5650" s="1" t="s">
        <v>12051</v>
      </c>
      <c r="F5650" s="14" t="s">
        <v>25394</v>
      </c>
    </row>
    <row r="5651" spans="1:6" x14ac:dyDescent="0.25">
      <c r="A5651" s="6" t="s">
        <v>11941</v>
      </c>
      <c r="B5651" s="1" t="s">
        <v>11942</v>
      </c>
      <c r="C5651" s="1" t="s">
        <v>11943</v>
      </c>
      <c r="D5651" s="8" t="s">
        <v>11653</v>
      </c>
      <c r="E5651" s="1" t="s">
        <v>11944</v>
      </c>
      <c r="F5651" s="14" t="s">
        <v>25394</v>
      </c>
    </row>
    <row r="5652" spans="1:6" x14ac:dyDescent="0.25">
      <c r="A5652" s="6" t="s">
        <v>13157</v>
      </c>
      <c r="B5652" s="1" t="s">
        <v>13158</v>
      </c>
      <c r="C5652" s="1" t="s">
        <v>11943</v>
      </c>
      <c r="D5652" s="8" t="s">
        <v>11653</v>
      </c>
      <c r="E5652" s="1" t="s">
        <v>11944</v>
      </c>
      <c r="F5652" s="14" t="s">
        <v>25394</v>
      </c>
    </row>
    <row r="5653" spans="1:6" x14ac:dyDescent="0.25">
      <c r="A5653" s="6" t="s">
        <v>12162</v>
      </c>
      <c r="B5653" s="1" t="s">
        <v>12163</v>
      </c>
      <c r="C5653" s="1" t="s">
        <v>12164</v>
      </c>
      <c r="D5653" s="8" t="s">
        <v>11653</v>
      </c>
      <c r="E5653" s="1" t="s">
        <v>12165</v>
      </c>
      <c r="F5653" s="14" t="s">
        <v>25394</v>
      </c>
    </row>
    <row r="5654" spans="1:6" x14ac:dyDescent="0.25">
      <c r="A5654" s="6" t="s">
        <v>14288</v>
      </c>
      <c r="B5654" s="1" t="s">
        <v>14289</v>
      </c>
      <c r="C5654" s="1" t="s">
        <v>11714</v>
      </c>
      <c r="D5654" s="8" t="s">
        <v>11653</v>
      </c>
      <c r="E5654" s="1" t="s">
        <v>12165</v>
      </c>
      <c r="F5654" s="14" t="s">
        <v>25394</v>
      </c>
    </row>
    <row r="5655" spans="1:6" x14ac:dyDescent="0.25">
      <c r="A5655" s="6" t="s">
        <v>13495</v>
      </c>
      <c r="B5655" s="1" t="s">
        <v>13496</v>
      </c>
      <c r="C5655" s="1" t="s">
        <v>12096</v>
      </c>
      <c r="D5655" s="8" t="s">
        <v>11653</v>
      </c>
      <c r="E5655" s="1" t="s">
        <v>13497</v>
      </c>
      <c r="F5655" s="14" t="s">
        <v>25394</v>
      </c>
    </row>
    <row r="5656" spans="1:6" x14ac:dyDescent="0.25">
      <c r="A5656" s="6" t="s">
        <v>12278</v>
      </c>
      <c r="B5656" s="1" t="s">
        <v>12279</v>
      </c>
      <c r="C5656" s="1" t="s">
        <v>12280</v>
      </c>
      <c r="D5656" s="8" t="s">
        <v>11653</v>
      </c>
      <c r="E5656" s="1" t="s">
        <v>12281</v>
      </c>
      <c r="F5656" s="14" t="s">
        <v>25394</v>
      </c>
    </row>
    <row r="5657" spans="1:6" x14ac:dyDescent="0.25">
      <c r="A5657" s="6" t="s">
        <v>12895</v>
      </c>
      <c r="B5657" s="1" t="s">
        <v>12898</v>
      </c>
      <c r="C5657" s="1" t="s">
        <v>12050</v>
      </c>
      <c r="D5657" s="8" t="s">
        <v>11653</v>
      </c>
      <c r="E5657" s="1" t="s">
        <v>12899</v>
      </c>
      <c r="F5657" s="14" t="s">
        <v>25394</v>
      </c>
    </row>
    <row r="5658" spans="1:6" x14ac:dyDescent="0.25">
      <c r="A5658" s="6" t="s">
        <v>12094</v>
      </c>
      <c r="B5658" s="1" t="s">
        <v>12095</v>
      </c>
      <c r="C5658" s="1" t="s">
        <v>12096</v>
      </c>
      <c r="D5658" s="8" t="s">
        <v>11653</v>
      </c>
      <c r="E5658" s="1" t="s">
        <v>12097</v>
      </c>
      <c r="F5658" s="14" t="s">
        <v>25394</v>
      </c>
    </row>
    <row r="5659" spans="1:6" x14ac:dyDescent="0.25">
      <c r="A5659" s="6" t="s">
        <v>14048</v>
      </c>
      <c r="B5659" s="1" t="s">
        <v>14049</v>
      </c>
      <c r="C5659" s="1" t="s">
        <v>12096</v>
      </c>
      <c r="D5659" s="8" t="s">
        <v>11653</v>
      </c>
      <c r="E5659" s="1" t="s">
        <v>14050</v>
      </c>
      <c r="F5659" s="14" t="s">
        <v>25394</v>
      </c>
    </row>
    <row r="5660" spans="1:6" x14ac:dyDescent="0.25">
      <c r="A5660" s="6" t="s">
        <v>12743</v>
      </c>
      <c r="B5660" s="1" t="s">
        <v>12744</v>
      </c>
      <c r="C5660" s="1" t="s">
        <v>12096</v>
      </c>
      <c r="D5660" s="8" t="s">
        <v>11653</v>
      </c>
      <c r="E5660" s="1" t="s">
        <v>12745</v>
      </c>
      <c r="F5660" s="14" t="s">
        <v>25394</v>
      </c>
    </row>
    <row r="5661" spans="1:6" x14ac:dyDescent="0.25">
      <c r="A5661" s="6" t="s">
        <v>13301</v>
      </c>
      <c r="B5661" s="1" t="s">
        <v>13302</v>
      </c>
      <c r="C5661" s="1" t="s">
        <v>12096</v>
      </c>
      <c r="D5661" s="8" t="s">
        <v>11653</v>
      </c>
      <c r="E5661" s="1" t="s">
        <v>13303</v>
      </c>
      <c r="F5661" s="14" t="s">
        <v>25394</v>
      </c>
    </row>
    <row r="5662" spans="1:6" x14ac:dyDescent="0.25">
      <c r="A5662" s="6" t="s">
        <v>12150</v>
      </c>
      <c r="B5662" s="1" t="s">
        <v>12151</v>
      </c>
      <c r="C5662" s="1" t="s">
        <v>12096</v>
      </c>
      <c r="D5662" s="8" t="s">
        <v>11653</v>
      </c>
      <c r="E5662" s="1" t="s">
        <v>12152</v>
      </c>
      <c r="F5662" s="14" t="s">
        <v>25394</v>
      </c>
    </row>
    <row r="5663" spans="1:6" x14ac:dyDescent="0.25">
      <c r="A5663" s="6" t="s">
        <v>13623</v>
      </c>
      <c r="B5663" s="1" t="s">
        <v>13624</v>
      </c>
      <c r="C5663" s="1" t="s">
        <v>11714</v>
      </c>
      <c r="D5663" s="8" t="s">
        <v>11653</v>
      </c>
      <c r="E5663" s="1" t="s">
        <v>13625</v>
      </c>
      <c r="F5663" s="14" t="s">
        <v>25394</v>
      </c>
    </row>
    <row r="5664" spans="1:6" x14ac:dyDescent="0.25">
      <c r="A5664" s="6" t="s">
        <v>13103</v>
      </c>
      <c r="B5664" s="1" t="s">
        <v>5864</v>
      </c>
      <c r="C5664" s="1" t="s">
        <v>13104</v>
      </c>
      <c r="D5664" s="8" t="s">
        <v>11653</v>
      </c>
      <c r="E5664" s="1" t="s">
        <v>13105</v>
      </c>
      <c r="F5664" s="14" t="s">
        <v>25394</v>
      </c>
    </row>
    <row r="5665" spans="1:6" x14ac:dyDescent="0.25">
      <c r="A5665" s="6" t="s">
        <v>14387</v>
      </c>
      <c r="B5665" s="1" t="s">
        <v>14388</v>
      </c>
      <c r="C5665" s="1" t="s">
        <v>11714</v>
      </c>
      <c r="D5665" s="8" t="s">
        <v>11653</v>
      </c>
      <c r="E5665" s="1" t="s">
        <v>14389</v>
      </c>
      <c r="F5665" s="14" t="s">
        <v>25394</v>
      </c>
    </row>
    <row r="5666" spans="1:6" x14ac:dyDescent="0.25">
      <c r="A5666" s="6" t="s">
        <v>12614</v>
      </c>
      <c r="B5666" s="1" t="s">
        <v>12615</v>
      </c>
      <c r="C5666" s="1" t="s">
        <v>12616</v>
      </c>
      <c r="D5666" s="8" t="s">
        <v>11653</v>
      </c>
      <c r="E5666" s="1" t="s">
        <v>12617</v>
      </c>
      <c r="F5666" s="14" t="s">
        <v>25394</v>
      </c>
    </row>
    <row r="5667" spans="1:6" x14ac:dyDescent="0.25">
      <c r="A5667" s="6" t="s">
        <v>12491</v>
      </c>
      <c r="B5667" s="1" t="s">
        <v>12492</v>
      </c>
      <c r="C5667" s="1" t="s">
        <v>11714</v>
      </c>
      <c r="D5667" s="8" t="s">
        <v>12493</v>
      </c>
      <c r="E5667" s="1" t="s">
        <v>12494</v>
      </c>
      <c r="F5667" s="14" t="s">
        <v>25394</v>
      </c>
    </row>
    <row r="5668" spans="1:6" x14ac:dyDescent="0.25">
      <c r="A5668" s="6" t="s">
        <v>13610</v>
      </c>
      <c r="B5668" s="1" t="s">
        <v>13611</v>
      </c>
      <c r="C5668" s="1" t="s">
        <v>11714</v>
      </c>
      <c r="D5668" s="8" t="s">
        <v>11653</v>
      </c>
      <c r="E5668" s="1" t="s">
        <v>13612</v>
      </c>
      <c r="F5668" s="14" t="s">
        <v>25394</v>
      </c>
    </row>
    <row r="5669" spans="1:6" x14ac:dyDescent="0.25">
      <c r="A5669" s="6" t="s">
        <v>12632</v>
      </c>
      <c r="B5669" s="1" t="s">
        <v>12633</v>
      </c>
      <c r="C5669" s="1" t="s">
        <v>12634</v>
      </c>
      <c r="D5669" s="8" t="s">
        <v>11653</v>
      </c>
      <c r="E5669" s="1" t="s">
        <v>12635</v>
      </c>
      <c r="F5669" s="14" t="s">
        <v>25394</v>
      </c>
    </row>
    <row r="5670" spans="1:6" x14ac:dyDescent="0.25">
      <c r="A5670" s="6" t="s">
        <v>13786</v>
      </c>
      <c r="B5670" s="1" t="s">
        <v>13787</v>
      </c>
      <c r="C5670" s="1" t="s">
        <v>11714</v>
      </c>
      <c r="D5670" s="8" t="s">
        <v>11653</v>
      </c>
      <c r="E5670" s="1" t="s">
        <v>13788</v>
      </c>
      <c r="F5670" s="14" t="s">
        <v>25394</v>
      </c>
    </row>
    <row r="5671" spans="1:6" x14ac:dyDescent="0.25">
      <c r="A5671" s="6" t="s">
        <v>13709</v>
      </c>
      <c r="B5671" s="1" t="s">
        <v>2833</v>
      </c>
      <c r="C5671" s="1" t="s">
        <v>11714</v>
      </c>
      <c r="D5671" s="8" t="s">
        <v>11653</v>
      </c>
      <c r="E5671" s="1" t="s">
        <v>13710</v>
      </c>
      <c r="F5671" s="14" t="s">
        <v>25394</v>
      </c>
    </row>
    <row r="5672" spans="1:6" x14ac:dyDescent="0.25">
      <c r="A5672" s="6" t="s">
        <v>12135</v>
      </c>
      <c r="B5672" s="1" t="s">
        <v>12136</v>
      </c>
      <c r="C5672" s="1" t="s">
        <v>11714</v>
      </c>
      <c r="D5672" s="8" t="s">
        <v>11653</v>
      </c>
      <c r="E5672" s="1" t="s">
        <v>12137</v>
      </c>
      <c r="F5672" s="14" t="s">
        <v>25394</v>
      </c>
    </row>
    <row r="5673" spans="1:6" x14ac:dyDescent="0.25">
      <c r="A5673" s="6" t="s">
        <v>13633</v>
      </c>
      <c r="B5673" s="1" t="s">
        <v>13634</v>
      </c>
      <c r="C5673" s="1" t="s">
        <v>11714</v>
      </c>
      <c r="D5673" s="8" t="s">
        <v>11653</v>
      </c>
      <c r="E5673" s="1" t="s">
        <v>13635</v>
      </c>
      <c r="F5673" s="14" t="s">
        <v>25394</v>
      </c>
    </row>
    <row r="5674" spans="1:6" x14ac:dyDescent="0.25">
      <c r="A5674" s="6" t="s">
        <v>14226</v>
      </c>
      <c r="B5674" s="1" t="s">
        <v>14227</v>
      </c>
      <c r="C5674" s="1" t="s">
        <v>14228</v>
      </c>
      <c r="D5674" s="8" t="s">
        <v>11653</v>
      </c>
      <c r="E5674" s="1" t="s">
        <v>14229</v>
      </c>
      <c r="F5674" s="14" t="s">
        <v>25394</v>
      </c>
    </row>
    <row r="5675" spans="1:6" x14ac:dyDescent="0.25">
      <c r="A5675" s="6" t="s">
        <v>14237</v>
      </c>
      <c r="B5675" s="1" t="s">
        <v>14238</v>
      </c>
      <c r="C5675" s="1" t="s">
        <v>14239</v>
      </c>
      <c r="D5675" s="8" t="s">
        <v>11653</v>
      </c>
      <c r="E5675" s="1" t="s">
        <v>14240</v>
      </c>
      <c r="F5675" s="14" t="s">
        <v>25394</v>
      </c>
    </row>
    <row r="5676" spans="1:6" x14ac:dyDescent="0.25">
      <c r="A5676" s="6" t="s">
        <v>13700</v>
      </c>
      <c r="B5676" s="1" t="s">
        <v>13701</v>
      </c>
      <c r="C5676" s="1" t="s">
        <v>11714</v>
      </c>
      <c r="D5676" s="8" t="s">
        <v>11653</v>
      </c>
      <c r="E5676" s="1" t="s">
        <v>13702</v>
      </c>
      <c r="F5676" s="14" t="s">
        <v>25394</v>
      </c>
    </row>
    <row r="5677" spans="1:6" x14ac:dyDescent="0.25">
      <c r="A5677" s="6" t="s">
        <v>12067</v>
      </c>
      <c r="B5677" s="1" t="s">
        <v>12068</v>
      </c>
      <c r="C5677" s="1" t="s">
        <v>11714</v>
      </c>
      <c r="D5677" s="8" t="s">
        <v>11653</v>
      </c>
      <c r="E5677" s="1" t="s">
        <v>12069</v>
      </c>
      <c r="F5677" s="14" t="s">
        <v>25394</v>
      </c>
    </row>
    <row r="5678" spans="1:6" x14ac:dyDescent="0.25">
      <c r="A5678" s="6" t="s">
        <v>12265</v>
      </c>
      <c r="B5678" s="1" t="s">
        <v>12266</v>
      </c>
      <c r="C5678" s="1" t="s">
        <v>11714</v>
      </c>
      <c r="D5678" s="8" t="s">
        <v>11653</v>
      </c>
      <c r="E5678" s="1" t="s">
        <v>12267</v>
      </c>
      <c r="F5678" s="14" t="s">
        <v>25394</v>
      </c>
    </row>
    <row r="5679" spans="1:6" x14ac:dyDescent="0.25">
      <c r="A5679" s="6" t="s">
        <v>13284</v>
      </c>
      <c r="B5679" s="1" t="s">
        <v>13285</v>
      </c>
      <c r="C5679" s="1" t="s">
        <v>11714</v>
      </c>
      <c r="D5679" s="8" t="s">
        <v>11653</v>
      </c>
      <c r="E5679" s="1" t="s">
        <v>13286</v>
      </c>
      <c r="F5679" s="14" t="s">
        <v>25394</v>
      </c>
    </row>
    <row r="5680" spans="1:6" x14ac:dyDescent="0.25">
      <c r="A5680" s="6" t="s">
        <v>13878</v>
      </c>
      <c r="B5680" s="1" t="s">
        <v>13879</v>
      </c>
      <c r="C5680" s="1" t="s">
        <v>11714</v>
      </c>
      <c r="D5680" s="8" t="s">
        <v>11653</v>
      </c>
      <c r="E5680" s="1" t="s">
        <v>13880</v>
      </c>
      <c r="F5680" s="14" t="s">
        <v>25394</v>
      </c>
    </row>
    <row r="5681" spans="1:6" x14ac:dyDescent="0.25">
      <c r="A5681" s="6" t="s">
        <v>12472</v>
      </c>
      <c r="B5681" s="1" t="s">
        <v>12473</v>
      </c>
      <c r="C5681" s="1" t="s">
        <v>11714</v>
      </c>
      <c r="D5681" s="8" t="s">
        <v>11653</v>
      </c>
      <c r="E5681" s="1" t="s">
        <v>12474</v>
      </c>
      <c r="F5681" s="14" t="s">
        <v>25394</v>
      </c>
    </row>
    <row r="5682" spans="1:6" x14ac:dyDescent="0.25">
      <c r="A5682" s="6" t="s">
        <v>14308</v>
      </c>
      <c r="B5682" s="1" t="s">
        <v>14309</v>
      </c>
      <c r="C5682" s="1" t="s">
        <v>11714</v>
      </c>
      <c r="D5682" s="8" t="s">
        <v>11653</v>
      </c>
      <c r="E5682" s="1" t="s">
        <v>14310</v>
      </c>
      <c r="F5682" s="14" t="s">
        <v>25394</v>
      </c>
    </row>
    <row r="5683" spans="1:6" x14ac:dyDescent="0.25">
      <c r="A5683" s="6" t="s">
        <v>12147</v>
      </c>
      <c r="B5683" s="1" t="s">
        <v>12148</v>
      </c>
      <c r="C5683" s="1" t="s">
        <v>11714</v>
      </c>
      <c r="D5683" s="8" t="s">
        <v>11653</v>
      </c>
      <c r="E5683" s="1" t="s">
        <v>12149</v>
      </c>
      <c r="F5683" s="14" t="s">
        <v>25394</v>
      </c>
    </row>
    <row r="5684" spans="1:6" x14ac:dyDescent="0.25">
      <c r="A5684" s="6" t="s">
        <v>13899</v>
      </c>
      <c r="B5684" s="1" t="s">
        <v>13900</v>
      </c>
      <c r="C5684" s="1" t="s">
        <v>11714</v>
      </c>
      <c r="D5684" s="8" t="s">
        <v>11653</v>
      </c>
      <c r="E5684" s="1" t="s">
        <v>13901</v>
      </c>
      <c r="F5684" s="14" t="s">
        <v>25394</v>
      </c>
    </row>
    <row r="5685" spans="1:6" x14ac:dyDescent="0.25">
      <c r="A5685" s="6" t="s">
        <v>13073</v>
      </c>
      <c r="B5685" s="1" t="s">
        <v>13074</v>
      </c>
      <c r="C5685" s="1" t="s">
        <v>11714</v>
      </c>
      <c r="D5685" s="8" t="s">
        <v>11653</v>
      </c>
      <c r="E5685" s="1" t="s">
        <v>13075</v>
      </c>
      <c r="F5685" s="14" t="s">
        <v>25394</v>
      </c>
    </row>
    <row r="5686" spans="1:6" x14ac:dyDescent="0.25">
      <c r="A5686" s="6" t="s">
        <v>14331</v>
      </c>
      <c r="B5686" s="1" t="s">
        <v>14332</v>
      </c>
      <c r="C5686" s="1" t="s">
        <v>14333</v>
      </c>
      <c r="D5686" s="8" t="s">
        <v>11653</v>
      </c>
      <c r="E5686" s="1" t="s">
        <v>14334</v>
      </c>
      <c r="F5686" s="14" t="s">
        <v>25394</v>
      </c>
    </row>
    <row r="5687" spans="1:6" x14ac:dyDescent="0.25">
      <c r="A5687" s="6" t="s">
        <v>12788</v>
      </c>
      <c r="B5687" s="1" t="s">
        <v>12789</v>
      </c>
      <c r="C5687" s="1" t="s">
        <v>12790</v>
      </c>
      <c r="D5687" s="8" t="s">
        <v>11653</v>
      </c>
      <c r="E5687" s="1" t="s">
        <v>12791</v>
      </c>
      <c r="F5687" s="14" t="s">
        <v>25394</v>
      </c>
    </row>
    <row r="5688" spans="1:6" x14ac:dyDescent="0.25">
      <c r="A5688" s="6" t="s">
        <v>11788</v>
      </c>
      <c r="B5688" s="1" t="s">
        <v>11789</v>
      </c>
      <c r="C5688" s="1" t="s">
        <v>11788</v>
      </c>
      <c r="D5688" s="8" t="s">
        <v>11653</v>
      </c>
      <c r="E5688" s="1" t="s">
        <v>11790</v>
      </c>
      <c r="F5688" s="14" t="s">
        <v>25394</v>
      </c>
    </row>
    <row r="5689" spans="1:6" x14ac:dyDescent="0.25">
      <c r="A5689" s="6" t="s">
        <v>13089</v>
      </c>
      <c r="B5689" s="1" t="s">
        <v>13090</v>
      </c>
      <c r="C5689" s="1" t="s">
        <v>11788</v>
      </c>
      <c r="D5689" s="8" t="s">
        <v>11653</v>
      </c>
      <c r="E5689" s="1" t="s">
        <v>13091</v>
      </c>
      <c r="F5689" s="14" t="s">
        <v>25394</v>
      </c>
    </row>
    <row r="5690" spans="1:6" x14ac:dyDescent="0.25">
      <c r="A5690" s="6" t="s">
        <v>14353</v>
      </c>
      <c r="B5690" s="1" t="s">
        <v>14354</v>
      </c>
      <c r="C5690" s="1" t="s">
        <v>11714</v>
      </c>
      <c r="D5690" s="8" t="s">
        <v>11653</v>
      </c>
      <c r="E5690" s="1" t="s">
        <v>14355</v>
      </c>
      <c r="F5690" s="14" t="s">
        <v>25394</v>
      </c>
    </row>
    <row r="5691" spans="1:6" x14ac:dyDescent="0.25">
      <c r="A5691" s="6" t="s">
        <v>12508</v>
      </c>
      <c r="B5691" s="1" t="s">
        <v>12509</v>
      </c>
      <c r="C5691" s="1" t="s">
        <v>12510</v>
      </c>
      <c r="D5691" s="8" t="s">
        <v>11653</v>
      </c>
      <c r="E5691" s="1" t="s">
        <v>12511</v>
      </c>
      <c r="F5691" s="14" t="s">
        <v>25394</v>
      </c>
    </row>
    <row r="5692" spans="1:6" x14ac:dyDescent="0.25">
      <c r="A5692" s="6" t="s">
        <v>13386</v>
      </c>
      <c r="B5692" s="1" t="s">
        <v>13387</v>
      </c>
      <c r="C5692" s="1" t="s">
        <v>13388</v>
      </c>
      <c r="D5692" s="8" t="s">
        <v>11653</v>
      </c>
      <c r="E5692" s="1" t="s">
        <v>13389</v>
      </c>
      <c r="F5692" s="14" t="s">
        <v>25394</v>
      </c>
    </row>
    <row r="5693" spans="1:6" x14ac:dyDescent="0.25">
      <c r="A5693" s="6" t="s">
        <v>13459</v>
      </c>
      <c r="B5693" s="1" t="s">
        <v>13460</v>
      </c>
      <c r="C5693" s="1" t="s">
        <v>13461</v>
      </c>
      <c r="D5693" s="8" t="s">
        <v>11653</v>
      </c>
      <c r="E5693" s="1" t="s">
        <v>13462</v>
      </c>
      <c r="F5693" s="14" t="s">
        <v>25394</v>
      </c>
    </row>
    <row r="5694" spans="1:6" x14ac:dyDescent="0.25">
      <c r="A5694" s="6" t="s">
        <v>13946</v>
      </c>
      <c r="B5694" s="1" t="s">
        <v>13947</v>
      </c>
      <c r="C5694" s="1" t="s">
        <v>13388</v>
      </c>
      <c r="D5694" s="8" t="s">
        <v>11653</v>
      </c>
      <c r="E5694" s="1" t="s">
        <v>13948</v>
      </c>
      <c r="F5694" s="14" t="s">
        <v>25394</v>
      </c>
    </row>
    <row r="5695" spans="1:6" x14ac:dyDescent="0.25">
      <c r="A5695" s="6" t="s">
        <v>14088</v>
      </c>
      <c r="B5695" s="1" t="s">
        <v>14089</v>
      </c>
      <c r="C5695" s="1" t="s">
        <v>13388</v>
      </c>
      <c r="D5695" s="8" t="s">
        <v>11653</v>
      </c>
      <c r="E5695" s="1" t="s">
        <v>14090</v>
      </c>
      <c r="F5695" s="14" t="s">
        <v>25394</v>
      </c>
    </row>
    <row r="5696" spans="1:6" x14ac:dyDescent="0.25">
      <c r="A5696" s="6" t="s">
        <v>13564</v>
      </c>
      <c r="B5696" s="1" t="s">
        <v>13565</v>
      </c>
      <c r="C5696" s="1" t="s">
        <v>13388</v>
      </c>
      <c r="D5696" s="8" t="s">
        <v>11653</v>
      </c>
      <c r="E5696" s="1" t="s">
        <v>13566</v>
      </c>
      <c r="F5696" s="14" t="s">
        <v>25394</v>
      </c>
    </row>
    <row r="5697" spans="1:6" x14ac:dyDescent="0.25">
      <c r="A5697" s="6" t="s">
        <v>14250</v>
      </c>
      <c r="B5697" s="1" t="s">
        <v>42</v>
      </c>
      <c r="C5697" s="1" t="s">
        <v>12160</v>
      </c>
      <c r="D5697" s="8" t="s">
        <v>11653</v>
      </c>
      <c r="E5697" s="1" t="s">
        <v>14251</v>
      </c>
      <c r="F5697" s="14" t="s">
        <v>25394</v>
      </c>
    </row>
    <row r="5698" spans="1:6" x14ac:dyDescent="0.25">
      <c r="A5698" s="6" t="s">
        <v>12831</v>
      </c>
      <c r="B5698" s="1" t="s">
        <v>12832</v>
      </c>
      <c r="C5698" s="1" t="s">
        <v>12160</v>
      </c>
      <c r="D5698" s="8" t="s">
        <v>11653</v>
      </c>
      <c r="E5698" s="1" t="s">
        <v>12833</v>
      </c>
      <c r="F5698" s="14" t="s">
        <v>25394</v>
      </c>
    </row>
    <row r="5699" spans="1:6" x14ac:dyDescent="0.25">
      <c r="A5699" s="6" t="s">
        <v>12158</v>
      </c>
      <c r="B5699" s="1" t="s">
        <v>12159</v>
      </c>
      <c r="C5699" s="1" t="s">
        <v>12160</v>
      </c>
      <c r="D5699" s="8" t="s">
        <v>11653</v>
      </c>
      <c r="E5699" s="1" t="s">
        <v>12161</v>
      </c>
      <c r="F5699" s="14" t="s">
        <v>25394</v>
      </c>
    </row>
    <row r="5700" spans="1:6" x14ac:dyDescent="0.25">
      <c r="A5700" s="6" t="s">
        <v>11927</v>
      </c>
      <c r="B5700" s="1" t="s">
        <v>11928</v>
      </c>
      <c r="C5700" s="1" t="s">
        <v>11714</v>
      </c>
      <c r="D5700" s="8" t="s">
        <v>11653</v>
      </c>
      <c r="E5700" s="1" t="s">
        <v>11929</v>
      </c>
      <c r="F5700" s="14" t="s">
        <v>25394</v>
      </c>
    </row>
    <row r="5701" spans="1:6" x14ac:dyDescent="0.25">
      <c r="A5701" s="6" t="s">
        <v>14133</v>
      </c>
      <c r="B5701" s="1" t="s">
        <v>14134</v>
      </c>
      <c r="C5701" s="1" t="s">
        <v>11714</v>
      </c>
      <c r="D5701" s="8" t="s">
        <v>11653</v>
      </c>
      <c r="E5701" s="1" t="s">
        <v>14135</v>
      </c>
      <c r="F5701" s="14" t="s">
        <v>25394</v>
      </c>
    </row>
    <row r="5702" spans="1:6" x14ac:dyDescent="0.25">
      <c r="A5702" s="6" t="s">
        <v>11974</v>
      </c>
      <c r="B5702" s="1" t="s">
        <v>11975</v>
      </c>
      <c r="C5702" s="1" t="s">
        <v>11653</v>
      </c>
      <c r="D5702" s="8" t="s">
        <v>11653</v>
      </c>
      <c r="E5702" s="1" t="s">
        <v>11976</v>
      </c>
      <c r="F5702" s="14" t="s">
        <v>25394</v>
      </c>
    </row>
    <row r="5703" spans="1:6" x14ac:dyDescent="0.25">
      <c r="A5703" s="6" t="s">
        <v>12676</v>
      </c>
      <c r="B5703" s="1" t="s">
        <v>12677</v>
      </c>
      <c r="C5703" s="1" t="s">
        <v>12678</v>
      </c>
      <c r="D5703" s="8" t="s">
        <v>11653</v>
      </c>
      <c r="E5703" s="1" t="s">
        <v>12679</v>
      </c>
      <c r="F5703" s="14" t="s">
        <v>25394</v>
      </c>
    </row>
    <row r="5704" spans="1:6" x14ac:dyDescent="0.25">
      <c r="A5704" s="6" t="s">
        <v>13373</v>
      </c>
      <c r="B5704" s="1" t="s">
        <v>13374</v>
      </c>
      <c r="C5704" s="1" t="s">
        <v>11714</v>
      </c>
      <c r="D5704" s="8" t="s">
        <v>11653</v>
      </c>
      <c r="E5704" s="1" t="s">
        <v>13375</v>
      </c>
      <c r="F5704" s="14" t="s">
        <v>25394</v>
      </c>
    </row>
    <row r="5705" spans="1:6" x14ac:dyDescent="0.25">
      <c r="A5705" s="6" t="s">
        <v>13479</v>
      </c>
      <c r="B5705" s="1" t="s">
        <v>13480</v>
      </c>
      <c r="C5705" s="1" t="s">
        <v>11714</v>
      </c>
      <c r="D5705" s="8" t="s">
        <v>11653</v>
      </c>
      <c r="E5705" s="1" t="s">
        <v>13481</v>
      </c>
      <c r="F5705" s="14" t="s">
        <v>25394</v>
      </c>
    </row>
    <row r="5706" spans="1:6" x14ac:dyDescent="0.25">
      <c r="A5706" s="6" t="s">
        <v>11920</v>
      </c>
      <c r="B5706" s="1" t="s">
        <v>3627</v>
      </c>
      <c r="C5706" s="1" t="s">
        <v>11921</v>
      </c>
      <c r="D5706" s="8" t="s">
        <v>11653</v>
      </c>
      <c r="E5706" s="1" t="s">
        <v>11922</v>
      </c>
      <c r="F5706" s="14" t="s">
        <v>25394</v>
      </c>
    </row>
    <row r="5707" spans="1:6" x14ac:dyDescent="0.25">
      <c r="A5707" s="6" t="s">
        <v>13422</v>
      </c>
      <c r="B5707" s="1" t="s">
        <v>13423</v>
      </c>
      <c r="C5707" s="1" t="s">
        <v>13423</v>
      </c>
      <c r="D5707" s="8" t="s">
        <v>11653</v>
      </c>
      <c r="E5707" s="1" t="s">
        <v>13424</v>
      </c>
      <c r="F5707" s="14" t="s">
        <v>25394</v>
      </c>
    </row>
    <row r="5708" spans="1:6" x14ac:dyDescent="0.25">
      <c r="A5708" s="6" t="s">
        <v>11853</v>
      </c>
      <c r="B5708" s="1" t="s">
        <v>11854</v>
      </c>
      <c r="C5708" s="1" t="s">
        <v>11714</v>
      </c>
      <c r="D5708" s="8" t="s">
        <v>11653</v>
      </c>
      <c r="E5708" s="1" t="s">
        <v>11855</v>
      </c>
      <c r="F5708" s="14" t="s">
        <v>25394</v>
      </c>
    </row>
    <row r="5709" spans="1:6" x14ac:dyDescent="0.25">
      <c r="A5709" s="6" t="s">
        <v>14297</v>
      </c>
      <c r="B5709" s="1" t="s">
        <v>14298</v>
      </c>
      <c r="C5709" s="1" t="s">
        <v>14299</v>
      </c>
      <c r="D5709" s="8" t="s">
        <v>11653</v>
      </c>
      <c r="E5709" s="1" t="s">
        <v>14300</v>
      </c>
      <c r="F5709" s="14" t="s">
        <v>25394</v>
      </c>
    </row>
    <row r="5710" spans="1:6" x14ac:dyDescent="0.25">
      <c r="A5710" s="6" t="s">
        <v>13626</v>
      </c>
      <c r="B5710" s="1" t="s">
        <v>13627</v>
      </c>
      <c r="C5710" s="1" t="s">
        <v>13628</v>
      </c>
      <c r="D5710" s="8" t="s">
        <v>11653</v>
      </c>
      <c r="E5710" s="1" t="s">
        <v>13629</v>
      </c>
      <c r="F5710" s="14" t="s">
        <v>25394</v>
      </c>
    </row>
    <row r="5711" spans="1:6" x14ac:dyDescent="0.25">
      <c r="A5711" s="6" t="s">
        <v>14338</v>
      </c>
      <c r="B5711" s="1" t="s">
        <v>14339</v>
      </c>
      <c r="C5711" s="1" t="s">
        <v>11729</v>
      </c>
      <c r="D5711" s="8" t="s">
        <v>11653</v>
      </c>
      <c r="E5711" s="1" t="s">
        <v>14340</v>
      </c>
      <c r="F5711" s="14" t="s">
        <v>25394</v>
      </c>
    </row>
    <row r="5712" spans="1:6" x14ac:dyDescent="0.25">
      <c r="A5712" s="6" t="s">
        <v>13683</v>
      </c>
      <c r="B5712" s="1" t="s">
        <v>13684</v>
      </c>
      <c r="C5712" s="1" t="s">
        <v>11729</v>
      </c>
      <c r="D5712" s="8" t="s">
        <v>11653</v>
      </c>
      <c r="E5712" s="1" t="s">
        <v>13685</v>
      </c>
      <c r="F5712" s="14" t="s">
        <v>25394</v>
      </c>
    </row>
    <row r="5713" spans="1:6" x14ac:dyDescent="0.25">
      <c r="A5713" s="6" t="s">
        <v>12723</v>
      </c>
      <c r="B5713" s="1" t="s">
        <v>12724</v>
      </c>
      <c r="C5713" s="1" t="s">
        <v>11729</v>
      </c>
      <c r="D5713" s="8" t="s">
        <v>11653</v>
      </c>
      <c r="E5713" s="1" t="s">
        <v>12725</v>
      </c>
      <c r="F5713" s="14" t="s">
        <v>25394</v>
      </c>
    </row>
    <row r="5714" spans="1:6" x14ac:dyDescent="0.25">
      <c r="A5714" s="6" t="s">
        <v>11727</v>
      </c>
      <c r="B5714" s="1" t="s">
        <v>11728</v>
      </c>
      <c r="C5714" s="1" t="s">
        <v>11729</v>
      </c>
      <c r="D5714" s="8" t="s">
        <v>11653</v>
      </c>
      <c r="E5714" s="1" t="s">
        <v>11730</v>
      </c>
      <c r="F5714" s="14" t="s">
        <v>25394</v>
      </c>
    </row>
    <row r="5715" spans="1:6" x14ac:dyDescent="0.25">
      <c r="A5715" s="6" t="s">
        <v>12419</v>
      </c>
      <c r="B5715" s="1" t="s">
        <v>12420</v>
      </c>
      <c r="C5715" s="1" t="s">
        <v>11729</v>
      </c>
      <c r="D5715" s="8" t="s">
        <v>11653</v>
      </c>
      <c r="E5715" s="1" t="s">
        <v>12421</v>
      </c>
      <c r="F5715" s="14" t="s">
        <v>25394</v>
      </c>
    </row>
    <row r="5716" spans="1:6" x14ac:dyDescent="0.25">
      <c r="A5716" s="6" t="s">
        <v>14259</v>
      </c>
      <c r="B5716" s="1" t="s">
        <v>14260</v>
      </c>
      <c r="C5716" s="1" t="s">
        <v>11729</v>
      </c>
      <c r="D5716" s="8" t="s">
        <v>11653</v>
      </c>
      <c r="E5716" s="1" t="s">
        <v>14261</v>
      </c>
      <c r="F5716" s="14" t="s">
        <v>25394</v>
      </c>
    </row>
    <row r="5717" spans="1:6" x14ac:dyDescent="0.25">
      <c r="A5717" s="6" t="s">
        <v>12880</v>
      </c>
      <c r="B5717" s="1" t="s">
        <v>12881</v>
      </c>
      <c r="C5717" s="1" t="s">
        <v>11729</v>
      </c>
      <c r="D5717" s="8" t="s">
        <v>11653</v>
      </c>
      <c r="E5717" s="1" t="s">
        <v>12882</v>
      </c>
      <c r="F5717" s="14" t="s">
        <v>25394</v>
      </c>
    </row>
    <row r="5718" spans="1:6" x14ac:dyDescent="0.25">
      <c r="A5718" s="6" t="s">
        <v>13137</v>
      </c>
      <c r="B5718" s="1" t="s">
        <v>13138</v>
      </c>
      <c r="C5718" s="1" t="s">
        <v>13139</v>
      </c>
      <c r="D5718" s="8" t="s">
        <v>11653</v>
      </c>
      <c r="E5718" s="1" t="s">
        <v>13140</v>
      </c>
      <c r="F5718" s="14" t="s">
        <v>25394</v>
      </c>
    </row>
    <row r="5719" spans="1:6" x14ac:dyDescent="0.25">
      <c r="A5719" s="6" t="s">
        <v>14241</v>
      </c>
      <c r="B5719" s="1" t="s">
        <v>3627</v>
      </c>
      <c r="C5719" s="1" t="s">
        <v>11729</v>
      </c>
      <c r="D5719" s="8" t="s">
        <v>11653</v>
      </c>
      <c r="E5719" s="1" t="s">
        <v>14242</v>
      </c>
      <c r="F5719" s="14" t="s">
        <v>25394</v>
      </c>
    </row>
    <row r="5720" spans="1:6" x14ac:dyDescent="0.25">
      <c r="A5720" s="6" t="s">
        <v>14301</v>
      </c>
      <c r="B5720" s="1" t="s">
        <v>14302</v>
      </c>
      <c r="C5720" s="1" t="s">
        <v>14303</v>
      </c>
      <c r="D5720" s="8" t="s">
        <v>11653</v>
      </c>
      <c r="E5720" s="1" t="s">
        <v>14304</v>
      </c>
      <c r="F5720" s="14" t="s">
        <v>25394</v>
      </c>
    </row>
    <row r="5721" spans="1:6" x14ac:dyDescent="0.25">
      <c r="A5721" s="6" t="s">
        <v>12456</v>
      </c>
      <c r="B5721" s="1" t="s">
        <v>12457</v>
      </c>
      <c r="C5721" s="1" t="s">
        <v>11729</v>
      </c>
      <c r="D5721" s="8" t="s">
        <v>11653</v>
      </c>
      <c r="E5721" s="1" t="s">
        <v>12458</v>
      </c>
      <c r="F5721" s="14" t="s">
        <v>25394</v>
      </c>
    </row>
    <row r="5722" spans="1:6" x14ac:dyDescent="0.25">
      <c r="A5722" s="6" t="s">
        <v>14252</v>
      </c>
      <c r="B5722" s="1" t="s">
        <v>14253</v>
      </c>
      <c r="C5722" s="1" t="s">
        <v>14254</v>
      </c>
      <c r="D5722" s="8" t="s">
        <v>11653</v>
      </c>
      <c r="E5722" s="1" t="s">
        <v>14255</v>
      </c>
      <c r="F5722" s="14" t="s">
        <v>25394</v>
      </c>
    </row>
    <row r="5723" spans="1:6" x14ac:dyDescent="0.25">
      <c r="A5723" s="6" t="s">
        <v>12720</v>
      </c>
      <c r="B5723" s="1" t="s">
        <v>12721</v>
      </c>
      <c r="C5723" s="1" t="s">
        <v>1644</v>
      </c>
      <c r="D5723" s="8" t="s">
        <v>11653</v>
      </c>
      <c r="E5723" s="1" t="s">
        <v>12722</v>
      </c>
      <c r="F5723" s="14" t="s">
        <v>25394</v>
      </c>
    </row>
    <row r="5724" spans="1:6" x14ac:dyDescent="0.25">
      <c r="A5724" s="6" t="s">
        <v>14256</v>
      </c>
      <c r="B5724" s="1" t="s">
        <v>14257</v>
      </c>
      <c r="C5724" s="1" t="s">
        <v>11729</v>
      </c>
      <c r="D5724" s="8" t="s">
        <v>11653</v>
      </c>
      <c r="E5724" s="1" t="s">
        <v>14258</v>
      </c>
      <c r="F5724" s="14" t="s">
        <v>25394</v>
      </c>
    </row>
    <row r="5725" spans="1:6" x14ac:dyDescent="0.25">
      <c r="A5725" s="6" t="s">
        <v>13189</v>
      </c>
      <c r="B5725" s="1" t="s">
        <v>13190</v>
      </c>
      <c r="C5725" s="1" t="s">
        <v>1644</v>
      </c>
      <c r="D5725" s="8" t="s">
        <v>11653</v>
      </c>
      <c r="E5725" s="1" t="s">
        <v>13191</v>
      </c>
      <c r="F5725" s="14" t="s">
        <v>25394</v>
      </c>
    </row>
    <row r="5726" spans="1:6" x14ac:dyDescent="0.25">
      <c r="A5726" s="6" t="s">
        <v>12450</v>
      </c>
      <c r="B5726" s="1" t="s">
        <v>12451</v>
      </c>
      <c r="C5726" s="1" t="s">
        <v>11729</v>
      </c>
      <c r="D5726" s="8" t="s">
        <v>11653</v>
      </c>
      <c r="E5726" s="1" t="s">
        <v>12452</v>
      </c>
      <c r="F5726" s="14" t="s">
        <v>25394</v>
      </c>
    </row>
    <row r="5727" spans="1:6" x14ac:dyDescent="0.25">
      <c r="A5727" s="5" t="s">
        <v>1642</v>
      </c>
      <c r="B5727" s="5" t="s">
        <v>1643</v>
      </c>
      <c r="C5727" s="5" t="s">
        <v>1644</v>
      </c>
      <c r="D5727" s="11" t="s">
        <v>262</v>
      </c>
      <c r="E5727" s="5" t="s">
        <v>1645</v>
      </c>
      <c r="F5727" s="14" t="s">
        <v>25394</v>
      </c>
    </row>
    <row r="5728" spans="1:6" x14ac:dyDescent="0.25">
      <c r="A5728" s="6" t="s">
        <v>14235</v>
      </c>
      <c r="B5728" s="1" t="s">
        <v>10125</v>
      </c>
      <c r="C5728" s="1" t="s">
        <v>11729</v>
      </c>
      <c r="D5728" s="8" t="s">
        <v>11653</v>
      </c>
      <c r="E5728" s="1" t="s">
        <v>14236</v>
      </c>
      <c r="F5728" s="14" t="s">
        <v>25394</v>
      </c>
    </row>
    <row r="5729" spans="1:6" x14ac:dyDescent="0.25">
      <c r="A5729" s="6" t="s">
        <v>13124</v>
      </c>
      <c r="B5729" s="1" t="s">
        <v>13125</v>
      </c>
      <c r="C5729" s="1" t="s">
        <v>13126</v>
      </c>
      <c r="D5729" s="8" t="s">
        <v>11653</v>
      </c>
      <c r="E5729" s="1" t="s">
        <v>13127</v>
      </c>
      <c r="F5729" s="14" t="s">
        <v>25394</v>
      </c>
    </row>
    <row r="5730" spans="1:6" x14ac:dyDescent="0.25">
      <c r="A5730" s="6" t="s">
        <v>12993</v>
      </c>
      <c r="B5730" s="1" t="s">
        <v>12994</v>
      </c>
      <c r="C5730" s="1" t="s">
        <v>12995</v>
      </c>
      <c r="D5730" s="8" t="s">
        <v>11653</v>
      </c>
      <c r="E5730" s="1" t="s">
        <v>12996</v>
      </c>
      <c r="F5730" s="14" t="s">
        <v>25394</v>
      </c>
    </row>
    <row r="5731" spans="1:6" x14ac:dyDescent="0.25">
      <c r="A5731" s="6" t="s">
        <v>11933</v>
      </c>
      <c r="B5731" s="1" t="s">
        <v>11934</v>
      </c>
      <c r="C5731" s="1" t="s">
        <v>11714</v>
      </c>
      <c r="D5731" s="8" t="s">
        <v>11653</v>
      </c>
      <c r="E5731" s="1" t="s">
        <v>11935</v>
      </c>
      <c r="F5731" s="14" t="s">
        <v>25394</v>
      </c>
    </row>
    <row r="5732" spans="1:6" x14ac:dyDescent="0.25">
      <c r="A5732" s="6" t="s">
        <v>14188</v>
      </c>
      <c r="B5732" s="1" t="s">
        <v>14189</v>
      </c>
      <c r="C5732" s="1" t="s">
        <v>11714</v>
      </c>
      <c r="D5732" s="8" t="s">
        <v>11653</v>
      </c>
      <c r="E5732" s="1" t="s">
        <v>14190</v>
      </c>
      <c r="F5732" s="14" t="s">
        <v>25394</v>
      </c>
    </row>
    <row r="5733" spans="1:6" x14ac:dyDescent="0.25">
      <c r="A5733" s="6" t="s">
        <v>13965</v>
      </c>
      <c r="B5733" s="1" t="s">
        <v>13966</v>
      </c>
      <c r="C5733" s="1" t="s">
        <v>11729</v>
      </c>
      <c r="D5733" s="8" t="s">
        <v>11653</v>
      </c>
      <c r="E5733" s="1" t="s">
        <v>13967</v>
      </c>
      <c r="F5733" s="14" t="s">
        <v>25394</v>
      </c>
    </row>
    <row r="5734" spans="1:6" x14ac:dyDescent="0.25">
      <c r="A5734" s="6" t="s">
        <v>14290</v>
      </c>
      <c r="B5734" s="1" t="s">
        <v>14291</v>
      </c>
      <c r="C5734" s="1" t="s">
        <v>11714</v>
      </c>
      <c r="D5734" s="8" t="s">
        <v>11653</v>
      </c>
      <c r="E5734" s="1" t="s">
        <v>14292</v>
      </c>
      <c r="F5734" s="14" t="s">
        <v>25394</v>
      </c>
    </row>
    <row r="5735" spans="1:6" x14ac:dyDescent="0.25">
      <c r="A5735" s="6" t="s">
        <v>12426</v>
      </c>
      <c r="B5735" s="1" t="s">
        <v>12427</v>
      </c>
      <c r="C5735" s="1" t="s">
        <v>11714</v>
      </c>
      <c r="D5735" s="8" t="s">
        <v>11653</v>
      </c>
      <c r="E5735" s="1" t="s">
        <v>12428</v>
      </c>
      <c r="F5735" s="14" t="s">
        <v>25394</v>
      </c>
    </row>
    <row r="5736" spans="1:6" x14ac:dyDescent="0.25">
      <c r="A5736" s="6" t="s">
        <v>13005</v>
      </c>
      <c r="B5736" s="1" t="s">
        <v>13006</v>
      </c>
      <c r="C5736" s="1" t="s">
        <v>11755</v>
      </c>
      <c r="D5736" s="8" t="s">
        <v>11635</v>
      </c>
      <c r="E5736" s="1" t="s">
        <v>13007</v>
      </c>
      <c r="F5736" s="14" t="s">
        <v>25394</v>
      </c>
    </row>
    <row r="5737" spans="1:6" x14ac:dyDescent="0.25">
      <c r="A5737" s="6" t="s">
        <v>13355</v>
      </c>
      <c r="B5737" s="1" t="s">
        <v>13356</v>
      </c>
      <c r="C5737" s="1" t="s">
        <v>11714</v>
      </c>
      <c r="D5737" s="8" t="s">
        <v>11653</v>
      </c>
      <c r="E5737" s="1" t="s">
        <v>13357</v>
      </c>
      <c r="F5737" s="14" t="s">
        <v>25394</v>
      </c>
    </row>
    <row r="5738" spans="1:6" x14ac:dyDescent="0.25">
      <c r="A5738" s="6" t="s">
        <v>12488</v>
      </c>
      <c r="B5738" s="1" t="s">
        <v>12489</v>
      </c>
      <c r="C5738" s="1" t="s">
        <v>11714</v>
      </c>
      <c r="D5738" s="8" t="s">
        <v>11653</v>
      </c>
      <c r="E5738" s="1" t="s">
        <v>12490</v>
      </c>
      <c r="F5738" s="14" t="s">
        <v>25394</v>
      </c>
    </row>
    <row r="5739" spans="1:6" x14ac:dyDescent="0.25">
      <c r="A5739" s="6" t="s">
        <v>12259</v>
      </c>
      <c r="B5739" s="1" t="s">
        <v>12260</v>
      </c>
      <c r="C5739" s="1" t="s">
        <v>11714</v>
      </c>
      <c r="D5739" s="8" t="s">
        <v>11653</v>
      </c>
      <c r="E5739" s="1" t="s">
        <v>12261</v>
      </c>
      <c r="F5739" s="14" t="s">
        <v>25394</v>
      </c>
    </row>
    <row r="5740" spans="1:6" x14ac:dyDescent="0.25">
      <c r="A5740" s="6" t="s">
        <v>13630</v>
      </c>
      <c r="B5740" s="1" t="s">
        <v>13631</v>
      </c>
      <c r="C5740" s="1" t="s">
        <v>11714</v>
      </c>
      <c r="D5740" s="8" t="s">
        <v>11653</v>
      </c>
      <c r="E5740" s="1" t="s">
        <v>13632</v>
      </c>
      <c r="F5740" s="14" t="s">
        <v>25394</v>
      </c>
    </row>
    <row r="5741" spans="1:6" x14ac:dyDescent="0.25">
      <c r="A5741" s="6" t="s">
        <v>12300</v>
      </c>
      <c r="B5741" s="1" t="s">
        <v>12301</v>
      </c>
      <c r="C5741" s="1" t="s">
        <v>11714</v>
      </c>
      <c r="D5741" s="8" t="s">
        <v>11653</v>
      </c>
      <c r="E5741" s="1" t="s">
        <v>12302</v>
      </c>
      <c r="F5741" s="14" t="s">
        <v>25394</v>
      </c>
    </row>
    <row r="5742" spans="1:6" x14ac:dyDescent="0.25">
      <c r="A5742" s="6" t="s">
        <v>12964</v>
      </c>
      <c r="B5742" s="1" t="s">
        <v>12965</v>
      </c>
      <c r="C5742" s="1" t="s">
        <v>11714</v>
      </c>
      <c r="D5742" s="8" t="s">
        <v>11653</v>
      </c>
      <c r="E5742" s="1" t="s">
        <v>12966</v>
      </c>
      <c r="F5742" s="14" t="s">
        <v>25394</v>
      </c>
    </row>
    <row r="5743" spans="1:6" x14ac:dyDescent="0.25">
      <c r="A5743" s="6" t="s">
        <v>12256</v>
      </c>
      <c r="B5743" s="1" t="s">
        <v>12257</v>
      </c>
      <c r="C5743" s="1" t="s">
        <v>11714</v>
      </c>
      <c r="D5743" s="8" t="s">
        <v>11653</v>
      </c>
      <c r="E5743" s="1" t="s">
        <v>12258</v>
      </c>
      <c r="F5743" s="14" t="s">
        <v>25394</v>
      </c>
    </row>
    <row r="5744" spans="1:6" x14ac:dyDescent="0.25">
      <c r="A5744" s="6" t="s">
        <v>13370</v>
      </c>
      <c r="B5744" s="1" t="s">
        <v>13371</v>
      </c>
      <c r="C5744" s="1" t="s">
        <v>11714</v>
      </c>
      <c r="D5744" s="8" t="s">
        <v>11653</v>
      </c>
      <c r="E5744" s="1" t="s">
        <v>13372</v>
      </c>
      <c r="F5744" s="14" t="s">
        <v>25394</v>
      </c>
    </row>
    <row r="5745" spans="1:6" x14ac:dyDescent="0.25">
      <c r="A5745" s="6" t="s">
        <v>12505</v>
      </c>
      <c r="B5745" s="1" t="s">
        <v>12506</v>
      </c>
      <c r="C5745" s="1" t="s">
        <v>11714</v>
      </c>
      <c r="D5745" s="8" t="s">
        <v>11653</v>
      </c>
      <c r="E5745" s="1" t="s">
        <v>12507</v>
      </c>
      <c r="F5745" s="14" t="s">
        <v>25394</v>
      </c>
    </row>
    <row r="5746" spans="1:6" x14ac:dyDescent="0.25">
      <c r="A5746" s="6" t="s">
        <v>12639</v>
      </c>
      <c r="B5746" s="1" t="s">
        <v>12640</v>
      </c>
      <c r="C5746" s="1" t="s">
        <v>11714</v>
      </c>
      <c r="D5746" s="8" t="s">
        <v>11653</v>
      </c>
      <c r="E5746" s="1" t="s">
        <v>12641</v>
      </c>
      <c r="F5746" s="14" t="s">
        <v>25394</v>
      </c>
    </row>
    <row r="5747" spans="1:6" x14ac:dyDescent="0.25">
      <c r="A5747" s="6" t="s">
        <v>13732</v>
      </c>
      <c r="B5747" s="1" t="s">
        <v>13733</v>
      </c>
      <c r="C5747" s="1" t="s">
        <v>11714</v>
      </c>
      <c r="D5747" s="8" t="s">
        <v>11653</v>
      </c>
      <c r="E5747" s="1" t="s">
        <v>13734</v>
      </c>
      <c r="F5747" s="14" t="s">
        <v>25394</v>
      </c>
    </row>
    <row r="5748" spans="1:6" x14ac:dyDescent="0.25">
      <c r="A5748" s="6" t="s">
        <v>13273</v>
      </c>
      <c r="B5748" s="1" t="s">
        <v>13274</v>
      </c>
      <c r="C5748" s="1" t="s">
        <v>13275</v>
      </c>
      <c r="D5748" s="8" t="s">
        <v>11653</v>
      </c>
      <c r="E5748" s="1" t="s">
        <v>13276</v>
      </c>
      <c r="F5748" s="14" t="s">
        <v>25394</v>
      </c>
    </row>
    <row r="5749" spans="1:6" x14ac:dyDescent="0.25">
      <c r="A5749" s="6" t="s">
        <v>12475</v>
      </c>
      <c r="B5749" s="1" t="s">
        <v>12476</v>
      </c>
      <c r="C5749" s="1" t="s">
        <v>11714</v>
      </c>
      <c r="D5749" s="8" t="s">
        <v>12477</v>
      </c>
      <c r="E5749" s="1" t="s">
        <v>12478</v>
      </c>
      <c r="F5749" s="14" t="s">
        <v>25394</v>
      </c>
    </row>
    <row r="5750" spans="1:6" x14ac:dyDescent="0.25">
      <c r="A5750" s="6" t="s">
        <v>11834</v>
      </c>
      <c r="B5750" s="1" t="s">
        <v>11835</v>
      </c>
      <c r="C5750" s="1" t="s">
        <v>11714</v>
      </c>
      <c r="D5750" s="8" t="s">
        <v>11653</v>
      </c>
      <c r="E5750" s="1" t="s">
        <v>11836</v>
      </c>
      <c r="F5750" s="14" t="s">
        <v>25394</v>
      </c>
    </row>
    <row r="5751" spans="1:6" x14ac:dyDescent="0.25">
      <c r="A5751" s="6" t="s">
        <v>13167</v>
      </c>
      <c r="B5751" s="1" t="s">
        <v>13168</v>
      </c>
      <c r="C5751" s="1" t="s">
        <v>11714</v>
      </c>
      <c r="D5751" s="8" t="s">
        <v>11653</v>
      </c>
      <c r="E5751" s="1" t="s">
        <v>13169</v>
      </c>
      <c r="F5751" s="14" t="s">
        <v>25394</v>
      </c>
    </row>
    <row r="5752" spans="1:6" x14ac:dyDescent="0.25">
      <c r="A5752" s="6" t="s">
        <v>12485</v>
      </c>
      <c r="B5752" s="1" t="s">
        <v>12486</v>
      </c>
      <c r="C5752" s="1" t="s">
        <v>11714</v>
      </c>
      <c r="D5752" s="8" t="s">
        <v>11653</v>
      </c>
      <c r="E5752" s="1" t="s">
        <v>12487</v>
      </c>
      <c r="F5752" s="14" t="s">
        <v>25394</v>
      </c>
    </row>
    <row r="5753" spans="1:6" x14ac:dyDescent="0.25">
      <c r="A5753" s="6" t="s">
        <v>12070</v>
      </c>
      <c r="B5753" s="1" t="s">
        <v>12071</v>
      </c>
      <c r="C5753" s="1" t="s">
        <v>11714</v>
      </c>
      <c r="D5753" s="8" t="s">
        <v>11653</v>
      </c>
      <c r="E5753" s="1" t="s">
        <v>12072</v>
      </c>
      <c r="F5753" s="14" t="s">
        <v>25394</v>
      </c>
    </row>
    <row r="5754" spans="1:6" x14ac:dyDescent="0.25">
      <c r="A5754" s="6" t="s">
        <v>11712</v>
      </c>
      <c r="B5754" s="1" t="s">
        <v>11713</v>
      </c>
      <c r="C5754" s="1" t="s">
        <v>11714</v>
      </c>
      <c r="D5754" s="8" t="s">
        <v>11653</v>
      </c>
      <c r="E5754" s="1" t="s">
        <v>11715</v>
      </c>
      <c r="F5754" s="14" t="s">
        <v>25394</v>
      </c>
    </row>
    <row r="5755" spans="1:6" x14ac:dyDescent="0.25">
      <c r="A5755" s="6" t="s">
        <v>13196</v>
      </c>
      <c r="B5755" s="1" t="s">
        <v>13197</v>
      </c>
      <c r="C5755" s="1" t="s">
        <v>13198</v>
      </c>
      <c r="D5755" s="8" t="s">
        <v>11653</v>
      </c>
      <c r="E5755" s="1" t="s">
        <v>13199</v>
      </c>
      <c r="F5755" s="14" t="s">
        <v>25394</v>
      </c>
    </row>
    <row r="5756" spans="1:6" x14ac:dyDescent="0.25">
      <c r="A5756" s="6" t="s">
        <v>13379</v>
      </c>
      <c r="B5756" s="1" t="s">
        <v>13380</v>
      </c>
      <c r="C5756" s="1" t="s">
        <v>13381</v>
      </c>
      <c r="D5756" s="8" t="s">
        <v>11653</v>
      </c>
      <c r="E5756" s="1" t="s">
        <v>13382</v>
      </c>
      <c r="F5756" s="14" t="s">
        <v>25394</v>
      </c>
    </row>
    <row r="5757" spans="1:6" x14ac:dyDescent="0.25">
      <c r="A5757" s="6" t="s">
        <v>14094</v>
      </c>
      <c r="B5757" s="1" t="s">
        <v>14095</v>
      </c>
      <c r="C5757" s="1" t="s">
        <v>11714</v>
      </c>
      <c r="D5757" s="8" t="s">
        <v>11653</v>
      </c>
      <c r="E5757" s="1" t="s">
        <v>14096</v>
      </c>
      <c r="F5757" s="14" t="s">
        <v>25394</v>
      </c>
    </row>
    <row r="5758" spans="1:6" x14ac:dyDescent="0.25">
      <c r="A5758" s="6" t="s">
        <v>13506</v>
      </c>
      <c r="B5758" s="1" t="s">
        <v>13507</v>
      </c>
      <c r="C5758" s="1" t="s">
        <v>11714</v>
      </c>
      <c r="D5758" s="8" t="s">
        <v>11653</v>
      </c>
      <c r="E5758" s="1" t="s">
        <v>13508</v>
      </c>
      <c r="F5758" s="14" t="s">
        <v>25394</v>
      </c>
    </row>
    <row r="5759" spans="1:6" x14ac:dyDescent="0.25">
      <c r="A5759" s="6" t="s">
        <v>14014</v>
      </c>
      <c r="B5759" s="1" t="s">
        <v>14015</v>
      </c>
      <c r="C5759" s="1" t="s">
        <v>11714</v>
      </c>
      <c r="D5759" s="8" t="s">
        <v>11653</v>
      </c>
      <c r="E5759" s="1" t="s">
        <v>14016</v>
      </c>
      <c r="F5759" s="14" t="s">
        <v>25394</v>
      </c>
    </row>
    <row r="5760" spans="1:6" x14ac:dyDescent="0.25">
      <c r="A5760" s="6" t="s">
        <v>12262</v>
      </c>
      <c r="B5760" s="1" t="s">
        <v>12263</v>
      </c>
      <c r="C5760" s="1" t="s">
        <v>11714</v>
      </c>
      <c r="D5760" s="8" t="s">
        <v>11653</v>
      </c>
      <c r="E5760" s="1" t="s">
        <v>12264</v>
      </c>
      <c r="F5760" s="14" t="s">
        <v>25394</v>
      </c>
    </row>
    <row r="5761" spans="1:6" x14ac:dyDescent="0.25">
      <c r="A5761" s="6" t="s">
        <v>12918</v>
      </c>
      <c r="B5761" s="1" t="s">
        <v>12919</v>
      </c>
      <c r="C5761" s="1" t="s">
        <v>11714</v>
      </c>
      <c r="D5761" s="8" t="s">
        <v>11653</v>
      </c>
      <c r="E5761" s="1" t="s">
        <v>12920</v>
      </c>
      <c r="F5761" s="14" t="s">
        <v>25394</v>
      </c>
    </row>
    <row r="5762" spans="1:6" x14ac:dyDescent="0.25">
      <c r="A5762" s="6" t="s">
        <v>13441</v>
      </c>
      <c r="B5762" s="1" t="s">
        <v>13442</v>
      </c>
      <c r="C5762" s="1" t="s">
        <v>13443</v>
      </c>
      <c r="D5762" s="8" t="s">
        <v>11653</v>
      </c>
      <c r="E5762" s="1" t="s">
        <v>13444</v>
      </c>
      <c r="F5762" s="14" t="s">
        <v>25394</v>
      </c>
    </row>
    <row r="5763" spans="1:6" x14ac:dyDescent="0.25">
      <c r="A5763" s="6" t="s">
        <v>13163</v>
      </c>
      <c r="B5763" s="1" t="s">
        <v>13164</v>
      </c>
      <c r="C5763" s="1" t="s">
        <v>13165</v>
      </c>
      <c r="D5763" s="8" t="s">
        <v>11653</v>
      </c>
      <c r="E5763" s="1" t="s">
        <v>13166</v>
      </c>
      <c r="F5763" s="14" t="s">
        <v>25394</v>
      </c>
    </row>
    <row r="5764" spans="1:6" x14ac:dyDescent="0.25">
      <c r="A5764" s="6" t="s">
        <v>12785</v>
      </c>
      <c r="B5764" s="1" t="s">
        <v>12786</v>
      </c>
      <c r="C5764" s="1" t="s">
        <v>11714</v>
      </c>
      <c r="D5764" s="8" t="s">
        <v>11653</v>
      </c>
      <c r="E5764" s="1" t="s">
        <v>12787</v>
      </c>
      <c r="F5764" s="14" t="s">
        <v>25394</v>
      </c>
    </row>
    <row r="5765" spans="1:6" x14ac:dyDescent="0.25">
      <c r="A5765" s="6" t="s">
        <v>12155</v>
      </c>
      <c r="B5765" s="1" t="s">
        <v>12156</v>
      </c>
      <c r="C5765" s="1" t="s">
        <v>11714</v>
      </c>
      <c r="D5765" s="8" t="s">
        <v>11653</v>
      </c>
      <c r="E5765" s="1" t="s">
        <v>12157</v>
      </c>
      <c r="F5765" s="14" t="s">
        <v>25394</v>
      </c>
    </row>
    <row r="5766" spans="1:6" x14ac:dyDescent="0.25">
      <c r="A5766" s="6" t="s">
        <v>12153</v>
      </c>
      <c r="B5766" s="1" t="s">
        <v>12092</v>
      </c>
      <c r="C5766" s="1" t="s">
        <v>11714</v>
      </c>
      <c r="D5766" s="8" t="s">
        <v>11653</v>
      </c>
      <c r="E5766" s="1" t="s">
        <v>12154</v>
      </c>
      <c r="F5766" s="14" t="s">
        <v>25394</v>
      </c>
    </row>
    <row r="5767" spans="1:6" x14ac:dyDescent="0.25">
      <c r="A5767" s="6" t="s">
        <v>14383</v>
      </c>
      <c r="B5767" s="1" t="s">
        <v>14384</v>
      </c>
      <c r="C5767" s="1" t="s">
        <v>14385</v>
      </c>
      <c r="D5767" s="8" t="s">
        <v>11760</v>
      </c>
      <c r="E5767" s="1" t="s">
        <v>14386</v>
      </c>
      <c r="F5767" s="14" t="s">
        <v>25394</v>
      </c>
    </row>
    <row r="5768" spans="1:6" x14ac:dyDescent="0.25">
      <c r="A5768" s="6" t="s">
        <v>14359</v>
      </c>
      <c r="B5768" s="1" t="s">
        <v>14360</v>
      </c>
      <c r="C5768" s="1" t="s">
        <v>11775</v>
      </c>
      <c r="D5768" s="8" t="s">
        <v>14361</v>
      </c>
      <c r="E5768" s="1" t="s">
        <v>14362</v>
      </c>
      <c r="F5768" s="14" t="s">
        <v>25394</v>
      </c>
    </row>
    <row r="5769" spans="1:6" x14ac:dyDescent="0.25">
      <c r="A5769" s="6" t="s">
        <v>12392</v>
      </c>
      <c r="B5769" s="1" t="s">
        <v>12393</v>
      </c>
      <c r="C5769" s="1" t="s">
        <v>12270</v>
      </c>
      <c r="D5769" s="8" t="s">
        <v>11653</v>
      </c>
      <c r="E5769" s="1" t="s">
        <v>12394</v>
      </c>
      <c r="F5769" s="14" t="s">
        <v>25394</v>
      </c>
    </row>
    <row r="5770" spans="1:6" x14ac:dyDescent="0.25">
      <c r="A5770" s="6" t="s">
        <v>14275</v>
      </c>
      <c r="B5770" s="1" t="s">
        <v>14276</v>
      </c>
      <c r="C5770" s="1" t="s">
        <v>11888</v>
      </c>
      <c r="D5770" s="8" t="s">
        <v>11653</v>
      </c>
      <c r="E5770" s="1" t="s">
        <v>14277</v>
      </c>
      <c r="F5770" s="14" t="s">
        <v>25394</v>
      </c>
    </row>
    <row r="5771" spans="1:6" x14ac:dyDescent="0.25">
      <c r="A5771" s="6" t="s">
        <v>13403</v>
      </c>
      <c r="B5771" s="1" t="s">
        <v>13404</v>
      </c>
      <c r="C5771" s="1" t="s">
        <v>13405</v>
      </c>
      <c r="D5771" s="8" t="s">
        <v>11653</v>
      </c>
      <c r="E5771" s="1" t="s">
        <v>13406</v>
      </c>
      <c r="F5771" s="14" t="s">
        <v>25394</v>
      </c>
    </row>
    <row r="5772" spans="1:6" x14ac:dyDescent="0.25">
      <c r="A5772" s="6" t="s">
        <v>13703</v>
      </c>
      <c r="B5772" s="1" t="s">
        <v>13704</v>
      </c>
      <c r="C5772" s="1" t="s">
        <v>11888</v>
      </c>
      <c r="D5772" s="8" t="s">
        <v>11653</v>
      </c>
      <c r="E5772" s="1" t="s">
        <v>13705</v>
      </c>
      <c r="F5772" s="14" t="s">
        <v>25394</v>
      </c>
    </row>
    <row r="5773" spans="1:6" x14ac:dyDescent="0.25">
      <c r="A5773" s="6" t="s">
        <v>14341</v>
      </c>
      <c r="B5773" s="1" t="s">
        <v>14342</v>
      </c>
      <c r="C5773" s="1" t="s">
        <v>12270</v>
      </c>
      <c r="D5773" s="8" t="s">
        <v>11653</v>
      </c>
      <c r="E5773" s="1" t="s">
        <v>14343</v>
      </c>
      <c r="F5773" s="14" t="s">
        <v>25394</v>
      </c>
    </row>
    <row r="5774" spans="1:6" x14ac:dyDescent="0.25">
      <c r="A5774" s="6" t="s">
        <v>14064</v>
      </c>
      <c r="B5774" s="1" t="s">
        <v>14065</v>
      </c>
      <c r="C5774" s="1" t="s">
        <v>11888</v>
      </c>
      <c r="D5774" s="8" t="s">
        <v>11653</v>
      </c>
      <c r="E5774" s="1" t="s">
        <v>14066</v>
      </c>
      <c r="F5774" s="14" t="s">
        <v>25394</v>
      </c>
    </row>
    <row r="5775" spans="1:6" x14ac:dyDescent="0.25">
      <c r="A5775" s="6" t="s">
        <v>12337</v>
      </c>
      <c r="B5775" s="1" t="s">
        <v>12338</v>
      </c>
      <c r="C5775" s="1" t="s">
        <v>11653</v>
      </c>
      <c r="D5775" s="8" t="s">
        <v>11653</v>
      </c>
      <c r="E5775" s="1" t="s">
        <v>12339</v>
      </c>
      <c r="F5775" s="14" t="s">
        <v>25394</v>
      </c>
    </row>
    <row r="5776" spans="1:6" x14ac:dyDescent="0.25">
      <c r="A5776" s="6" t="s">
        <v>3918</v>
      </c>
      <c r="B5776" s="1" t="s">
        <v>13222</v>
      </c>
      <c r="C5776" s="1" t="s">
        <v>12270</v>
      </c>
      <c r="D5776" s="8" t="s">
        <v>11653</v>
      </c>
      <c r="E5776" s="1" t="s">
        <v>13223</v>
      </c>
      <c r="F5776" s="14" t="s">
        <v>25394</v>
      </c>
    </row>
    <row r="5777" spans="1:6" x14ac:dyDescent="0.25">
      <c r="A5777" s="6" t="s">
        <v>14272</v>
      </c>
      <c r="B5777" s="1" t="s">
        <v>14273</v>
      </c>
      <c r="C5777" s="1" t="s">
        <v>11888</v>
      </c>
      <c r="D5777" s="8" t="s">
        <v>11653</v>
      </c>
      <c r="E5777" s="1" t="s">
        <v>14274</v>
      </c>
      <c r="F5777" s="14" t="s">
        <v>25394</v>
      </c>
    </row>
    <row r="5778" spans="1:6" x14ac:dyDescent="0.25">
      <c r="A5778" s="6" t="s">
        <v>12909</v>
      </c>
      <c r="B5778" s="1" t="s">
        <v>12910</v>
      </c>
      <c r="C5778" s="1" t="s">
        <v>11888</v>
      </c>
      <c r="D5778" s="8" t="s">
        <v>11653</v>
      </c>
      <c r="E5778" s="1" t="s">
        <v>12911</v>
      </c>
      <c r="F5778" s="14" t="s">
        <v>25394</v>
      </c>
    </row>
    <row r="5779" spans="1:6" x14ac:dyDescent="0.25">
      <c r="A5779" s="6" t="s">
        <v>11886</v>
      </c>
      <c r="B5779" s="1" t="s">
        <v>11887</v>
      </c>
      <c r="C5779" s="1" t="s">
        <v>11888</v>
      </c>
      <c r="D5779" s="8" t="s">
        <v>11888</v>
      </c>
      <c r="E5779" s="1" t="s">
        <v>11889</v>
      </c>
      <c r="F5779" s="14" t="s">
        <v>25394</v>
      </c>
    </row>
    <row r="5780" spans="1:6" x14ac:dyDescent="0.25">
      <c r="A5780" s="6" t="s">
        <v>12268</v>
      </c>
      <c r="B5780" s="1" t="s">
        <v>12269</v>
      </c>
      <c r="C5780" s="1" t="s">
        <v>12270</v>
      </c>
      <c r="D5780" s="8" t="s">
        <v>11653</v>
      </c>
      <c r="E5780" s="1" t="s">
        <v>12271</v>
      </c>
      <c r="F5780" s="14" t="s">
        <v>25394</v>
      </c>
    </row>
    <row r="5781" spans="1:6" x14ac:dyDescent="0.25">
      <c r="A5781" s="6" t="s">
        <v>12466</v>
      </c>
      <c r="B5781" s="1" t="s">
        <v>12467</v>
      </c>
      <c r="C5781" s="1" t="s">
        <v>12270</v>
      </c>
      <c r="D5781" s="8" t="s">
        <v>11653</v>
      </c>
      <c r="E5781" s="1" t="s">
        <v>12468</v>
      </c>
      <c r="F5781" s="14" t="s">
        <v>25394</v>
      </c>
    </row>
    <row r="5782" spans="1:6" x14ac:dyDescent="0.25">
      <c r="A5782" s="6" t="s">
        <v>11650</v>
      </c>
      <c r="B5782" s="1" t="s">
        <v>11651</v>
      </c>
      <c r="C5782" s="1" t="s">
        <v>11652</v>
      </c>
      <c r="D5782" s="8" t="s">
        <v>11653</v>
      </c>
      <c r="E5782" s="1" t="s">
        <v>11654</v>
      </c>
      <c r="F5782" s="14" t="s">
        <v>25394</v>
      </c>
    </row>
    <row r="5783" spans="1:6" x14ac:dyDescent="0.25">
      <c r="A5783" s="6" t="s">
        <v>14156</v>
      </c>
      <c r="B5783" s="1" t="s">
        <v>14157</v>
      </c>
      <c r="C5783" s="1" t="s">
        <v>12270</v>
      </c>
      <c r="D5783" s="8" t="s">
        <v>11653</v>
      </c>
      <c r="E5783" s="1" t="s">
        <v>14158</v>
      </c>
      <c r="F5783" s="14" t="s">
        <v>25394</v>
      </c>
    </row>
    <row r="5784" spans="1:6" x14ac:dyDescent="0.25">
      <c r="A5784" s="6" t="s">
        <v>13030</v>
      </c>
      <c r="B5784" s="1" t="s">
        <v>13031</v>
      </c>
      <c r="C5784" s="1" t="s">
        <v>13032</v>
      </c>
      <c r="D5784" s="8" t="s">
        <v>11653</v>
      </c>
      <c r="E5784" s="1" t="s">
        <v>13033</v>
      </c>
      <c r="F5784" s="14" t="s">
        <v>25394</v>
      </c>
    </row>
    <row r="5785" spans="1:6" x14ac:dyDescent="0.25">
      <c r="A5785" s="6" t="s">
        <v>11903</v>
      </c>
      <c r="B5785" s="1" t="s">
        <v>11904</v>
      </c>
      <c r="C5785" s="1" t="s">
        <v>11905</v>
      </c>
      <c r="D5785" s="8" t="s">
        <v>11653</v>
      </c>
      <c r="E5785" s="1" t="s">
        <v>11906</v>
      </c>
      <c r="F5785" s="14" t="s">
        <v>25394</v>
      </c>
    </row>
    <row r="5786" spans="1:6" x14ac:dyDescent="0.25">
      <c r="A5786" s="6" t="s">
        <v>13070</v>
      </c>
      <c r="B5786" s="1" t="s">
        <v>13071</v>
      </c>
      <c r="C5786" s="1" t="s">
        <v>11905</v>
      </c>
      <c r="D5786" s="8" t="s">
        <v>11653</v>
      </c>
      <c r="E5786" s="1" t="s">
        <v>13072</v>
      </c>
      <c r="F5786" s="14" t="s">
        <v>25394</v>
      </c>
    </row>
    <row r="5787" spans="1:6" x14ac:dyDescent="0.25">
      <c r="A5787" s="6" t="s">
        <v>12104</v>
      </c>
      <c r="B5787" s="1" t="s">
        <v>12105</v>
      </c>
      <c r="C5787" s="1" t="s">
        <v>12106</v>
      </c>
      <c r="D5787" s="8" t="s">
        <v>11653</v>
      </c>
      <c r="E5787" s="1" t="s">
        <v>12107</v>
      </c>
      <c r="F5787" s="14" t="s">
        <v>25394</v>
      </c>
    </row>
    <row r="5788" spans="1:6" x14ac:dyDescent="0.25">
      <c r="A5788" s="6" t="s">
        <v>14328</v>
      </c>
      <c r="B5788" s="1" t="s">
        <v>14329</v>
      </c>
      <c r="C5788" s="1" t="s">
        <v>12106</v>
      </c>
      <c r="D5788" s="8" t="s">
        <v>11653</v>
      </c>
      <c r="E5788" s="1" t="s">
        <v>14330</v>
      </c>
      <c r="F5788" s="14" t="s">
        <v>25394</v>
      </c>
    </row>
    <row r="5789" spans="1:6" x14ac:dyDescent="0.25">
      <c r="A5789" s="6" t="s">
        <v>12044</v>
      </c>
      <c r="B5789" s="1" t="s">
        <v>12045</v>
      </c>
      <c r="C5789" s="1" t="s">
        <v>12046</v>
      </c>
      <c r="D5789" s="8" t="s">
        <v>11653</v>
      </c>
      <c r="E5789" s="1" t="s">
        <v>12047</v>
      </c>
      <c r="F5789" s="14" t="s">
        <v>25394</v>
      </c>
    </row>
    <row r="5790" spans="1:6" x14ac:dyDescent="0.25">
      <c r="A5790" s="1" t="s">
        <v>21383</v>
      </c>
      <c r="B5790" s="1" t="s">
        <v>21386</v>
      </c>
      <c r="C5790" s="1" t="s">
        <v>2018</v>
      </c>
      <c r="D5790" s="8" t="s">
        <v>2018</v>
      </c>
      <c r="E5790" s="1" t="s">
        <v>21387</v>
      </c>
      <c r="F5790" s="14" t="s">
        <v>25403</v>
      </c>
    </row>
    <row r="5791" spans="1:6" x14ac:dyDescent="0.25">
      <c r="A5791" s="1" t="s">
        <v>22249</v>
      </c>
      <c r="B5791" s="1" t="s">
        <v>22250</v>
      </c>
      <c r="C5791" s="1" t="s">
        <v>2018</v>
      </c>
      <c r="D5791" s="8" t="s">
        <v>2018</v>
      </c>
      <c r="E5791" s="1" t="s">
        <v>21387</v>
      </c>
      <c r="F5791" s="14" t="s">
        <v>25403</v>
      </c>
    </row>
    <row r="5792" spans="1:6" x14ac:dyDescent="0.25">
      <c r="A5792" s="1" t="s">
        <v>19175</v>
      </c>
      <c r="B5792" s="1" t="s">
        <v>19176</v>
      </c>
      <c r="C5792" s="1" t="s">
        <v>2018</v>
      </c>
      <c r="D5792" s="8" t="s">
        <v>18815</v>
      </c>
      <c r="E5792" s="1" t="s">
        <v>19177</v>
      </c>
      <c r="F5792" s="14" t="s">
        <v>25403</v>
      </c>
    </row>
    <row r="5793" spans="1:6" x14ac:dyDescent="0.25">
      <c r="A5793" s="1" t="s">
        <v>22371</v>
      </c>
      <c r="B5793" s="1" t="s">
        <v>22372</v>
      </c>
      <c r="C5793" s="1" t="s">
        <v>22373</v>
      </c>
      <c r="D5793" s="8" t="s">
        <v>2018</v>
      </c>
      <c r="E5793" s="1" t="s">
        <v>19177</v>
      </c>
      <c r="F5793" s="14" t="s">
        <v>25403</v>
      </c>
    </row>
    <row r="5794" spans="1:6" x14ac:dyDescent="0.25">
      <c r="A5794" s="1" t="s">
        <v>20924</v>
      </c>
      <c r="B5794" s="1" t="s">
        <v>20925</v>
      </c>
      <c r="C5794" s="1" t="s">
        <v>18810</v>
      </c>
      <c r="D5794" s="8" t="s">
        <v>2018</v>
      </c>
      <c r="E5794" s="1" t="s">
        <v>20926</v>
      </c>
      <c r="F5794" s="14" t="s">
        <v>25403</v>
      </c>
    </row>
    <row r="5795" spans="1:6" x14ac:dyDescent="0.25">
      <c r="A5795" s="1" t="s">
        <v>20924</v>
      </c>
      <c r="B5795" s="1" t="s">
        <v>20925</v>
      </c>
      <c r="C5795" s="1" t="s">
        <v>18810</v>
      </c>
      <c r="D5795" s="8" t="s">
        <v>2018</v>
      </c>
      <c r="E5795" s="1" t="s">
        <v>20926</v>
      </c>
      <c r="F5795" s="14" t="s">
        <v>25403</v>
      </c>
    </row>
    <row r="5796" spans="1:6" x14ac:dyDescent="0.25">
      <c r="A5796" s="1" t="s">
        <v>19295</v>
      </c>
      <c r="B5796" s="1" t="s">
        <v>19296</v>
      </c>
      <c r="C5796" s="1" t="s">
        <v>2018</v>
      </c>
      <c r="D5796" s="8" t="s">
        <v>18815</v>
      </c>
      <c r="E5796" s="1" t="s">
        <v>19297</v>
      </c>
      <c r="F5796" s="14" t="s">
        <v>25403</v>
      </c>
    </row>
    <row r="5797" spans="1:6" x14ac:dyDescent="0.25">
      <c r="A5797" s="1" t="s">
        <v>21427</v>
      </c>
      <c r="B5797" s="1" t="s">
        <v>21428</v>
      </c>
      <c r="C5797" s="1" t="s">
        <v>2018</v>
      </c>
      <c r="D5797" s="8" t="s">
        <v>2018</v>
      </c>
      <c r="E5797" s="1" t="s">
        <v>19297</v>
      </c>
      <c r="F5797" s="14" t="s">
        <v>25403</v>
      </c>
    </row>
    <row r="5798" spans="1:6" x14ac:dyDescent="0.25">
      <c r="A5798" s="1" t="s">
        <v>21429</v>
      </c>
      <c r="B5798" s="1" t="s">
        <v>21433</v>
      </c>
      <c r="C5798" s="1" t="s">
        <v>21434</v>
      </c>
      <c r="D5798" s="8" t="s">
        <v>2018</v>
      </c>
      <c r="E5798" s="1" t="s">
        <v>21435</v>
      </c>
      <c r="F5798" s="14" t="s">
        <v>25403</v>
      </c>
    </row>
    <row r="5799" spans="1:6" x14ac:dyDescent="0.25">
      <c r="A5799" s="1" t="s">
        <v>22022</v>
      </c>
      <c r="B5799" s="1" t="s">
        <v>22023</v>
      </c>
      <c r="C5799" s="1" t="s">
        <v>19850</v>
      </c>
      <c r="D5799" s="8" t="s">
        <v>2018</v>
      </c>
      <c r="E5799" s="1" t="s">
        <v>21435</v>
      </c>
      <c r="F5799" s="14" t="s">
        <v>25403</v>
      </c>
    </row>
    <row r="5800" spans="1:6" x14ac:dyDescent="0.25">
      <c r="A5800" s="1" t="s">
        <v>19370</v>
      </c>
      <c r="B5800" s="1" t="s">
        <v>19371</v>
      </c>
      <c r="C5800" s="1" t="s">
        <v>2018</v>
      </c>
      <c r="D5800" s="8" t="s">
        <v>18815</v>
      </c>
      <c r="E5800" s="1" t="s">
        <v>19372</v>
      </c>
      <c r="F5800" s="14" t="s">
        <v>25403</v>
      </c>
    </row>
    <row r="5801" spans="1:6" x14ac:dyDescent="0.25">
      <c r="A5801" s="1" t="s">
        <v>22036</v>
      </c>
      <c r="B5801" s="1" t="s">
        <v>22037</v>
      </c>
      <c r="C5801" s="1" t="s">
        <v>20621</v>
      </c>
      <c r="D5801" s="8" t="s">
        <v>2018</v>
      </c>
      <c r="E5801" s="1" t="s">
        <v>19372</v>
      </c>
      <c r="F5801" s="14" t="s">
        <v>25403</v>
      </c>
    </row>
    <row r="5802" spans="1:6" x14ac:dyDescent="0.25">
      <c r="A5802" s="1" t="s">
        <v>21391</v>
      </c>
      <c r="B5802" s="1" t="s">
        <v>21392</v>
      </c>
      <c r="C5802" s="1" t="s">
        <v>2018</v>
      </c>
      <c r="D5802" s="8" t="s">
        <v>2018</v>
      </c>
      <c r="E5802" s="1" t="s">
        <v>21393</v>
      </c>
      <c r="F5802" s="14" t="s">
        <v>25403</v>
      </c>
    </row>
    <row r="5803" spans="1:6" x14ac:dyDescent="0.25">
      <c r="A5803" s="1" t="s">
        <v>22265</v>
      </c>
      <c r="B5803" s="1" t="s">
        <v>22266</v>
      </c>
      <c r="C5803" s="1" t="s">
        <v>2018</v>
      </c>
      <c r="D5803" s="8" t="s">
        <v>2018</v>
      </c>
      <c r="E5803" s="1" t="s">
        <v>21393</v>
      </c>
      <c r="F5803" s="14" t="s">
        <v>25403</v>
      </c>
    </row>
    <row r="5804" spans="1:6" x14ac:dyDescent="0.25">
      <c r="A5804" s="1" t="s">
        <v>20503</v>
      </c>
      <c r="B5804" s="1" t="s">
        <v>20504</v>
      </c>
      <c r="C5804" s="1" t="s">
        <v>2018</v>
      </c>
      <c r="D5804" s="8" t="s">
        <v>18894</v>
      </c>
      <c r="E5804" s="1" t="s">
        <v>20505</v>
      </c>
      <c r="F5804" s="14" t="s">
        <v>25403</v>
      </c>
    </row>
    <row r="5805" spans="1:6" x14ac:dyDescent="0.25">
      <c r="A5805" s="1" t="s">
        <v>22260</v>
      </c>
      <c r="B5805" s="1" t="s">
        <v>22261</v>
      </c>
      <c r="C5805" s="1" t="s">
        <v>2018</v>
      </c>
      <c r="D5805" s="8" t="s">
        <v>18894</v>
      </c>
      <c r="E5805" s="1" t="s">
        <v>20505</v>
      </c>
      <c r="F5805" s="14" t="s">
        <v>25403</v>
      </c>
    </row>
    <row r="5806" spans="1:6" x14ac:dyDescent="0.25">
      <c r="A5806" s="1" t="s">
        <v>20688</v>
      </c>
      <c r="B5806" s="1" t="s">
        <v>20689</v>
      </c>
      <c r="C5806" s="1" t="s">
        <v>19015</v>
      </c>
      <c r="D5806" s="8" t="s">
        <v>2018</v>
      </c>
      <c r="E5806" s="1" t="s">
        <v>20690</v>
      </c>
      <c r="F5806" s="14" t="s">
        <v>25403</v>
      </c>
    </row>
    <row r="5807" spans="1:6" x14ac:dyDescent="0.25">
      <c r="A5807" s="1" t="s">
        <v>22429</v>
      </c>
      <c r="B5807" s="1" t="s">
        <v>22430</v>
      </c>
      <c r="C5807" s="1" t="s">
        <v>22431</v>
      </c>
      <c r="D5807" s="8" t="s">
        <v>2018</v>
      </c>
      <c r="E5807" s="1" t="s">
        <v>20690</v>
      </c>
      <c r="F5807" s="14" t="s">
        <v>25403</v>
      </c>
    </row>
    <row r="5808" spans="1:6" x14ac:dyDescent="0.25">
      <c r="A5808" s="1" t="s">
        <v>4624</v>
      </c>
      <c r="B5808" s="1" t="s">
        <v>19014</v>
      </c>
      <c r="C5808" s="1" t="s">
        <v>19015</v>
      </c>
      <c r="D5808" s="8" t="s">
        <v>2018</v>
      </c>
      <c r="E5808" s="1" t="s">
        <v>19016</v>
      </c>
      <c r="F5808" s="14" t="s">
        <v>25403</v>
      </c>
    </row>
    <row r="5809" spans="1:6" x14ac:dyDescent="0.25">
      <c r="A5809" s="1" t="s">
        <v>22427</v>
      </c>
      <c r="B5809" s="1" t="s">
        <v>22428</v>
      </c>
      <c r="C5809" s="1" t="s">
        <v>2018</v>
      </c>
      <c r="D5809" s="8" t="s">
        <v>19015</v>
      </c>
      <c r="E5809" s="1" t="s">
        <v>19016</v>
      </c>
      <c r="F5809" s="14" t="s">
        <v>25403</v>
      </c>
    </row>
    <row r="5810" spans="1:6" x14ac:dyDescent="0.25">
      <c r="A5810" s="1" t="s">
        <v>19198</v>
      </c>
      <c r="B5810" s="1" t="s">
        <v>19199</v>
      </c>
      <c r="C5810" s="1" t="s">
        <v>2018</v>
      </c>
      <c r="D5810" s="8" t="s">
        <v>18815</v>
      </c>
      <c r="E5810" s="1" t="s">
        <v>19200</v>
      </c>
      <c r="F5810" s="14" t="s">
        <v>25403</v>
      </c>
    </row>
    <row r="5811" spans="1:6" x14ac:dyDescent="0.25">
      <c r="A5811" s="1" t="s">
        <v>21840</v>
      </c>
      <c r="B5811" s="1" t="s">
        <v>21841</v>
      </c>
      <c r="C5811" s="1" t="s">
        <v>2018</v>
      </c>
      <c r="D5811" s="8" t="s">
        <v>2018</v>
      </c>
      <c r="E5811" s="1" t="s">
        <v>19200</v>
      </c>
      <c r="F5811" s="14" t="s">
        <v>25403</v>
      </c>
    </row>
    <row r="5812" spans="1:6" x14ac:dyDescent="0.25">
      <c r="A5812" s="1" t="s">
        <v>18899</v>
      </c>
      <c r="B5812" s="1" t="s">
        <v>18900</v>
      </c>
      <c r="C5812" s="1" t="s">
        <v>18901</v>
      </c>
      <c r="D5812" s="8" t="s">
        <v>2018</v>
      </c>
      <c r="E5812" s="1" t="s">
        <v>18902</v>
      </c>
      <c r="F5812" s="14" t="s">
        <v>25403</v>
      </c>
    </row>
    <row r="5813" spans="1:6" x14ac:dyDescent="0.25">
      <c r="A5813" s="1" t="s">
        <v>18986</v>
      </c>
      <c r="B5813" s="1" t="s">
        <v>18987</v>
      </c>
      <c r="C5813" s="1" t="s">
        <v>18988</v>
      </c>
      <c r="D5813" s="8" t="s">
        <v>2018</v>
      </c>
      <c r="E5813" s="1" t="s">
        <v>18902</v>
      </c>
      <c r="F5813" s="14" t="s">
        <v>25403</v>
      </c>
    </row>
    <row r="5814" spans="1:6" x14ac:dyDescent="0.25">
      <c r="A5814" s="1" t="s">
        <v>21903</v>
      </c>
      <c r="B5814" s="1" t="s">
        <v>21904</v>
      </c>
      <c r="C5814" s="1" t="s">
        <v>2018</v>
      </c>
      <c r="D5814" s="8" t="s">
        <v>2018</v>
      </c>
      <c r="E5814" s="1" t="s">
        <v>21905</v>
      </c>
      <c r="F5814" s="14" t="s">
        <v>25403</v>
      </c>
    </row>
    <row r="5815" spans="1:6" x14ac:dyDescent="0.25">
      <c r="A5815" s="1" t="s">
        <v>22526</v>
      </c>
      <c r="B5815" s="1" t="s">
        <v>22527</v>
      </c>
      <c r="C5815" s="1" t="s">
        <v>20120</v>
      </c>
      <c r="D5815" s="8" t="s">
        <v>2018</v>
      </c>
      <c r="E5815" s="1" t="s">
        <v>21905</v>
      </c>
      <c r="F5815" s="14" t="s">
        <v>25403</v>
      </c>
    </row>
    <row r="5816" spans="1:6" x14ac:dyDescent="0.25">
      <c r="A5816" s="1" t="s">
        <v>19688</v>
      </c>
      <c r="B5816" s="1" t="s">
        <v>19689</v>
      </c>
      <c r="C5816" s="1" t="s">
        <v>19690</v>
      </c>
      <c r="D5816" s="8" t="s">
        <v>4077</v>
      </c>
      <c r="E5816" s="1" t="s">
        <v>19691</v>
      </c>
      <c r="F5816" s="14" t="s">
        <v>25403</v>
      </c>
    </row>
    <row r="5817" spans="1:6" x14ac:dyDescent="0.25">
      <c r="A5817" s="1" t="s">
        <v>21054</v>
      </c>
      <c r="B5817" s="1" t="s">
        <v>21055</v>
      </c>
      <c r="C5817" s="1" t="s">
        <v>19690</v>
      </c>
      <c r="D5817" s="8" t="s">
        <v>4077</v>
      </c>
      <c r="E5817" s="1" t="s">
        <v>19691</v>
      </c>
      <c r="F5817" s="14" t="s">
        <v>25403</v>
      </c>
    </row>
    <row r="5818" spans="1:6" x14ac:dyDescent="0.25">
      <c r="A5818" s="1" t="s">
        <v>19446</v>
      </c>
      <c r="B5818" s="1" t="s">
        <v>19447</v>
      </c>
      <c r="C5818" s="1" t="s">
        <v>19082</v>
      </c>
      <c r="D5818" s="8" t="s">
        <v>4077</v>
      </c>
      <c r="E5818" s="1" t="s">
        <v>19448</v>
      </c>
      <c r="F5818" s="14" t="s">
        <v>25403</v>
      </c>
    </row>
    <row r="5819" spans="1:6" x14ac:dyDescent="0.25">
      <c r="A5819" s="1" t="s">
        <v>20988</v>
      </c>
      <c r="B5819" s="1" t="s">
        <v>20989</v>
      </c>
      <c r="C5819" s="1" t="s">
        <v>19082</v>
      </c>
      <c r="D5819" s="8" t="s">
        <v>4077</v>
      </c>
      <c r="E5819" s="1" t="s">
        <v>19448</v>
      </c>
      <c r="F5819" s="14" t="s">
        <v>25403</v>
      </c>
    </row>
    <row r="5820" spans="1:6" x14ac:dyDescent="0.25">
      <c r="A5820" s="1" t="s">
        <v>19080</v>
      </c>
      <c r="B5820" s="1" t="s">
        <v>19081</v>
      </c>
      <c r="C5820" s="1" t="s">
        <v>19082</v>
      </c>
      <c r="D5820" s="8" t="s">
        <v>4077</v>
      </c>
      <c r="E5820" s="1" t="s">
        <v>19083</v>
      </c>
      <c r="F5820" s="14" t="s">
        <v>25403</v>
      </c>
    </row>
    <row r="5821" spans="1:6" x14ac:dyDescent="0.25">
      <c r="A5821" s="1" t="s">
        <v>20058</v>
      </c>
      <c r="B5821" s="1" t="s">
        <v>20059</v>
      </c>
      <c r="C5821" s="1" t="s">
        <v>19082</v>
      </c>
      <c r="D5821" s="8" t="s">
        <v>4077</v>
      </c>
      <c r="E5821" s="1" t="s">
        <v>19083</v>
      </c>
      <c r="F5821" s="14" t="s">
        <v>25403</v>
      </c>
    </row>
    <row r="5822" spans="1:6" x14ac:dyDescent="0.25">
      <c r="A5822" s="1" t="s">
        <v>21383</v>
      </c>
      <c r="B5822" s="1" t="s">
        <v>21384</v>
      </c>
      <c r="C5822" s="1" t="s">
        <v>2018</v>
      </c>
      <c r="D5822" s="8" t="s">
        <v>2018</v>
      </c>
      <c r="E5822" s="1" t="s">
        <v>21385</v>
      </c>
      <c r="F5822" s="14" t="s">
        <v>25403</v>
      </c>
    </row>
    <row r="5823" spans="1:6" x14ac:dyDescent="0.25">
      <c r="A5823" s="1" t="s">
        <v>20971</v>
      </c>
      <c r="B5823" s="1" t="s">
        <v>20972</v>
      </c>
      <c r="C5823" s="1" t="s">
        <v>19004</v>
      </c>
      <c r="D5823" s="8" t="s">
        <v>20973</v>
      </c>
      <c r="E5823" s="1" t="s">
        <v>20974</v>
      </c>
      <c r="F5823" s="14" t="s">
        <v>25403</v>
      </c>
    </row>
    <row r="5824" spans="1:6" x14ac:dyDescent="0.25">
      <c r="A5824" s="1" t="s">
        <v>18919</v>
      </c>
      <c r="B5824" s="1" t="s">
        <v>18920</v>
      </c>
      <c r="C5824" s="1" t="s">
        <v>2018</v>
      </c>
      <c r="D5824" s="8" t="s">
        <v>2018</v>
      </c>
      <c r="E5824" s="1" t="s">
        <v>18921</v>
      </c>
      <c r="F5824" s="14" t="s">
        <v>25403</v>
      </c>
    </row>
    <row r="5825" spans="1:6" x14ac:dyDescent="0.25">
      <c r="A5825" s="1" t="s">
        <v>21824</v>
      </c>
      <c r="B5825" s="1" t="s">
        <v>21825</v>
      </c>
      <c r="C5825" s="1" t="s">
        <v>2018</v>
      </c>
      <c r="D5825" s="8" t="s">
        <v>18894</v>
      </c>
      <c r="E5825" s="1" t="s">
        <v>21826</v>
      </c>
      <c r="F5825" s="14" t="s">
        <v>25403</v>
      </c>
    </row>
    <row r="5826" spans="1:6" x14ac:dyDescent="0.25">
      <c r="A5826" s="1" t="s">
        <v>22189</v>
      </c>
      <c r="B5826" s="1" t="s">
        <v>22190</v>
      </c>
      <c r="C5826" s="1" t="s">
        <v>18864</v>
      </c>
      <c r="D5826" s="8" t="s">
        <v>2018</v>
      </c>
      <c r="E5826" s="1" t="s">
        <v>22191</v>
      </c>
      <c r="F5826" s="14" t="s">
        <v>25403</v>
      </c>
    </row>
    <row r="5827" spans="1:6" x14ac:dyDescent="0.25">
      <c r="A5827" s="1" t="s">
        <v>18862</v>
      </c>
      <c r="B5827" s="1" t="s">
        <v>18863</v>
      </c>
      <c r="C5827" s="1" t="s">
        <v>18864</v>
      </c>
      <c r="D5827" s="8" t="s">
        <v>2018</v>
      </c>
      <c r="E5827" s="1" t="s">
        <v>18865</v>
      </c>
      <c r="F5827" s="14" t="s">
        <v>25403</v>
      </c>
    </row>
    <row r="5828" spans="1:6" x14ac:dyDescent="0.25">
      <c r="A5828" s="1" t="s">
        <v>19382</v>
      </c>
      <c r="B5828" s="1" t="s">
        <v>19383</v>
      </c>
      <c r="C5828" s="1" t="s">
        <v>2018</v>
      </c>
      <c r="D5828" s="8" t="s">
        <v>18815</v>
      </c>
      <c r="E5828" s="1" t="s">
        <v>19384</v>
      </c>
      <c r="F5828" s="14" t="s">
        <v>25403</v>
      </c>
    </row>
    <row r="5829" spans="1:6" x14ac:dyDescent="0.25">
      <c r="A5829" s="1" t="s">
        <v>20646</v>
      </c>
      <c r="B5829" s="1" t="s">
        <v>20647</v>
      </c>
      <c r="C5829" s="1" t="s">
        <v>18810</v>
      </c>
      <c r="D5829" s="8" t="s">
        <v>2018</v>
      </c>
      <c r="E5829" s="1" t="s">
        <v>20648</v>
      </c>
      <c r="F5829" s="14" t="s">
        <v>25403</v>
      </c>
    </row>
    <row r="5830" spans="1:6" x14ac:dyDescent="0.25">
      <c r="A5830" s="1" t="s">
        <v>19468</v>
      </c>
      <c r="B5830" s="1" t="s">
        <v>19469</v>
      </c>
      <c r="C5830" s="1" t="s">
        <v>2018</v>
      </c>
      <c r="D5830" s="8" t="s">
        <v>18815</v>
      </c>
      <c r="E5830" s="1" t="s">
        <v>19470</v>
      </c>
      <c r="F5830" s="14" t="s">
        <v>25403</v>
      </c>
    </row>
    <row r="5831" spans="1:6" x14ac:dyDescent="0.25">
      <c r="A5831" s="1" t="s">
        <v>22192</v>
      </c>
      <c r="B5831" s="1" t="s">
        <v>22193</v>
      </c>
      <c r="C5831" s="1" t="s">
        <v>18810</v>
      </c>
      <c r="D5831" s="8" t="s">
        <v>2018</v>
      </c>
      <c r="E5831" s="1" t="s">
        <v>22194</v>
      </c>
      <c r="F5831" s="14" t="s">
        <v>25403</v>
      </c>
    </row>
    <row r="5832" spans="1:6" x14ac:dyDescent="0.25">
      <c r="A5832" s="1" t="s">
        <v>19928</v>
      </c>
      <c r="B5832" s="1" t="s">
        <v>19929</v>
      </c>
      <c r="C5832" s="1" t="s">
        <v>2018</v>
      </c>
      <c r="D5832" s="8" t="s">
        <v>2018</v>
      </c>
      <c r="E5832" s="1" t="s">
        <v>19930</v>
      </c>
      <c r="F5832" s="14" t="s">
        <v>25403</v>
      </c>
    </row>
    <row r="5833" spans="1:6" x14ac:dyDescent="0.25">
      <c r="A5833" s="1" t="s">
        <v>19839</v>
      </c>
      <c r="B5833" s="1" t="s">
        <v>19840</v>
      </c>
      <c r="C5833" s="1" t="s">
        <v>18810</v>
      </c>
      <c r="D5833" s="8" t="s">
        <v>2018</v>
      </c>
      <c r="E5833" s="1" t="s">
        <v>19841</v>
      </c>
      <c r="F5833" s="14" t="s">
        <v>25403</v>
      </c>
    </row>
    <row r="5834" spans="1:6" x14ac:dyDescent="0.25">
      <c r="A5834" s="1" t="s">
        <v>18808</v>
      </c>
      <c r="B5834" s="1" t="s">
        <v>18809</v>
      </c>
      <c r="C5834" s="1" t="s">
        <v>18810</v>
      </c>
      <c r="D5834" s="8" t="s">
        <v>2018</v>
      </c>
      <c r="E5834" s="1" t="s">
        <v>18811</v>
      </c>
      <c r="F5834" s="14" t="s">
        <v>25403</v>
      </c>
    </row>
    <row r="5835" spans="1:6" x14ac:dyDescent="0.25">
      <c r="A5835" s="1" t="s">
        <v>21812</v>
      </c>
      <c r="B5835" s="1" t="s">
        <v>21813</v>
      </c>
      <c r="C5835" s="1" t="s">
        <v>18810</v>
      </c>
      <c r="D5835" s="8" t="s">
        <v>20622</v>
      </c>
      <c r="E5835" s="1" t="s">
        <v>21814</v>
      </c>
      <c r="F5835" s="14" t="s">
        <v>25403</v>
      </c>
    </row>
    <row r="5836" spans="1:6" x14ac:dyDescent="0.25">
      <c r="A5836" s="1" t="s">
        <v>20362</v>
      </c>
      <c r="B5836" s="1" t="s">
        <v>20363</v>
      </c>
      <c r="C5836" s="1" t="s">
        <v>20364</v>
      </c>
      <c r="D5836" s="8" t="s">
        <v>2018</v>
      </c>
      <c r="E5836" s="1" t="s">
        <v>20365</v>
      </c>
      <c r="F5836" s="14" t="s">
        <v>25403</v>
      </c>
    </row>
    <row r="5837" spans="1:6" x14ac:dyDescent="0.25">
      <c r="A5837" s="1" t="s">
        <v>19001</v>
      </c>
      <c r="B5837" s="1" t="s">
        <v>19002</v>
      </c>
      <c r="C5837" s="1" t="s">
        <v>19003</v>
      </c>
      <c r="D5837" s="8" t="s">
        <v>19004</v>
      </c>
      <c r="E5837" s="1" t="s">
        <v>19005</v>
      </c>
      <c r="F5837" s="14" t="s">
        <v>25403</v>
      </c>
    </row>
    <row r="5838" spans="1:6" x14ac:dyDescent="0.25">
      <c r="A5838" s="1" t="s">
        <v>20041</v>
      </c>
      <c r="B5838" s="1" t="s">
        <v>9672</v>
      </c>
      <c r="C5838" s="1" t="s">
        <v>19003</v>
      </c>
      <c r="D5838" s="8" t="s">
        <v>2018</v>
      </c>
      <c r="E5838" s="1" t="s">
        <v>20042</v>
      </c>
      <c r="F5838" s="14" t="s">
        <v>25403</v>
      </c>
    </row>
    <row r="5839" spans="1:6" x14ac:dyDescent="0.25">
      <c r="A5839" s="1" t="s">
        <v>19985</v>
      </c>
      <c r="B5839" s="1" t="s">
        <v>19986</v>
      </c>
      <c r="C5839" s="1" t="s">
        <v>2018</v>
      </c>
      <c r="D5839" s="8" t="s">
        <v>2018</v>
      </c>
      <c r="E5839" s="1" t="s">
        <v>19987</v>
      </c>
      <c r="F5839" s="14" t="s">
        <v>25403</v>
      </c>
    </row>
    <row r="5840" spans="1:6" x14ac:dyDescent="0.25">
      <c r="A5840" s="1" t="s">
        <v>21646</v>
      </c>
      <c r="B5840" s="1" t="s">
        <v>21647</v>
      </c>
      <c r="C5840" s="1" t="s">
        <v>2018</v>
      </c>
      <c r="D5840" s="8" t="s">
        <v>7167</v>
      </c>
      <c r="E5840" s="1" t="s">
        <v>21648</v>
      </c>
      <c r="F5840" s="14" t="s">
        <v>25403</v>
      </c>
    </row>
    <row r="5841" spans="1:6" x14ac:dyDescent="0.25">
      <c r="A5841" s="1" t="s">
        <v>21837</v>
      </c>
      <c r="B5841" s="1" t="s">
        <v>21838</v>
      </c>
      <c r="C5841" s="1" t="s">
        <v>2018</v>
      </c>
      <c r="D5841" s="8" t="s">
        <v>2018</v>
      </c>
      <c r="E5841" s="1" t="s">
        <v>21839</v>
      </c>
      <c r="F5841" s="14" t="s">
        <v>25403</v>
      </c>
    </row>
    <row r="5842" spans="1:6" x14ac:dyDescent="0.25">
      <c r="A5842" s="1" t="s">
        <v>20013</v>
      </c>
      <c r="B5842" s="1" t="s">
        <v>20014</v>
      </c>
      <c r="C5842" s="1" t="s">
        <v>2018</v>
      </c>
      <c r="D5842" s="8" t="s">
        <v>2018</v>
      </c>
      <c r="E5842" s="1" t="s">
        <v>20015</v>
      </c>
      <c r="F5842" s="14" t="s">
        <v>25403</v>
      </c>
    </row>
    <row r="5843" spans="1:6" x14ac:dyDescent="0.25">
      <c r="A5843" s="1" t="s">
        <v>20389</v>
      </c>
      <c r="B5843" s="1" t="s">
        <v>20390</v>
      </c>
      <c r="C5843" s="1" t="s">
        <v>2018</v>
      </c>
      <c r="D5843" s="8" t="s">
        <v>2018</v>
      </c>
      <c r="E5843" s="1" t="s">
        <v>20391</v>
      </c>
      <c r="F5843" s="14" t="s">
        <v>25403</v>
      </c>
    </row>
    <row r="5844" spans="1:6" x14ac:dyDescent="0.25">
      <c r="A5844" s="1" t="s">
        <v>18821</v>
      </c>
      <c r="B5844" s="1" t="s">
        <v>18822</v>
      </c>
      <c r="C5844" s="1" t="s">
        <v>2018</v>
      </c>
      <c r="D5844" s="8" t="s">
        <v>2018</v>
      </c>
      <c r="E5844" s="1" t="s">
        <v>18823</v>
      </c>
      <c r="F5844" s="14" t="s">
        <v>25403</v>
      </c>
    </row>
    <row r="5845" spans="1:6" x14ac:dyDescent="0.25">
      <c r="A5845" s="1" t="s">
        <v>21714</v>
      </c>
      <c r="B5845" s="1" t="s">
        <v>21715</v>
      </c>
      <c r="C5845" s="1" t="s">
        <v>19858</v>
      </c>
      <c r="D5845" s="8" t="s">
        <v>2018</v>
      </c>
      <c r="E5845" s="1" t="s">
        <v>21716</v>
      </c>
      <c r="F5845" s="14" t="s">
        <v>25403</v>
      </c>
    </row>
    <row r="5846" spans="1:6" x14ac:dyDescent="0.25">
      <c r="A5846" s="1" t="s">
        <v>21970</v>
      </c>
      <c r="B5846" s="1" t="s">
        <v>21971</v>
      </c>
      <c r="C5846" s="1" t="s">
        <v>2018</v>
      </c>
      <c r="D5846" s="8" t="s">
        <v>2018</v>
      </c>
      <c r="E5846" s="1" t="s">
        <v>21972</v>
      </c>
      <c r="F5846" s="14" t="s">
        <v>25403</v>
      </c>
    </row>
    <row r="5847" spans="1:6" ht="28.5" x14ac:dyDescent="0.25">
      <c r="A5847" s="1" t="s">
        <v>20842</v>
      </c>
      <c r="B5847" s="1" t="s">
        <v>20843</v>
      </c>
      <c r="C5847" s="1" t="s">
        <v>2018</v>
      </c>
      <c r="D5847" s="8" t="s">
        <v>2018</v>
      </c>
      <c r="E5847" s="1" t="s">
        <v>20844</v>
      </c>
      <c r="F5847" s="14" t="s">
        <v>25403</v>
      </c>
    </row>
    <row r="5848" spans="1:6" x14ac:dyDescent="0.25">
      <c r="A5848" s="1" t="s">
        <v>21286</v>
      </c>
      <c r="B5848" s="1" t="s">
        <v>21287</v>
      </c>
      <c r="C5848" s="1" t="s">
        <v>2018</v>
      </c>
      <c r="D5848" s="8" t="s">
        <v>2018</v>
      </c>
      <c r="E5848" s="1" t="s">
        <v>21288</v>
      </c>
      <c r="F5848" s="14" t="s">
        <v>25403</v>
      </c>
    </row>
    <row r="5849" spans="1:6" x14ac:dyDescent="0.25">
      <c r="A5849" s="1" t="s">
        <v>22498</v>
      </c>
      <c r="B5849" s="1" t="s">
        <v>22499</v>
      </c>
      <c r="C5849" s="1" t="s">
        <v>2018</v>
      </c>
      <c r="D5849" s="8" t="s">
        <v>2018</v>
      </c>
      <c r="E5849" s="1" t="s">
        <v>22500</v>
      </c>
      <c r="F5849" s="14" t="s">
        <v>25403</v>
      </c>
    </row>
    <row r="5850" spans="1:6" x14ac:dyDescent="0.25">
      <c r="A5850" s="1" t="s">
        <v>21469</v>
      </c>
      <c r="B5850" s="1" t="s">
        <v>21470</v>
      </c>
      <c r="C5850" s="1" t="s">
        <v>2018</v>
      </c>
      <c r="D5850" s="8" t="s">
        <v>2018</v>
      </c>
      <c r="E5850" s="1" t="s">
        <v>21471</v>
      </c>
      <c r="F5850" s="14" t="s">
        <v>25403</v>
      </c>
    </row>
    <row r="5851" spans="1:6" x14ac:dyDescent="0.25">
      <c r="A5851" s="1" t="s">
        <v>21466</v>
      </c>
      <c r="B5851" s="1" t="s">
        <v>21467</v>
      </c>
      <c r="C5851" s="1" t="s">
        <v>2018</v>
      </c>
      <c r="D5851" s="8" t="s">
        <v>2018</v>
      </c>
      <c r="E5851" s="1" t="s">
        <v>21468</v>
      </c>
      <c r="F5851" s="14" t="s">
        <v>25403</v>
      </c>
    </row>
    <row r="5852" spans="1:6" x14ac:dyDescent="0.25">
      <c r="A5852" s="1" t="s">
        <v>19474</v>
      </c>
      <c r="B5852" s="1" t="s">
        <v>19475</v>
      </c>
      <c r="C5852" s="1" t="s">
        <v>2018</v>
      </c>
      <c r="D5852" s="8" t="s">
        <v>18815</v>
      </c>
      <c r="E5852" s="1" t="s">
        <v>19476</v>
      </c>
      <c r="F5852" s="14" t="s">
        <v>25403</v>
      </c>
    </row>
    <row r="5853" spans="1:6" x14ac:dyDescent="0.25">
      <c r="A5853" s="1" t="s">
        <v>20060</v>
      </c>
      <c r="B5853" s="1" t="s">
        <v>20061</v>
      </c>
      <c r="C5853" s="1" t="s">
        <v>2018</v>
      </c>
      <c r="D5853" s="8" t="s">
        <v>2018</v>
      </c>
      <c r="E5853" s="1" t="s">
        <v>20062</v>
      </c>
      <c r="F5853" s="14" t="s">
        <v>25403</v>
      </c>
    </row>
    <row r="5854" spans="1:6" x14ac:dyDescent="0.25">
      <c r="A5854" s="1" t="s">
        <v>19848</v>
      </c>
      <c r="B5854" s="1" t="s">
        <v>19852</v>
      </c>
      <c r="C5854" s="1" t="s">
        <v>2018</v>
      </c>
      <c r="D5854" s="8" t="s">
        <v>2018</v>
      </c>
      <c r="E5854" s="1" t="s">
        <v>19853</v>
      </c>
      <c r="F5854" s="14" t="s">
        <v>25403</v>
      </c>
    </row>
    <row r="5855" spans="1:6" x14ac:dyDescent="0.25">
      <c r="A5855" s="1" t="s">
        <v>19866</v>
      </c>
      <c r="B5855" s="1" t="s">
        <v>19867</v>
      </c>
      <c r="C5855" s="1" t="s">
        <v>2018</v>
      </c>
      <c r="D5855" s="8" t="s">
        <v>8667</v>
      </c>
      <c r="E5855" s="1" t="s">
        <v>19868</v>
      </c>
      <c r="F5855" s="14" t="s">
        <v>25403</v>
      </c>
    </row>
    <row r="5856" spans="1:6" x14ac:dyDescent="0.25">
      <c r="A5856" s="1" t="s">
        <v>19860</v>
      </c>
      <c r="B5856" s="1" t="s">
        <v>19861</v>
      </c>
      <c r="C5856" s="1" t="s">
        <v>2018</v>
      </c>
      <c r="D5856" s="8" t="s">
        <v>2018</v>
      </c>
      <c r="E5856" s="1" t="s">
        <v>19862</v>
      </c>
      <c r="F5856" s="14" t="s">
        <v>25403</v>
      </c>
    </row>
    <row r="5857" spans="1:6" x14ac:dyDescent="0.25">
      <c r="A5857" s="1" t="s">
        <v>20135</v>
      </c>
      <c r="B5857" s="1" t="s">
        <v>20136</v>
      </c>
      <c r="C5857" s="1" t="s">
        <v>2018</v>
      </c>
      <c r="D5857" s="8" t="s">
        <v>18815</v>
      </c>
      <c r="E5857" s="1" t="s">
        <v>20137</v>
      </c>
      <c r="F5857" s="14" t="s">
        <v>25403</v>
      </c>
    </row>
    <row r="5858" spans="1:6" x14ac:dyDescent="0.25">
      <c r="A5858" s="1" t="s">
        <v>18827</v>
      </c>
      <c r="B5858" s="1" t="s">
        <v>18828</v>
      </c>
      <c r="C5858" s="1" t="s">
        <v>18829</v>
      </c>
      <c r="D5858" s="8" t="s">
        <v>2018</v>
      </c>
      <c r="E5858" s="1" t="s">
        <v>18830</v>
      </c>
      <c r="F5858" s="14" t="s">
        <v>25403</v>
      </c>
    </row>
    <row r="5859" spans="1:6" x14ac:dyDescent="0.25">
      <c r="A5859" s="1" t="s">
        <v>19547</v>
      </c>
      <c r="B5859" s="1" t="s">
        <v>19548</v>
      </c>
      <c r="C5859" s="1" t="s">
        <v>2018</v>
      </c>
      <c r="D5859" s="8" t="s">
        <v>18815</v>
      </c>
      <c r="E5859" s="1" t="s">
        <v>19549</v>
      </c>
      <c r="F5859" s="14" t="s">
        <v>25403</v>
      </c>
    </row>
    <row r="5860" spans="1:6" x14ac:dyDescent="0.25">
      <c r="A5860" s="1" t="s">
        <v>19047</v>
      </c>
      <c r="B5860" s="1" t="s">
        <v>19048</v>
      </c>
      <c r="C5860" s="1" t="s">
        <v>2018</v>
      </c>
      <c r="D5860" s="8" t="s">
        <v>2018</v>
      </c>
      <c r="E5860" s="1" t="s">
        <v>19049</v>
      </c>
      <c r="F5860" s="14" t="s">
        <v>25403</v>
      </c>
    </row>
    <row r="5861" spans="1:6" x14ac:dyDescent="0.25">
      <c r="A5861" s="1" t="s">
        <v>19456</v>
      </c>
      <c r="B5861" s="1" t="s">
        <v>19457</v>
      </c>
      <c r="C5861" s="1" t="s">
        <v>2018</v>
      </c>
      <c r="D5861" s="8" t="s">
        <v>18815</v>
      </c>
      <c r="E5861" s="1" t="s">
        <v>19458</v>
      </c>
      <c r="F5861" s="14" t="s">
        <v>25403</v>
      </c>
    </row>
    <row r="5862" spans="1:6" x14ac:dyDescent="0.25">
      <c r="A5862" s="1" t="s">
        <v>19490</v>
      </c>
      <c r="B5862" s="1" t="s">
        <v>19491</v>
      </c>
      <c r="C5862" s="1" t="s">
        <v>2018</v>
      </c>
      <c r="D5862" s="8" t="s">
        <v>18815</v>
      </c>
      <c r="E5862" s="1" t="s">
        <v>19492</v>
      </c>
      <c r="F5862" s="14" t="s">
        <v>25403</v>
      </c>
    </row>
    <row r="5863" spans="1:6" x14ac:dyDescent="0.25">
      <c r="A5863" s="1" t="s">
        <v>20927</v>
      </c>
      <c r="B5863" s="1" t="s">
        <v>20928</v>
      </c>
      <c r="C5863" s="1" t="s">
        <v>2018</v>
      </c>
      <c r="D5863" s="8" t="s">
        <v>2018</v>
      </c>
      <c r="E5863" s="1" t="s">
        <v>20929</v>
      </c>
      <c r="F5863" s="14" t="s">
        <v>25403</v>
      </c>
    </row>
    <row r="5864" spans="1:6" x14ac:dyDescent="0.25">
      <c r="A5864" s="1" t="s">
        <v>21448</v>
      </c>
      <c r="B5864" s="1" t="s">
        <v>21449</v>
      </c>
      <c r="C5864" s="1" t="s">
        <v>2018</v>
      </c>
      <c r="D5864" s="8" t="s">
        <v>2018</v>
      </c>
      <c r="E5864" s="1" t="s">
        <v>21450</v>
      </c>
      <c r="F5864" s="14" t="s">
        <v>25403</v>
      </c>
    </row>
    <row r="5865" spans="1:6" x14ac:dyDescent="0.25">
      <c r="A5865" s="1" t="s">
        <v>18965</v>
      </c>
      <c r="B5865" s="1" t="s">
        <v>18966</v>
      </c>
      <c r="C5865" s="1" t="s">
        <v>2018</v>
      </c>
      <c r="D5865" s="8" t="s">
        <v>18815</v>
      </c>
      <c r="E5865" s="1" t="s">
        <v>18967</v>
      </c>
      <c r="F5865" s="14" t="s">
        <v>25403</v>
      </c>
    </row>
    <row r="5866" spans="1:6" x14ac:dyDescent="0.25">
      <c r="A5866" s="1" t="s">
        <v>20392</v>
      </c>
      <c r="B5866" s="1" t="s">
        <v>20393</v>
      </c>
      <c r="C5866" s="1" t="s">
        <v>2018</v>
      </c>
      <c r="D5866" s="8" t="s">
        <v>2018</v>
      </c>
      <c r="E5866" s="1" t="s">
        <v>20394</v>
      </c>
      <c r="F5866" s="14" t="s">
        <v>25403</v>
      </c>
    </row>
    <row r="5867" spans="1:6" x14ac:dyDescent="0.25">
      <c r="A5867" s="1" t="s">
        <v>20598</v>
      </c>
      <c r="B5867" s="1" t="s">
        <v>20599</v>
      </c>
      <c r="C5867" s="1" t="s">
        <v>2018</v>
      </c>
      <c r="D5867" s="8" t="s">
        <v>2018</v>
      </c>
      <c r="E5867" s="1" t="s">
        <v>20600</v>
      </c>
      <c r="F5867" s="14" t="s">
        <v>25403</v>
      </c>
    </row>
    <row r="5868" spans="1:6" x14ac:dyDescent="0.25">
      <c r="A5868" s="1" t="s">
        <v>21347</v>
      </c>
      <c r="B5868" s="1" t="s">
        <v>21348</v>
      </c>
      <c r="C5868" s="1" t="s">
        <v>19068</v>
      </c>
      <c r="D5868" s="8" t="s">
        <v>2018</v>
      </c>
      <c r="E5868" s="1" t="s">
        <v>21349</v>
      </c>
      <c r="F5868" s="14" t="s">
        <v>25403</v>
      </c>
    </row>
    <row r="5869" spans="1:6" x14ac:dyDescent="0.25">
      <c r="A5869" s="1" t="s">
        <v>19982</v>
      </c>
      <c r="B5869" s="1" t="s">
        <v>19983</v>
      </c>
      <c r="C5869" s="1" t="s">
        <v>19068</v>
      </c>
      <c r="D5869" s="8" t="s">
        <v>2018</v>
      </c>
      <c r="E5869" s="1" t="s">
        <v>19984</v>
      </c>
      <c r="F5869" s="14" t="s">
        <v>25403</v>
      </c>
    </row>
    <row r="5870" spans="1:6" x14ac:dyDescent="0.25">
      <c r="A5870" s="1" t="s">
        <v>19848</v>
      </c>
      <c r="B5870" s="1" t="s">
        <v>19849</v>
      </c>
      <c r="C5870" s="1" t="s">
        <v>19850</v>
      </c>
      <c r="D5870" s="8" t="s">
        <v>2018</v>
      </c>
      <c r="E5870" s="1" t="s">
        <v>19851</v>
      </c>
      <c r="F5870" s="14" t="s">
        <v>25403</v>
      </c>
    </row>
    <row r="5871" spans="1:6" x14ac:dyDescent="0.25">
      <c r="A5871" s="1" t="s">
        <v>21803</v>
      </c>
      <c r="B5871" s="1" t="s">
        <v>21804</v>
      </c>
      <c r="C5871" s="1" t="s">
        <v>2018</v>
      </c>
      <c r="D5871" s="8" t="s">
        <v>20622</v>
      </c>
      <c r="E5871" s="1" t="s">
        <v>21805</v>
      </c>
      <c r="F5871" s="14" t="s">
        <v>25403</v>
      </c>
    </row>
    <row r="5872" spans="1:6" x14ac:dyDescent="0.25">
      <c r="A5872" s="1" t="s">
        <v>19783</v>
      </c>
      <c r="B5872" s="1" t="s">
        <v>19784</v>
      </c>
      <c r="C5872" s="1" t="s">
        <v>2018</v>
      </c>
      <c r="D5872" s="8" t="s">
        <v>2018</v>
      </c>
      <c r="E5872" s="1" t="s">
        <v>19785</v>
      </c>
      <c r="F5872" s="14" t="s">
        <v>25403</v>
      </c>
    </row>
    <row r="5873" spans="1:6" x14ac:dyDescent="0.25">
      <c r="A5873" s="1" t="s">
        <v>21523</v>
      </c>
      <c r="B5873" s="1" t="s">
        <v>21524</v>
      </c>
      <c r="C5873" s="1" t="s">
        <v>2018</v>
      </c>
      <c r="D5873" s="8" t="s">
        <v>2018</v>
      </c>
      <c r="E5873" s="1" t="s">
        <v>21525</v>
      </c>
      <c r="F5873" s="14" t="s">
        <v>25403</v>
      </c>
    </row>
    <row r="5874" spans="1:6" x14ac:dyDescent="0.25">
      <c r="A5874" s="1" t="s">
        <v>19896</v>
      </c>
      <c r="B5874" s="1" t="s">
        <v>19897</v>
      </c>
      <c r="C5874" s="1" t="s">
        <v>19898</v>
      </c>
      <c r="D5874" s="8" t="s">
        <v>2018</v>
      </c>
      <c r="E5874" s="1" t="s">
        <v>19899</v>
      </c>
      <c r="F5874" s="14" t="s">
        <v>25403</v>
      </c>
    </row>
    <row r="5875" spans="1:6" x14ac:dyDescent="0.25">
      <c r="A5875" s="1" t="s">
        <v>22360</v>
      </c>
      <c r="B5875" s="1" t="s">
        <v>22361</v>
      </c>
      <c r="C5875" s="1" t="s">
        <v>19068</v>
      </c>
      <c r="D5875" s="8" t="s">
        <v>2018</v>
      </c>
      <c r="E5875" s="1" t="s">
        <v>22362</v>
      </c>
      <c r="F5875" s="14" t="s">
        <v>25403</v>
      </c>
    </row>
    <row r="5876" spans="1:6" x14ac:dyDescent="0.25">
      <c r="A5876" s="1" t="s">
        <v>22328</v>
      </c>
      <c r="B5876" s="1" t="s">
        <v>22329</v>
      </c>
      <c r="C5876" s="1" t="s">
        <v>2018</v>
      </c>
      <c r="D5876" s="8" t="s">
        <v>18894</v>
      </c>
      <c r="E5876" s="1" t="s">
        <v>22330</v>
      </c>
      <c r="F5876" s="14" t="s">
        <v>25403</v>
      </c>
    </row>
    <row r="5877" spans="1:6" x14ac:dyDescent="0.25">
      <c r="A5877" s="1" t="s">
        <v>20179</v>
      </c>
      <c r="B5877" s="1" t="s">
        <v>20180</v>
      </c>
      <c r="C5877" s="1" t="s">
        <v>20181</v>
      </c>
      <c r="D5877" s="8" t="s">
        <v>20182</v>
      </c>
      <c r="E5877" s="1" t="s">
        <v>20183</v>
      </c>
      <c r="F5877" s="14" t="s">
        <v>25403</v>
      </c>
    </row>
    <row r="5878" spans="1:6" x14ac:dyDescent="0.25">
      <c r="A5878" s="1" t="s">
        <v>21685</v>
      </c>
      <c r="B5878" s="1" t="s">
        <v>21686</v>
      </c>
      <c r="C5878" s="1" t="s">
        <v>2018</v>
      </c>
      <c r="D5878" s="8" t="s">
        <v>20955</v>
      </c>
      <c r="E5878" s="1" t="s">
        <v>21687</v>
      </c>
      <c r="F5878" s="14" t="s">
        <v>25403</v>
      </c>
    </row>
    <row r="5879" spans="1:6" x14ac:dyDescent="0.25">
      <c r="A5879" s="1" t="s">
        <v>19020</v>
      </c>
      <c r="B5879" s="1" t="s">
        <v>19021</v>
      </c>
      <c r="C5879" s="1" t="s">
        <v>2018</v>
      </c>
      <c r="D5879" s="8" t="s">
        <v>2018</v>
      </c>
      <c r="E5879" s="1" t="s">
        <v>19022</v>
      </c>
      <c r="F5879" s="14" t="s">
        <v>25403</v>
      </c>
    </row>
    <row r="5880" spans="1:6" x14ac:dyDescent="0.25">
      <c r="A5880" s="1" t="s">
        <v>18182</v>
      </c>
      <c r="B5880" s="1" t="s">
        <v>18183</v>
      </c>
      <c r="C5880" s="1" t="s">
        <v>2018</v>
      </c>
      <c r="D5880" s="8" t="s">
        <v>2018</v>
      </c>
      <c r="E5880" s="1" t="s">
        <v>18184</v>
      </c>
      <c r="F5880" s="14" t="s">
        <v>25403</v>
      </c>
    </row>
    <row r="5881" spans="1:6" x14ac:dyDescent="0.25">
      <c r="A5881" s="1" t="s">
        <v>20366</v>
      </c>
      <c r="B5881" s="1" t="s">
        <v>20367</v>
      </c>
      <c r="C5881" s="1" t="s">
        <v>2018</v>
      </c>
      <c r="D5881" s="8" t="s">
        <v>20368</v>
      </c>
      <c r="E5881" s="1" t="s">
        <v>20369</v>
      </c>
      <c r="F5881" s="14" t="s">
        <v>25403</v>
      </c>
    </row>
    <row r="5882" spans="1:6" x14ac:dyDescent="0.25">
      <c r="A5882" s="1" t="s">
        <v>20211</v>
      </c>
      <c r="B5882" s="1" t="s">
        <v>20212</v>
      </c>
      <c r="C5882" s="1" t="s">
        <v>20213</v>
      </c>
      <c r="D5882" s="8" t="s">
        <v>2018</v>
      </c>
      <c r="E5882" s="1" t="s">
        <v>20214</v>
      </c>
      <c r="F5882" s="14" t="s">
        <v>25403</v>
      </c>
    </row>
    <row r="5883" spans="1:6" x14ac:dyDescent="0.25">
      <c r="A5883" s="1" t="s">
        <v>21900</v>
      </c>
      <c r="B5883" s="1" t="s">
        <v>21901</v>
      </c>
      <c r="C5883" s="1" t="s">
        <v>2018</v>
      </c>
      <c r="D5883" s="8" t="s">
        <v>2018</v>
      </c>
      <c r="E5883" s="1" t="s">
        <v>21902</v>
      </c>
      <c r="F5883" s="14" t="s">
        <v>25403</v>
      </c>
    </row>
    <row r="5884" spans="1:6" x14ac:dyDescent="0.25">
      <c r="A5884" s="1" t="s">
        <v>20811</v>
      </c>
      <c r="B5884" s="1" t="s">
        <v>20812</v>
      </c>
      <c r="C5884" s="1" t="s">
        <v>2018</v>
      </c>
      <c r="D5884" s="8" t="s">
        <v>2018</v>
      </c>
      <c r="E5884" s="1" t="s">
        <v>20813</v>
      </c>
      <c r="F5884" s="14" t="s">
        <v>25403</v>
      </c>
    </row>
    <row r="5885" spans="1:6" x14ac:dyDescent="0.25">
      <c r="A5885" s="1" t="s">
        <v>20359</v>
      </c>
      <c r="B5885" s="1" t="s">
        <v>20360</v>
      </c>
      <c r="C5885" s="1" t="s">
        <v>2018</v>
      </c>
      <c r="D5885" s="8" t="s">
        <v>2018</v>
      </c>
      <c r="E5885" s="1" t="s">
        <v>20361</v>
      </c>
      <c r="F5885" s="14" t="s">
        <v>25403</v>
      </c>
    </row>
    <row r="5886" spans="1:6" x14ac:dyDescent="0.25">
      <c r="A5886" s="1" t="s">
        <v>22390</v>
      </c>
      <c r="B5886" s="1" t="s">
        <v>22391</v>
      </c>
      <c r="C5886" s="1" t="s">
        <v>20621</v>
      </c>
      <c r="D5886" s="8" t="s">
        <v>2018</v>
      </c>
      <c r="E5886" s="1" t="s">
        <v>22392</v>
      </c>
      <c r="F5886" s="14" t="s">
        <v>25403</v>
      </c>
    </row>
    <row r="5887" spans="1:6" x14ac:dyDescent="0.25">
      <c r="A5887" s="1" t="s">
        <v>22532</v>
      </c>
      <c r="B5887" s="1" t="s">
        <v>22533</v>
      </c>
      <c r="C5887" s="1" t="s">
        <v>20621</v>
      </c>
      <c r="D5887" s="8" t="s">
        <v>2018</v>
      </c>
      <c r="E5887" s="1" t="s">
        <v>22534</v>
      </c>
      <c r="F5887" s="14" t="s">
        <v>25403</v>
      </c>
    </row>
    <row r="5888" spans="1:6" x14ac:dyDescent="0.25">
      <c r="A5888" s="1" t="s">
        <v>21256</v>
      </c>
      <c r="B5888" s="1" t="s">
        <v>21257</v>
      </c>
      <c r="C5888" s="1" t="s">
        <v>2018</v>
      </c>
      <c r="D5888" s="8" t="s">
        <v>20621</v>
      </c>
      <c r="E5888" s="1" t="s">
        <v>21258</v>
      </c>
      <c r="F5888" s="14" t="s">
        <v>25403</v>
      </c>
    </row>
    <row r="5889" spans="1:6" x14ac:dyDescent="0.25">
      <c r="A5889" s="1" t="s">
        <v>22380</v>
      </c>
      <c r="B5889" s="1" t="s">
        <v>22381</v>
      </c>
      <c r="C5889" s="1" t="s">
        <v>20621</v>
      </c>
      <c r="D5889" s="8" t="s">
        <v>2018</v>
      </c>
      <c r="E5889" s="1" t="s">
        <v>22382</v>
      </c>
      <c r="F5889" s="14" t="s">
        <v>25403</v>
      </c>
    </row>
    <row r="5890" spans="1:6" x14ac:dyDescent="0.25">
      <c r="A5890" s="1" t="s">
        <v>22462</v>
      </c>
      <c r="B5890" s="1" t="s">
        <v>11904</v>
      </c>
      <c r="C5890" s="1" t="s">
        <v>2018</v>
      </c>
      <c r="D5890" s="8" t="s">
        <v>2018</v>
      </c>
      <c r="E5890" s="1" t="s">
        <v>22463</v>
      </c>
      <c r="F5890" s="14" t="s">
        <v>25403</v>
      </c>
    </row>
    <row r="5891" spans="1:6" x14ac:dyDescent="0.25">
      <c r="A5891" s="1" t="s">
        <v>21660</v>
      </c>
      <c r="B5891" s="1" t="s">
        <v>21661</v>
      </c>
      <c r="C5891" s="1" t="s">
        <v>2018</v>
      </c>
      <c r="D5891" s="8" t="s">
        <v>20621</v>
      </c>
      <c r="E5891" s="1" t="s">
        <v>21662</v>
      </c>
      <c r="F5891" s="14" t="s">
        <v>25403</v>
      </c>
    </row>
    <row r="5892" spans="1:6" x14ac:dyDescent="0.25">
      <c r="A5892" s="1" t="s">
        <v>21961</v>
      </c>
      <c r="B5892" s="1" t="s">
        <v>21962</v>
      </c>
      <c r="C5892" s="1" t="s">
        <v>20621</v>
      </c>
      <c r="D5892" s="8" t="s">
        <v>2018</v>
      </c>
      <c r="E5892" s="1" t="s">
        <v>21963</v>
      </c>
      <c r="F5892" s="14" t="s">
        <v>25403</v>
      </c>
    </row>
    <row r="5893" spans="1:6" x14ac:dyDescent="0.25">
      <c r="A5893" s="1" t="s">
        <v>19878</v>
      </c>
      <c r="B5893" s="1" t="s">
        <v>19879</v>
      </c>
      <c r="C5893" s="1" t="s">
        <v>2018</v>
      </c>
      <c r="D5893" s="8" t="s">
        <v>4077</v>
      </c>
      <c r="E5893" s="1" t="s">
        <v>19880</v>
      </c>
      <c r="F5893" s="14" t="s">
        <v>25403</v>
      </c>
    </row>
    <row r="5894" spans="1:6" x14ac:dyDescent="0.25">
      <c r="A5894" s="1" t="s">
        <v>21367</v>
      </c>
      <c r="B5894" s="1" t="s">
        <v>21368</v>
      </c>
      <c r="C5894" s="1" t="s">
        <v>20621</v>
      </c>
      <c r="D5894" s="8" t="s">
        <v>2018</v>
      </c>
      <c r="E5894" s="1" t="s">
        <v>21369</v>
      </c>
      <c r="F5894" s="14" t="s">
        <v>25403</v>
      </c>
    </row>
    <row r="5895" spans="1:6" x14ac:dyDescent="0.25">
      <c r="A5895" s="1" t="s">
        <v>20619</v>
      </c>
      <c r="B5895" s="1" t="s">
        <v>20620</v>
      </c>
      <c r="C5895" s="1" t="s">
        <v>20621</v>
      </c>
      <c r="D5895" s="8" t="s">
        <v>20622</v>
      </c>
      <c r="E5895" s="1" t="s">
        <v>20623</v>
      </c>
      <c r="F5895" s="14" t="s">
        <v>25403</v>
      </c>
    </row>
    <row r="5896" spans="1:6" x14ac:dyDescent="0.25">
      <c r="A5896" s="1" t="s">
        <v>20968</v>
      </c>
      <c r="B5896" s="1" t="s">
        <v>20969</v>
      </c>
      <c r="C5896" s="1" t="s">
        <v>20621</v>
      </c>
      <c r="D5896" s="8" t="s">
        <v>2018</v>
      </c>
      <c r="E5896" s="1" t="s">
        <v>20970</v>
      </c>
      <c r="F5896" s="14" t="s">
        <v>25403</v>
      </c>
    </row>
    <row r="5897" spans="1:6" x14ac:dyDescent="0.25">
      <c r="A5897" s="1" t="s">
        <v>19643</v>
      </c>
      <c r="B5897" s="1" t="s">
        <v>19644</v>
      </c>
      <c r="C5897" s="1" t="s">
        <v>2018</v>
      </c>
      <c r="D5897" s="8" t="s">
        <v>18815</v>
      </c>
      <c r="E5897" s="1" t="s">
        <v>19645</v>
      </c>
      <c r="F5897" s="14" t="s">
        <v>25403</v>
      </c>
    </row>
    <row r="5898" spans="1:6" x14ac:dyDescent="0.25">
      <c r="A5898" s="1" t="s">
        <v>19856</v>
      </c>
      <c r="B5898" s="1" t="s">
        <v>19857</v>
      </c>
      <c r="C5898" s="1" t="s">
        <v>19858</v>
      </c>
      <c r="D5898" s="8" t="s">
        <v>2018</v>
      </c>
      <c r="E5898" s="1" t="s">
        <v>19859</v>
      </c>
      <c r="F5898" s="14" t="s">
        <v>25403</v>
      </c>
    </row>
    <row r="5899" spans="1:6" x14ac:dyDescent="0.25">
      <c r="A5899" s="1" t="s">
        <v>22304</v>
      </c>
      <c r="B5899" s="1" t="s">
        <v>22305</v>
      </c>
      <c r="C5899" s="1" t="s">
        <v>2018</v>
      </c>
      <c r="D5899" s="8" t="s">
        <v>2018</v>
      </c>
      <c r="E5899" s="1" t="s">
        <v>22306</v>
      </c>
      <c r="F5899" s="14" t="s">
        <v>25403</v>
      </c>
    </row>
    <row r="5900" spans="1:6" x14ac:dyDescent="0.25">
      <c r="A5900" s="1" t="s">
        <v>10528</v>
      </c>
      <c r="B5900" s="1" t="s">
        <v>21845</v>
      </c>
      <c r="C5900" s="1" t="s">
        <v>2018</v>
      </c>
      <c r="D5900" s="8" t="s">
        <v>2018</v>
      </c>
      <c r="E5900" s="1" t="s">
        <v>21846</v>
      </c>
      <c r="F5900" s="14" t="s">
        <v>25403</v>
      </c>
    </row>
    <row r="5901" spans="1:6" x14ac:dyDescent="0.25">
      <c r="A5901" s="1" t="s">
        <v>19066</v>
      </c>
      <c r="B5901" s="1" t="s">
        <v>19067</v>
      </c>
      <c r="C5901" s="1" t="s">
        <v>19068</v>
      </c>
      <c r="D5901" s="8" t="s">
        <v>2018</v>
      </c>
      <c r="E5901" s="1" t="s">
        <v>19069</v>
      </c>
      <c r="F5901" s="14" t="s">
        <v>25403</v>
      </c>
    </row>
    <row r="5902" spans="1:6" x14ac:dyDescent="0.25">
      <c r="A5902" s="1" t="s">
        <v>20500</v>
      </c>
      <c r="B5902" s="1" t="s">
        <v>20501</v>
      </c>
      <c r="C5902" s="1" t="s">
        <v>2018</v>
      </c>
      <c r="D5902" s="8" t="s">
        <v>2018</v>
      </c>
      <c r="E5902" s="1" t="s">
        <v>20502</v>
      </c>
      <c r="F5902" s="14" t="s">
        <v>25403</v>
      </c>
    </row>
    <row r="5903" spans="1:6" x14ac:dyDescent="0.25">
      <c r="A5903" s="1" t="s">
        <v>19323</v>
      </c>
      <c r="B5903" s="1" t="s">
        <v>19324</v>
      </c>
      <c r="C5903" s="1" t="s">
        <v>2018</v>
      </c>
      <c r="D5903" s="8" t="s">
        <v>18815</v>
      </c>
      <c r="E5903" s="1" t="s">
        <v>19325</v>
      </c>
      <c r="F5903" s="14" t="s">
        <v>25403</v>
      </c>
    </row>
    <row r="5904" spans="1:6" x14ac:dyDescent="0.25">
      <c r="A5904" s="1" t="s">
        <v>19884</v>
      </c>
      <c r="B5904" s="1" t="s">
        <v>19885</v>
      </c>
      <c r="C5904" s="1" t="s">
        <v>2018</v>
      </c>
      <c r="D5904" s="8" t="s">
        <v>2018</v>
      </c>
      <c r="E5904" s="1" t="s">
        <v>19886</v>
      </c>
      <c r="F5904" s="14" t="s">
        <v>25403</v>
      </c>
    </row>
    <row r="5905" spans="1:6" x14ac:dyDescent="0.25">
      <c r="A5905" s="1" t="s">
        <v>20095</v>
      </c>
      <c r="B5905" s="1" t="s">
        <v>20096</v>
      </c>
      <c r="C5905" s="1" t="s">
        <v>2018</v>
      </c>
      <c r="D5905" s="8" t="s">
        <v>2018</v>
      </c>
      <c r="E5905" s="1" t="s">
        <v>20097</v>
      </c>
      <c r="F5905" s="14" t="s">
        <v>25403</v>
      </c>
    </row>
    <row r="5906" spans="1:6" x14ac:dyDescent="0.25">
      <c r="A5906" s="1" t="s">
        <v>21350</v>
      </c>
      <c r="B5906" s="1" t="s">
        <v>21351</v>
      </c>
      <c r="C5906" s="1" t="s">
        <v>2018</v>
      </c>
      <c r="D5906" s="8" t="s">
        <v>20596</v>
      </c>
      <c r="E5906" s="1" t="s">
        <v>21352</v>
      </c>
      <c r="F5906" s="14" t="s">
        <v>25403</v>
      </c>
    </row>
    <row r="5907" spans="1:6" x14ac:dyDescent="0.25">
      <c r="A5907" s="1" t="s">
        <v>22141</v>
      </c>
      <c r="B5907" s="1" t="s">
        <v>22142</v>
      </c>
      <c r="C5907" s="1" t="s">
        <v>2018</v>
      </c>
      <c r="D5907" s="8" t="s">
        <v>18894</v>
      </c>
      <c r="E5907" s="1" t="s">
        <v>22143</v>
      </c>
      <c r="F5907" s="14" t="s">
        <v>25403</v>
      </c>
    </row>
    <row r="5908" spans="1:6" x14ac:dyDescent="0.25">
      <c r="A5908" s="1" t="s">
        <v>19835</v>
      </c>
      <c r="B5908" s="1" t="s">
        <v>19836</v>
      </c>
      <c r="C5908" s="1" t="s">
        <v>2018</v>
      </c>
      <c r="D5908" s="8" t="s">
        <v>19837</v>
      </c>
      <c r="E5908" s="1" t="s">
        <v>19838</v>
      </c>
      <c r="F5908" s="14" t="s">
        <v>25403</v>
      </c>
    </row>
    <row r="5909" spans="1:6" x14ac:dyDescent="0.25">
      <c r="A5909" s="1" t="s">
        <v>20594</v>
      </c>
      <c r="B5909" s="1" t="s">
        <v>20595</v>
      </c>
      <c r="C5909" s="1" t="s">
        <v>2018</v>
      </c>
      <c r="D5909" s="8" t="s">
        <v>20596</v>
      </c>
      <c r="E5909" s="1" t="s">
        <v>20597</v>
      </c>
      <c r="F5909" s="14" t="s">
        <v>25403</v>
      </c>
    </row>
    <row r="5910" spans="1:6" x14ac:dyDescent="0.25">
      <c r="A5910" s="1" t="s">
        <v>20979</v>
      </c>
      <c r="B5910" s="1" t="s">
        <v>20980</v>
      </c>
      <c r="C5910" s="1" t="s">
        <v>2018</v>
      </c>
      <c r="D5910" s="8" t="s">
        <v>2018</v>
      </c>
      <c r="E5910" s="1" t="s">
        <v>20981</v>
      </c>
      <c r="F5910" s="14" t="s">
        <v>25403</v>
      </c>
    </row>
    <row r="5911" spans="1:6" x14ac:dyDescent="0.25">
      <c r="A5911" s="1" t="s">
        <v>20034</v>
      </c>
      <c r="B5911" s="1" t="s">
        <v>20035</v>
      </c>
      <c r="C5911" s="1" t="s">
        <v>2018</v>
      </c>
      <c r="D5911" s="8" t="s">
        <v>19837</v>
      </c>
      <c r="E5911" s="1" t="s">
        <v>20036</v>
      </c>
      <c r="F5911" s="14" t="s">
        <v>25403</v>
      </c>
    </row>
    <row r="5912" spans="1:6" x14ac:dyDescent="0.25">
      <c r="A5912" s="1" t="s">
        <v>20327</v>
      </c>
      <c r="B5912" s="1" t="s">
        <v>20328</v>
      </c>
      <c r="C5912" s="1" t="s">
        <v>2018</v>
      </c>
      <c r="D5912" s="8" t="s">
        <v>2018</v>
      </c>
      <c r="E5912" s="1" t="s">
        <v>20329</v>
      </c>
      <c r="F5912" s="14" t="s">
        <v>25403</v>
      </c>
    </row>
    <row r="5913" spans="1:6" x14ac:dyDescent="0.25">
      <c r="A5913" s="1" t="s">
        <v>19298</v>
      </c>
      <c r="B5913" s="1" t="s">
        <v>19299</v>
      </c>
      <c r="C5913" s="1" t="s">
        <v>2018</v>
      </c>
      <c r="D5913" s="8" t="s">
        <v>18815</v>
      </c>
      <c r="E5913" s="1" t="s">
        <v>19300</v>
      </c>
      <c r="F5913" s="14" t="s">
        <v>25403</v>
      </c>
    </row>
    <row r="5914" spans="1:6" x14ac:dyDescent="0.25">
      <c r="A5914" s="1" t="s">
        <v>21073</v>
      </c>
      <c r="B5914" s="1" t="s">
        <v>21074</v>
      </c>
      <c r="C5914" s="1" t="s">
        <v>2018</v>
      </c>
      <c r="D5914" s="8" t="s">
        <v>2018</v>
      </c>
      <c r="E5914" s="1" t="s">
        <v>21075</v>
      </c>
      <c r="F5914" s="14" t="s">
        <v>25403</v>
      </c>
    </row>
    <row r="5915" spans="1:6" x14ac:dyDescent="0.25">
      <c r="A5915" s="1" t="s">
        <v>19304</v>
      </c>
      <c r="B5915" s="1" t="s">
        <v>19305</v>
      </c>
      <c r="C5915" s="1" t="s">
        <v>2018</v>
      </c>
      <c r="D5915" s="8" t="s">
        <v>18815</v>
      </c>
      <c r="E5915" s="1" t="s">
        <v>19306</v>
      </c>
      <c r="F5915" s="14" t="s">
        <v>25403</v>
      </c>
    </row>
    <row r="5916" spans="1:6" x14ac:dyDescent="0.25">
      <c r="A5916" s="1" t="s">
        <v>20902</v>
      </c>
      <c r="B5916" s="1" t="s">
        <v>20903</v>
      </c>
      <c r="C5916" s="1" t="s">
        <v>19015</v>
      </c>
      <c r="D5916" s="8" t="s">
        <v>2018</v>
      </c>
      <c r="E5916" s="1" t="s">
        <v>20904</v>
      </c>
      <c r="F5916" s="14" t="s">
        <v>25403</v>
      </c>
    </row>
    <row r="5917" spans="1:6" x14ac:dyDescent="0.25">
      <c r="A5917" s="1" t="s">
        <v>21405</v>
      </c>
      <c r="B5917" s="1" t="s">
        <v>21406</v>
      </c>
      <c r="C5917" s="1" t="s">
        <v>2018</v>
      </c>
      <c r="D5917" s="8" t="s">
        <v>19015</v>
      </c>
      <c r="E5917" s="1" t="s">
        <v>21407</v>
      </c>
      <c r="F5917" s="14" t="s">
        <v>25403</v>
      </c>
    </row>
    <row r="5918" spans="1:6" x14ac:dyDescent="0.25">
      <c r="A5918" s="1" t="s">
        <v>21153</v>
      </c>
      <c r="B5918" s="1" t="s">
        <v>21154</v>
      </c>
      <c r="C5918" s="1" t="s">
        <v>19015</v>
      </c>
      <c r="D5918" s="8" t="s">
        <v>18894</v>
      </c>
      <c r="E5918" s="1" t="s">
        <v>21155</v>
      </c>
      <c r="F5918" s="14" t="s">
        <v>25403</v>
      </c>
    </row>
    <row r="5919" spans="1:6" x14ac:dyDescent="0.25">
      <c r="A5919" s="1" t="s">
        <v>21742</v>
      </c>
      <c r="B5919" s="1" t="s">
        <v>21743</v>
      </c>
      <c r="C5919" s="1" t="s">
        <v>2018</v>
      </c>
      <c r="D5919" s="8" t="s">
        <v>20622</v>
      </c>
      <c r="E5919" s="1" t="s">
        <v>21744</v>
      </c>
      <c r="F5919" s="14" t="s">
        <v>25403</v>
      </c>
    </row>
    <row r="5920" spans="1:6" x14ac:dyDescent="0.25">
      <c r="A5920" s="1" t="s">
        <v>19819</v>
      </c>
      <c r="B5920" s="1" t="s">
        <v>19820</v>
      </c>
      <c r="C5920" s="1" t="s">
        <v>2018</v>
      </c>
      <c r="D5920" s="8" t="s">
        <v>2018</v>
      </c>
      <c r="E5920" s="1" t="s">
        <v>19821</v>
      </c>
      <c r="F5920" s="14" t="s">
        <v>25403</v>
      </c>
    </row>
    <row r="5921" spans="1:6" x14ac:dyDescent="0.25">
      <c r="A5921" s="1" t="s">
        <v>22399</v>
      </c>
      <c r="B5921" s="1" t="s">
        <v>22400</v>
      </c>
      <c r="C5921" s="1" t="s">
        <v>22401</v>
      </c>
      <c r="D5921" s="8" t="s">
        <v>2018</v>
      </c>
      <c r="E5921" s="1" t="s">
        <v>22402</v>
      </c>
      <c r="F5921" s="14" t="s">
        <v>25403</v>
      </c>
    </row>
    <row r="5922" spans="1:6" x14ac:dyDescent="0.25">
      <c r="A5922" s="1" t="s">
        <v>21640</v>
      </c>
      <c r="B5922" s="1" t="s">
        <v>21641</v>
      </c>
      <c r="C5922" s="1" t="s">
        <v>2018</v>
      </c>
      <c r="D5922" s="8" t="s">
        <v>20512</v>
      </c>
      <c r="E5922" s="1" t="s">
        <v>21642</v>
      </c>
      <c r="F5922" s="14" t="s">
        <v>25403</v>
      </c>
    </row>
    <row r="5923" spans="1:6" x14ac:dyDescent="0.25">
      <c r="A5923" s="1" t="s">
        <v>20908</v>
      </c>
      <c r="B5923" s="1" t="s">
        <v>20911</v>
      </c>
      <c r="C5923" s="1" t="s">
        <v>20512</v>
      </c>
      <c r="D5923" s="8" t="s">
        <v>2018</v>
      </c>
      <c r="E5923" s="1" t="s">
        <v>20912</v>
      </c>
      <c r="F5923" s="14" t="s">
        <v>25403</v>
      </c>
    </row>
    <row r="5924" spans="1:6" x14ac:dyDescent="0.25">
      <c r="A5924" s="1" t="s">
        <v>20539</v>
      </c>
      <c r="B5924" s="1" t="s">
        <v>20540</v>
      </c>
      <c r="C5924" s="1" t="s">
        <v>20512</v>
      </c>
      <c r="D5924" s="8" t="s">
        <v>2018</v>
      </c>
      <c r="E5924" s="1" t="s">
        <v>20541</v>
      </c>
      <c r="F5924" s="14" t="s">
        <v>25403</v>
      </c>
    </row>
    <row r="5925" spans="1:6" x14ac:dyDescent="0.25">
      <c r="A5925" s="1" t="s">
        <v>20908</v>
      </c>
      <c r="B5925" s="1" t="s">
        <v>20909</v>
      </c>
      <c r="C5925" s="1" t="s">
        <v>20512</v>
      </c>
      <c r="D5925" s="8" t="s">
        <v>2018</v>
      </c>
      <c r="E5925" s="1" t="s">
        <v>20910</v>
      </c>
      <c r="F5925" s="14" t="s">
        <v>25403</v>
      </c>
    </row>
    <row r="5926" spans="1:6" x14ac:dyDescent="0.25">
      <c r="A5926" s="1" t="s">
        <v>21621</v>
      </c>
      <c r="B5926" s="1" t="s">
        <v>21622</v>
      </c>
      <c r="C5926" s="1" t="s">
        <v>20512</v>
      </c>
      <c r="D5926" s="8" t="s">
        <v>2018</v>
      </c>
      <c r="E5926" s="1" t="s">
        <v>21623</v>
      </c>
      <c r="F5926" s="14" t="s">
        <v>25403</v>
      </c>
    </row>
    <row r="5927" spans="1:6" x14ac:dyDescent="0.25">
      <c r="A5927" s="1" t="s">
        <v>20510</v>
      </c>
      <c r="B5927" s="1" t="s">
        <v>20511</v>
      </c>
      <c r="C5927" s="1" t="s">
        <v>2018</v>
      </c>
      <c r="D5927" s="8" t="s">
        <v>20512</v>
      </c>
      <c r="E5927" s="1" t="s">
        <v>20513</v>
      </c>
      <c r="F5927" s="14" t="s">
        <v>25403</v>
      </c>
    </row>
    <row r="5928" spans="1:6" x14ac:dyDescent="0.25">
      <c r="A5928" s="1" t="s">
        <v>19032</v>
      </c>
      <c r="B5928" s="1" t="s">
        <v>19033</v>
      </c>
      <c r="C5928" s="1" t="s">
        <v>2018</v>
      </c>
      <c r="D5928" s="8" t="s">
        <v>2018</v>
      </c>
      <c r="E5928" s="1" t="s">
        <v>19034</v>
      </c>
      <c r="F5928" s="14" t="s">
        <v>25403</v>
      </c>
    </row>
    <row r="5929" spans="1:6" x14ac:dyDescent="0.25">
      <c r="A5929" s="1" t="s">
        <v>20346</v>
      </c>
      <c r="B5929" s="1" t="s">
        <v>20347</v>
      </c>
      <c r="C5929" s="1" t="s">
        <v>2018</v>
      </c>
      <c r="D5929" s="8" t="s">
        <v>2018</v>
      </c>
      <c r="E5929" s="1" t="s">
        <v>20348</v>
      </c>
      <c r="F5929" s="14" t="s">
        <v>25403</v>
      </c>
    </row>
    <row r="5930" spans="1:6" x14ac:dyDescent="0.25">
      <c r="A5930" s="1" t="s">
        <v>18182</v>
      </c>
      <c r="B5930" s="1" t="s">
        <v>21767</v>
      </c>
      <c r="C5930" s="1" t="s">
        <v>18988</v>
      </c>
      <c r="D5930" s="8" t="s">
        <v>2018</v>
      </c>
      <c r="E5930" s="1" t="s">
        <v>21768</v>
      </c>
      <c r="F5930" s="14" t="s">
        <v>25403</v>
      </c>
    </row>
    <row r="5931" spans="1:6" x14ac:dyDescent="0.25">
      <c r="A5931" s="1" t="s">
        <v>19029</v>
      </c>
      <c r="B5931" s="1" t="s">
        <v>19030</v>
      </c>
      <c r="C5931" s="1" t="s">
        <v>2018</v>
      </c>
      <c r="D5931" s="8" t="s">
        <v>2018</v>
      </c>
      <c r="E5931" s="1" t="s">
        <v>19031</v>
      </c>
      <c r="F5931" s="14" t="s">
        <v>25403</v>
      </c>
    </row>
    <row r="5932" spans="1:6" x14ac:dyDescent="0.25">
      <c r="A5932" s="1" t="s">
        <v>21177</v>
      </c>
      <c r="B5932" s="1" t="s">
        <v>21178</v>
      </c>
      <c r="C5932" s="1" t="s">
        <v>2018</v>
      </c>
      <c r="D5932" s="8" t="s">
        <v>2018</v>
      </c>
      <c r="E5932" s="1" t="s">
        <v>21179</v>
      </c>
      <c r="F5932" s="14" t="s">
        <v>25403</v>
      </c>
    </row>
    <row r="5933" spans="1:6" x14ac:dyDescent="0.25">
      <c r="A5933" s="1" t="s">
        <v>19692</v>
      </c>
      <c r="B5933" s="1" t="s">
        <v>19693</v>
      </c>
      <c r="C5933" s="1" t="s">
        <v>2018</v>
      </c>
      <c r="D5933" s="8" t="s">
        <v>18894</v>
      </c>
      <c r="E5933" s="1" t="s">
        <v>19694</v>
      </c>
      <c r="F5933" s="14" t="s">
        <v>25403</v>
      </c>
    </row>
    <row r="5934" spans="1:6" x14ac:dyDescent="0.25">
      <c r="A5934" s="1" t="s">
        <v>22158</v>
      </c>
      <c r="B5934" s="1" t="s">
        <v>22159</v>
      </c>
      <c r="C5934" s="1" t="s">
        <v>18988</v>
      </c>
      <c r="D5934" s="8" t="s">
        <v>2018</v>
      </c>
      <c r="E5934" s="1" t="s">
        <v>22160</v>
      </c>
      <c r="F5934" s="14" t="s">
        <v>25403</v>
      </c>
    </row>
    <row r="5935" spans="1:6" x14ac:dyDescent="0.25">
      <c r="A5935" s="1" t="s">
        <v>21301</v>
      </c>
      <c r="B5935" s="1" t="s">
        <v>21302</v>
      </c>
      <c r="C5935" s="1" t="s">
        <v>2018</v>
      </c>
      <c r="D5935" s="8" t="s">
        <v>2018</v>
      </c>
      <c r="E5935" s="1" t="s">
        <v>21303</v>
      </c>
      <c r="F5935" s="14" t="s">
        <v>25403</v>
      </c>
    </row>
    <row r="5936" spans="1:6" x14ac:dyDescent="0.25">
      <c r="A5936" s="1" t="s">
        <v>21885</v>
      </c>
      <c r="B5936" s="1" t="s">
        <v>21886</v>
      </c>
      <c r="C5936" s="1" t="s">
        <v>19850</v>
      </c>
      <c r="D5936" s="8" t="s">
        <v>2018</v>
      </c>
      <c r="E5936" s="1" t="s">
        <v>21887</v>
      </c>
      <c r="F5936" s="14" t="s">
        <v>25403</v>
      </c>
    </row>
    <row r="5937" spans="1:6" x14ac:dyDescent="0.25">
      <c r="A5937" s="1" t="s">
        <v>21320</v>
      </c>
      <c r="B5937" s="1" t="s">
        <v>21321</v>
      </c>
      <c r="C5937" s="1" t="s">
        <v>2018</v>
      </c>
      <c r="D5937" s="8" t="s">
        <v>2018</v>
      </c>
      <c r="E5937" s="1" t="s">
        <v>21322</v>
      </c>
      <c r="F5937" s="14" t="s">
        <v>25403</v>
      </c>
    </row>
    <row r="5938" spans="1:6" x14ac:dyDescent="0.25">
      <c r="A5938" s="1" t="s">
        <v>20118</v>
      </c>
      <c r="B5938" s="1" t="s">
        <v>20119</v>
      </c>
      <c r="C5938" s="1" t="s">
        <v>20120</v>
      </c>
      <c r="D5938" s="8" t="s">
        <v>2018</v>
      </c>
      <c r="E5938" s="1" t="s">
        <v>20121</v>
      </c>
      <c r="F5938" s="14" t="s">
        <v>25403</v>
      </c>
    </row>
    <row r="5939" spans="1:6" x14ac:dyDescent="0.25">
      <c r="A5939" s="1" t="s">
        <v>22495</v>
      </c>
      <c r="B5939" s="1" t="s">
        <v>22496</v>
      </c>
      <c r="C5939" s="1" t="s">
        <v>2018</v>
      </c>
      <c r="D5939" s="8" t="s">
        <v>2018</v>
      </c>
      <c r="E5939" s="1" t="s">
        <v>22497</v>
      </c>
      <c r="F5939" s="14" t="s">
        <v>25403</v>
      </c>
    </row>
    <row r="5940" spans="1:6" x14ac:dyDescent="0.25">
      <c r="A5940" s="1" t="s">
        <v>20257</v>
      </c>
      <c r="B5940" s="1" t="s">
        <v>20258</v>
      </c>
      <c r="C5940" s="1" t="s">
        <v>20259</v>
      </c>
      <c r="D5940" s="8" t="s">
        <v>2018</v>
      </c>
      <c r="E5940" s="1" t="s">
        <v>20260</v>
      </c>
      <c r="F5940" s="14" t="s">
        <v>25403</v>
      </c>
    </row>
    <row r="5941" spans="1:6" x14ac:dyDescent="0.25">
      <c r="A5941" s="1" t="s">
        <v>21174</v>
      </c>
      <c r="B5941" s="1" t="s">
        <v>21175</v>
      </c>
      <c r="C5941" s="1" t="s">
        <v>2018</v>
      </c>
      <c r="D5941" s="8" t="s">
        <v>2018</v>
      </c>
      <c r="E5941" s="1" t="s">
        <v>21176</v>
      </c>
      <c r="F5941" s="14" t="s">
        <v>25403</v>
      </c>
    </row>
    <row r="5942" spans="1:6" x14ac:dyDescent="0.25">
      <c r="A5942" s="1" t="s">
        <v>21429</v>
      </c>
      <c r="B5942" s="1" t="s">
        <v>21430</v>
      </c>
      <c r="C5942" s="1" t="s">
        <v>21431</v>
      </c>
      <c r="D5942" s="8" t="s">
        <v>2018</v>
      </c>
      <c r="E5942" s="1" t="s">
        <v>21432</v>
      </c>
      <c r="F5942" s="14" t="s">
        <v>25403</v>
      </c>
    </row>
    <row r="5943" spans="1:6" x14ac:dyDescent="0.25">
      <c r="A5943" s="1" t="s">
        <v>21333</v>
      </c>
      <c r="B5943" s="1" t="s">
        <v>21334</v>
      </c>
      <c r="C5943" s="1" t="s">
        <v>2018</v>
      </c>
      <c r="D5943" s="8" t="s">
        <v>2018</v>
      </c>
      <c r="E5943" s="1" t="s">
        <v>21335</v>
      </c>
      <c r="F5943" s="14" t="s">
        <v>25403</v>
      </c>
    </row>
    <row r="5944" spans="1:6" x14ac:dyDescent="0.25">
      <c r="A5944" s="1" t="s">
        <v>19890</v>
      </c>
      <c r="B5944" s="1" t="s">
        <v>19891</v>
      </c>
      <c r="C5944" s="1" t="s">
        <v>19571</v>
      </c>
      <c r="D5944" s="8" t="s">
        <v>4077</v>
      </c>
      <c r="E5944" s="1" t="s">
        <v>19892</v>
      </c>
      <c r="F5944" s="14" t="s">
        <v>25403</v>
      </c>
    </row>
    <row r="5945" spans="1:6" x14ac:dyDescent="0.25">
      <c r="A5945" s="1" t="s">
        <v>19893</v>
      </c>
      <c r="B5945" s="1" t="s">
        <v>19894</v>
      </c>
      <c r="C5945" s="1" t="s">
        <v>19571</v>
      </c>
      <c r="D5945" s="8" t="s">
        <v>4077</v>
      </c>
      <c r="E5945" s="1" t="s">
        <v>19895</v>
      </c>
      <c r="F5945" s="14" t="s">
        <v>25403</v>
      </c>
    </row>
    <row r="5946" spans="1:6" x14ac:dyDescent="0.25">
      <c r="A5946" s="1" t="s">
        <v>22132</v>
      </c>
      <c r="B5946" s="1" t="s">
        <v>22133</v>
      </c>
      <c r="C5946" s="1" t="s">
        <v>19571</v>
      </c>
      <c r="D5946" s="8" t="s">
        <v>18894</v>
      </c>
      <c r="E5946" s="1" t="s">
        <v>22134</v>
      </c>
      <c r="F5946" s="14" t="s">
        <v>25403</v>
      </c>
    </row>
    <row r="5947" spans="1:6" x14ac:dyDescent="0.25">
      <c r="A5947" s="1" t="s">
        <v>22001</v>
      </c>
      <c r="B5947" s="1" t="s">
        <v>22001</v>
      </c>
      <c r="C5947" s="1" t="s">
        <v>19571</v>
      </c>
      <c r="D5947" s="8" t="s">
        <v>4077</v>
      </c>
      <c r="E5947" s="1" t="s">
        <v>22002</v>
      </c>
      <c r="F5947" s="14" t="s">
        <v>25403</v>
      </c>
    </row>
    <row r="5948" spans="1:6" x14ac:dyDescent="0.25">
      <c r="A5948" s="1" t="s">
        <v>19569</v>
      </c>
      <c r="B5948" s="1" t="s">
        <v>19570</v>
      </c>
      <c r="C5948" s="1" t="s">
        <v>19571</v>
      </c>
      <c r="D5948" s="8" t="s">
        <v>4077</v>
      </c>
      <c r="E5948" s="1" t="s">
        <v>19572</v>
      </c>
      <c r="F5948" s="14" t="s">
        <v>25403</v>
      </c>
    </row>
    <row r="5949" spans="1:6" x14ac:dyDescent="0.25">
      <c r="A5949" s="1" t="s">
        <v>19887</v>
      </c>
      <c r="B5949" s="1" t="s">
        <v>19888</v>
      </c>
      <c r="C5949" s="1" t="s">
        <v>19571</v>
      </c>
      <c r="D5949" s="8" t="s">
        <v>4077</v>
      </c>
      <c r="E5949" s="1" t="s">
        <v>19889</v>
      </c>
      <c r="F5949" s="14" t="s">
        <v>25403</v>
      </c>
    </row>
    <row r="5950" spans="1:6" x14ac:dyDescent="0.25">
      <c r="A5950" s="1" t="s">
        <v>20324</v>
      </c>
      <c r="B5950" s="1" t="s">
        <v>20325</v>
      </c>
      <c r="C5950" s="1" t="s">
        <v>19571</v>
      </c>
      <c r="D5950" s="8" t="s">
        <v>4077</v>
      </c>
      <c r="E5950" s="1" t="s">
        <v>20326</v>
      </c>
      <c r="F5950" s="14" t="s">
        <v>25403</v>
      </c>
    </row>
    <row r="5951" spans="1:6" x14ac:dyDescent="0.25">
      <c r="A5951" s="1" t="s">
        <v>19285</v>
      </c>
      <c r="B5951" s="1" t="s">
        <v>19286</v>
      </c>
      <c r="C5951" s="1" t="s">
        <v>19287</v>
      </c>
      <c r="D5951" s="8" t="s">
        <v>18894</v>
      </c>
      <c r="E5951" s="1" t="s">
        <v>19288</v>
      </c>
      <c r="F5951" s="14" t="s">
        <v>25403</v>
      </c>
    </row>
    <row r="5952" spans="1:6" x14ac:dyDescent="0.25">
      <c r="A5952" s="1" t="s">
        <v>19471</v>
      </c>
      <c r="B5952" s="1" t="s">
        <v>19472</v>
      </c>
      <c r="C5952" s="1" t="s">
        <v>19287</v>
      </c>
      <c r="D5952" s="8" t="s">
        <v>4077</v>
      </c>
      <c r="E5952" s="1" t="s">
        <v>19473</v>
      </c>
      <c r="F5952" s="14" t="s">
        <v>25403</v>
      </c>
    </row>
    <row r="5953" spans="1:6" x14ac:dyDescent="0.25">
      <c r="A5953" s="1" t="s">
        <v>18769</v>
      </c>
      <c r="B5953" s="1" t="s">
        <v>22528</v>
      </c>
      <c r="C5953" s="1" t="s">
        <v>19287</v>
      </c>
      <c r="D5953" s="8" t="s">
        <v>4077</v>
      </c>
      <c r="E5953" s="1" t="s">
        <v>22529</v>
      </c>
      <c r="F5953" s="14" t="s">
        <v>25403</v>
      </c>
    </row>
    <row r="5954" spans="1:6" x14ac:dyDescent="0.25">
      <c r="A5954" s="1" t="s">
        <v>19881</v>
      </c>
      <c r="B5954" s="1" t="s">
        <v>19882</v>
      </c>
      <c r="C5954" s="1" t="s">
        <v>19287</v>
      </c>
      <c r="D5954" s="8" t="s">
        <v>4077</v>
      </c>
      <c r="E5954" s="1" t="s">
        <v>19883</v>
      </c>
      <c r="F5954" s="14" t="s">
        <v>25403</v>
      </c>
    </row>
    <row r="5955" spans="1:6" x14ac:dyDescent="0.25">
      <c r="A5955" s="1" t="s">
        <v>21532</v>
      </c>
      <c r="B5955" s="1" t="s">
        <v>21533</v>
      </c>
      <c r="C5955" s="1" t="s">
        <v>19287</v>
      </c>
      <c r="D5955" s="8" t="s">
        <v>4077</v>
      </c>
      <c r="E5955" s="1" t="s">
        <v>21534</v>
      </c>
      <c r="F5955" s="14" t="s">
        <v>25403</v>
      </c>
    </row>
    <row r="5956" spans="1:6" x14ac:dyDescent="0.25">
      <c r="A5956" s="1" t="s">
        <v>21595</v>
      </c>
      <c r="B5956" s="1" t="s">
        <v>21596</v>
      </c>
      <c r="C5956" s="1" t="s">
        <v>19287</v>
      </c>
      <c r="D5956" s="8" t="s">
        <v>4077</v>
      </c>
      <c r="E5956" s="1" t="s">
        <v>21597</v>
      </c>
      <c r="F5956" s="14" t="s">
        <v>25403</v>
      </c>
    </row>
    <row r="5957" spans="1:6" x14ac:dyDescent="0.25">
      <c r="A5957" s="1" t="s">
        <v>22030</v>
      </c>
      <c r="B5957" s="1" t="s">
        <v>22031</v>
      </c>
      <c r="C5957" s="1" t="s">
        <v>19287</v>
      </c>
      <c r="D5957" s="8" t="s">
        <v>4077</v>
      </c>
      <c r="E5957" s="1" t="s">
        <v>22032</v>
      </c>
      <c r="F5957" s="14" t="s">
        <v>25403</v>
      </c>
    </row>
    <row r="5958" spans="1:6" x14ac:dyDescent="0.25">
      <c r="A5958" s="1" t="s">
        <v>21711</v>
      </c>
      <c r="B5958" s="1" t="s">
        <v>21712</v>
      </c>
      <c r="C5958" s="1" t="s">
        <v>19287</v>
      </c>
      <c r="D5958" s="8" t="s">
        <v>4077</v>
      </c>
      <c r="E5958" s="1" t="s">
        <v>21713</v>
      </c>
      <c r="F5958" s="14" t="s">
        <v>25403</v>
      </c>
    </row>
    <row r="5959" spans="1:6" x14ac:dyDescent="0.25">
      <c r="A5959" s="1" t="s">
        <v>19903</v>
      </c>
      <c r="B5959" s="1" t="s">
        <v>19904</v>
      </c>
      <c r="C5959" s="1" t="s">
        <v>19287</v>
      </c>
      <c r="D5959" s="8" t="s">
        <v>4077</v>
      </c>
      <c r="E5959" s="1" t="s">
        <v>19905</v>
      </c>
      <c r="F5959" s="14" t="s">
        <v>25403</v>
      </c>
    </row>
    <row r="5960" spans="1:6" x14ac:dyDescent="0.25">
      <c r="A5960" s="1" t="s">
        <v>20560</v>
      </c>
      <c r="B5960" s="1" t="s">
        <v>20561</v>
      </c>
      <c r="C5960" s="1" t="s">
        <v>20562</v>
      </c>
      <c r="D5960" s="8" t="s">
        <v>20563</v>
      </c>
      <c r="E5960" s="1" t="s">
        <v>20564</v>
      </c>
      <c r="F5960" s="14" t="s">
        <v>25403</v>
      </c>
    </row>
    <row r="5961" spans="1:6" x14ac:dyDescent="0.25">
      <c r="A5961" s="1" t="s">
        <v>19822</v>
      </c>
      <c r="B5961" s="1" t="s">
        <v>19823</v>
      </c>
      <c r="C5961" s="1" t="s">
        <v>19824</v>
      </c>
      <c r="D5961" s="8" t="s">
        <v>4077</v>
      </c>
      <c r="E5961" s="1" t="s">
        <v>19825</v>
      </c>
      <c r="F5961" s="14" t="s">
        <v>25403</v>
      </c>
    </row>
    <row r="5962" spans="1:6" x14ac:dyDescent="0.25">
      <c r="A5962" s="1" t="s">
        <v>21162</v>
      </c>
      <c r="B5962" s="1" t="s">
        <v>21163</v>
      </c>
      <c r="C5962" s="1" t="s">
        <v>19824</v>
      </c>
      <c r="D5962" s="8" t="s">
        <v>2018</v>
      </c>
      <c r="E5962" s="1" t="s">
        <v>21164</v>
      </c>
      <c r="F5962" s="14" t="s">
        <v>25403</v>
      </c>
    </row>
    <row r="5963" spans="1:6" x14ac:dyDescent="0.25">
      <c r="A5963" s="1" t="s">
        <v>21627</v>
      </c>
      <c r="B5963" s="1" t="s">
        <v>21628</v>
      </c>
      <c r="C5963" s="1" t="s">
        <v>21629</v>
      </c>
      <c r="D5963" s="8" t="s">
        <v>2018</v>
      </c>
      <c r="E5963" s="1" t="s">
        <v>21630</v>
      </c>
      <c r="F5963" s="14" t="s">
        <v>25403</v>
      </c>
    </row>
    <row r="5964" spans="1:6" x14ac:dyDescent="0.25">
      <c r="A5964" s="1" t="s">
        <v>19863</v>
      </c>
      <c r="B5964" s="1" t="s">
        <v>19864</v>
      </c>
      <c r="C5964" s="1" t="s">
        <v>19287</v>
      </c>
      <c r="D5964" s="8" t="s">
        <v>4077</v>
      </c>
      <c r="E5964" s="1" t="s">
        <v>19865</v>
      </c>
      <c r="F5964" s="14" t="s">
        <v>25403</v>
      </c>
    </row>
    <row r="5965" spans="1:6" x14ac:dyDescent="0.25">
      <c r="A5965" s="1" t="s">
        <v>22473</v>
      </c>
      <c r="B5965" s="1" t="s">
        <v>22474</v>
      </c>
      <c r="C5965" s="1" t="s">
        <v>21629</v>
      </c>
      <c r="D5965" s="8" t="s">
        <v>4077</v>
      </c>
      <c r="E5965" s="1" t="s">
        <v>22475</v>
      </c>
      <c r="F5965" s="14" t="s">
        <v>25403</v>
      </c>
    </row>
    <row r="5966" spans="1:6" x14ac:dyDescent="0.25">
      <c r="A5966" s="1" t="s">
        <v>22547</v>
      </c>
      <c r="B5966" s="1" t="s">
        <v>22548</v>
      </c>
      <c r="C5966" s="1" t="s">
        <v>2018</v>
      </c>
      <c r="D5966" s="8" t="s">
        <v>4077</v>
      </c>
      <c r="E5966" s="1" t="s">
        <v>22549</v>
      </c>
      <c r="F5966" s="14" t="s">
        <v>25403</v>
      </c>
    </row>
    <row r="5967" spans="1:6" x14ac:dyDescent="0.25">
      <c r="A5967" s="1" t="s">
        <v>19872</v>
      </c>
      <c r="B5967" s="1" t="s">
        <v>19873</v>
      </c>
      <c r="C5967" s="1" t="s">
        <v>19287</v>
      </c>
      <c r="D5967" s="8" t="s">
        <v>4077</v>
      </c>
      <c r="E5967" s="1" t="s">
        <v>19874</v>
      </c>
      <c r="F5967" s="14" t="s">
        <v>25403</v>
      </c>
    </row>
    <row r="5968" spans="1:6" x14ac:dyDescent="0.25">
      <c r="A5968" s="1" t="s">
        <v>21039</v>
      </c>
      <c r="B5968" s="1" t="s">
        <v>21040</v>
      </c>
      <c r="C5968" s="1" t="s">
        <v>19287</v>
      </c>
      <c r="D5968" s="8" t="s">
        <v>4077</v>
      </c>
      <c r="E5968" s="1" t="s">
        <v>21041</v>
      </c>
      <c r="F5968" s="14" t="s">
        <v>25403</v>
      </c>
    </row>
    <row r="5969" spans="1:6" x14ac:dyDescent="0.25">
      <c r="A5969" s="1" t="s">
        <v>20451</v>
      </c>
      <c r="B5969" s="1" t="s">
        <v>20452</v>
      </c>
      <c r="C5969" s="1" t="s">
        <v>19287</v>
      </c>
      <c r="D5969" s="8" t="s">
        <v>2018</v>
      </c>
      <c r="E5969" s="1" t="s">
        <v>20453</v>
      </c>
      <c r="F5969" s="14" t="s">
        <v>25403</v>
      </c>
    </row>
    <row r="5970" spans="1:6" x14ac:dyDescent="0.25">
      <c r="A5970" s="1" t="s">
        <v>21708</v>
      </c>
      <c r="B5970" s="1" t="s">
        <v>21709</v>
      </c>
      <c r="C5970" s="1" t="s">
        <v>19287</v>
      </c>
      <c r="D5970" s="8" t="s">
        <v>4077</v>
      </c>
      <c r="E5970" s="1" t="s">
        <v>21710</v>
      </c>
      <c r="F5970" s="14" t="s">
        <v>25403</v>
      </c>
    </row>
    <row r="5971" spans="1:6" x14ac:dyDescent="0.25">
      <c r="A5971" s="1" t="s">
        <v>20215</v>
      </c>
      <c r="B5971" s="1" t="s">
        <v>20216</v>
      </c>
      <c r="C5971" s="1" t="s">
        <v>19287</v>
      </c>
      <c r="D5971" s="8" t="s">
        <v>2018</v>
      </c>
      <c r="E5971" s="1" t="s">
        <v>20217</v>
      </c>
      <c r="F5971" s="14" t="s">
        <v>25403</v>
      </c>
    </row>
    <row r="5972" spans="1:6" x14ac:dyDescent="0.25">
      <c r="A5972" s="1" t="s">
        <v>22135</v>
      </c>
      <c r="B5972" s="1" t="s">
        <v>22136</v>
      </c>
      <c r="C5972" s="1" t="s">
        <v>20189</v>
      </c>
      <c r="D5972" s="8" t="s">
        <v>4077</v>
      </c>
      <c r="E5972" s="1" t="s">
        <v>22137</v>
      </c>
      <c r="F5972" s="14" t="s">
        <v>25403</v>
      </c>
    </row>
    <row r="5973" spans="1:6" x14ac:dyDescent="0.25">
      <c r="A5973" s="1" t="s">
        <v>20187</v>
      </c>
      <c r="B5973" s="1" t="s">
        <v>20188</v>
      </c>
      <c r="C5973" s="1" t="s">
        <v>20189</v>
      </c>
      <c r="D5973" s="8" t="s">
        <v>4077</v>
      </c>
      <c r="E5973" s="1" t="s">
        <v>20190</v>
      </c>
      <c r="F5973" s="14" t="s">
        <v>25403</v>
      </c>
    </row>
    <row r="5974" spans="1:6" x14ac:dyDescent="0.25">
      <c r="A5974" s="1" t="s">
        <v>19826</v>
      </c>
      <c r="B5974" s="1" t="s">
        <v>19827</v>
      </c>
      <c r="C5974" s="1" t="s">
        <v>19287</v>
      </c>
      <c r="D5974" s="8" t="s">
        <v>4077</v>
      </c>
      <c r="E5974" s="1" t="s">
        <v>19828</v>
      </c>
      <c r="F5974" s="14" t="s">
        <v>25403</v>
      </c>
    </row>
    <row r="5975" spans="1:6" x14ac:dyDescent="0.25">
      <c r="A5975" s="1" t="s">
        <v>22403</v>
      </c>
      <c r="B5975" s="1" t="s">
        <v>22404</v>
      </c>
      <c r="C5975" s="1" t="s">
        <v>20189</v>
      </c>
      <c r="D5975" s="8" t="s">
        <v>4077</v>
      </c>
      <c r="E5975" s="1" t="s">
        <v>22405</v>
      </c>
      <c r="F5975" s="14" t="s">
        <v>25403</v>
      </c>
    </row>
    <row r="5976" spans="1:6" x14ac:dyDescent="0.25">
      <c r="A5976" s="1" t="s">
        <v>21107</v>
      </c>
      <c r="B5976" s="1" t="s">
        <v>21108</v>
      </c>
      <c r="C5976" s="1" t="s">
        <v>21109</v>
      </c>
      <c r="D5976" s="8" t="s">
        <v>4077</v>
      </c>
      <c r="E5976" s="1" t="s">
        <v>21110</v>
      </c>
      <c r="F5976" s="14" t="s">
        <v>25403</v>
      </c>
    </row>
    <row r="5977" spans="1:6" x14ac:dyDescent="0.25">
      <c r="A5977" s="1" t="s">
        <v>20037</v>
      </c>
      <c r="B5977" s="1" t="s">
        <v>20038</v>
      </c>
      <c r="C5977" s="1" t="s">
        <v>20039</v>
      </c>
      <c r="D5977" s="8" t="s">
        <v>4077</v>
      </c>
      <c r="E5977" s="1" t="s">
        <v>20040</v>
      </c>
      <c r="F5977" s="14" t="s">
        <v>25403</v>
      </c>
    </row>
    <row r="5978" spans="1:6" x14ac:dyDescent="0.25">
      <c r="A5978" s="1" t="s">
        <v>21268</v>
      </c>
      <c r="B5978" s="1" t="s">
        <v>21269</v>
      </c>
      <c r="C5978" s="1" t="s">
        <v>20039</v>
      </c>
      <c r="D5978" s="8" t="s">
        <v>4077</v>
      </c>
      <c r="E5978" s="1" t="s">
        <v>21270</v>
      </c>
      <c r="F5978" s="14" t="s">
        <v>25403</v>
      </c>
    </row>
    <row r="5979" spans="1:6" x14ac:dyDescent="0.25">
      <c r="A5979" s="1" t="s">
        <v>22467</v>
      </c>
      <c r="B5979" s="1" t="s">
        <v>22468</v>
      </c>
      <c r="C5979" s="1" t="s">
        <v>2018</v>
      </c>
      <c r="D5979" s="8" t="s">
        <v>4077</v>
      </c>
      <c r="E5979" s="1" t="s">
        <v>22469</v>
      </c>
      <c r="F5979" s="14" t="s">
        <v>25403</v>
      </c>
    </row>
    <row r="5980" spans="1:6" x14ac:dyDescent="0.25">
      <c r="A5980" s="1" t="s">
        <v>15712</v>
      </c>
      <c r="B5980" s="1" t="s">
        <v>19845</v>
      </c>
      <c r="C5980" s="1" t="s">
        <v>19846</v>
      </c>
      <c r="D5980" s="8" t="s">
        <v>2018</v>
      </c>
      <c r="E5980" s="1" t="s">
        <v>19847</v>
      </c>
      <c r="F5980" s="14" t="s">
        <v>25403</v>
      </c>
    </row>
    <row r="5981" spans="1:6" x14ac:dyDescent="0.25">
      <c r="A5981" s="1" t="s">
        <v>22237</v>
      </c>
      <c r="B5981" s="1" t="s">
        <v>22238</v>
      </c>
      <c r="C5981" s="1" t="s">
        <v>20039</v>
      </c>
      <c r="D5981" s="8" t="s">
        <v>4077</v>
      </c>
      <c r="E5981" s="1" t="s">
        <v>22239</v>
      </c>
      <c r="F5981" s="14" t="s">
        <v>25403</v>
      </c>
    </row>
    <row r="5982" spans="1:6" x14ac:dyDescent="0.25">
      <c r="A5982" s="1" t="s">
        <v>19875</v>
      </c>
      <c r="B5982" s="1" t="s">
        <v>19876</v>
      </c>
      <c r="C5982" s="1" t="s">
        <v>2018</v>
      </c>
      <c r="D5982" s="8" t="s">
        <v>4077</v>
      </c>
      <c r="E5982" s="1" t="s">
        <v>19877</v>
      </c>
      <c r="F5982" s="14" t="s">
        <v>25403</v>
      </c>
    </row>
    <row r="5983" spans="1:6" x14ac:dyDescent="0.25">
      <c r="A5983" s="1" t="s">
        <v>21526</v>
      </c>
      <c r="B5983" s="1" t="s">
        <v>21527</v>
      </c>
      <c r="C5983" s="1" t="s">
        <v>18842</v>
      </c>
      <c r="D5983" s="8" t="s">
        <v>4077</v>
      </c>
      <c r="E5983" s="1" t="s">
        <v>21528</v>
      </c>
      <c r="F5983" s="14" t="s">
        <v>25403</v>
      </c>
    </row>
    <row r="5984" spans="1:6" x14ac:dyDescent="0.25">
      <c r="A5984" s="1" t="s">
        <v>19181</v>
      </c>
      <c r="B5984" s="1" t="s">
        <v>19182</v>
      </c>
      <c r="C5984" s="1" t="s">
        <v>18842</v>
      </c>
      <c r="D5984" s="8" t="s">
        <v>4077</v>
      </c>
      <c r="E5984" s="1" t="s">
        <v>19183</v>
      </c>
      <c r="F5984" s="14" t="s">
        <v>25403</v>
      </c>
    </row>
    <row r="5985" spans="1:6" x14ac:dyDescent="0.25">
      <c r="A5985" s="1" t="s">
        <v>20227</v>
      </c>
      <c r="B5985" s="1" t="s">
        <v>20228</v>
      </c>
      <c r="C5985" s="1" t="s">
        <v>18842</v>
      </c>
      <c r="D5985" s="8" t="s">
        <v>4077</v>
      </c>
      <c r="E5985" s="1" t="s">
        <v>20229</v>
      </c>
      <c r="F5985" s="14" t="s">
        <v>25403</v>
      </c>
    </row>
    <row r="5986" spans="1:6" x14ac:dyDescent="0.25">
      <c r="A5986" s="1" t="s">
        <v>20230</v>
      </c>
      <c r="B5986" s="1" t="s">
        <v>20231</v>
      </c>
      <c r="C5986" s="1" t="s">
        <v>18842</v>
      </c>
      <c r="D5986" s="8" t="s">
        <v>4077</v>
      </c>
      <c r="E5986" s="1" t="s">
        <v>20232</v>
      </c>
      <c r="F5986" s="14" t="s">
        <v>25403</v>
      </c>
    </row>
    <row r="5987" spans="1:6" x14ac:dyDescent="0.25">
      <c r="A5987" s="1" t="s">
        <v>20233</v>
      </c>
      <c r="B5987" s="1" t="s">
        <v>20234</v>
      </c>
      <c r="C5987" s="1" t="s">
        <v>18842</v>
      </c>
      <c r="D5987" s="8" t="s">
        <v>4077</v>
      </c>
      <c r="E5987" s="1" t="s">
        <v>20235</v>
      </c>
      <c r="F5987" s="14" t="s">
        <v>25403</v>
      </c>
    </row>
    <row r="5988" spans="1:6" x14ac:dyDescent="0.25">
      <c r="A5988" s="1" t="s">
        <v>6706</v>
      </c>
      <c r="B5988" s="1" t="s">
        <v>21563</v>
      </c>
      <c r="C5988" s="1" t="s">
        <v>19203</v>
      </c>
      <c r="D5988" s="8" t="s">
        <v>4077</v>
      </c>
      <c r="E5988" s="1" t="s">
        <v>21564</v>
      </c>
      <c r="F5988" s="14" t="s">
        <v>25403</v>
      </c>
    </row>
    <row r="5989" spans="1:6" x14ac:dyDescent="0.25">
      <c r="A5989" s="1" t="s">
        <v>20273</v>
      </c>
      <c r="B5989" s="1" t="s">
        <v>20274</v>
      </c>
      <c r="C5989" s="1" t="s">
        <v>19203</v>
      </c>
      <c r="D5989" s="8" t="s">
        <v>4077</v>
      </c>
      <c r="E5989" s="1" t="s">
        <v>20275</v>
      </c>
      <c r="F5989" s="14" t="s">
        <v>25403</v>
      </c>
    </row>
    <row r="5990" spans="1:6" x14ac:dyDescent="0.25">
      <c r="A5990" s="1" t="s">
        <v>22211</v>
      </c>
      <c r="B5990" s="1" t="s">
        <v>22212</v>
      </c>
      <c r="C5990" s="1" t="s">
        <v>19203</v>
      </c>
      <c r="D5990" s="8" t="s">
        <v>4077</v>
      </c>
      <c r="E5990" s="1" t="s">
        <v>22213</v>
      </c>
      <c r="F5990" s="14" t="s">
        <v>25403</v>
      </c>
    </row>
    <row r="5991" spans="1:6" x14ac:dyDescent="0.25">
      <c r="A5991" s="1" t="s">
        <v>21608</v>
      </c>
      <c r="B5991" s="1" t="s">
        <v>21609</v>
      </c>
      <c r="C5991" s="1" t="s">
        <v>19203</v>
      </c>
      <c r="D5991" s="8" t="s">
        <v>4077</v>
      </c>
      <c r="E5991" s="1" t="s">
        <v>21610</v>
      </c>
      <c r="F5991" s="14" t="s">
        <v>25403</v>
      </c>
    </row>
    <row r="5992" spans="1:6" x14ac:dyDescent="0.25">
      <c r="A5992" s="1" t="s">
        <v>20415</v>
      </c>
      <c r="B5992" s="1" t="s">
        <v>20416</v>
      </c>
      <c r="C5992" s="1" t="s">
        <v>19003</v>
      </c>
      <c r="D5992" s="8" t="s">
        <v>2018</v>
      </c>
      <c r="E5992" s="1" t="s">
        <v>20417</v>
      </c>
      <c r="F5992" s="14" t="s">
        <v>25403</v>
      </c>
    </row>
    <row r="5993" spans="1:6" x14ac:dyDescent="0.25">
      <c r="A5993" s="1" t="s">
        <v>19430</v>
      </c>
      <c r="B5993" s="1" t="s">
        <v>19431</v>
      </c>
      <c r="C5993" s="1" t="s">
        <v>19203</v>
      </c>
      <c r="D5993" s="8" t="s">
        <v>4077</v>
      </c>
      <c r="E5993" s="1" t="s">
        <v>19432</v>
      </c>
      <c r="F5993" s="14" t="s">
        <v>25403</v>
      </c>
    </row>
    <row r="5994" spans="1:6" x14ac:dyDescent="0.25">
      <c r="A5994" s="1" t="s">
        <v>21344</v>
      </c>
      <c r="B5994" s="1" t="s">
        <v>21345</v>
      </c>
      <c r="C5994" s="1" t="s">
        <v>19203</v>
      </c>
      <c r="D5994" s="8" t="s">
        <v>4077</v>
      </c>
      <c r="E5994" s="1" t="s">
        <v>21346</v>
      </c>
      <c r="F5994" s="14" t="s">
        <v>25403</v>
      </c>
    </row>
    <row r="5995" spans="1:6" x14ac:dyDescent="0.25">
      <c r="A5995" s="1" t="s">
        <v>20462</v>
      </c>
      <c r="B5995" s="1" t="s">
        <v>20463</v>
      </c>
      <c r="C5995" s="1" t="s">
        <v>19203</v>
      </c>
      <c r="D5995" s="8" t="s">
        <v>4077</v>
      </c>
      <c r="E5995" s="1" t="s">
        <v>20464</v>
      </c>
      <c r="F5995" s="14" t="s">
        <v>25403</v>
      </c>
    </row>
    <row r="5996" spans="1:6" x14ac:dyDescent="0.25">
      <c r="A5996" s="1" t="s">
        <v>20244</v>
      </c>
      <c r="B5996" s="1" t="s">
        <v>20245</v>
      </c>
      <c r="C5996" s="1" t="s">
        <v>20246</v>
      </c>
      <c r="D5996" s="8" t="s">
        <v>4077</v>
      </c>
      <c r="E5996" s="1" t="s">
        <v>20247</v>
      </c>
      <c r="F5996" s="14" t="s">
        <v>25403</v>
      </c>
    </row>
    <row r="5997" spans="1:6" x14ac:dyDescent="0.25">
      <c r="A5997" s="1" t="s">
        <v>21076</v>
      </c>
      <c r="B5997" s="1" t="s">
        <v>21077</v>
      </c>
      <c r="C5997" s="1" t="s">
        <v>20246</v>
      </c>
      <c r="D5997" s="8" t="s">
        <v>4077</v>
      </c>
      <c r="E5997" s="1" t="s">
        <v>21078</v>
      </c>
      <c r="F5997" s="14" t="s">
        <v>25403</v>
      </c>
    </row>
    <row r="5998" spans="1:6" x14ac:dyDescent="0.25">
      <c r="A5998" s="1" t="s">
        <v>19424</v>
      </c>
      <c r="B5998" s="1" t="s">
        <v>19425</v>
      </c>
      <c r="C5998" s="1" t="s">
        <v>19203</v>
      </c>
      <c r="D5998" s="8" t="s">
        <v>4077</v>
      </c>
      <c r="E5998" s="1" t="s">
        <v>19426</v>
      </c>
      <c r="F5998" s="14" t="s">
        <v>25403</v>
      </c>
    </row>
    <row r="5999" spans="1:6" x14ac:dyDescent="0.25">
      <c r="A5999" s="6" t="s">
        <v>12740</v>
      </c>
      <c r="B5999" s="1" t="s">
        <v>12741</v>
      </c>
      <c r="C5999" s="1" t="s">
        <v>12738</v>
      </c>
      <c r="D5999" s="8" t="s">
        <v>4077</v>
      </c>
      <c r="E5999" s="1" t="s">
        <v>12742</v>
      </c>
      <c r="F5999" s="14" t="s">
        <v>25403</v>
      </c>
    </row>
    <row r="6000" spans="1:6" x14ac:dyDescent="0.25">
      <c r="A6000" s="6" t="s">
        <v>12736</v>
      </c>
      <c r="B6000" s="1" t="s">
        <v>12737</v>
      </c>
      <c r="C6000" s="1" t="s">
        <v>12738</v>
      </c>
      <c r="D6000" s="8" t="s">
        <v>4077</v>
      </c>
      <c r="E6000" s="1" t="s">
        <v>12739</v>
      </c>
      <c r="F6000" s="14" t="s">
        <v>25403</v>
      </c>
    </row>
    <row r="6001" spans="1:6" x14ac:dyDescent="0.25">
      <c r="A6001" s="6" t="s">
        <v>12770</v>
      </c>
      <c r="B6001" s="1" t="s">
        <v>12771</v>
      </c>
      <c r="C6001" s="1" t="s">
        <v>12738</v>
      </c>
      <c r="D6001" s="8" t="s">
        <v>4077</v>
      </c>
      <c r="E6001" s="1" t="s">
        <v>12772</v>
      </c>
      <c r="F6001" s="14" t="s">
        <v>25403</v>
      </c>
    </row>
    <row r="6002" spans="1:6" x14ac:dyDescent="0.25">
      <c r="A6002" s="6" t="s">
        <v>14026</v>
      </c>
      <c r="B6002" s="1" t="s">
        <v>14027</v>
      </c>
      <c r="C6002" s="1" t="s">
        <v>12738</v>
      </c>
      <c r="D6002" s="8" t="s">
        <v>4077</v>
      </c>
      <c r="E6002" s="1" t="s">
        <v>14028</v>
      </c>
      <c r="F6002" s="14" t="s">
        <v>25403</v>
      </c>
    </row>
    <row r="6003" spans="1:6" x14ac:dyDescent="0.25">
      <c r="A6003" s="1" t="s">
        <v>19159</v>
      </c>
      <c r="B6003" s="1" t="s">
        <v>19160</v>
      </c>
      <c r="C6003" s="1" t="s">
        <v>19082</v>
      </c>
      <c r="D6003" s="8" t="s">
        <v>4077</v>
      </c>
      <c r="E6003" s="1" t="s">
        <v>19161</v>
      </c>
      <c r="F6003" s="14" t="s">
        <v>25403</v>
      </c>
    </row>
    <row r="6004" spans="1:6" x14ac:dyDescent="0.25">
      <c r="A6004" s="1" t="s">
        <v>19675</v>
      </c>
      <c r="B6004" s="1" t="s">
        <v>19676</v>
      </c>
      <c r="C6004" s="1" t="s">
        <v>19082</v>
      </c>
      <c r="D6004" s="8" t="s">
        <v>4077</v>
      </c>
      <c r="E6004" s="1" t="s">
        <v>19677</v>
      </c>
      <c r="F6004" s="14" t="s">
        <v>25403</v>
      </c>
    </row>
    <row r="6005" spans="1:6" x14ac:dyDescent="0.25">
      <c r="A6005" s="1" t="s">
        <v>19869</v>
      </c>
      <c r="B6005" s="1" t="s">
        <v>19870</v>
      </c>
      <c r="C6005" s="1" t="s">
        <v>4076</v>
      </c>
      <c r="D6005" s="8" t="s">
        <v>4077</v>
      </c>
      <c r="E6005" s="1" t="s">
        <v>19871</v>
      </c>
      <c r="F6005" s="14" t="s">
        <v>25403</v>
      </c>
    </row>
    <row r="6006" spans="1:6" x14ac:dyDescent="0.25">
      <c r="A6006" s="1" t="s">
        <v>19168</v>
      </c>
      <c r="B6006" s="1" t="s">
        <v>19169</v>
      </c>
      <c r="C6006" s="1" t="s">
        <v>4076</v>
      </c>
      <c r="D6006" s="8" t="s">
        <v>4077</v>
      </c>
      <c r="E6006" s="1" t="s">
        <v>19170</v>
      </c>
      <c r="F6006" s="14" t="s">
        <v>25403</v>
      </c>
    </row>
    <row r="6007" spans="1:6" x14ac:dyDescent="0.25">
      <c r="A6007" s="1" t="s">
        <v>4074</v>
      </c>
      <c r="B6007" s="1" t="s">
        <v>4075</v>
      </c>
      <c r="C6007" s="1" t="s">
        <v>4076</v>
      </c>
      <c r="D6007" s="8" t="s">
        <v>4077</v>
      </c>
      <c r="E6007" s="1" t="s">
        <v>4078</v>
      </c>
      <c r="F6007" s="14" t="s">
        <v>25403</v>
      </c>
    </row>
    <row r="6008" spans="1:6" x14ac:dyDescent="0.25">
      <c r="A6008" s="1" t="s">
        <v>19912</v>
      </c>
      <c r="B6008" s="1" t="s">
        <v>19913</v>
      </c>
      <c r="C6008" s="1" t="s">
        <v>19082</v>
      </c>
      <c r="D6008" s="8" t="s">
        <v>4077</v>
      </c>
      <c r="E6008" s="1" t="s">
        <v>19914</v>
      </c>
      <c r="F6008" s="14" t="s">
        <v>25403</v>
      </c>
    </row>
    <row r="6009" spans="1:6" x14ac:dyDescent="0.25">
      <c r="A6009" s="1" t="s">
        <v>21875</v>
      </c>
      <c r="B6009" s="1" t="s">
        <v>21876</v>
      </c>
      <c r="C6009" s="1" t="s">
        <v>19082</v>
      </c>
      <c r="D6009" s="8" t="s">
        <v>4077</v>
      </c>
      <c r="E6009" s="1" t="s">
        <v>21877</v>
      </c>
      <c r="F6009" s="14" t="s">
        <v>25403</v>
      </c>
    </row>
    <row r="6010" spans="1:6" x14ac:dyDescent="0.25">
      <c r="A6010" s="1" t="s">
        <v>22441</v>
      </c>
      <c r="B6010" s="1" t="s">
        <v>22442</v>
      </c>
      <c r="C6010" s="1" t="s">
        <v>2018</v>
      </c>
      <c r="D6010" s="8" t="s">
        <v>4077</v>
      </c>
      <c r="E6010" s="1" t="s">
        <v>22443</v>
      </c>
      <c r="F6010" s="14" t="s">
        <v>25403</v>
      </c>
    </row>
    <row r="6011" spans="1:6" x14ac:dyDescent="0.25">
      <c r="A6011" s="1" t="s">
        <v>22208</v>
      </c>
      <c r="B6011" s="1" t="s">
        <v>22209</v>
      </c>
      <c r="C6011" s="1" t="s">
        <v>19082</v>
      </c>
      <c r="D6011" s="8" t="s">
        <v>4077</v>
      </c>
      <c r="E6011" s="1" t="s">
        <v>22210</v>
      </c>
      <c r="F6011" s="14" t="s">
        <v>25403</v>
      </c>
    </row>
    <row r="6012" spans="1:6" x14ac:dyDescent="0.25">
      <c r="A6012" s="1" t="s">
        <v>20122</v>
      </c>
      <c r="B6012" s="1" t="s">
        <v>20123</v>
      </c>
      <c r="C6012" s="1" t="s">
        <v>19082</v>
      </c>
      <c r="D6012" s="8" t="s">
        <v>4077</v>
      </c>
      <c r="E6012" s="1" t="s">
        <v>20124</v>
      </c>
      <c r="F6012" s="14" t="s">
        <v>25403</v>
      </c>
    </row>
    <row r="6013" spans="1:6" x14ac:dyDescent="0.25">
      <c r="A6013" s="1" t="s">
        <v>19301</v>
      </c>
      <c r="B6013" s="1" t="s">
        <v>19302</v>
      </c>
      <c r="C6013" s="1" t="s">
        <v>19082</v>
      </c>
      <c r="D6013" s="8" t="s">
        <v>4077</v>
      </c>
      <c r="E6013" s="1" t="s">
        <v>19303</v>
      </c>
      <c r="F6013" s="14" t="s">
        <v>25403</v>
      </c>
    </row>
    <row r="6014" spans="1:6" x14ac:dyDescent="0.25">
      <c r="A6014" s="1" t="s">
        <v>20264</v>
      </c>
      <c r="B6014" s="1" t="s">
        <v>20265</v>
      </c>
      <c r="C6014" s="1" t="s">
        <v>2018</v>
      </c>
      <c r="D6014" s="8" t="s">
        <v>2018</v>
      </c>
      <c r="E6014" s="1" t="s">
        <v>20266</v>
      </c>
      <c r="F6014" s="14" t="s">
        <v>25403</v>
      </c>
    </row>
    <row r="6015" spans="1:6" x14ac:dyDescent="0.25">
      <c r="A6015" s="1" t="s">
        <v>19427</v>
      </c>
      <c r="B6015" s="1" t="s">
        <v>19428</v>
      </c>
      <c r="C6015" s="1" t="s">
        <v>19082</v>
      </c>
      <c r="D6015" s="8" t="s">
        <v>4077</v>
      </c>
      <c r="E6015" s="1" t="s">
        <v>19429</v>
      </c>
      <c r="F6015" s="14" t="s">
        <v>25403</v>
      </c>
    </row>
    <row r="6016" spans="1:6" x14ac:dyDescent="0.25">
      <c r="A6016" s="1" t="s">
        <v>20218</v>
      </c>
      <c r="B6016" s="1" t="s">
        <v>20219</v>
      </c>
      <c r="C6016" s="1" t="s">
        <v>2018</v>
      </c>
      <c r="D6016" s="8" t="s">
        <v>2018</v>
      </c>
      <c r="E6016" s="1" t="s">
        <v>20220</v>
      </c>
      <c r="F6016" s="14" t="s">
        <v>25403</v>
      </c>
    </row>
    <row r="6017" spans="1:6" x14ac:dyDescent="0.25">
      <c r="A6017" s="1" t="s">
        <v>21274</v>
      </c>
      <c r="B6017" s="1" t="s">
        <v>21275</v>
      </c>
      <c r="C6017" s="1" t="s">
        <v>19082</v>
      </c>
      <c r="D6017" s="8" t="s">
        <v>4077</v>
      </c>
      <c r="E6017" s="1" t="s">
        <v>21276</v>
      </c>
      <c r="F6017" s="14" t="s">
        <v>25403</v>
      </c>
    </row>
    <row r="6018" spans="1:6" x14ac:dyDescent="0.25">
      <c r="A6018" s="1" t="s">
        <v>22161</v>
      </c>
      <c r="B6018" s="1" t="s">
        <v>22162</v>
      </c>
      <c r="C6018" s="1" t="s">
        <v>19082</v>
      </c>
      <c r="D6018" s="8" t="s">
        <v>4077</v>
      </c>
      <c r="E6018" s="1" t="s">
        <v>22163</v>
      </c>
      <c r="F6018" s="14" t="s">
        <v>25403</v>
      </c>
    </row>
    <row r="6019" spans="1:6" x14ac:dyDescent="0.25">
      <c r="A6019" s="1" t="s">
        <v>22424</v>
      </c>
      <c r="B6019" s="1" t="s">
        <v>22425</v>
      </c>
      <c r="C6019" s="1" t="s">
        <v>19082</v>
      </c>
      <c r="D6019" s="8" t="s">
        <v>4077</v>
      </c>
      <c r="E6019" s="1" t="s">
        <v>22426</v>
      </c>
      <c r="F6019" s="14" t="s">
        <v>25403</v>
      </c>
    </row>
    <row r="6020" spans="1:6" x14ac:dyDescent="0.25">
      <c r="A6020" s="1" t="s">
        <v>21984</v>
      </c>
      <c r="B6020" s="1" t="s">
        <v>21985</v>
      </c>
      <c r="C6020" s="1" t="s">
        <v>19082</v>
      </c>
      <c r="D6020" s="8" t="s">
        <v>4077</v>
      </c>
      <c r="E6020" s="1" t="s">
        <v>21986</v>
      </c>
      <c r="F6020" s="14" t="s">
        <v>25403</v>
      </c>
    </row>
    <row r="6021" spans="1:6" x14ac:dyDescent="0.25">
      <c r="A6021" s="1" t="s">
        <v>21049</v>
      </c>
      <c r="B6021" s="1" t="s">
        <v>21050</v>
      </c>
      <c r="C6021" s="1" t="s">
        <v>19082</v>
      </c>
      <c r="D6021" s="8" t="s">
        <v>4077</v>
      </c>
      <c r="E6021" s="1" t="s">
        <v>21051</v>
      </c>
      <c r="F6021" s="14" t="s">
        <v>25403</v>
      </c>
    </row>
    <row r="6022" spans="1:6" x14ac:dyDescent="0.25">
      <c r="A6022" s="1" t="s">
        <v>21749</v>
      </c>
      <c r="B6022" s="1" t="s">
        <v>21750</v>
      </c>
      <c r="C6022" s="1" t="s">
        <v>19082</v>
      </c>
      <c r="D6022" s="8" t="s">
        <v>4077</v>
      </c>
      <c r="E6022" s="1" t="s">
        <v>21751</v>
      </c>
      <c r="F6022" s="14" t="s">
        <v>25403</v>
      </c>
    </row>
    <row r="6023" spans="1:6" x14ac:dyDescent="0.25">
      <c r="A6023" s="1" t="s">
        <v>22354</v>
      </c>
      <c r="B6023" s="1" t="s">
        <v>22355</v>
      </c>
      <c r="C6023" s="1" t="s">
        <v>19082</v>
      </c>
      <c r="D6023" s="8" t="s">
        <v>4077</v>
      </c>
      <c r="E6023" s="1" t="s">
        <v>22356</v>
      </c>
      <c r="F6023" s="14" t="s">
        <v>25403</v>
      </c>
    </row>
    <row r="6024" spans="1:6" x14ac:dyDescent="0.25">
      <c r="A6024" s="1" t="s">
        <v>21847</v>
      </c>
      <c r="B6024" s="1" t="s">
        <v>21848</v>
      </c>
      <c r="C6024" s="1" t="s">
        <v>18842</v>
      </c>
      <c r="D6024" s="8" t="s">
        <v>21849</v>
      </c>
      <c r="E6024" s="1" t="s">
        <v>21850</v>
      </c>
      <c r="F6024" s="14" t="s">
        <v>25403</v>
      </c>
    </row>
    <row r="6025" spans="1:6" x14ac:dyDescent="0.25">
      <c r="A6025" s="1" t="s">
        <v>21494</v>
      </c>
      <c r="B6025" s="1" t="s">
        <v>21495</v>
      </c>
      <c r="C6025" s="1" t="s">
        <v>21496</v>
      </c>
      <c r="D6025" s="8" t="s">
        <v>21497</v>
      </c>
      <c r="E6025" s="1" t="s">
        <v>21498</v>
      </c>
      <c r="F6025" s="14" t="s">
        <v>25403</v>
      </c>
    </row>
    <row r="6026" spans="1:6" x14ac:dyDescent="0.25">
      <c r="A6026" s="1" t="s">
        <v>18840</v>
      </c>
      <c r="B6026" s="1" t="s">
        <v>18841</v>
      </c>
      <c r="C6026" s="1" t="s">
        <v>18842</v>
      </c>
      <c r="D6026" s="8" t="s">
        <v>4077</v>
      </c>
      <c r="E6026" s="1" t="s">
        <v>18843</v>
      </c>
      <c r="F6026" s="14" t="s">
        <v>25403</v>
      </c>
    </row>
    <row r="6027" spans="1:6" x14ac:dyDescent="0.25">
      <c r="A6027" s="1" t="s">
        <v>21618</v>
      </c>
      <c r="B6027" s="1" t="s">
        <v>21619</v>
      </c>
      <c r="C6027" s="1" t="s">
        <v>18842</v>
      </c>
      <c r="D6027" s="8" t="s">
        <v>4077</v>
      </c>
      <c r="E6027" s="1" t="s">
        <v>21620</v>
      </c>
      <c r="F6027" s="14" t="s">
        <v>25403</v>
      </c>
    </row>
    <row r="6028" spans="1:6" x14ac:dyDescent="0.25">
      <c r="A6028" s="1" t="s">
        <v>21067</v>
      </c>
      <c r="B6028" s="1" t="s">
        <v>21068</v>
      </c>
      <c r="C6028" s="1" t="s">
        <v>18842</v>
      </c>
      <c r="D6028" s="8" t="s">
        <v>4077</v>
      </c>
      <c r="E6028" s="1" t="s">
        <v>21069</v>
      </c>
      <c r="F6028" s="14" t="s">
        <v>25403</v>
      </c>
    </row>
    <row r="6029" spans="1:6" x14ac:dyDescent="0.25">
      <c r="A6029" s="1" t="s">
        <v>20671</v>
      </c>
      <c r="B6029" s="1" t="s">
        <v>20672</v>
      </c>
      <c r="C6029" s="1" t="s">
        <v>18842</v>
      </c>
      <c r="D6029" s="8" t="s">
        <v>4077</v>
      </c>
      <c r="E6029" s="1" t="s">
        <v>20673</v>
      </c>
      <c r="F6029" s="14" t="s">
        <v>25403</v>
      </c>
    </row>
    <row r="6030" spans="1:6" x14ac:dyDescent="0.25">
      <c r="A6030" s="1" t="s">
        <v>19909</v>
      </c>
      <c r="B6030" s="1" t="s">
        <v>19910</v>
      </c>
      <c r="C6030" s="1" t="s">
        <v>18842</v>
      </c>
      <c r="D6030" s="8" t="s">
        <v>4077</v>
      </c>
      <c r="E6030" s="1" t="s">
        <v>19911</v>
      </c>
      <c r="F6030" s="14" t="s">
        <v>25403</v>
      </c>
    </row>
    <row r="6031" spans="1:6" x14ac:dyDescent="0.25">
      <c r="A6031" s="1" t="s">
        <v>19373</v>
      </c>
      <c r="B6031" s="1" t="s">
        <v>19374</v>
      </c>
      <c r="C6031" s="1" t="s">
        <v>18842</v>
      </c>
      <c r="D6031" s="8" t="s">
        <v>4077</v>
      </c>
      <c r="E6031" s="1" t="s">
        <v>19375</v>
      </c>
      <c r="F6031" s="14" t="s">
        <v>25403</v>
      </c>
    </row>
    <row r="6032" spans="1:6" x14ac:dyDescent="0.25">
      <c r="A6032" s="1" t="s">
        <v>20708</v>
      </c>
      <c r="B6032" s="1" t="s">
        <v>20709</v>
      </c>
      <c r="C6032" s="1" t="s">
        <v>18842</v>
      </c>
      <c r="D6032" s="8" t="s">
        <v>4077</v>
      </c>
      <c r="E6032" s="1" t="s">
        <v>20710</v>
      </c>
      <c r="F6032" s="14" t="s">
        <v>25403</v>
      </c>
    </row>
    <row r="6033" spans="1:6" x14ac:dyDescent="0.25">
      <c r="A6033" s="1" t="s">
        <v>18910</v>
      </c>
      <c r="B6033" s="1" t="s">
        <v>18911</v>
      </c>
      <c r="C6033" s="1" t="s">
        <v>18842</v>
      </c>
      <c r="D6033" s="8" t="s">
        <v>4077</v>
      </c>
      <c r="E6033" s="1" t="s">
        <v>18912</v>
      </c>
      <c r="F6033" s="14" t="s">
        <v>25403</v>
      </c>
    </row>
    <row r="6034" spans="1:6" x14ac:dyDescent="0.25">
      <c r="A6034" s="1" t="s">
        <v>20916</v>
      </c>
      <c r="B6034" s="1" t="s">
        <v>20917</v>
      </c>
      <c r="C6034" s="1" t="s">
        <v>18842</v>
      </c>
      <c r="D6034" s="8" t="s">
        <v>4077</v>
      </c>
      <c r="E6034" s="1" t="s">
        <v>20918</v>
      </c>
      <c r="F6034" s="14" t="s">
        <v>25403</v>
      </c>
    </row>
    <row r="6035" spans="1:6" x14ac:dyDescent="0.25">
      <c r="A6035" s="1" t="s">
        <v>4545</v>
      </c>
      <c r="B6035" s="1" t="s">
        <v>4546</v>
      </c>
      <c r="C6035" s="1" t="s">
        <v>4547</v>
      </c>
      <c r="D6035" s="8" t="s">
        <v>4412</v>
      </c>
      <c r="E6035" s="1" t="s">
        <v>4548</v>
      </c>
      <c r="F6035" s="14" t="s">
        <v>25396</v>
      </c>
    </row>
    <row r="6036" spans="1:6" x14ac:dyDescent="0.25">
      <c r="A6036" s="1" t="s">
        <v>3246</v>
      </c>
      <c r="B6036" s="1" t="s">
        <v>3247</v>
      </c>
      <c r="C6036" s="1" t="s">
        <v>3248</v>
      </c>
      <c r="D6036" s="8" t="s">
        <v>3156</v>
      </c>
      <c r="E6036" s="1" t="s">
        <v>3249</v>
      </c>
      <c r="F6036" s="14" t="s">
        <v>25396</v>
      </c>
    </row>
    <row r="6037" spans="1:6" x14ac:dyDescent="0.25">
      <c r="A6037" s="1" t="s">
        <v>3285</v>
      </c>
      <c r="B6037" s="1" t="s">
        <v>3286</v>
      </c>
      <c r="C6037" s="1" t="s">
        <v>3248</v>
      </c>
      <c r="D6037" s="8" t="s">
        <v>3156</v>
      </c>
      <c r="E6037" s="1" t="s">
        <v>3249</v>
      </c>
      <c r="F6037" s="14" t="s">
        <v>25396</v>
      </c>
    </row>
    <row r="6038" spans="1:6" x14ac:dyDescent="0.25">
      <c r="A6038" s="1" t="s">
        <v>3585</v>
      </c>
      <c r="B6038" s="1" t="s">
        <v>3586</v>
      </c>
      <c r="C6038" s="1" t="s">
        <v>3233</v>
      </c>
      <c r="D6038" s="8" t="s">
        <v>3237</v>
      </c>
      <c r="E6038" s="1" t="s">
        <v>3587</v>
      </c>
      <c r="F6038" s="14" t="s">
        <v>25396</v>
      </c>
    </row>
    <row r="6039" spans="1:6" x14ac:dyDescent="0.25">
      <c r="A6039" s="1" t="s">
        <v>4035</v>
      </c>
      <c r="B6039" s="1" t="s">
        <v>4036</v>
      </c>
      <c r="C6039" s="1" t="s">
        <v>3233</v>
      </c>
      <c r="D6039" s="8" t="s">
        <v>3120</v>
      </c>
      <c r="E6039" s="1" t="s">
        <v>3587</v>
      </c>
      <c r="F6039" s="14" t="s">
        <v>25396</v>
      </c>
    </row>
    <row r="6040" spans="1:6" x14ac:dyDescent="0.25">
      <c r="A6040" s="1" t="s">
        <v>5934</v>
      </c>
      <c r="B6040" s="1" t="s">
        <v>5935</v>
      </c>
      <c r="C6040" s="1" t="s">
        <v>5936</v>
      </c>
      <c r="D6040" s="8" t="s">
        <v>5936</v>
      </c>
      <c r="E6040" s="1" t="s">
        <v>5937</v>
      </c>
      <c r="F6040" s="14" t="s">
        <v>25396</v>
      </c>
    </row>
    <row r="6041" spans="1:6" x14ac:dyDescent="0.25">
      <c r="A6041" s="1" t="s">
        <v>5934</v>
      </c>
      <c r="B6041" s="1" t="s">
        <v>5935</v>
      </c>
      <c r="C6041" s="1" t="s">
        <v>5936</v>
      </c>
      <c r="D6041" s="8" t="s">
        <v>5936</v>
      </c>
      <c r="E6041" s="1" t="s">
        <v>5937</v>
      </c>
      <c r="F6041" s="14" t="s">
        <v>25396</v>
      </c>
    </row>
    <row r="6042" spans="1:6" x14ac:dyDescent="0.25">
      <c r="A6042" s="1" t="s">
        <v>3570</v>
      </c>
      <c r="B6042" s="1" t="s">
        <v>3571</v>
      </c>
      <c r="C6042" s="1" t="s">
        <v>3233</v>
      </c>
      <c r="D6042" s="8" t="s">
        <v>3237</v>
      </c>
      <c r="E6042" s="1" t="s">
        <v>3572</v>
      </c>
      <c r="F6042" s="14" t="s">
        <v>25396</v>
      </c>
    </row>
    <row r="6043" spans="1:6" x14ac:dyDescent="0.25">
      <c r="A6043" s="1" t="s">
        <v>4225</v>
      </c>
      <c r="B6043" s="1" t="s">
        <v>4226</v>
      </c>
      <c r="C6043" s="1" t="s">
        <v>4227</v>
      </c>
      <c r="D6043" s="8" t="s">
        <v>3120</v>
      </c>
      <c r="E6043" s="1" t="s">
        <v>3572</v>
      </c>
      <c r="F6043" s="14" t="s">
        <v>25396</v>
      </c>
    </row>
    <row r="6044" spans="1:6" x14ac:dyDescent="0.25">
      <c r="A6044" s="1" t="s">
        <v>3517</v>
      </c>
      <c r="B6044" s="1" t="s">
        <v>3518</v>
      </c>
      <c r="C6044" s="1" t="s">
        <v>3233</v>
      </c>
      <c r="D6044" s="8" t="s">
        <v>3237</v>
      </c>
      <c r="E6044" s="1" t="s">
        <v>3519</v>
      </c>
      <c r="F6044" s="14" t="s">
        <v>25396</v>
      </c>
    </row>
    <row r="6045" spans="1:6" x14ac:dyDescent="0.25">
      <c r="A6045" s="1" t="s">
        <v>4006</v>
      </c>
      <c r="B6045" s="1" t="s">
        <v>4007</v>
      </c>
      <c r="C6045" s="1" t="s">
        <v>3233</v>
      </c>
      <c r="D6045" s="8" t="s">
        <v>3120</v>
      </c>
      <c r="E6045" s="1" t="s">
        <v>3519</v>
      </c>
      <c r="F6045" s="14" t="s">
        <v>25396</v>
      </c>
    </row>
    <row r="6046" spans="1:6" x14ac:dyDescent="0.25">
      <c r="A6046" s="1" t="s">
        <v>3392</v>
      </c>
      <c r="B6046" s="1" t="s">
        <v>3393</v>
      </c>
      <c r="C6046" s="1" t="s">
        <v>3233</v>
      </c>
      <c r="D6046" s="8" t="s">
        <v>3237</v>
      </c>
      <c r="E6046" s="1" t="s">
        <v>3394</v>
      </c>
      <c r="F6046" s="14" t="s">
        <v>25396</v>
      </c>
    </row>
    <row r="6047" spans="1:6" x14ac:dyDescent="0.25">
      <c r="A6047" s="1" t="s">
        <v>4169</v>
      </c>
      <c r="B6047" s="1" t="s">
        <v>4170</v>
      </c>
      <c r="C6047" s="1" t="s">
        <v>4171</v>
      </c>
      <c r="D6047" s="8" t="s">
        <v>3237</v>
      </c>
      <c r="E6047" s="1" t="s">
        <v>3394</v>
      </c>
      <c r="F6047" s="14" t="s">
        <v>25396</v>
      </c>
    </row>
    <row r="6048" spans="1:6" x14ac:dyDescent="0.25">
      <c r="A6048" s="1" t="s">
        <v>3767</v>
      </c>
      <c r="B6048" s="1" t="s">
        <v>3768</v>
      </c>
      <c r="C6048" s="1" t="s">
        <v>3233</v>
      </c>
      <c r="D6048" s="8" t="s">
        <v>3237</v>
      </c>
      <c r="E6048" s="1" t="s">
        <v>3769</v>
      </c>
      <c r="F6048" s="14" t="s">
        <v>25396</v>
      </c>
    </row>
    <row r="6049" spans="1:6" x14ac:dyDescent="0.25">
      <c r="A6049" s="1" t="s">
        <v>3856</v>
      </c>
      <c r="B6049" s="1" t="s">
        <v>3857</v>
      </c>
      <c r="C6049" s="1" t="s">
        <v>3858</v>
      </c>
      <c r="D6049" s="8" t="s">
        <v>3859</v>
      </c>
      <c r="E6049" s="1" t="s">
        <v>3769</v>
      </c>
      <c r="F6049" s="14" t="s">
        <v>25396</v>
      </c>
    </row>
    <row r="6050" spans="1:6" x14ac:dyDescent="0.25">
      <c r="A6050" s="1" t="s">
        <v>4210</v>
      </c>
      <c r="B6050" s="1" t="s">
        <v>4211</v>
      </c>
      <c r="C6050" s="1" t="s">
        <v>3125</v>
      </c>
      <c r="D6050" s="8" t="s">
        <v>3120</v>
      </c>
      <c r="E6050" s="1" t="s">
        <v>4212</v>
      </c>
      <c r="F6050" s="14" t="s">
        <v>25396</v>
      </c>
    </row>
    <row r="6051" spans="1:6" x14ac:dyDescent="0.25">
      <c r="A6051" s="1" t="s">
        <v>3723</v>
      </c>
      <c r="B6051" s="1" t="s">
        <v>3724</v>
      </c>
      <c r="C6051" s="1" t="s">
        <v>3233</v>
      </c>
      <c r="D6051" s="8" t="s">
        <v>3120</v>
      </c>
      <c r="E6051" s="1" t="s">
        <v>3725</v>
      </c>
      <c r="F6051" s="14" t="s">
        <v>25396</v>
      </c>
    </row>
    <row r="6052" spans="1:6" x14ac:dyDescent="0.25">
      <c r="A6052" s="1" t="s">
        <v>3235</v>
      </c>
      <c r="B6052" s="1" t="s">
        <v>3236</v>
      </c>
      <c r="C6052" s="1" t="s">
        <v>3233</v>
      </c>
      <c r="D6052" s="8" t="s">
        <v>3237</v>
      </c>
      <c r="E6052" s="1" t="s">
        <v>3238</v>
      </c>
      <c r="F6052" s="14" t="s">
        <v>25396</v>
      </c>
    </row>
    <row r="6053" spans="1:6" x14ac:dyDescent="0.25">
      <c r="A6053" s="1" t="s">
        <v>3429</v>
      </c>
      <c r="B6053" s="1" t="s">
        <v>3430</v>
      </c>
      <c r="C6053" s="1" t="s">
        <v>3431</v>
      </c>
      <c r="D6053" s="8" t="s">
        <v>3237</v>
      </c>
      <c r="E6053" s="1" t="s">
        <v>3432</v>
      </c>
      <c r="F6053" s="14" t="s">
        <v>25396</v>
      </c>
    </row>
    <row r="6054" spans="1:6" x14ac:dyDescent="0.25">
      <c r="A6054" s="1" t="s">
        <v>4056</v>
      </c>
      <c r="B6054" s="1" t="s">
        <v>4057</v>
      </c>
      <c r="C6054" s="1" t="s">
        <v>4029</v>
      </c>
      <c r="D6054" s="8" t="s">
        <v>3120</v>
      </c>
      <c r="E6054" s="1" t="s">
        <v>4058</v>
      </c>
      <c r="F6054" s="14" t="s">
        <v>25396</v>
      </c>
    </row>
    <row r="6055" spans="1:6" x14ac:dyDescent="0.25">
      <c r="A6055" s="1" t="s">
        <v>3250</v>
      </c>
      <c r="B6055" s="1" t="s">
        <v>3251</v>
      </c>
      <c r="C6055" s="1" t="s">
        <v>3233</v>
      </c>
      <c r="D6055" s="8" t="s">
        <v>3120</v>
      </c>
      <c r="E6055" s="1" t="s">
        <v>3252</v>
      </c>
      <c r="F6055" s="14" t="s">
        <v>25396</v>
      </c>
    </row>
    <row r="6056" spans="1:6" x14ac:dyDescent="0.25">
      <c r="A6056" s="1" t="s">
        <v>3891</v>
      </c>
      <c r="B6056" s="1" t="s">
        <v>3892</v>
      </c>
      <c r="C6056" s="1" t="s">
        <v>3233</v>
      </c>
      <c r="D6056" s="8" t="s">
        <v>3237</v>
      </c>
      <c r="E6056" s="1" t="s">
        <v>3893</v>
      </c>
      <c r="F6056" s="14" t="s">
        <v>25396</v>
      </c>
    </row>
    <row r="6057" spans="1:6" x14ac:dyDescent="0.25">
      <c r="A6057" s="1" t="s">
        <v>3256</v>
      </c>
      <c r="B6057" s="1" t="s">
        <v>3257</v>
      </c>
      <c r="C6057" s="1" t="s">
        <v>3258</v>
      </c>
      <c r="D6057" s="8" t="s">
        <v>3137</v>
      </c>
      <c r="E6057" s="1" t="s">
        <v>3259</v>
      </c>
      <c r="F6057" s="14" t="s">
        <v>25396</v>
      </c>
    </row>
    <row r="6058" spans="1:6" x14ac:dyDescent="0.25">
      <c r="A6058" s="1" t="s">
        <v>3135</v>
      </c>
      <c r="B6058" s="1" t="s">
        <v>3136</v>
      </c>
      <c r="C6058" s="1" t="s">
        <v>3137</v>
      </c>
      <c r="D6058" s="8" t="s">
        <v>3138</v>
      </c>
      <c r="E6058" s="1" t="s">
        <v>3139</v>
      </c>
      <c r="F6058" s="14" t="s">
        <v>25396</v>
      </c>
    </row>
    <row r="6059" spans="1:6" x14ac:dyDescent="0.25">
      <c r="A6059" s="1" t="s">
        <v>4116</v>
      </c>
      <c r="B6059" s="1" t="s">
        <v>4117</v>
      </c>
      <c r="C6059" s="1" t="s">
        <v>3137</v>
      </c>
      <c r="D6059" s="8" t="s">
        <v>3120</v>
      </c>
      <c r="E6059" s="1" t="s">
        <v>4118</v>
      </c>
      <c r="F6059" s="14" t="s">
        <v>25396</v>
      </c>
    </row>
    <row r="6060" spans="1:6" x14ac:dyDescent="0.25">
      <c r="A6060" s="1" t="s">
        <v>3720</v>
      </c>
      <c r="B6060" s="1" t="s">
        <v>3721</v>
      </c>
      <c r="C6060" s="1" t="s">
        <v>3233</v>
      </c>
      <c r="D6060" s="8" t="s">
        <v>3120</v>
      </c>
      <c r="E6060" s="1" t="s">
        <v>3722</v>
      </c>
      <c r="F6060" s="14" t="s">
        <v>25396</v>
      </c>
    </row>
    <row r="6061" spans="1:6" x14ac:dyDescent="0.25">
      <c r="A6061" s="1" t="s">
        <v>3717</v>
      </c>
      <c r="B6061" s="1" t="s">
        <v>3718</v>
      </c>
      <c r="C6061" s="1" t="s">
        <v>3233</v>
      </c>
      <c r="D6061" s="8" t="s">
        <v>3120</v>
      </c>
      <c r="E6061" s="1" t="s">
        <v>3719</v>
      </c>
      <c r="F6061" s="14" t="s">
        <v>25396</v>
      </c>
    </row>
    <row r="6062" spans="1:6" x14ac:dyDescent="0.25">
      <c r="A6062" s="1" t="s">
        <v>3637</v>
      </c>
      <c r="B6062" s="1" t="s">
        <v>3638</v>
      </c>
      <c r="C6062" s="1" t="s">
        <v>3233</v>
      </c>
      <c r="D6062" s="8" t="s">
        <v>3120</v>
      </c>
      <c r="E6062" s="1" t="s">
        <v>3639</v>
      </c>
      <c r="F6062" s="14" t="s">
        <v>25396</v>
      </c>
    </row>
    <row r="6063" spans="1:6" x14ac:dyDescent="0.25">
      <c r="A6063" s="1" t="s">
        <v>3205</v>
      </c>
      <c r="B6063" s="1" t="s">
        <v>3206</v>
      </c>
      <c r="C6063" s="1" t="s">
        <v>3137</v>
      </c>
      <c r="D6063" s="8" t="s">
        <v>3120</v>
      </c>
      <c r="E6063" s="1" t="s">
        <v>3207</v>
      </c>
      <c r="F6063" s="14" t="s">
        <v>25396</v>
      </c>
    </row>
    <row r="6064" spans="1:6" x14ac:dyDescent="0.25">
      <c r="A6064" s="1" t="s">
        <v>3324</v>
      </c>
      <c r="B6064" s="1" t="s">
        <v>3325</v>
      </c>
      <c r="C6064" s="1" t="s">
        <v>3233</v>
      </c>
      <c r="D6064" s="8" t="s">
        <v>3237</v>
      </c>
      <c r="E6064" s="1" t="s">
        <v>3326</v>
      </c>
      <c r="F6064" s="14" t="s">
        <v>25396</v>
      </c>
    </row>
    <row r="6065" spans="1:6" x14ac:dyDescent="0.25">
      <c r="A6065" s="1" t="s">
        <v>3355</v>
      </c>
      <c r="B6065" s="1" t="s">
        <v>3356</v>
      </c>
      <c r="C6065" s="1" t="s">
        <v>3233</v>
      </c>
      <c r="D6065" s="8" t="s">
        <v>3237</v>
      </c>
      <c r="E6065" s="1" t="s">
        <v>3357</v>
      </c>
      <c r="F6065" s="14" t="s">
        <v>25396</v>
      </c>
    </row>
    <row r="6066" spans="1:6" x14ac:dyDescent="0.25">
      <c r="A6066" s="1" t="s">
        <v>4178</v>
      </c>
      <c r="B6066" s="1" t="s">
        <v>4179</v>
      </c>
      <c r="C6066" s="1" t="s">
        <v>4180</v>
      </c>
      <c r="D6066" s="8" t="s">
        <v>3299</v>
      </c>
      <c r="E6066" s="1" t="s">
        <v>4181</v>
      </c>
      <c r="F6066" s="14" t="s">
        <v>25396</v>
      </c>
    </row>
    <row r="6067" spans="1:6" x14ac:dyDescent="0.25">
      <c r="A6067" s="1" t="s">
        <v>4242</v>
      </c>
      <c r="B6067" s="1" t="s">
        <v>4243</v>
      </c>
      <c r="C6067" s="1" t="s">
        <v>3233</v>
      </c>
      <c r="D6067" s="8" t="s">
        <v>3299</v>
      </c>
      <c r="E6067" s="1" t="s">
        <v>4244</v>
      </c>
      <c r="F6067" s="14" t="s">
        <v>25396</v>
      </c>
    </row>
    <row r="6068" spans="1:6" x14ac:dyDescent="0.25">
      <c r="A6068" s="1" t="s">
        <v>4191</v>
      </c>
      <c r="B6068" s="1" t="s">
        <v>4192</v>
      </c>
      <c r="C6068" s="1" t="s">
        <v>3137</v>
      </c>
      <c r="D6068" s="8" t="s">
        <v>3237</v>
      </c>
      <c r="E6068" s="1" t="s">
        <v>4193</v>
      </c>
      <c r="F6068" s="14" t="s">
        <v>25396</v>
      </c>
    </row>
    <row r="6069" spans="1:6" x14ac:dyDescent="0.25">
      <c r="A6069" s="1" t="s">
        <v>3402</v>
      </c>
      <c r="B6069" s="1" t="s">
        <v>3403</v>
      </c>
      <c r="C6069" s="1" t="s">
        <v>3233</v>
      </c>
      <c r="D6069" s="8" t="s">
        <v>3237</v>
      </c>
      <c r="E6069" s="1" t="s">
        <v>3404</v>
      </c>
      <c r="F6069" s="14" t="s">
        <v>25396</v>
      </c>
    </row>
    <row r="6070" spans="1:6" x14ac:dyDescent="0.25">
      <c r="A6070" s="1" t="s">
        <v>3582</v>
      </c>
      <c r="B6070" s="1" t="s">
        <v>3583</v>
      </c>
      <c r="C6070" s="1" t="s">
        <v>3233</v>
      </c>
      <c r="D6070" s="8" t="s">
        <v>3237</v>
      </c>
      <c r="E6070" s="1" t="s">
        <v>3584</v>
      </c>
      <c r="F6070" s="14" t="s">
        <v>25396</v>
      </c>
    </row>
    <row r="6071" spans="1:6" ht="28.5" x14ac:dyDescent="0.25">
      <c r="A6071" s="1" t="s">
        <v>3573</v>
      </c>
      <c r="B6071" s="1" t="s">
        <v>3574</v>
      </c>
      <c r="C6071" s="1" t="s">
        <v>3299</v>
      </c>
      <c r="D6071" s="8" t="s">
        <v>3237</v>
      </c>
      <c r="E6071" s="1" t="s">
        <v>3575</v>
      </c>
      <c r="F6071" s="14" t="s">
        <v>25396</v>
      </c>
    </row>
    <row r="6072" spans="1:6" x14ac:dyDescent="0.25">
      <c r="A6072" s="1" t="s">
        <v>3367</v>
      </c>
      <c r="B6072" s="1" t="s">
        <v>3368</v>
      </c>
      <c r="C6072" s="1" t="s">
        <v>3233</v>
      </c>
      <c r="D6072" s="8" t="s">
        <v>3237</v>
      </c>
      <c r="E6072" s="1" t="s">
        <v>3369</v>
      </c>
      <c r="F6072" s="14" t="s">
        <v>25396</v>
      </c>
    </row>
    <row r="6073" spans="1:6" x14ac:dyDescent="0.25">
      <c r="A6073" s="1" t="s">
        <v>4166</v>
      </c>
      <c r="B6073" s="1" t="s">
        <v>4167</v>
      </c>
      <c r="C6073" s="1" t="s">
        <v>3137</v>
      </c>
      <c r="D6073" s="8" t="s">
        <v>3120</v>
      </c>
      <c r="E6073" s="1" t="s">
        <v>4168</v>
      </c>
      <c r="F6073" s="14" t="s">
        <v>25396</v>
      </c>
    </row>
    <row r="6074" spans="1:6" x14ac:dyDescent="0.25">
      <c r="A6074" s="1" t="s">
        <v>3487</v>
      </c>
      <c r="B6074" s="1" t="s">
        <v>3488</v>
      </c>
      <c r="C6074" s="1" t="s">
        <v>3248</v>
      </c>
      <c r="D6074" s="8" t="s">
        <v>3156</v>
      </c>
      <c r="E6074" s="1" t="s">
        <v>3489</v>
      </c>
      <c r="F6074" s="14" t="s">
        <v>25396</v>
      </c>
    </row>
    <row r="6075" spans="1:6" x14ac:dyDescent="0.25">
      <c r="A6075" s="1" t="s">
        <v>3853</v>
      </c>
      <c r="B6075" s="1" t="s">
        <v>3854</v>
      </c>
      <c r="C6075" s="1" t="s">
        <v>3248</v>
      </c>
      <c r="D6075" s="8" t="s">
        <v>3156</v>
      </c>
      <c r="E6075" s="1" t="s">
        <v>3855</v>
      </c>
      <c r="F6075" s="14" t="s">
        <v>25396</v>
      </c>
    </row>
    <row r="6076" spans="1:6" x14ac:dyDescent="0.25">
      <c r="A6076" s="1" t="s">
        <v>3273</v>
      </c>
      <c r="B6076" s="1" t="s">
        <v>3274</v>
      </c>
      <c r="C6076" s="1" t="s">
        <v>3248</v>
      </c>
      <c r="D6076" s="8" t="s">
        <v>3248</v>
      </c>
      <c r="E6076" s="1" t="s">
        <v>3275</v>
      </c>
      <c r="F6076" s="14" t="s">
        <v>25396</v>
      </c>
    </row>
    <row r="6077" spans="1:6" x14ac:dyDescent="0.25">
      <c r="A6077" s="1" t="s">
        <v>3336</v>
      </c>
      <c r="B6077" s="1" t="s">
        <v>3337</v>
      </c>
      <c r="C6077" s="1" t="s">
        <v>3233</v>
      </c>
      <c r="D6077" s="8" t="s">
        <v>3237</v>
      </c>
      <c r="E6077" s="1" t="s">
        <v>3338</v>
      </c>
      <c r="F6077" s="14" t="s">
        <v>25396</v>
      </c>
    </row>
    <row r="6078" spans="1:6" x14ac:dyDescent="0.25">
      <c r="A6078" s="1" t="s">
        <v>3867</v>
      </c>
      <c r="B6078" s="1" t="s">
        <v>3868</v>
      </c>
      <c r="C6078" s="1" t="s">
        <v>3414</v>
      </c>
      <c r="D6078" s="8" t="s">
        <v>3414</v>
      </c>
      <c r="E6078" s="1" t="s">
        <v>3869</v>
      </c>
      <c r="F6078" s="14" t="s">
        <v>25396</v>
      </c>
    </row>
    <row r="6079" spans="1:6" x14ac:dyDescent="0.25">
      <c r="A6079" s="1" t="s">
        <v>3412</v>
      </c>
      <c r="B6079" s="1" t="s">
        <v>3413</v>
      </c>
      <c r="C6079" s="1" t="s">
        <v>3414</v>
      </c>
      <c r="D6079" s="8" t="s">
        <v>3156</v>
      </c>
      <c r="E6079" s="1" t="s">
        <v>3415</v>
      </c>
      <c r="F6079" s="14" t="s">
        <v>25396</v>
      </c>
    </row>
    <row r="6080" spans="1:6" x14ac:dyDescent="0.25">
      <c r="A6080" s="1" t="s">
        <v>3925</v>
      </c>
      <c r="B6080" s="1" t="s">
        <v>3926</v>
      </c>
      <c r="C6080" s="1" t="s">
        <v>3414</v>
      </c>
      <c r="D6080" s="8" t="s">
        <v>3414</v>
      </c>
      <c r="E6080" s="1" t="s">
        <v>3927</v>
      </c>
      <c r="F6080" s="14" t="s">
        <v>25396</v>
      </c>
    </row>
    <row r="6081" spans="1:6" x14ac:dyDescent="0.25">
      <c r="A6081" s="1" t="s">
        <v>4335</v>
      </c>
      <c r="B6081" s="1" t="s">
        <v>4336</v>
      </c>
      <c r="C6081" s="1" t="s">
        <v>3414</v>
      </c>
      <c r="D6081" s="8" t="s">
        <v>3156</v>
      </c>
      <c r="E6081" s="1" t="s">
        <v>4337</v>
      </c>
      <c r="F6081" s="14" t="s">
        <v>25396</v>
      </c>
    </row>
    <row r="6082" spans="1:6" x14ac:dyDescent="0.25">
      <c r="A6082" s="1" t="s">
        <v>4274</v>
      </c>
      <c r="B6082" s="1" t="s">
        <v>4275</v>
      </c>
      <c r="C6082" s="1" t="s">
        <v>4276</v>
      </c>
      <c r="D6082" s="8" t="s">
        <v>3156</v>
      </c>
      <c r="E6082" s="1" t="s">
        <v>4277</v>
      </c>
      <c r="F6082" s="14" t="s">
        <v>25396</v>
      </c>
    </row>
    <row r="6083" spans="1:6" x14ac:dyDescent="0.25">
      <c r="A6083" s="1" t="s">
        <v>19038</v>
      </c>
      <c r="B6083" s="1" t="s">
        <v>19039</v>
      </c>
      <c r="C6083" s="1" t="s">
        <v>3155</v>
      </c>
      <c r="D6083" s="8" t="s">
        <v>3156</v>
      </c>
      <c r="E6083" s="1" t="s">
        <v>19040</v>
      </c>
      <c r="F6083" s="14" t="s">
        <v>25396</v>
      </c>
    </row>
    <row r="6084" spans="1:6" x14ac:dyDescent="0.25">
      <c r="A6084" s="1" t="s">
        <v>3270</v>
      </c>
      <c r="B6084" s="1" t="s">
        <v>3271</v>
      </c>
      <c r="C6084" s="1" t="s">
        <v>3155</v>
      </c>
      <c r="D6084" s="8" t="s">
        <v>3155</v>
      </c>
      <c r="E6084" s="1" t="s">
        <v>3272</v>
      </c>
      <c r="F6084" s="14" t="s">
        <v>25396</v>
      </c>
    </row>
    <row r="6085" spans="1:6" x14ac:dyDescent="0.25">
      <c r="A6085" s="1" t="s">
        <v>3860</v>
      </c>
      <c r="B6085" s="1" t="s">
        <v>3861</v>
      </c>
      <c r="C6085" s="1" t="s">
        <v>3155</v>
      </c>
      <c r="D6085" s="8" t="s">
        <v>3156</v>
      </c>
      <c r="E6085" s="1" t="s">
        <v>3862</v>
      </c>
      <c r="F6085" s="14" t="s">
        <v>25396</v>
      </c>
    </row>
    <row r="6086" spans="1:6" x14ac:dyDescent="0.25">
      <c r="A6086" s="1" t="s">
        <v>3426</v>
      </c>
      <c r="B6086" s="1" t="s">
        <v>3427</v>
      </c>
      <c r="C6086" s="1" t="s">
        <v>3155</v>
      </c>
      <c r="D6086" s="8" t="s">
        <v>3156</v>
      </c>
      <c r="E6086" s="1" t="s">
        <v>3428</v>
      </c>
      <c r="F6086" s="14" t="s">
        <v>25396</v>
      </c>
    </row>
    <row r="6087" spans="1:6" x14ac:dyDescent="0.25">
      <c r="A6087" s="1" t="s">
        <v>3339</v>
      </c>
      <c r="B6087" s="1" t="s">
        <v>3340</v>
      </c>
      <c r="C6087" s="1" t="s">
        <v>3155</v>
      </c>
      <c r="D6087" s="8" t="s">
        <v>3156</v>
      </c>
      <c r="E6087" s="1" t="s">
        <v>3341</v>
      </c>
      <c r="F6087" s="14" t="s">
        <v>25396</v>
      </c>
    </row>
    <row r="6088" spans="1:6" x14ac:dyDescent="0.25">
      <c r="A6088" s="1" t="s">
        <v>3153</v>
      </c>
      <c r="B6088" s="1" t="s">
        <v>3154</v>
      </c>
      <c r="C6088" s="1" t="s">
        <v>3155</v>
      </c>
      <c r="D6088" s="8" t="s">
        <v>3156</v>
      </c>
      <c r="E6088" s="1" t="s">
        <v>3157</v>
      </c>
      <c r="F6088" s="14" t="s">
        <v>25396</v>
      </c>
    </row>
    <row r="6089" spans="1:6" x14ac:dyDescent="0.25">
      <c r="A6089" s="1" t="s">
        <v>3361</v>
      </c>
      <c r="B6089" s="1" t="s">
        <v>3362</v>
      </c>
      <c r="C6089" s="1" t="s">
        <v>3155</v>
      </c>
      <c r="D6089" s="8" t="s">
        <v>3156</v>
      </c>
      <c r="E6089" s="1" t="s">
        <v>3363</v>
      </c>
      <c r="F6089" s="14" t="s">
        <v>25396</v>
      </c>
    </row>
    <row r="6090" spans="1:6" x14ac:dyDescent="0.25">
      <c r="A6090" s="1" t="s">
        <v>4284</v>
      </c>
      <c r="B6090" s="1" t="s">
        <v>4285</v>
      </c>
      <c r="C6090" s="1" t="s">
        <v>3695</v>
      </c>
      <c r="D6090" s="8" t="s">
        <v>3120</v>
      </c>
      <c r="E6090" s="1" t="s">
        <v>4286</v>
      </c>
      <c r="F6090" s="14" t="s">
        <v>25396</v>
      </c>
    </row>
    <row r="6091" spans="1:6" x14ac:dyDescent="0.25">
      <c r="A6091" s="1" t="s">
        <v>3693</v>
      </c>
      <c r="B6091" s="1" t="s">
        <v>3694</v>
      </c>
      <c r="C6091" s="1" t="s">
        <v>3695</v>
      </c>
      <c r="D6091" s="8" t="s">
        <v>3237</v>
      </c>
      <c r="E6091" s="1" t="s">
        <v>3696</v>
      </c>
      <c r="F6091" s="14" t="s">
        <v>25396</v>
      </c>
    </row>
    <row r="6092" spans="1:6" x14ac:dyDescent="0.25">
      <c r="A6092" s="1" t="s">
        <v>4053</v>
      </c>
      <c r="B6092" s="1" t="s">
        <v>4054</v>
      </c>
      <c r="C6092" s="1" t="s">
        <v>3348</v>
      </c>
      <c r="D6092" s="8" t="s">
        <v>3120</v>
      </c>
      <c r="E6092" s="1" t="s">
        <v>4055</v>
      </c>
      <c r="F6092" s="14" t="s">
        <v>25396</v>
      </c>
    </row>
    <row r="6093" spans="1:6" x14ac:dyDescent="0.25">
      <c r="A6093" s="1" t="s">
        <v>3947</v>
      </c>
      <c r="B6093" s="1" t="s">
        <v>3948</v>
      </c>
      <c r="C6093" s="1" t="s">
        <v>3348</v>
      </c>
      <c r="D6093" s="8" t="s">
        <v>3237</v>
      </c>
      <c r="E6093" s="1" t="s">
        <v>3949</v>
      </c>
      <c r="F6093" s="14" t="s">
        <v>25396</v>
      </c>
    </row>
    <row r="6094" spans="1:6" x14ac:dyDescent="0.25">
      <c r="A6094" s="1" t="s">
        <v>3953</v>
      </c>
      <c r="B6094" s="1" t="s">
        <v>3954</v>
      </c>
      <c r="C6094" s="1" t="s">
        <v>3955</v>
      </c>
      <c r="D6094" s="8" t="s">
        <v>3237</v>
      </c>
      <c r="E6094" s="1" t="s">
        <v>3956</v>
      </c>
      <c r="F6094" s="14" t="s">
        <v>25396</v>
      </c>
    </row>
    <row r="6095" spans="1:6" x14ac:dyDescent="0.25">
      <c r="A6095" s="1" t="s">
        <v>3490</v>
      </c>
      <c r="B6095" s="1" t="s">
        <v>3491</v>
      </c>
      <c r="C6095" s="1" t="s">
        <v>3348</v>
      </c>
      <c r="D6095" s="8" t="s">
        <v>3156</v>
      </c>
      <c r="E6095" s="1" t="s">
        <v>3492</v>
      </c>
      <c r="F6095" s="14" t="s">
        <v>25396</v>
      </c>
    </row>
    <row r="6096" spans="1:6" x14ac:dyDescent="0.25">
      <c r="A6096" s="1" t="s">
        <v>3504</v>
      </c>
      <c r="B6096" s="1" t="s">
        <v>3505</v>
      </c>
      <c r="C6096" s="1" t="s">
        <v>3348</v>
      </c>
      <c r="D6096" s="8" t="s">
        <v>3156</v>
      </c>
      <c r="E6096" s="1" t="s">
        <v>3506</v>
      </c>
      <c r="F6096" s="14" t="s">
        <v>25396</v>
      </c>
    </row>
    <row r="6097" spans="1:6" x14ac:dyDescent="0.25">
      <c r="A6097" s="1" t="s">
        <v>4254</v>
      </c>
      <c r="B6097" s="1" t="s">
        <v>4255</v>
      </c>
      <c r="C6097" s="1" t="s">
        <v>3348</v>
      </c>
      <c r="D6097" s="8" t="s">
        <v>3120</v>
      </c>
      <c r="E6097" s="1" t="s">
        <v>4256</v>
      </c>
      <c r="F6097" s="14" t="s">
        <v>25396</v>
      </c>
    </row>
    <row r="6098" spans="1:6" x14ac:dyDescent="0.25">
      <c r="A6098" s="1" t="s">
        <v>3386</v>
      </c>
      <c r="B6098" s="1" t="s">
        <v>3387</v>
      </c>
      <c r="C6098" s="1" t="s">
        <v>3348</v>
      </c>
      <c r="D6098" s="8" t="s">
        <v>3156</v>
      </c>
      <c r="E6098" s="1" t="s">
        <v>3388</v>
      </c>
      <c r="F6098" s="14" t="s">
        <v>25396</v>
      </c>
    </row>
    <row r="6099" spans="1:6" x14ac:dyDescent="0.25">
      <c r="A6099" s="1" t="s">
        <v>3534</v>
      </c>
      <c r="B6099" s="1" t="s">
        <v>3535</v>
      </c>
      <c r="C6099" s="1" t="s">
        <v>3348</v>
      </c>
      <c r="D6099" s="8" t="s">
        <v>3156</v>
      </c>
      <c r="E6099" s="1" t="s">
        <v>3536</v>
      </c>
      <c r="F6099" s="14" t="s">
        <v>25396</v>
      </c>
    </row>
    <row r="6100" spans="1:6" x14ac:dyDescent="0.25">
      <c r="A6100" s="1" t="s">
        <v>3346</v>
      </c>
      <c r="B6100" s="1" t="s">
        <v>3347</v>
      </c>
      <c r="C6100" s="1" t="s">
        <v>3348</v>
      </c>
      <c r="D6100" s="8" t="s">
        <v>3156</v>
      </c>
      <c r="E6100" s="1" t="s">
        <v>3349</v>
      </c>
      <c r="F6100" s="14" t="s">
        <v>25396</v>
      </c>
    </row>
    <row r="6101" spans="1:6" x14ac:dyDescent="0.25">
      <c r="A6101" s="1" t="s">
        <v>3228</v>
      </c>
      <c r="B6101" s="1" t="s">
        <v>3229</v>
      </c>
      <c r="C6101" s="1" t="s">
        <v>3228</v>
      </c>
      <c r="D6101" s="8" t="s">
        <v>3137</v>
      </c>
      <c r="E6101" s="1" t="s">
        <v>3230</v>
      </c>
      <c r="F6101" s="14" t="s">
        <v>25396</v>
      </c>
    </row>
    <row r="6102" spans="1:6" x14ac:dyDescent="0.25">
      <c r="A6102" s="1" t="s">
        <v>3744</v>
      </c>
      <c r="B6102" s="1" t="s">
        <v>3745</v>
      </c>
      <c r="C6102" s="1" t="s">
        <v>3746</v>
      </c>
      <c r="D6102" s="8" t="s">
        <v>3120</v>
      </c>
      <c r="E6102" s="1" t="s">
        <v>3747</v>
      </c>
      <c r="F6102" s="14" t="s">
        <v>25396</v>
      </c>
    </row>
    <row r="6103" spans="1:6" x14ac:dyDescent="0.25">
      <c r="A6103" s="1" t="s">
        <v>4260</v>
      </c>
      <c r="B6103" s="1" t="s">
        <v>4261</v>
      </c>
      <c r="C6103" s="1" t="s">
        <v>3203</v>
      </c>
      <c r="D6103" s="8" t="s">
        <v>3237</v>
      </c>
      <c r="E6103" s="1" t="s">
        <v>4262</v>
      </c>
      <c r="F6103" s="14" t="s">
        <v>25396</v>
      </c>
    </row>
    <row r="6104" spans="1:6" x14ac:dyDescent="0.25">
      <c r="A6104" s="1" t="s">
        <v>4366</v>
      </c>
      <c r="B6104" s="1" t="s">
        <v>4367</v>
      </c>
      <c r="C6104" s="1" t="s">
        <v>3233</v>
      </c>
      <c r="D6104" s="8" t="s">
        <v>4368</v>
      </c>
      <c r="E6104" s="1" t="s">
        <v>4369</v>
      </c>
      <c r="F6104" s="14" t="s">
        <v>25396</v>
      </c>
    </row>
    <row r="6105" spans="1:6" x14ac:dyDescent="0.25">
      <c r="A6105" s="1" t="s">
        <v>3200</v>
      </c>
      <c r="B6105" s="1" t="s">
        <v>3201</v>
      </c>
      <c r="C6105" s="1" t="s">
        <v>3202</v>
      </c>
      <c r="D6105" s="8" t="s">
        <v>3203</v>
      </c>
      <c r="E6105" s="1" t="s">
        <v>3204</v>
      </c>
      <c r="F6105" s="14" t="s">
        <v>25396</v>
      </c>
    </row>
    <row r="6106" spans="1:6" x14ac:dyDescent="0.25">
      <c r="A6106" s="1" t="s">
        <v>4257</v>
      </c>
      <c r="B6106" s="1" t="s">
        <v>4258</v>
      </c>
      <c r="C6106" s="1" t="s">
        <v>3203</v>
      </c>
      <c r="D6106" s="8" t="s">
        <v>3237</v>
      </c>
      <c r="E6106" s="1" t="s">
        <v>4259</v>
      </c>
      <c r="F6106" s="14" t="s">
        <v>25396</v>
      </c>
    </row>
    <row r="6107" spans="1:6" x14ac:dyDescent="0.25">
      <c r="A6107" s="1" t="s">
        <v>3997</v>
      </c>
      <c r="B6107" s="1" t="s">
        <v>3998</v>
      </c>
      <c r="C6107" s="1" t="s">
        <v>3203</v>
      </c>
      <c r="D6107" s="8" t="s">
        <v>3237</v>
      </c>
      <c r="E6107" s="1" t="s">
        <v>3999</v>
      </c>
      <c r="F6107" s="14" t="s">
        <v>25396</v>
      </c>
    </row>
    <row r="6108" spans="1:6" x14ac:dyDescent="0.25">
      <c r="A6108" s="1" t="s">
        <v>3579</v>
      </c>
      <c r="B6108" s="1" t="s">
        <v>3580</v>
      </c>
      <c r="C6108" s="1" t="s">
        <v>3203</v>
      </c>
      <c r="D6108" s="8" t="s">
        <v>3156</v>
      </c>
      <c r="E6108" s="1" t="s">
        <v>3581</v>
      </c>
      <c r="F6108" s="14" t="s">
        <v>25396</v>
      </c>
    </row>
    <row r="6109" spans="1:6" x14ac:dyDescent="0.25">
      <c r="A6109" s="1" t="s">
        <v>4011</v>
      </c>
      <c r="B6109" s="1" t="s">
        <v>4012</v>
      </c>
      <c r="C6109" s="1" t="s">
        <v>3203</v>
      </c>
      <c r="D6109" s="8" t="s">
        <v>3120</v>
      </c>
      <c r="E6109" s="1" t="s">
        <v>4013</v>
      </c>
      <c r="F6109" s="14" t="s">
        <v>25396</v>
      </c>
    </row>
    <row r="6110" spans="1:6" x14ac:dyDescent="0.25">
      <c r="A6110" s="1" t="s">
        <v>3655</v>
      </c>
      <c r="B6110" s="1" t="s">
        <v>3656</v>
      </c>
      <c r="C6110" s="1" t="s">
        <v>3657</v>
      </c>
      <c r="D6110" s="8" t="s">
        <v>3658</v>
      </c>
      <c r="E6110" s="1" t="s">
        <v>3659</v>
      </c>
      <c r="F6110" s="14" t="s">
        <v>25396</v>
      </c>
    </row>
    <row r="6111" spans="1:6" x14ac:dyDescent="0.25">
      <c r="A6111" s="1" t="s">
        <v>3260</v>
      </c>
      <c r="B6111" s="1" t="s">
        <v>3261</v>
      </c>
      <c r="C6111" s="1" t="s">
        <v>3233</v>
      </c>
      <c r="D6111" s="8" t="s">
        <v>3237</v>
      </c>
      <c r="E6111" s="1" t="s">
        <v>3262</v>
      </c>
      <c r="F6111" s="14" t="s">
        <v>25396</v>
      </c>
    </row>
    <row r="6112" spans="1:6" x14ac:dyDescent="0.25">
      <c r="A6112" s="1" t="s">
        <v>3794</v>
      </c>
      <c r="B6112" s="1" t="s">
        <v>3795</v>
      </c>
      <c r="C6112" s="1" t="s">
        <v>3203</v>
      </c>
      <c r="D6112" s="8" t="s">
        <v>3120</v>
      </c>
      <c r="E6112" s="1" t="s">
        <v>3796</v>
      </c>
      <c r="F6112" s="14" t="s">
        <v>25396</v>
      </c>
    </row>
    <row r="6113" spans="1:6" ht="28.5" x14ac:dyDescent="0.25">
      <c r="A6113" s="1" t="s">
        <v>4329</v>
      </c>
      <c r="B6113" s="1" t="s">
        <v>4330</v>
      </c>
      <c r="C6113" s="1" t="s">
        <v>3279</v>
      </c>
      <c r="D6113" s="8" t="s">
        <v>3237</v>
      </c>
      <c r="E6113" s="1" t="s">
        <v>4331</v>
      </c>
      <c r="F6113" s="14" t="s">
        <v>25396</v>
      </c>
    </row>
    <row r="6114" spans="1:6" x14ac:dyDescent="0.25">
      <c r="A6114" s="1" t="s">
        <v>3287</v>
      </c>
      <c r="B6114" s="1" t="s">
        <v>3288</v>
      </c>
      <c r="C6114" s="1" t="s">
        <v>3279</v>
      </c>
      <c r="D6114" s="8" t="s">
        <v>3120</v>
      </c>
      <c r="E6114" s="1" t="s">
        <v>3289</v>
      </c>
      <c r="F6114" s="14" t="s">
        <v>25396</v>
      </c>
    </row>
    <row r="6115" spans="1:6" x14ac:dyDescent="0.25">
      <c r="A6115" s="1" t="s">
        <v>3364</v>
      </c>
      <c r="B6115" s="1" t="s">
        <v>3365</v>
      </c>
      <c r="C6115" s="1" t="s">
        <v>3279</v>
      </c>
      <c r="D6115" s="8" t="s">
        <v>3156</v>
      </c>
      <c r="E6115" s="1" t="s">
        <v>3366</v>
      </c>
      <c r="F6115" s="14" t="s">
        <v>25396</v>
      </c>
    </row>
    <row r="6116" spans="1:6" x14ac:dyDescent="0.25">
      <c r="A6116" s="1" t="s">
        <v>3963</v>
      </c>
      <c r="B6116" s="1" t="s">
        <v>3964</v>
      </c>
      <c r="C6116" s="1" t="s">
        <v>3279</v>
      </c>
      <c r="D6116" s="8" t="s">
        <v>3237</v>
      </c>
      <c r="E6116" s="1" t="s">
        <v>3965</v>
      </c>
      <c r="F6116" s="14" t="s">
        <v>25396</v>
      </c>
    </row>
    <row r="6117" spans="1:6" x14ac:dyDescent="0.25">
      <c r="A6117" s="1" t="s">
        <v>3905</v>
      </c>
      <c r="B6117" s="1" t="s">
        <v>3906</v>
      </c>
      <c r="C6117" s="1" t="s">
        <v>3907</v>
      </c>
      <c r="D6117" s="8" t="s">
        <v>3279</v>
      </c>
      <c r="E6117" s="1" t="s">
        <v>3908</v>
      </c>
      <c r="F6117" s="14" t="s">
        <v>25396</v>
      </c>
    </row>
    <row r="6118" spans="1:6" x14ac:dyDescent="0.25">
      <c r="A6118" s="1" t="s">
        <v>3405</v>
      </c>
      <c r="B6118" s="1" t="s">
        <v>3406</v>
      </c>
      <c r="C6118" s="1" t="s">
        <v>3279</v>
      </c>
      <c r="D6118" s="8" t="s">
        <v>3156</v>
      </c>
      <c r="E6118" s="1" t="s">
        <v>3407</v>
      </c>
      <c r="F6118" s="14" t="s">
        <v>25396</v>
      </c>
    </row>
    <row r="6119" spans="1:6" x14ac:dyDescent="0.25">
      <c r="A6119" s="1" t="s">
        <v>4088</v>
      </c>
      <c r="B6119" s="1" t="s">
        <v>4089</v>
      </c>
      <c r="C6119" s="1" t="s">
        <v>3279</v>
      </c>
      <c r="D6119" s="8" t="s">
        <v>3120</v>
      </c>
      <c r="E6119" s="1" t="s">
        <v>4090</v>
      </c>
      <c r="F6119" s="14" t="s">
        <v>25396</v>
      </c>
    </row>
    <row r="6120" spans="1:6" x14ac:dyDescent="0.25">
      <c r="A6120" s="1" t="s">
        <v>3850</v>
      </c>
      <c r="B6120" s="1" t="s">
        <v>3851</v>
      </c>
      <c r="C6120" s="1" t="s">
        <v>3279</v>
      </c>
      <c r="D6120" s="8" t="s">
        <v>3237</v>
      </c>
      <c r="E6120" s="1" t="s">
        <v>3852</v>
      </c>
      <c r="F6120" s="14" t="s">
        <v>25396</v>
      </c>
    </row>
    <row r="6121" spans="1:6" x14ac:dyDescent="0.25">
      <c r="A6121" s="1" t="s">
        <v>4231</v>
      </c>
      <c r="B6121" s="1" t="s">
        <v>4232</v>
      </c>
      <c r="C6121" s="1" t="s">
        <v>3279</v>
      </c>
      <c r="D6121" s="8" t="s">
        <v>3120</v>
      </c>
      <c r="E6121" s="1" t="s">
        <v>4233</v>
      </c>
      <c r="F6121" s="14" t="s">
        <v>25396</v>
      </c>
    </row>
    <row r="6122" spans="1:6" x14ac:dyDescent="0.25">
      <c r="A6122" s="1" t="s">
        <v>3776</v>
      </c>
      <c r="B6122" s="1" t="s">
        <v>3777</v>
      </c>
      <c r="C6122" s="1" t="s">
        <v>3279</v>
      </c>
      <c r="D6122" s="8" t="s">
        <v>3120</v>
      </c>
      <c r="E6122" s="1" t="s">
        <v>3778</v>
      </c>
      <c r="F6122" s="14" t="s">
        <v>25396</v>
      </c>
    </row>
    <row r="6123" spans="1:6" x14ac:dyDescent="0.25">
      <c r="A6123" s="1" t="s">
        <v>3276</v>
      </c>
      <c r="B6123" s="1" t="s">
        <v>3277</v>
      </c>
      <c r="C6123" s="1" t="s">
        <v>3278</v>
      </c>
      <c r="D6123" s="8" t="s">
        <v>3279</v>
      </c>
      <c r="E6123" s="1" t="s">
        <v>3280</v>
      </c>
      <c r="F6123" s="14" t="s">
        <v>25396</v>
      </c>
    </row>
    <row r="6124" spans="1:6" x14ac:dyDescent="0.25">
      <c r="A6124" s="1" t="s">
        <v>3588</v>
      </c>
      <c r="B6124" s="1" t="s">
        <v>3589</v>
      </c>
      <c r="C6124" s="1" t="s">
        <v>3233</v>
      </c>
      <c r="D6124" s="8" t="s">
        <v>3237</v>
      </c>
      <c r="E6124" s="1" t="s">
        <v>3590</v>
      </c>
      <c r="F6124" s="14" t="s">
        <v>25396</v>
      </c>
    </row>
    <row r="6125" spans="1:6" x14ac:dyDescent="0.25">
      <c r="A6125" s="1" t="s">
        <v>4050</v>
      </c>
      <c r="B6125" s="1" t="s">
        <v>4051</v>
      </c>
      <c r="C6125" s="1" t="s">
        <v>3233</v>
      </c>
      <c r="D6125" s="8" t="s">
        <v>3120</v>
      </c>
      <c r="E6125" s="1" t="s">
        <v>4052</v>
      </c>
      <c r="F6125" s="14" t="s">
        <v>25396</v>
      </c>
    </row>
    <row r="6126" spans="1:6" x14ac:dyDescent="0.25">
      <c r="A6126" s="1" t="s">
        <v>3619</v>
      </c>
      <c r="B6126" s="1" t="s">
        <v>3620</v>
      </c>
      <c r="C6126" s="1" t="s">
        <v>3151</v>
      </c>
      <c r="D6126" s="8" t="s">
        <v>3621</v>
      </c>
      <c r="E6126" s="1" t="s">
        <v>3622</v>
      </c>
      <c r="F6126" s="14" t="s">
        <v>25396</v>
      </c>
    </row>
    <row r="6127" spans="1:6" x14ac:dyDescent="0.25">
      <c r="A6127" s="1" t="s">
        <v>4031</v>
      </c>
      <c r="B6127" s="1" t="s">
        <v>4032</v>
      </c>
      <c r="C6127" s="1" t="s">
        <v>4033</v>
      </c>
      <c r="D6127" s="8" t="s">
        <v>3120</v>
      </c>
      <c r="E6127" s="1" t="s">
        <v>4034</v>
      </c>
      <c r="F6127" s="14" t="s">
        <v>25396</v>
      </c>
    </row>
    <row r="6128" spans="1:6" x14ac:dyDescent="0.25">
      <c r="A6128" s="1" t="s">
        <v>3253</v>
      </c>
      <c r="B6128" s="1" t="s">
        <v>3254</v>
      </c>
      <c r="C6128" s="1" t="s">
        <v>3233</v>
      </c>
      <c r="D6128" s="8" t="s">
        <v>3120</v>
      </c>
      <c r="E6128" s="1" t="s">
        <v>3255</v>
      </c>
      <c r="F6128" s="14" t="s">
        <v>25396</v>
      </c>
    </row>
    <row r="6129" spans="1:6" x14ac:dyDescent="0.25">
      <c r="A6129" s="1" t="s">
        <v>4287</v>
      </c>
      <c r="B6129" s="1" t="s">
        <v>4288</v>
      </c>
      <c r="C6129" s="1" t="s">
        <v>3233</v>
      </c>
      <c r="D6129" s="8" t="s">
        <v>3120</v>
      </c>
      <c r="E6129" s="1" t="s">
        <v>4289</v>
      </c>
      <c r="F6129" s="14" t="s">
        <v>25396</v>
      </c>
    </row>
    <row r="6130" spans="1:6" x14ac:dyDescent="0.25">
      <c r="A6130" s="1" t="s">
        <v>4322</v>
      </c>
      <c r="B6130" s="1" t="s">
        <v>4323</v>
      </c>
      <c r="C6130" s="1" t="s">
        <v>3233</v>
      </c>
      <c r="D6130" s="8" t="s">
        <v>3237</v>
      </c>
      <c r="E6130" s="1" t="s">
        <v>4324</v>
      </c>
      <c r="F6130" s="14" t="s">
        <v>25396</v>
      </c>
    </row>
    <row r="6131" spans="1:6" x14ac:dyDescent="0.25">
      <c r="A6131" s="1" t="s">
        <v>3754</v>
      </c>
      <c r="B6131" s="1" t="s">
        <v>3755</v>
      </c>
      <c r="C6131" s="1" t="s">
        <v>3233</v>
      </c>
      <c r="D6131" s="8" t="s">
        <v>3237</v>
      </c>
      <c r="E6131" s="1" t="s">
        <v>3756</v>
      </c>
      <c r="F6131" s="14" t="s">
        <v>25396</v>
      </c>
    </row>
    <row r="6132" spans="1:6" x14ac:dyDescent="0.25">
      <c r="A6132" s="1" t="s">
        <v>3117</v>
      </c>
      <c r="B6132" s="1" t="s">
        <v>3118</v>
      </c>
      <c r="C6132" s="1" t="s">
        <v>3119</v>
      </c>
      <c r="D6132" s="8" t="s">
        <v>3120</v>
      </c>
      <c r="E6132" s="1" t="s">
        <v>3121</v>
      </c>
      <c r="F6132" s="14" t="s">
        <v>25396</v>
      </c>
    </row>
    <row r="6133" spans="1:6" x14ac:dyDescent="0.25">
      <c r="A6133" s="1" t="s">
        <v>3231</v>
      </c>
      <c r="B6133" s="1" t="s">
        <v>3232</v>
      </c>
      <c r="C6133" s="1" t="s">
        <v>3233</v>
      </c>
      <c r="D6133" s="8" t="s">
        <v>3156</v>
      </c>
      <c r="E6133" s="1" t="s">
        <v>3234</v>
      </c>
      <c r="F6133" s="14" t="s">
        <v>25396</v>
      </c>
    </row>
    <row r="6134" spans="1:6" x14ac:dyDescent="0.25">
      <c r="A6134" s="1" t="s">
        <v>3546</v>
      </c>
      <c r="B6134" s="1" t="s">
        <v>3547</v>
      </c>
      <c r="C6134" s="1" t="s">
        <v>3548</v>
      </c>
      <c r="D6134" s="8" t="s">
        <v>3156</v>
      </c>
      <c r="E6134" s="1" t="s">
        <v>3549</v>
      </c>
      <c r="F6134" s="14" t="s">
        <v>25396</v>
      </c>
    </row>
    <row r="6135" spans="1:6" x14ac:dyDescent="0.25">
      <c r="A6135" s="1" t="s">
        <v>3553</v>
      </c>
      <c r="B6135" s="1" t="s">
        <v>3554</v>
      </c>
      <c r="C6135" s="1" t="s">
        <v>3548</v>
      </c>
      <c r="D6135" s="8" t="s">
        <v>3156</v>
      </c>
      <c r="E6135" s="1" t="s">
        <v>3555</v>
      </c>
      <c r="F6135" s="14" t="s">
        <v>25396</v>
      </c>
    </row>
    <row r="6136" spans="1:6" x14ac:dyDescent="0.25">
      <c r="A6136" s="1" t="s">
        <v>3320</v>
      </c>
      <c r="B6136" s="1" t="s">
        <v>3321</v>
      </c>
      <c r="C6136" s="1" t="s">
        <v>3322</v>
      </c>
      <c r="D6136" s="8" t="s">
        <v>3156</v>
      </c>
      <c r="E6136" s="1" t="s">
        <v>3323</v>
      </c>
      <c r="F6136" s="14" t="s">
        <v>25396</v>
      </c>
    </row>
    <row r="6137" spans="1:6" x14ac:dyDescent="0.25">
      <c r="A6137" s="1" t="s">
        <v>3560</v>
      </c>
      <c r="B6137" s="1" t="s">
        <v>3561</v>
      </c>
      <c r="C6137" s="1" t="s">
        <v>3562</v>
      </c>
      <c r="D6137" s="8" t="s">
        <v>3156</v>
      </c>
      <c r="E6137" s="1" t="s">
        <v>3563</v>
      </c>
      <c r="F6137" s="14" t="s">
        <v>25396</v>
      </c>
    </row>
    <row r="6138" spans="1:6" x14ac:dyDescent="0.25">
      <c r="A6138" s="1" t="s">
        <v>3985</v>
      </c>
      <c r="B6138" s="1" t="s">
        <v>3986</v>
      </c>
      <c r="C6138" s="1" t="s">
        <v>3233</v>
      </c>
      <c r="D6138" s="8" t="s">
        <v>3233</v>
      </c>
      <c r="E6138" s="1" t="s">
        <v>3987</v>
      </c>
      <c r="F6138" s="14" t="s">
        <v>25396</v>
      </c>
    </row>
    <row r="6139" spans="1:6" x14ac:dyDescent="0.25">
      <c r="A6139" s="1" t="s">
        <v>3594</v>
      </c>
      <c r="B6139" s="1" t="s">
        <v>3595</v>
      </c>
      <c r="C6139" s="1" t="s">
        <v>3558</v>
      </c>
      <c r="D6139" s="8" t="s">
        <v>3156</v>
      </c>
      <c r="E6139" s="1" t="s">
        <v>3596</v>
      </c>
      <c r="F6139" s="14" t="s">
        <v>25396</v>
      </c>
    </row>
    <row r="6140" spans="1:6" x14ac:dyDescent="0.25">
      <c r="A6140" s="1" t="s">
        <v>3556</v>
      </c>
      <c r="B6140" s="1" t="s">
        <v>3557</v>
      </c>
      <c r="C6140" s="1" t="s">
        <v>3558</v>
      </c>
      <c r="D6140" s="8" t="s">
        <v>3156</v>
      </c>
      <c r="E6140" s="1" t="s">
        <v>3559</v>
      </c>
      <c r="F6140" s="14" t="s">
        <v>25396</v>
      </c>
    </row>
    <row r="6141" spans="1:6" x14ac:dyDescent="0.25">
      <c r="A6141" s="1" t="s">
        <v>3915</v>
      </c>
      <c r="B6141" s="1" t="s">
        <v>3916</v>
      </c>
      <c r="C6141" s="1" t="s">
        <v>3558</v>
      </c>
      <c r="D6141" s="8" t="s">
        <v>3156</v>
      </c>
      <c r="E6141" s="1" t="s">
        <v>3917</v>
      </c>
      <c r="F6141" s="14" t="s">
        <v>25396</v>
      </c>
    </row>
    <row r="6142" spans="1:6" x14ac:dyDescent="0.25">
      <c r="A6142" s="1" t="s">
        <v>4222</v>
      </c>
      <c r="B6142" s="1" t="s">
        <v>4223</v>
      </c>
      <c r="C6142" s="1" t="s">
        <v>3558</v>
      </c>
      <c r="D6142" s="8" t="s">
        <v>3120</v>
      </c>
      <c r="E6142" s="1" t="s">
        <v>4224</v>
      </c>
      <c r="F6142" s="14" t="s">
        <v>25396</v>
      </c>
    </row>
    <row r="6143" spans="1:6" x14ac:dyDescent="0.25">
      <c r="A6143" s="1" t="s">
        <v>4344</v>
      </c>
      <c r="B6143" s="1" t="s">
        <v>4345</v>
      </c>
      <c r="C6143" s="1" t="s">
        <v>3137</v>
      </c>
      <c r="D6143" s="8" t="s">
        <v>3237</v>
      </c>
      <c r="E6143" s="1" t="s">
        <v>4346</v>
      </c>
      <c r="F6143" s="14" t="s">
        <v>25396</v>
      </c>
    </row>
    <row r="6144" spans="1:6" x14ac:dyDescent="0.25">
      <c r="A6144" s="1" t="s">
        <v>3797</v>
      </c>
      <c r="B6144" s="1" t="s">
        <v>3798</v>
      </c>
      <c r="C6144" s="1" t="s">
        <v>3799</v>
      </c>
      <c r="D6144" s="8" t="s">
        <v>3156</v>
      </c>
      <c r="E6144" s="1" t="s">
        <v>3800</v>
      </c>
      <c r="F6144" s="14" t="s">
        <v>25396</v>
      </c>
    </row>
    <row r="6145" spans="1:6" x14ac:dyDescent="0.25">
      <c r="A6145" s="1" t="s">
        <v>3376</v>
      </c>
      <c r="B6145" s="1" t="s">
        <v>3377</v>
      </c>
      <c r="C6145" s="1" t="s">
        <v>3299</v>
      </c>
      <c r="D6145" s="8" t="s">
        <v>3237</v>
      </c>
      <c r="E6145" s="1" t="s">
        <v>3378</v>
      </c>
      <c r="F6145" s="14" t="s">
        <v>25396</v>
      </c>
    </row>
    <row r="6146" spans="1:6" x14ac:dyDescent="0.25">
      <c r="A6146" s="1" t="s">
        <v>4079</v>
      </c>
      <c r="B6146" s="1" t="s">
        <v>4080</v>
      </c>
      <c r="C6146" s="1" t="s">
        <v>3558</v>
      </c>
      <c r="D6146" s="8" t="s">
        <v>3156</v>
      </c>
      <c r="E6146" s="1" t="s">
        <v>4081</v>
      </c>
      <c r="F6146" s="14" t="s">
        <v>25396</v>
      </c>
    </row>
    <row r="6147" spans="1:6" x14ac:dyDescent="0.25">
      <c r="A6147" s="1" t="s">
        <v>3973</v>
      </c>
      <c r="B6147" s="1" t="s">
        <v>3974</v>
      </c>
      <c r="C6147" s="1" t="s">
        <v>3233</v>
      </c>
      <c r="D6147" s="8" t="s">
        <v>3237</v>
      </c>
      <c r="E6147" s="1" t="s">
        <v>3975</v>
      </c>
      <c r="F6147" s="14" t="s">
        <v>25396</v>
      </c>
    </row>
    <row r="6148" spans="1:6" x14ac:dyDescent="0.25">
      <c r="A6148" s="1" t="s">
        <v>3773</v>
      </c>
      <c r="B6148" s="1" t="s">
        <v>3774</v>
      </c>
      <c r="C6148" s="1" t="s">
        <v>3233</v>
      </c>
      <c r="D6148" s="8" t="s">
        <v>3299</v>
      </c>
      <c r="E6148" s="1" t="s">
        <v>3775</v>
      </c>
      <c r="F6148" s="14" t="s">
        <v>25396</v>
      </c>
    </row>
    <row r="6149" spans="1:6" x14ac:dyDescent="0.25">
      <c r="A6149" s="1" t="s">
        <v>3527</v>
      </c>
      <c r="B6149" s="1" t="s">
        <v>3528</v>
      </c>
      <c r="C6149" s="1" t="s">
        <v>3529</v>
      </c>
      <c r="D6149" s="8" t="s">
        <v>3156</v>
      </c>
      <c r="E6149" s="1" t="s">
        <v>3530</v>
      </c>
      <c r="F6149" s="14" t="s">
        <v>25396</v>
      </c>
    </row>
    <row r="6150" spans="1:6" x14ac:dyDescent="0.25">
      <c r="A6150" s="1" t="s">
        <v>4071</v>
      </c>
      <c r="B6150" s="1" t="s">
        <v>4072</v>
      </c>
      <c r="C6150" s="1" t="s">
        <v>3233</v>
      </c>
      <c r="D6150" s="8" t="s">
        <v>3120</v>
      </c>
      <c r="E6150" s="1" t="s">
        <v>4073</v>
      </c>
      <c r="F6150" s="14" t="s">
        <v>25396</v>
      </c>
    </row>
    <row r="6151" spans="1:6" x14ac:dyDescent="0.25">
      <c r="A6151" s="1" t="s">
        <v>3531</v>
      </c>
      <c r="B6151" s="1" t="s">
        <v>3532</v>
      </c>
      <c r="C6151" s="1" t="s">
        <v>3233</v>
      </c>
      <c r="D6151" s="8" t="s">
        <v>3237</v>
      </c>
      <c r="E6151" s="1" t="s">
        <v>3533</v>
      </c>
      <c r="F6151" s="14" t="s">
        <v>25396</v>
      </c>
    </row>
    <row r="6152" spans="1:6" x14ac:dyDescent="0.25">
      <c r="A6152" s="1" t="s">
        <v>3870</v>
      </c>
      <c r="B6152" s="1" t="s">
        <v>3871</v>
      </c>
      <c r="C6152" s="1" t="s">
        <v>3872</v>
      </c>
      <c r="D6152" s="8" t="s">
        <v>3233</v>
      </c>
      <c r="E6152" s="1" t="s">
        <v>3873</v>
      </c>
      <c r="F6152" s="14" t="s">
        <v>25396</v>
      </c>
    </row>
    <row r="6153" spans="1:6" x14ac:dyDescent="0.25">
      <c r="A6153" s="1" t="s">
        <v>3478</v>
      </c>
      <c r="B6153" s="1" t="s">
        <v>3479</v>
      </c>
      <c r="C6153" s="1" t="s">
        <v>3233</v>
      </c>
      <c r="D6153" s="8" t="s">
        <v>3237</v>
      </c>
      <c r="E6153" s="1" t="s">
        <v>3480</v>
      </c>
      <c r="F6153" s="14" t="s">
        <v>25396</v>
      </c>
    </row>
    <row r="6154" spans="1:6" x14ac:dyDescent="0.25">
      <c r="A6154" s="1" t="s">
        <v>3564</v>
      </c>
      <c r="B6154" s="1" t="s">
        <v>3565</v>
      </c>
      <c r="C6154" s="1" t="s">
        <v>3233</v>
      </c>
      <c r="D6154" s="8" t="s">
        <v>3237</v>
      </c>
      <c r="E6154" s="1" t="s">
        <v>3566</v>
      </c>
      <c r="F6154" s="14" t="s">
        <v>25396</v>
      </c>
    </row>
    <row r="6155" spans="1:6" x14ac:dyDescent="0.25">
      <c r="A6155" s="1" t="s">
        <v>3748</v>
      </c>
      <c r="B6155" s="1" t="s">
        <v>3749</v>
      </c>
      <c r="C6155" s="1" t="s">
        <v>3233</v>
      </c>
      <c r="D6155" s="8" t="s">
        <v>3120</v>
      </c>
      <c r="E6155" s="1" t="s">
        <v>3750</v>
      </c>
      <c r="F6155" s="14" t="s">
        <v>25396</v>
      </c>
    </row>
    <row r="6156" spans="1:6" x14ac:dyDescent="0.25">
      <c r="A6156" s="1" t="s">
        <v>4110</v>
      </c>
      <c r="B6156" s="1" t="s">
        <v>4111</v>
      </c>
      <c r="C6156" s="1" t="s">
        <v>3137</v>
      </c>
      <c r="D6156" s="8" t="s">
        <v>3120</v>
      </c>
      <c r="E6156" s="1" t="s">
        <v>4112</v>
      </c>
      <c r="F6156" s="14" t="s">
        <v>25396</v>
      </c>
    </row>
    <row r="6157" spans="1:6" x14ac:dyDescent="0.25">
      <c r="A6157" s="1" t="s">
        <v>3239</v>
      </c>
      <c r="B6157" s="1" t="s">
        <v>3240</v>
      </c>
      <c r="C6157" s="1" t="s">
        <v>3233</v>
      </c>
      <c r="D6157" s="8" t="s">
        <v>3120</v>
      </c>
      <c r="E6157" s="1" t="s">
        <v>3241</v>
      </c>
      <c r="F6157" s="14" t="s">
        <v>25396</v>
      </c>
    </row>
    <row r="6158" spans="1:6" x14ac:dyDescent="0.25">
      <c r="A6158" s="1" t="s">
        <v>3770</v>
      </c>
      <c r="B6158" s="1" t="s">
        <v>3771</v>
      </c>
      <c r="C6158" s="1" t="s">
        <v>3233</v>
      </c>
      <c r="D6158" s="8" t="s">
        <v>3237</v>
      </c>
      <c r="E6158" s="1" t="s">
        <v>3772</v>
      </c>
      <c r="F6158" s="14" t="s">
        <v>25396</v>
      </c>
    </row>
    <row r="6159" spans="1:6" x14ac:dyDescent="0.25">
      <c r="A6159" s="1" t="s">
        <v>3481</v>
      </c>
      <c r="B6159" s="1" t="s">
        <v>3482</v>
      </c>
      <c r="C6159" s="1" t="s">
        <v>3268</v>
      </c>
      <c r="D6159" s="8" t="s">
        <v>3156</v>
      </c>
      <c r="E6159" s="1" t="s">
        <v>3483</v>
      </c>
      <c r="F6159" s="14" t="s">
        <v>25396</v>
      </c>
    </row>
    <row r="6160" spans="1:6" x14ac:dyDescent="0.25">
      <c r="A6160" s="1" t="s">
        <v>3309</v>
      </c>
      <c r="B6160" s="1" t="s">
        <v>3310</v>
      </c>
      <c r="C6160" s="1" t="s">
        <v>3268</v>
      </c>
      <c r="D6160" s="8" t="s">
        <v>3156</v>
      </c>
      <c r="E6160" s="1" t="s">
        <v>3311</v>
      </c>
      <c r="F6160" s="14" t="s">
        <v>25396</v>
      </c>
    </row>
    <row r="6161" spans="1:6" x14ac:dyDescent="0.25">
      <c r="A6161" s="1" t="s">
        <v>3600</v>
      </c>
      <c r="B6161" s="1" t="s">
        <v>3601</v>
      </c>
      <c r="C6161" s="1" t="s">
        <v>3268</v>
      </c>
      <c r="D6161" s="8" t="s">
        <v>3156</v>
      </c>
      <c r="E6161" s="1" t="s">
        <v>3602</v>
      </c>
      <c r="F6161" s="14" t="s">
        <v>25396</v>
      </c>
    </row>
    <row r="6162" spans="1:6" x14ac:dyDescent="0.25">
      <c r="A6162" s="1" t="s">
        <v>3266</v>
      </c>
      <c r="B6162" s="1" t="s">
        <v>3267</v>
      </c>
      <c r="C6162" s="1" t="s">
        <v>3268</v>
      </c>
      <c r="D6162" s="8" t="s">
        <v>3156</v>
      </c>
      <c r="E6162" s="1" t="s">
        <v>3269</v>
      </c>
      <c r="F6162" s="14" t="s">
        <v>25396</v>
      </c>
    </row>
    <row r="6163" spans="1:6" x14ac:dyDescent="0.25">
      <c r="A6163" s="1" t="s">
        <v>4023</v>
      </c>
      <c r="B6163" s="1" t="s">
        <v>4024</v>
      </c>
      <c r="C6163" s="1" t="s">
        <v>3156</v>
      </c>
      <c r="D6163" s="8" t="s">
        <v>3156</v>
      </c>
      <c r="E6163" s="1" t="s">
        <v>4025</v>
      </c>
      <c r="F6163" s="14" t="s">
        <v>25396</v>
      </c>
    </row>
    <row r="6164" spans="1:6" x14ac:dyDescent="0.25">
      <c r="A6164" s="1" t="s">
        <v>3838</v>
      </c>
      <c r="B6164" s="1" t="s">
        <v>3839</v>
      </c>
      <c r="C6164" s="1" t="s">
        <v>3137</v>
      </c>
      <c r="D6164" s="8" t="s">
        <v>3120</v>
      </c>
      <c r="E6164" s="1" t="s">
        <v>3840</v>
      </c>
      <c r="F6164" s="14" t="s">
        <v>25396</v>
      </c>
    </row>
    <row r="6165" spans="1:6" x14ac:dyDescent="0.25">
      <c r="A6165" s="1" t="s">
        <v>3835</v>
      </c>
      <c r="B6165" s="1" t="s">
        <v>3836</v>
      </c>
      <c r="C6165" s="1" t="s">
        <v>3233</v>
      </c>
      <c r="D6165" s="8" t="s">
        <v>3120</v>
      </c>
      <c r="E6165" s="1" t="s">
        <v>3837</v>
      </c>
      <c r="F6165" s="14" t="s">
        <v>25396</v>
      </c>
    </row>
    <row r="6166" spans="1:6" x14ac:dyDescent="0.25">
      <c r="A6166" s="1" t="s">
        <v>4182</v>
      </c>
      <c r="B6166" s="1" t="s">
        <v>4183</v>
      </c>
      <c r="C6166" s="1" t="s">
        <v>3137</v>
      </c>
      <c r="D6166" s="8" t="s">
        <v>3299</v>
      </c>
      <c r="E6166" s="1" t="s">
        <v>4184</v>
      </c>
      <c r="F6166" s="14" t="s">
        <v>25396</v>
      </c>
    </row>
    <row r="6167" spans="1:6" x14ac:dyDescent="0.25">
      <c r="A6167" s="1" t="s">
        <v>3332</v>
      </c>
      <c r="B6167" s="1" t="s">
        <v>3333</v>
      </c>
      <c r="C6167" s="1" t="s">
        <v>3334</v>
      </c>
      <c r="D6167" s="8" t="s">
        <v>3156</v>
      </c>
      <c r="E6167" s="1" t="s">
        <v>3335</v>
      </c>
      <c r="F6167" s="14" t="s">
        <v>25396</v>
      </c>
    </row>
    <row r="6168" spans="1:6" x14ac:dyDescent="0.25">
      <c r="A6168" s="1" t="s">
        <v>4068</v>
      </c>
      <c r="B6168" s="1" t="s">
        <v>4069</v>
      </c>
      <c r="C6168" s="1" t="s">
        <v>3334</v>
      </c>
      <c r="D6168" s="8" t="s">
        <v>3156</v>
      </c>
      <c r="E6168" s="1" t="s">
        <v>4070</v>
      </c>
      <c r="F6168" s="14" t="s">
        <v>25396</v>
      </c>
    </row>
    <row r="6169" spans="1:6" x14ac:dyDescent="0.25">
      <c r="A6169" s="1" t="s">
        <v>4000</v>
      </c>
      <c r="B6169" s="1" t="s">
        <v>4001</v>
      </c>
      <c r="C6169" s="1" t="s">
        <v>3233</v>
      </c>
      <c r="D6169" s="8" t="s">
        <v>3120</v>
      </c>
      <c r="E6169" s="1" t="s">
        <v>4002</v>
      </c>
      <c r="F6169" s="14" t="s">
        <v>25396</v>
      </c>
    </row>
    <row r="6170" spans="1:6" x14ac:dyDescent="0.25">
      <c r="A6170" s="1" t="s">
        <v>4248</v>
      </c>
      <c r="B6170" s="1" t="s">
        <v>4249</v>
      </c>
      <c r="C6170" s="1" t="s">
        <v>3233</v>
      </c>
      <c r="D6170" s="8" t="s">
        <v>3120</v>
      </c>
      <c r="E6170" s="1" t="s">
        <v>4250</v>
      </c>
      <c r="F6170" s="14" t="s">
        <v>25396</v>
      </c>
    </row>
    <row r="6171" spans="1:6" x14ac:dyDescent="0.25">
      <c r="A6171" s="1" t="s">
        <v>3145</v>
      </c>
      <c r="B6171" s="1" t="s">
        <v>3146</v>
      </c>
      <c r="C6171" s="1" t="s">
        <v>3137</v>
      </c>
      <c r="D6171" s="8" t="s">
        <v>3120</v>
      </c>
      <c r="E6171" s="1" t="s">
        <v>3147</v>
      </c>
      <c r="F6171" s="14" t="s">
        <v>25396</v>
      </c>
    </row>
    <row r="6172" spans="1:6" x14ac:dyDescent="0.25">
      <c r="A6172" s="1" t="s">
        <v>4302</v>
      </c>
      <c r="B6172" s="1" t="s">
        <v>4303</v>
      </c>
      <c r="C6172" s="1" t="s">
        <v>3160</v>
      </c>
      <c r="D6172" s="8" t="s">
        <v>3156</v>
      </c>
      <c r="E6172" s="1" t="s">
        <v>4304</v>
      </c>
      <c r="F6172" s="14" t="s">
        <v>25396</v>
      </c>
    </row>
    <row r="6173" spans="1:6" x14ac:dyDescent="0.25">
      <c r="A6173" s="1" t="s">
        <v>3979</v>
      </c>
      <c r="B6173" s="1" t="s">
        <v>3980</v>
      </c>
      <c r="C6173" s="1" t="s">
        <v>3160</v>
      </c>
      <c r="D6173" s="8" t="s">
        <v>3160</v>
      </c>
      <c r="E6173" s="1" t="s">
        <v>3981</v>
      </c>
      <c r="F6173" s="14" t="s">
        <v>25396</v>
      </c>
    </row>
    <row r="6174" spans="1:6" x14ac:dyDescent="0.25">
      <c r="A6174" s="1" t="s">
        <v>3675</v>
      </c>
      <c r="B6174" s="1" t="s">
        <v>3676</v>
      </c>
      <c r="C6174" s="1" t="s">
        <v>3160</v>
      </c>
      <c r="D6174" s="8" t="s">
        <v>3677</v>
      </c>
      <c r="E6174" s="1" t="s">
        <v>3678</v>
      </c>
      <c r="F6174" s="14" t="s">
        <v>25396</v>
      </c>
    </row>
    <row r="6175" spans="1:6" x14ac:dyDescent="0.25">
      <c r="A6175" s="1" t="s">
        <v>3710</v>
      </c>
      <c r="B6175" s="1" t="s">
        <v>3711</v>
      </c>
      <c r="C6175" s="1" t="s">
        <v>3160</v>
      </c>
      <c r="D6175" s="8" t="s">
        <v>3156</v>
      </c>
      <c r="E6175" s="1" t="s">
        <v>3712</v>
      </c>
      <c r="F6175" s="14" t="s">
        <v>25396</v>
      </c>
    </row>
    <row r="6176" spans="1:6" x14ac:dyDescent="0.25">
      <c r="A6176" s="1" t="s">
        <v>3591</v>
      </c>
      <c r="B6176" s="1" t="s">
        <v>3592</v>
      </c>
      <c r="C6176" s="1" t="s">
        <v>3160</v>
      </c>
      <c r="D6176" s="8" t="s">
        <v>3156</v>
      </c>
      <c r="E6176" s="1" t="s">
        <v>3593</v>
      </c>
      <c r="F6176" s="14" t="s">
        <v>25396</v>
      </c>
    </row>
    <row r="6177" spans="1:6" x14ac:dyDescent="0.25">
      <c r="A6177" s="1" t="s">
        <v>4188</v>
      </c>
      <c r="B6177" s="1" t="s">
        <v>4189</v>
      </c>
      <c r="C6177" s="1" t="s">
        <v>3160</v>
      </c>
      <c r="D6177" s="8" t="s">
        <v>3156</v>
      </c>
      <c r="E6177" s="1" t="s">
        <v>4190</v>
      </c>
      <c r="F6177" s="14" t="s">
        <v>25396</v>
      </c>
    </row>
    <row r="6178" spans="1:6" x14ac:dyDescent="0.25">
      <c r="A6178" s="1" t="s">
        <v>3158</v>
      </c>
      <c r="B6178" s="1" t="s">
        <v>3159</v>
      </c>
      <c r="C6178" s="1" t="s">
        <v>3160</v>
      </c>
      <c r="D6178" s="8" t="s">
        <v>3156</v>
      </c>
      <c r="E6178" s="1" t="s">
        <v>3161</v>
      </c>
      <c r="F6178" s="14" t="s">
        <v>25396</v>
      </c>
    </row>
    <row r="6179" spans="1:6" x14ac:dyDescent="0.25">
      <c r="A6179" s="1" t="s">
        <v>3450</v>
      </c>
      <c r="B6179" s="1" t="s">
        <v>3451</v>
      </c>
      <c r="C6179" s="1" t="s">
        <v>3233</v>
      </c>
      <c r="D6179" s="8" t="s">
        <v>3237</v>
      </c>
      <c r="E6179" s="1" t="s">
        <v>3452</v>
      </c>
      <c r="F6179" s="14" t="s">
        <v>25396</v>
      </c>
    </row>
    <row r="6180" spans="1:6" x14ac:dyDescent="0.25">
      <c r="A6180" s="1" t="s">
        <v>4305</v>
      </c>
      <c r="B6180" s="1" t="s">
        <v>4306</v>
      </c>
      <c r="C6180" s="1" t="s">
        <v>4307</v>
      </c>
      <c r="D6180" s="8" t="s">
        <v>3156</v>
      </c>
      <c r="E6180" s="1" t="s">
        <v>4308</v>
      </c>
      <c r="F6180" s="14" t="s">
        <v>25396</v>
      </c>
    </row>
    <row r="6181" spans="1:6" x14ac:dyDescent="0.25">
      <c r="A6181" s="1" t="s">
        <v>4251</v>
      </c>
      <c r="B6181" s="1" t="s">
        <v>4252</v>
      </c>
      <c r="C6181" s="1" t="s">
        <v>3233</v>
      </c>
      <c r="D6181" s="8" t="s">
        <v>3120</v>
      </c>
      <c r="E6181" s="1" t="s">
        <v>4253</v>
      </c>
      <c r="F6181" s="14" t="s">
        <v>25396</v>
      </c>
    </row>
    <row r="6182" spans="1:6" x14ac:dyDescent="0.25">
      <c r="A6182" s="1" t="s">
        <v>3713</v>
      </c>
      <c r="B6182" s="1" t="s">
        <v>3714</v>
      </c>
      <c r="C6182" s="1" t="s">
        <v>3715</v>
      </c>
      <c r="D6182" s="8" t="s">
        <v>3156</v>
      </c>
      <c r="E6182" s="1" t="s">
        <v>3716</v>
      </c>
      <c r="F6182" s="14" t="s">
        <v>25396</v>
      </c>
    </row>
    <row r="6183" spans="1:6" x14ac:dyDescent="0.25">
      <c r="A6183" s="1" t="s">
        <v>3537</v>
      </c>
      <c r="B6183" s="1" t="s">
        <v>3538</v>
      </c>
      <c r="C6183" s="1" t="s">
        <v>3268</v>
      </c>
      <c r="D6183" s="8" t="s">
        <v>3156</v>
      </c>
      <c r="E6183" s="1" t="s">
        <v>3539</v>
      </c>
      <c r="F6183" s="14" t="s">
        <v>25396</v>
      </c>
    </row>
    <row r="6184" spans="1:6" x14ac:dyDescent="0.25">
      <c r="A6184" s="1" t="s">
        <v>3476</v>
      </c>
      <c r="B6184" s="1" t="s">
        <v>69</v>
      </c>
      <c r="C6184" s="1" t="s">
        <v>3268</v>
      </c>
      <c r="D6184" s="8" t="s">
        <v>3156</v>
      </c>
      <c r="E6184" s="1" t="s">
        <v>3477</v>
      </c>
      <c r="F6184" s="14" t="s">
        <v>25396</v>
      </c>
    </row>
    <row r="6185" spans="1:6" x14ac:dyDescent="0.25">
      <c r="A6185" s="1" t="s">
        <v>3543</v>
      </c>
      <c r="B6185" s="1" t="s">
        <v>3544</v>
      </c>
      <c r="C6185" s="1" t="s">
        <v>3268</v>
      </c>
      <c r="D6185" s="8" t="s">
        <v>3156</v>
      </c>
      <c r="E6185" s="1" t="s">
        <v>3545</v>
      </c>
      <c r="F6185" s="14" t="s">
        <v>25396</v>
      </c>
    </row>
    <row r="6186" spans="1:6" x14ac:dyDescent="0.25">
      <c r="A6186" s="1" t="s">
        <v>3540</v>
      </c>
      <c r="B6186" s="1" t="s">
        <v>3541</v>
      </c>
      <c r="C6186" s="1" t="s">
        <v>3233</v>
      </c>
      <c r="D6186" s="8" t="s">
        <v>3237</v>
      </c>
      <c r="E6186" s="1" t="s">
        <v>3542</v>
      </c>
      <c r="F6186" s="14" t="s">
        <v>25396</v>
      </c>
    </row>
    <row r="6187" spans="1:6" x14ac:dyDescent="0.25">
      <c r="A6187" s="1" t="s">
        <v>3379</v>
      </c>
      <c r="B6187" s="1" t="s">
        <v>3380</v>
      </c>
      <c r="C6187" s="1" t="s">
        <v>3381</v>
      </c>
      <c r="D6187" s="8" t="s">
        <v>3156</v>
      </c>
      <c r="E6187" s="1" t="s">
        <v>3382</v>
      </c>
      <c r="F6187" s="14" t="s">
        <v>25396</v>
      </c>
    </row>
    <row r="6188" spans="1:6" x14ac:dyDescent="0.25">
      <c r="A6188" s="1" t="s">
        <v>3597</v>
      </c>
      <c r="B6188" s="1" t="s">
        <v>3598</v>
      </c>
      <c r="C6188" s="1" t="s">
        <v>3381</v>
      </c>
      <c r="D6188" s="8" t="s">
        <v>3156</v>
      </c>
      <c r="E6188" s="1" t="s">
        <v>3599</v>
      </c>
      <c r="F6188" s="14" t="s">
        <v>25396</v>
      </c>
    </row>
    <row r="6189" spans="1:6" x14ac:dyDescent="0.25">
      <c r="A6189" s="1" t="s">
        <v>4295</v>
      </c>
      <c r="B6189" s="1" t="s">
        <v>4296</v>
      </c>
      <c r="C6189" s="1" t="s">
        <v>4297</v>
      </c>
      <c r="D6189" s="8" t="s">
        <v>3677</v>
      </c>
      <c r="E6189" s="1" t="s">
        <v>4298</v>
      </c>
      <c r="F6189" s="14" t="s">
        <v>25396</v>
      </c>
    </row>
    <row r="6190" spans="1:6" x14ac:dyDescent="0.25">
      <c r="A6190" s="1" t="s">
        <v>3422</v>
      </c>
      <c r="B6190" s="1" t="s">
        <v>3423</v>
      </c>
      <c r="C6190" s="1" t="s">
        <v>3424</v>
      </c>
      <c r="D6190" s="8" t="s">
        <v>3156</v>
      </c>
      <c r="E6190" s="1" t="s">
        <v>3425</v>
      </c>
      <c r="F6190" s="14" t="s">
        <v>25396</v>
      </c>
    </row>
    <row r="6191" spans="1:6" x14ac:dyDescent="0.25">
      <c r="A6191" s="1" t="s">
        <v>3934</v>
      </c>
      <c r="B6191" s="1" t="s">
        <v>3935</v>
      </c>
      <c r="C6191" s="1" t="s">
        <v>3233</v>
      </c>
      <c r="D6191" s="8" t="s">
        <v>3233</v>
      </c>
      <c r="E6191" s="1" t="s">
        <v>3936</v>
      </c>
      <c r="F6191" s="14" t="s">
        <v>25396</v>
      </c>
    </row>
    <row r="6192" spans="1:6" ht="28.5" x14ac:dyDescent="0.25">
      <c r="A6192" s="1" t="s">
        <v>3990</v>
      </c>
      <c r="B6192" s="1" t="s">
        <v>3991</v>
      </c>
      <c r="C6192" s="1" t="s">
        <v>3182</v>
      </c>
      <c r="D6192" s="8" t="s">
        <v>3237</v>
      </c>
      <c r="E6192" s="1" t="s">
        <v>3992</v>
      </c>
      <c r="F6192" s="14" t="s">
        <v>25396</v>
      </c>
    </row>
    <row r="6193" spans="1:6" x14ac:dyDescent="0.25">
      <c r="A6193" s="1" t="s">
        <v>3242</v>
      </c>
      <c r="B6193" s="1" t="s">
        <v>3243</v>
      </c>
      <c r="C6193" s="1" t="s">
        <v>3244</v>
      </c>
      <c r="D6193" s="8" t="s">
        <v>3156</v>
      </c>
      <c r="E6193" s="1" t="s">
        <v>3245</v>
      </c>
      <c r="F6193" s="14" t="s">
        <v>25396</v>
      </c>
    </row>
    <row r="6194" spans="1:6" x14ac:dyDescent="0.25">
      <c r="A6194" s="1" t="s">
        <v>4003</v>
      </c>
      <c r="B6194" s="1" t="s">
        <v>4004</v>
      </c>
      <c r="C6194" s="1" t="s">
        <v>3244</v>
      </c>
      <c r="D6194" s="8" t="s">
        <v>3244</v>
      </c>
      <c r="E6194" s="1" t="s">
        <v>4005</v>
      </c>
      <c r="F6194" s="14" t="s">
        <v>25396</v>
      </c>
    </row>
    <row r="6195" spans="1:6" x14ac:dyDescent="0.25">
      <c r="A6195" s="1" t="s">
        <v>3993</v>
      </c>
      <c r="B6195" s="1" t="s">
        <v>3994</v>
      </c>
      <c r="C6195" s="1" t="s">
        <v>3995</v>
      </c>
      <c r="D6195" s="8" t="s">
        <v>3156</v>
      </c>
      <c r="E6195" s="1" t="s">
        <v>3996</v>
      </c>
      <c r="F6195" s="14" t="s">
        <v>25396</v>
      </c>
    </row>
    <row r="6196" spans="1:6" x14ac:dyDescent="0.25">
      <c r="A6196" s="1" t="s">
        <v>4197</v>
      </c>
      <c r="B6196" s="1" t="s">
        <v>4198</v>
      </c>
      <c r="C6196" s="1" t="s">
        <v>3635</v>
      </c>
      <c r="D6196" s="8" t="s">
        <v>3156</v>
      </c>
      <c r="E6196" s="1" t="s">
        <v>4199</v>
      </c>
      <c r="F6196" s="14" t="s">
        <v>25396</v>
      </c>
    </row>
    <row r="6197" spans="1:6" x14ac:dyDescent="0.25">
      <c r="A6197" s="1" t="s">
        <v>7299</v>
      </c>
      <c r="B6197" s="1" t="s">
        <v>7300</v>
      </c>
      <c r="C6197" s="1" t="s">
        <v>4513</v>
      </c>
      <c r="D6197" s="8" t="s">
        <v>4412</v>
      </c>
      <c r="E6197" s="1" t="s">
        <v>7301</v>
      </c>
      <c r="F6197" s="14" t="s">
        <v>25402</v>
      </c>
    </row>
    <row r="6198" spans="1:6" x14ac:dyDescent="0.25">
      <c r="A6198" s="1" t="s">
        <v>7299</v>
      </c>
      <c r="B6198" s="1" t="s">
        <v>7300</v>
      </c>
      <c r="C6198" s="1" t="s">
        <v>4513</v>
      </c>
      <c r="D6198" s="8" t="s">
        <v>4412</v>
      </c>
      <c r="E6198" s="1" t="s">
        <v>7301</v>
      </c>
      <c r="F6198" s="14" t="s">
        <v>25402</v>
      </c>
    </row>
    <row r="6199" spans="1:6" x14ac:dyDescent="0.25">
      <c r="A6199" s="1" t="s">
        <v>5383</v>
      </c>
      <c r="B6199" s="1" t="s">
        <v>5384</v>
      </c>
      <c r="C6199" s="1" t="s">
        <v>5385</v>
      </c>
      <c r="D6199" s="8" t="s">
        <v>4412</v>
      </c>
      <c r="E6199" s="1" t="s">
        <v>5386</v>
      </c>
      <c r="F6199" s="14" t="s">
        <v>25402</v>
      </c>
    </row>
    <row r="6200" spans="1:6" x14ac:dyDescent="0.25">
      <c r="A6200" s="1" t="s">
        <v>5383</v>
      </c>
      <c r="B6200" s="1" t="s">
        <v>5384</v>
      </c>
      <c r="C6200" s="1" t="s">
        <v>5385</v>
      </c>
      <c r="D6200" s="8" t="s">
        <v>4412</v>
      </c>
      <c r="E6200" s="1" t="s">
        <v>5386</v>
      </c>
      <c r="F6200" s="14" t="s">
        <v>25402</v>
      </c>
    </row>
    <row r="6201" spans="1:6" x14ac:dyDescent="0.25">
      <c r="A6201" s="1" t="s">
        <v>6791</v>
      </c>
      <c r="B6201" s="1" t="s">
        <v>6792</v>
      </c>
      <c r="C6201" s="1" t="s">
        <v>6793</v>
      </c>
      <c r="D6201" s="8" t="s">
        <v>4412</v>
      </c>
      <c r="E6201" s="1" t="s">
        <v>6794</v>
      </c>
      <c r="F6201" s="14" t="s">
        <v>25402</v>
      </c>
    </row>
    <row r="6202" spans="1:6" x14ac:dyDescent="0.25">
      <c r="A6202" s="1" t="s">
        <v>6791</v>
      </c>
      <c r="B6202" s="1" t="s">
        <v>6792</v>
      </c>
      <c r="C6202" s="1" t="s">
        <v>6793</v>
      </c>
      <c r="D6202" s="8" t="s">
        <v>4412</v>
      </c>
      <c r="E6202" s="1" t="s">
        <v>6794</v>
      </c>
      <c r="F6202" s="14" t="s">
        <v>25402</v>
      </c>
    </row>
    <row r="6203" spans="1:6" x14ac:dyDescent="0.25">
      <c r="A6203" s="1" t="s">
        <v>4725</v>
      </c>
      <c r="B6203" s="1" t="s">
        <v>4726</v>
      </c>
      <c r="C6203" s="1" t="s">
        <v>4513</v>
      </c>
      <c r="D6203" s="8" t="s">
        <v>4727</v>
      </c>
      <c r="E6203" s="1" t="s">
        <v>4728</v>
      </c>
      <c r="F6203" s="14" t="s">
        <v>25402</v>
      </c>
    </row>
    <row r="6204" spans="1:6" x14ac:dyDescent="0.25">
      <c r="A6204" s="1" t="s">
        <v>4725</v>
      </c>
      <c r="B6204" s="1" t="s">
        <v>4726</v>
      </c>
      <c r="C6204" s="1" t="s">
        <v>4513</v>
      </c>
      <c r="D6204" s="8" t="s">
        <v>4727</v>
      </c>
      <c r="E6204" s="1" t="s">
        <v>4728</v>
      </c>
      <c r="F6204" s="14" t="s">
        <v>25402</v>
      </c>
    </row>
    <row r="6205" spans="1:6" x14ac:dyDescent="0.25">
      <c r="A6205" s="1" t="s">
        <v>6795</v>
      </c>
      <c r="B6205" s="1" t="s">
        <v>6796</v>
      </c>
      <c r="C6205" s="1" t="s">
        <v>6793</v>
      </c>
      <c r="D6205" s="8" t="s">
        <v>4412</v>
      </c>
      <c r="E6205" s="1" t="s">
        <v>6797</v>
      </c>
      <c r="F6205" s="14" t="s">
        <v>25402</v>
      </c>
    </row>
    <row r="6206" spans="1:6" x14ac:dyDescent="0.25">
      <c r="A6206" s="1" t="s">
        <v>6795</v>
      </c>
      <c r="B6206" s="1" t="s">
        <v>6796</v>
      </c>
      <c r="C6206" s="1" t="s">
        <v>6793</v>
      </c>
      <c r="D6206" s="8" t="s">
        <v>4412</v>
      </c>
      <c r="E6206" s="1" t="s">
        <v>6797</v>
      </c>
      <c r="F6206" s="14" t="s">
        <v>25402</v>
      </c>
    </row>
    <row r="6207" spans="1:6" x14ac:dyDescent="0.25">
      <c r="A6207" s="1" t="s">
        <v>7033</v>
      </c>
      <c r="B6207" s="1" t="s">
        <v>7034</v>
      </c>
      <c r="C6207" s="1" t="s">
        <v>4513</v>
      </c>
      <c r="D6207" s="8" t="s">
        <v>4412</v>
      </c>
      <c r="E6207" s="1" t="s">
        <v>7035</v>
      </c>
      <c r="F6207" s="14" t="s">
        <v>25402</v>
      </c>
    </row>
    <row r="6208" spans="1:6" x14ac:dyDescent="0.25">
      <c r="A6208" s="1" t="s">
        <v>7033</v>
      </c>
      <c r="B6208" s="1" t="s">
        <v>7034</v>
      </c>
      <c r="C6208" s="1" t="s">
        <v>4513</v>
      </c>
      <c r="D6208" s="8" t="s">
        <v>4412</v>
      </c>
      <c r="E6208" s="1" t="s">
        <v>7035</v>
      </c>
      <c r="F6208" s="14" t="s">
        <v>25402</v>
      </c>
    </row>
    <row r="6209" spans="1:6" x14ac:dyDescent="0.25">
      <c r="A6209" s="1" t="s">
        <v>4779</v>
      </c>
      <c r="B6209" s="1" t="s">
        <v>4780</v>
      </c>
      <c r="C6209" s="1" t="s">
        <v>4513</v>
      </c>
      <c r="D6209" s="8" t="s">
        <v>4412</v>
      </c>
      <c r="E6209" s="1" t="s">
        <v>4781</v>
      </c>
      <c r="F6209" s="14" t="s">
        <v>25402</v>
      </c>
    </row>
    <row r="6210" spans="1:6" x14ac:dyDescent="0.25">
      <c r="A6210" s="1" t="s">
        <v>4779</v>
      </c>
      <c r="B6210" s="1" t="s">
        <v>4780</v>
      </c>
      <c r="C6210" s="1" t="s">
        <v>4513</v>
      </c>
      <c r="D6210" s="8" t="s">
        <v>4412</v>
      </c>
      <c r="E6210" s="1" t="s">
        <v>4781</v>
      </c>
      <c r="F6210" s="14" t="s">
        <v>25402</v>
      </c>
    </row>
    <row r="6211" spans="1:6" x14ac:dyDescent="0.25">
      <c r="A6211" s="1" t="s">
        <v>5982</v>
      </c>
      <c r="B6211" s="1" t="s">
        <v>5983</v>
      </c>
      <c r="C6211" s="1" t="s">
        <v>5984</v>
      </c>
      <c r="D6211" s="8" t="s">
        <v>4412</v>
      </c>
      <c r="E6211" s="1" t="s">
        <v>5985</v>
      </c>
      <c r="F6211" s="14" t="s">
        <v>25402</v>
      </c>
    </row>
    <row r="6212" spans="1:6" x14ac:dyDescent="0.25">
      <c r="A6212" s="1" t="s">
        <v>5982</v>
      </c>
      <c r="B6212" s="1" t="s">
        <v>5983</v>
      </c>
      <c r="C6212" s="1" t="s">
        <v>5984</v>
      </c>
      <c r="D6212" s="8" t="s">
        <v>4412</v>
      </c>
      <c r="E6212" s="1" t="s">
        <v>5985</v>
      </c>
      <c r="F6212" s="14" t="s">
        <v>25402</v>
      </c>
    </row>
    <row r="6213" spans="1:6" x14ac:dyDescent="0.25">
      <c r="A6213" s="1" t="s">
        <v>7267</v>
      </c>
      <c r="B6213" s="1" t="s">
        <v>7268</v>
      </c>
      <c r="C6213" s="1" t="s">
        <v>4718</v>
      </c>
      <c r="D6213" s="8" t="s">
        <v>4412</v>
      </c>
      <c r="E6213" s="1" t="s">
        <v>7269</v>
      </c>
      <c r="F6213" s="14" t="s">
        <v>25402</v>
      </c>
    </row>
    <row r="6214" spans="1:6" x14ac:dyDescent="0.25">
      <c r="A6214" s="1" t="s">
        <v>7267</v>
      </c>
      <c r="B6214" s="1" t="s">
        <v>7268</v>
      </c>
      <c r="C6214" s="1" t="s">
        <v>4718</v>
      </c>
      <c r="D6214" s="8" t="s">
        <v>4412</v>
      </c>
      <c r="E6214" s="1" t="s">
        <v>7269</v>
      </c>
      <c r="F6214" s="14" t="s">
        <v>25402</v>
      </c>
    </row>
    <row r="6215" spans="1:6" x14ac:dyDescent="0.25">
      <c r="A6215" s="1" t="s">
        <v>4716</v>
      </c>
      <c r="B6215" s="1" t="s">
        <v>4717</v>
      </c>
      <c r="C6215" s="1" t="s">
        <v>4718</v>
      </c>
      <c r="D6215" s="8" t="s">
        <v>4412</v>
      </c>
      <c r="E6215" s="1" t="s">
        <v>4719</v>
      </c>
      <c r="F6215" s="14" t="s">
        <v>25402</v>
      </c>
    </row>
    <row r="6216" spans="1:6" x14ac:dyDescent="0.25">
      <c r="A6216" s="1" t="s">
        <v>4716</v>
      </c>
      <c r="B6216" s="1" t="s">
        <v>4717</v>
      </c>
      <c r="C6216" s="1" t="s">
        <v>4718</v>
      </c>
      <c r="D6216" s="8" t="s">
        <v>4412</v>
      </c>
      <c r="E6216" s="1" t="s">
        <v>4719</v>
      </c>
      <c r="F6216" s="14" t="s">
        <v>25402</v>
      </c>
    </row>
    <row r="6217" spans="1:6" x14ac:dyDescent="0.25">
      <c r="A6217" s="1" t="s">
        <v>6081</v>
      </c>
      <c r="B6217" s="1" t="s">
        <v>6082</v>
      </c>
      <c r="C6217" s="1" t="s">
        <v>4718</v>
      </c>
      <c r="D6217" s="8" t="s">
        <v>4412</v>
      </c>
      <c r="E6217" s="1" t="s">
        <v>6083</v>
      </c>
      <c r="F6217" s="14" t="s">
        <v>25402</v>
      </c>
    </row>
    <row r="6218" spans="1:6" x14ac:dyDescent="0.25">
      <c r="A6218" s="1" t="s">
        <v>6081</v>
      </c>
      <c r="B6218" s="1" t="s">
        <v>6082</v>
      </c>
      <c r="C6218" s="1" t="s">
        <v>4718</v>
      </c>
      <c r="D6218" s="8" t="s">
        <v>4412</v>
      </c>
      <c r="E6218" s="1" t="s">
        <v>6083</v>
      </c>
      <c r="F6218" s="14" t="s">
        <v>25402</v>
      </c>
    </row>
    <row r="6219" spans="1:6" x14ac:dyDescent="0.25">
      <c r="A6219" s="1" t="s">
        <v>7342</v>
      </c>
      <c r="B6219" s="1" t="s">
        <v>7343</v>
      </c>
      <c r="C6219" s="1" t="s">
        <v>4513</v>
      </c>
      <c r="D6219" s="8" t="s">
        <v>4412</v>
      </c>
      <c r="E6219" s="1" t="s">
        <v>7344</v>
      </c>
      <c r="F6219" s="14" t="s">
        <v>25402</v>
      </c>
    </row>
    <row r="6220" spans="1:6" x14ac:dyDescent="0.25">
      <c r="A6220" s="1" t="s">
        <v>7342</v>
      </c>
      <c r="B6220" s="1" t="s">
        <v>7343</v>
      </c>
      <c r="C6220" s="1" t="s">
        <v>4513</v>
      </c>
      <c r="D6220" s="8" t="s">
        <v>4412</v>
      </c>
      <c r="E6220" s="1" t="s">
        <v>7344</v>
      </c>
      <c r="F6220" s="14" t="s">
        <v>25402</v>
      </c>
    </row>
    <row r="6221" spans="1:6" x14ac:dyDescent="0.25">
      <c r="A6221" s="1" t="s">
        <v>5778</v>
      </c>
      <c r="B6221" s="1" t="s">
        <v>5779</v>
      </c>
      <c r="C6221" s="1" t="s">
        <v>4718</v>
      </c>
      <c r="D6221" s="8" t="s">
        <v>5780</v>
      </c>
      <c r="E6221" s="1" t="s">
        <v>5781</v>
      </c>
      <c r="F6221" s="14" t="s">
        <v>25402</v>
      </c>
    </row>
    <row r="6222" spans="1:6" x14ac:dyDescent="0.25">
      <c r="A6222" s="1" t="s">
        <v>5778</v>
      </c>
      <c r="B6222" s="1" t="s">
        <v>5779</v>
      </c>
      <c r="C6222" s="1" t="s">
        <v>4718</v>
      </c>
      <c r="D6222" s="8" t="s">
        <v>5780</v>
      </c>
      <c r="E6222" s="1" t="s">
        <v>5781</v>
      </c>
      <c r="F6222" s="14" t="s">
        <v>25402</v>
      </c>
    </row>
    <row r="6223" spans="1:6" x14ac:dyDescent="0.25">
      <c r="A6223" s="1" t="s">
        <v>6133</v>
      </c>
      <c r="B6223" s="1" t="s">
        <v>6134</v>
      </c>
      <c r="C6223" s="1" t="s">
        <v>4718</v>
      </c>
      <c r="D6223" s="8" t="s">
        <v>4412</v>
      </c>
      <c r="E6223" s="1" t="s">
        <v>6135</v>
      </c>
      <c r="F6223" s="14" t="s">
        <v>25402</v>
      </c>
    </row>
    <row r="6224" spans="1:6" x14ac:dyDescent="0.25">
      <c r="A6224" s="1" t="s">
        <v>6133</v>
      </c>
      <c r="B6224" s="1" t="s">
        <v>6134</v>
      </c>
      <c r="C6224" s="1" t="s">
        <v>4718</v>
      </c>
      <c r="D6224" s="8" t="s">
        <v>4412</v>
      </c>
      <c r="E6224" s="1" t="s">
        <v>6135</v>
      </c>
      <c r="F6224" s="14" t="s">
        <v>25402</v>
      </c>
    </row>
    <row r="6225" spans="1:6" x14ac:dyDescent="0.25">
      <c r="A6225" s="1" t="s">
        <v>6030</v>
      </c>
      <c r="B6225" s="1" t="s">
        <v>6031</v>
      </c>
      <c r="C6225" s="1" t="s">
        <v>4718</v>
      </c>
      <c r="D6225" s="8" t="s">
        <v>4412</v>
      </c>
      <c r="E6225" s="1" t="s">
        <v>6032</v>
      </c>
      <c r="F6225" s="14" t="s">
        <v>25402</v>
      </c>
    </row>
    <row r="6226" spans="1:6" x14ac:dyDescent="0.25">
      <c r="A6226" s="1" t="s">
        <v>6030</v>
      </c>
      <c r="B6226" s="1" t="s">
        <v>6031</v>
      </c>
      <c r="C6226" s="1" t="s">
        <v>4718</v>
      </c>
      <c r="D6226" s="8" t="s">
        <v>4412</v>
      </c>
      <c r="E6226" s="1" t="s">
        <v>6032</v>
      </c>
      <c r="F6226" s="14" t="s">
        <v>25402</v>
      </c>
    </row>
    <row r="6227" spans="1:6" x14ac:dyDescent="0.25">
      <c r="A6227" s="1" t="s">
        <v>6209</v>
      </c>
      <c r="B6227" s="1" t="s">
        <v>6210</v>
      </c>
      <c r="C6227" s="1" t="s">
        <v>5951</v>
      </c>
      <c r="D6227" s="8" t="s">
        <v>4412</v>
      </c>
      <c r="E6227" s="1" t="s">
        <v>6211</v>
      </c>
      <c r="F6227" s="14" t="s">
        <v>25402</v>
      </c>
    </row>
    <row r="6228" spans="1:6" x14ac:dyDescent="0.25">
      <c r="A6228" s="1" t="s">
        <v>6209</v>
      </c>
      <c r="B6228" s="1" t="s">
        <v>6210</v>
      </c>
      <c r="C6228" s="1" t="s">
        <v>5951</v>
      </c>
      <c r="D6228" s="8" t="s">
        <v>4412</v>
      </c>
      <c r="E6228" s="1" t="s">
        <v>6211</v>
      </c>
      <c r="F6228" s="14" t="s">
        <v>25402</v>
      </c>
    </row>
    <row r="6229" spans="1:6" x14ac:dyDescent="0.25">
      <c r="A6229" s="1" t="s">
        <v>7084</v>
      </c>
      <c r="B6229" s="1" t="s">
        <v>7085</v>
      </c>
      <c r="C6229" s="1" t="s">
        <v>4513</v>
      </c>
      <c r="D6229" s="8" t="s">
        <v>4412</v>
      </c>
      <c r="E6229" s="1" t="s">
        <v>7086</v>
      </c>
      <c r="F6229" s="14" t="s">
        <v>25402</v>
      </c>
    </row>
    <row r="6230" spans="1:6" x14ac:dyDescent="0.25">
      <c r="A6230" s="1" t="s">
        <v>7084</v>
      </c>
      <c r="B6230" s="1" t="s">
        <v>7085</v>
      </c>
      <c r="C6230" s="1" t="s">
        <v>4513</v>
      </c>
      <c r="D6230" s="8" t="s">
        <v>4412</v>
      </c>
      <c r="E6230" s="1" t="s">
        <v>7086</v>
      </c>
      <c r="F6230" s="14" t="s">
        <v>25402</v>
      </c>
    </row>
    <row r="6231" spans="1:6" x14ac:dyDescent="0.25">
      <c r="A6231" s="1" t="s">
        <v>6126</v>
      </c>
      <c r="B6231" s="1" t="s">
        <v>6127</v>
      </c>
      <c r="C6231" s="1" t="s">
        <v>6128</v>
      </c>
      <c r="D6231" s="8" t="s">
        <v>4412</v>
      </c>
      <c r="E6231" s="1" t="s">
        <v>6129</v>
      </c>
      <c r="F6231" s="14" t="s">
        <v>25402</v>
      </c>
    </row>
    <row r="6232" spans="1:6" x14ac:dyDescent="0.25">
      <c r="A6232" s="1" t="s">
        <v>6126</v>
      </c>
      <c r="B6232" s="1" t="s">
        <v>6127</v>
      </c>
      <c r="C6232" s="1" t="s">
        <v>6128</v>
      </c>
      <c r="D6232" s="8" t="s">
        <v>4412</v>
      </c>
      <c r="E6232" s="1" t="s">
        <v>6129</v>
      </c>
      <c r="F6232" s="14" t="s">
        <v>25402</v>
      </c>
    </row>
    <row r="6233" spans="1:6" x14ac:dyDescent="0.25">
      <c r="A6233" s="1" t="s">
        <v>5073</v>
      </c>
      <c r="B6233" s="1" t="s">
        <v>5074</v>
      </c>
      <c r="C6233" s="1" t="s">
        <v>4412</v>
      </c>
      <c r="D6233" s="8" t="s">
        <v>4412</v>
      </c>
      <c r="E6233" s="1" t="s">
        <v>5075</v>
      </c>
      <c r="F6233" s="14" t="s">
        <v>25402</v>
      </c>
    </row>
    <row r="6234" spans="1:6" x14ac:dyDescent="0.25">
      <c r="A6234" s="1" t="s">
        <v>5073</v>
      </c>
      <c r="B6234" s="1" t="s">
        <v>5074</v>
      </c>
      <c r="C6234" s="1" t="s">
        <v>4412</v>
      </c>
      <c r="D6234" s="8" t="s">
        <v>4412</v>
      </c>
      <c r="E6234" s="1" t="s">
        <v>5075</v>
      </c>
      <c r="F6234" s="14" t="s">
        <v>25402</v>
      </c>
    </row>
    <row r="6235" spans="1:6" x14ac:dyDescent="0.25">
      <c r="A6235" s="1" t="s">
        <v>6189</v>
      </c>
      <c r="B6235" s="1" t="s">
        <v>6190</v>
      </c>
      <c r="C6235" s="1" t="s">
        <v>6191</v>
      </c>
      <c r="D6235" s="8" t="s">
        <v>4412</v>
      </c>
      <c r="E6235" s="1" t="s">
        <v>6192</v>
      </c>
      <c r="F6235" s="14" t="s">
        <v>25402</v>
      </c>
    </row>
    <row r="6236" spans="1:6" x14ac:dyDescent="0.25">
      <c r="A6236" s="1" t="s">
        <v>6189</v>
      </c>
      <c r="B6236" s="1" t="s">
        <v>6190</v>
      </c>
      <c r="C6236" s="1" t="s">
        <v>6191</v>
      </c>
      <c r="D6236" s="8" t="s">
        <v>4412</v>
      </c>
      <c r="E6236" s="1" t="s">
        <v>6192</v>
      </c>
      <c r="F6236" s="14" t="s">
        <v>25402</v>
      </c>
    </row>
    <row r="6237" spans="1:6" x14ac:dyDescent="0.25">
      <c r="A6237" s="1" t="s">
        <v>4763</v>
      </c>
      <c r="B6237" s="1" t="s">
        <v>4764</v>
      </c>
      <c r="C6237" s="1" t="s">
        <v>4412</v>
      </c>
      <c r="D6237" s="8" t="s">
        <v>4412</v>
      </c>
      <c r="E6237" s="1" t="s">
        <v>4765</v>
      </c>
      <c r="F6237" s="14" t="s">
        <v>25402</v>
      </c>
    </row>
    <row r="6238" spans="1:6" x14ac:dyDescent="0.25">
      <c r="A6238" s="1" t="s">
        <v>4763</v>
      </c>
      <c r="B6238" s="1" t="s">
        <v>4764</v>
      </c>
      <c r="C6238" s="1" t="s">
        <v>4412</v>
      </c>
      <c r="D6238" s="8" t="s">
        <v>4412</v>
      </c>
      <c r="E6238" s="1" t="s">
        <v>4765</v>
      </c>
      <c r="F6238" s="14" t="s">
        <v>25402</v>
      </c>
    </row>
    <row r="6239" spans="1:6" x14ac:dyDescent="0.25">
      <c r="A6239" s="1" t="s">
        <v>6554</v>
      </c>
      <c r="B6239" s="1" t="s">
        <v>6555</v>
      </c>
      <c r="C6239" s="1" t="s">
        <v>4513</v>
      </c>
      <c r="D6239" s="8" t="s">
        <v>4412</v>
      </c>
      <c r="E6239" s="1" t="s">
        <v>6556</v>
      </c>
      <c r="F6239" s="14" t="s">
        <v>25402</v>
      </c>
    </row>
    <row r="6240" spans="1:6" x14ac:dyDescent="0.25">
      <c r="A6240" s="1" t="s">
        <v>6554</v>
      </c>
      <c r="B6240" s="1" t="s">
        <v>6555</v>
      </c>
      <c r="C6240" s="1" t="s">
        <v>4513</v>
      </c>
      <c r="D6240" s="8" t="s">
        <v>4412</v>
      </c>
      <c r="E6240" s="1" t="s">
        <v>6556</v>
      </c>
      <c r="F6240" s="14" t="s">
        <v>25402</v>
      </c>
    </row>
    <row r="6241" spans="1:6" x14ac:dyDescent="0.25">
      <c r="A6241" s="1" t="s">
        <v>5875</v>
      </c>
      <c r="B6241" s="1" t="s">
        <v>5876</v>
      </c>
      <c r="C6241" s="1" t="s">
        <v>5877</v>
      </c>
      <c r="D6241" s="8" t="s">
        <v>4412</v>
      </c>
      <c r="E6241" s="1" t="s">
        <v>5878</v>
      </c>
      <c r="F6241" s="14" t="s">
        <v>25402</v>
      </c>
    </row>
    <row r="6242" spans="1:6" x14ac:dyDescent="0.25">
      <c r="A6242" s="1" t="s">
        <v>5875</v>
      </c>
      <c r="B6242" s="1" t="s">
        <v>5876</v>
      </c>
      <c r="C6242" s="1" t="s">
        <v>5877</v>
      </c>
      <c r="D6242" s="8" t="s">
        <v>4412</v>
      </c>
      <c r="E6242" s="1" t="s">
        <v>5878</v>
      </c>
      <c r="F6242" s="14" t="s">
        <v>25402</v>
      </c>
    </row>
    <row r="6243" spans="1:6" x14ac:dyDescent="0.25">
      <c r="A6243" s="1" t="s">
        <v>7440</v>
      </c>
      <c r="B6243" s="1" t="s">
        <v>7441</v>
      </c>
      <c r="C6243" s="1" t="s">
        <v>7442</v>
      </c>
      <c r="D6243" s="8" t="s">
        <v>4412</v>
      </c>
      <c r="E6243" s="1" t="s">
        <v>7443</v>
      </c>
      <c r="F6243" s="14" t="s">
        <v>25402</v>
      </c>
    </row>
    <row r="6244" spans="1:6" x14ac:dyDescent="0.25">
      <c r="A6244" s="1" t="s">
        <v>7440</v>
      </c>
      <c r="B6244" s="1" t="s">
        <v>7441</v>
      </c>
      <c r="C6244" s="1" t="s">
        <v>7442</v>
      </c>
      <c r="D6244" s="8" t="s">
        <v>4412</v>
      </c>
      <c r="E6244" s="1" t="s">
        <v>7443</v>
      </c>
      <c r="F6244" s="14" t="s">
        <v>25402</v>
      </c>
    </row>
    <row r="6245" spans="1:6" x14ac:dyDescent="0.25">
      <c r="A6245" s="1" t="s">
        <v>5098</v>
      </c>
      <c r="B6245" s="1" t="s">
        <v>5099</v>
      </c>
      <c r="C6245" s="1" t="s">
        <v>4513</v>
      </c>
      <c r="D6245" s="8" t="s">
        <v>4412</v>
      </c>
      <c r="E6245" s="1" t="s">
        <v>5100</v>
      </c>
      <c r="F6245" s="14" t="s">
        <v>25402</v>
      </c>
    </row>
    <row r="6246" spans="1:6" x14ac:dyDescent="0.25">
      <c r="A6246" s="1" t="s">
        <v>5098</v>
      </c>
      <c r="B6246" s="1" t="s">
        <v>5099</v>
      </c>
      <c r="C6246" s="1" t="s">
        <v>4513</v>
      </c>
      <c r="D6246" s="8" t="s">
        <v>4412</v>
      </c>
      <c r="E6246" s="1" t="s">
        <v>5100</v>
      </c>
      <c r="F6246" s="14" t="s">
        <v>25402</v>
      </c>
    </row>
    <row r="6247" spans="1:6" x14ac:dyDescent="0.25">
      <c r="A6247" s="1" t="s">
        <v>7105</v>
      </c>
      <c r="B6247" s="1" t="s">
        <v>7106</v>
      </c>
      <c r="C6247" s="1" t="s">
        <v>6249</v>
      </c>
      <c r="D6247" s="8" t="s">
        <v>4412</v>
      </c>
      <c r="E6247" s="1" t="s">
        <v>7107</v>
      </c>
      <c r="F6247" s="14" t="s">
        <v>25402</v>
      </c>
    </row>
    <row r="6248" spans="1:6" x14ac:dyDescent="0.25">
      <c r="A6248" s="1" t="s">
        <v>7105</v>
      </c>
      <c r="B6248" s="1" t="s">
        <v>7106</v>
      </c>
      <c r="C6248" s="1" t="s">
        <v>6249</v>
      </c>
      <c r="D6248" s="8" t="s">
        <v>4412</v>
      </c>
      <c r="E6248" s="1" t="s">
        <v>7107</v>
      </c>
      <c r="F6248" s="14" t="s">
        <v>25402</v>
      </c>
    </row>
    <row r="6249" spans="1:6" x14ac:dyDescent="0.25">
      <c r="A6249" s="1" t="s">
        <v>6090</v>
      </c>
      <c r="B6249" s="1" t="s">
        <v>6091</v>
      </c>
      <c r="C6249" s="1" t="s">
        <v>4513</v>
      </c>
      <c r="D6249" s="8" t="s">
        <v>4412</v>
      </c>
      <c r="E6249" s="1" t="s">
        <v>6092</v>
      </c>
      <c r="F6249" s="14" t="s">
        <v>25402</v>
      </c>
    </row>
    <row r="6250" spans="1:6" x14ac:dyDescent="0.25">
      <c r="A6250" s="1" t="s">
        <v>6090</v>
      </c>
      <c r="B6250" s="1" t="s">
        <v>6091</v>
      </c>
      <c r="C6250" s="1" t="s">
        <v>4513</v>
      </c>
      <c r="D6250" s="8" t="s">
        <v>4412</v>
      </c>
      <c r="E6250" s="1" t="s">
        <v>6092</v>
      </c>
      <c r="F6250" s="14" t="s">
        <v>25402</v>
      </c>
    </row>
    <row r="6251" spans="1:6" x14ac:dyDescent="0.25">
      <c r="A6251" s="1" t="s">
        <v>4672</v>
      </c>
      <c r="B6251" s="1" t="s">
        <v>4673</v>
      </c>
      <c r="C6251" s="1" t="s">
        <v>4513</v>
      </c>
      <c r="D6251" s="8" t="s">
        <v>4412</v>
      </c>
      <c r="E6251" s="1" t="s">
        <v>4674</v>
      </c>
      <c r="F6251" s="14" t="s">
        <v>25402</v>
      </c>
    </row>
    <row r="6252" spans="1:6" x14ac:dyDescent="0.25">
      <c r="A6252" s="1" t="s">
        <v>4672</v>
      </c>
      <c r="B6252" s="1" t="s">
        <v>4673</v>
      </c>
      <c r="C6252" s="1" t="s">
        <v>4513</v>
      </c>
      <c r="D6252" s="8" t="s">
        <v>4412</v>
      </c>
      <c r="E6252" s="1" t="s">
        <v>4674</v>
      </c>
      <c r="F6252" s="14" t="s">
        <v>25402</v>
      </c>
    </row>
    <row r="6253" spans="1:6" x14ac:dyDescent="0.25">
      <c r="A6253" s="1" t="s">
        <v>4971</v>
      </c>
      <c r="B6253" s="1" t="s">
        <v>4972</v>
      </c>
      <c r="C6253" s="1" t="s">
        <v>4973</v>
      </c>
      <c r="D6253" s="8" t="s">
        <v>4412</v>
      </c>
      <c r="E6253" s="1" t="s">
        <v>4974</v>
      </c>
      <c r="F6253" s="14" t="s">
        <v>25402</v>
      </c>
    </row>
    <row r="6254" spans="1:6" x14ac:dyDescent="0.25">
      <c r="A6254" s="1" t="s">
        <v>6247</v>
      </c>
      <c r="B6254" s="1" t="s">
        <v>6248</v>
      </c>
      <c r="C6254" s="1" t="s">
        <v>6249</v>
      </c>
      <c r="D6254" s="8" t="s">
        <v>4727</v>
      </c>
      <c r="E6254" s="1" t="s">
        <v>4974</v>
      </c>
      <c r="F6254" s="14" t="s">
        <v>25402</v>
      </c>
    </row>
    <row r="6255" spans="1:6" x14ac:dyDescent="0.25">
      <c r="A6255" s="1" t="s">
        <v>4971</v>
      </c>
      <c r="B6255" s="1" t="s">
        <v>4972</v>
      </c>
      <c r="C6255" s="1" t="s">
        <v>4973</v>
      </c>
      <c r="D6255" s="8" t="s">
        <v>4412</v>
      </c>
      <c r="E6255" s="1" t="s">
        <v>4974</v>
      </c>
      <c r="F6255" s="14" t="s">
        <v>25402</v>
      </c>
    </row>
    <row r="6256" spans="1:6" x14ac:dyDescent="0.25">
      <c r="A6256" s="1" t="s">
        <v>6247</v>
      </c>
      <c r="B6256" s="1" t="s">
        <v>6248</v>
      </c>
      <c r="C6256" s="1" t="s">
        <v>6249</v>
      </c>
      <c r="D6256" s="8" t="s">
        <v>4727</v>
      </c>
      <c r="E6256" s="1" t="s">
        <v>4974</v>
      </c>
      <c r="F6256" s="14" t="s">
        <v>25402</v>
      </c>
    </row>
    <row r="6257" spans="1:6" x14ac:dyDescent="0.25">
      <c r="A6257" s="1" t="s">
        <v>5533</v>
      </c>
      <c r="B6257" s="1" t="s">
        <v>5534</v>
      </c>
      <c r="C6257" s="1" t="s">
        <v>4973</v>
      </c>
      <c r="D6257" s="8" t="s">
        <v>4412</v>
      </c>
      <c r="E6257" s="1" t="s">
        <v>5535</v>
      </c>
      <c r="F6257" s="14" t="s">
        <v>25402</v>
      </c>
    </row>
    <row r="6258" spans="1:6" x14ac:dyDescent="0.25">
      <c r="A6258" s="1" t="s">
        <v>7364</v>
      </c>
      <c r="B6258" s="1" t="s">
        <v>7365</v>
      </c>
      <c r="C6258" s="1" t="s">
        <v>4973</v>
      </c>
      <c r="D6258" s="8" t="s">
        <v>4412</v>
      </c>
      <c r="E6258" s="1" t="s">
        <v>5535</v>
      </c>
      <c r="F6258" s="14" t="s">
        <v>25402</v>
      </c>
    </row>
    <row r="6259" spans="1:6" x14ac:dyDescent="0.25">
      <c r="A6259" s="1" t="s">
        <v>5533</v>
      </c>
      <c r="B6259" s="1" t="s">
        <v>5534</v>
      </c>
      <c r="C6259" s="1" t="s">
        <v>4973</v>
      </c>
      <c r="D6259" s="8" t="s">
        <v>4412</v>
      </c>
      <c r="E6259" s="1" t="s">
        <v>5535</v>
      </c>
      <c r="F6259" s="14" t="s">
        <v>25402</v>
      </c>
    </row>
    <row r="6260" spans="1:6" x14ac:dyDescent="0.25">
      <c r="A6260" s="1" t="s">
        <v>7364</v>
      </c>
      <c r="B6260" s="1" t="s">
        <v>7365</v>
      </c>
      <c r="C6260" s="1" t="s">
        <v>4973</v>
      </c>
      <c r="D6260" s="8" t="s">
        <v>4412</v>
      </c>
      <c r="E6260" s="1" t="s">
        <v>5535</v>
      </c>
      <c r="F6260" s="14" t="s">
        <v>25402</v>
      </c>
    </row>
    <row r="6261" spans="1:6" x14ac:dyDescent="0.25">
      <c r="A6261" s="1" t="s">
        <v>7252</v>
      </c>
      <c r="B6261" s="1" t="s">
        <v>7253</v>
      </c>
      <c r="C6261" s="1" t="s">
        <v>4973</v>
      </c>
      <c r="D6261" s="8" t="s">
        <v>4412</v>
      </c>
      <c r="E6261" s="1" t="s">
        <v>7254</v>
      </c>
      <c r="F6261" s="14" t="s">
        <v>25402</v>
      </c>
    </row>
    <row r="6262" spans="1:6" x14ac:dyDescent="0.25">
      <c r="A6262" s="1" t="s">
        <v>7252</v>
      </c>
      <c r="B6262" s="1" t="s">
        <v>7253</v>
      </c>
      <c r="C6262" s="1" t="s">
        <v>4973</v>
      </c>
      <c r="D6262" s="8" t="s">
        <v>4412</v>
      </c>
      <c r="E6262" s="1" t="s">
        <v>7254</v>
      </c>
      <c r="F6262" s="14" t="s">
        <v>25402</v>
      </c>
    </row>
    <row r="6263" spans="1:6" x14ac:dyDescent="0.25">
      <c r="A6263" s="1" t="s">
        <v>7371</v>
      </c>
      <c r="B6263" s="1" t="s">
        <v>7372</v>
      </c>
      <c r="C6263" s="1" t="s">
        <v>4973</v>
      </c>
      <c r="D6263" s="8" t="s">
        <v>4412</v>
      </c>
      <c r="E6263" s="1" t="s">
        <v>7373</v>
      </c>
      <c r="F6263" s="14" t="s">
        <v>25402</v>
      </c>
    </row>
    <row r="6264" spans="1:6" x14ac:dyDescent="0.25">
      <c r="A6264" s="1" t="s">
        <v>7371</v>
      </c>
      <c r="B6264" s="1" t="s">
        <v>7372</v>
      </c>
      <c r="C6264" s="1" t="s">
        <v>4973</v>
      </c>
      <c r="D6264" s="8" t="s">
        <v>4412</v>
      </c>
      <c r="E6264" s="1" t="s">
        <v>7373</v>
      </c>
      <c r="F6264" s="14" t="s">
        <v>25402</v>
      </c>
    </row>
    <row r="6265" spans="1:6" x14ac:dyDescent="0.25">
      <c r="A6265" s="1" t="s">
        <v>6177</v>
      </c>
      <c r="B6265" s="1" t="s">
        <v>6178</v>
      </c>
      <c r="C6265" s="1" t="s">
        <v>6128</v>
      </c>
      <c r="D6265" s="8" t="s">
        <v>4412</v>
      </c>
      <c r="E6265" s="1" t="s">
        <v>6179</v>
      </c>
      <c r="F6265" s="14" t="s">
        <v>25402</v>
      </c>
    </row>
    <row r="6266" spans="1:6" x14ac:dyDescent="0.25">
      <c r="A6266" s="1" t="s">
        <v>6177</v>
      </c>
      <c r="B6266" s="1" t="s">
        <v>6178</v>
      </c>
      <c r="C6266" s="1" t="s">
        <v>6128</v>
      </c>
      <c r="D6266" s="8" t="s">
        <v>4412</v>
      </c>
      <c r="E6266" s="1" t="s">
        <v>6179</v>
      </c>
      <c r="F6266" s="14" t="s">
        <v>25402</v>
      </c>
    </row>
    <row r="6267" spans="1:6" x14ac:dyDescent="0.25">
      <c r="A6267" s="1" t="s">
        <v>5949</v>
      </c>
      <c r="B6267" s="1" t="s">
        <v>5950</v>
      </c>
      <c r="C6267" s="1" t="s">
        <v>5951</v>
      </c>
      <c r="D6267" s="8" t="s">
        <v>4412</v>
      </c>
      <c r="E6267" s="1" t="s">
        <v>5952</v>
      </c>
      <c r="F6267" s="14" t="s">
        <v>25402</v>
      </c>
    </row>
    <row r="6268" spans="1:6" x14ac:dyDescent="0.25">
      <c r="A6268" s="1" t="s">
        <v>5949</v>
      </c>
      <c r="B6268" s="1" t="s">
        <v>5950</v>
      </c>
      <c r="C6268" s="1" t="s">
        <v>5951</v>
      </c>
      <c r="D6268" s="8" t="s">
        <v>4412</v>
      </c>
      <c r="E6268" s="1" t="s">
        <v>5952</v>
      </c>
      <c r="F6268" s="14" t="s">
        <v>25402</v>
      </c>
    </row>
    <row r="6269" spans="1:6" x14ac:dyDescent="0.25">
      <c r="A6269" s="1" t="s">
        <v>7264</v>
      </c>
      <c r="B6269" s="1" t="s">
        <v>7265</v>
      </c>
      <c r="C6269" s="1" t="s">
        <v>4973</v>
      </c>
      <c r="D6269" s="8" t="s">
        <v>4412</v>
      </c>
      <c r="E6269" s="1" t="s">
        <v>7266</v>
      </c>
      <c r="F6269" s="14" t="s">
        <v>25402</v>
      </c>
    </row>
    <row r="6270" spans="1:6" x14ac:dyDescent="0.25">
      <c r="A6270" s="1" t="s">
        <v>7264</v>
      </c>
      <c r="B6270" s="1" t="s">
        <v>7265</v>
      </c>
      <c r="C6270" s="1" t="s">
        <v>4973</v>
      </c>
      <c r="D6270" s="8" t="s">
        <v>4412</v>
      </c>
      <c r="E6270" s="1" t="s">
        <v>7266</v>
      </c>
      <c r="F6270" s="14" t="s">
        <v>25402</v>
      </c>
    </row>
    <row r="6271" spans="1:6" x14ac:dyDescent="0.25">
      <c r="A6271" s="1" t="s">
        <v>7332</v>
      </c>
      <c r="B6271" s="1" t="s">
        <v>7333</v>
      </c>
      <c r="C6271" s="1" t="s">
        <v>4973</v>
      </c>
      <c r="D6271" s="8" t="s">
        <v>4412</v>
      </c>
      <c r="E6271" s="1" t="s">
        <v>7334</v>
      </c>
      <c r="F6271" s="14" t="s">
        <v>25402</v>
      </c>
    </row>
    <row r="6272" spans="1:6" x14ac:dyDescent="0.25">
      <c r="A6272" s="1" t="s">
        <v>7332</v>
      </c>
      <c r="B6272" s="1" t="s">
        <v>7333</v>
      </c>
      <c r="C6272" s="1" t="s">
        <v>4973</v>
      </c>
      <c r="D6272" s="8" t="s">
        <v>4412</v>
      </c>
      <c r="E6272" s="1" t="s">
        <v>7334</v>
      </c>
      <c r="F6272" s="14" t="s">
        <v>25402</v>
      </c>
    </row>
    <row r="6273" spans="1:6" x14ac:dyDescent="0.25">
      <c r="A6273" s="1" t="s">
        <v>7284</v>
      </c>
      <c r="B6273" s="1" t="s">
        <v>7285</v>
      </c>
      <c r="C6273" s="1" t="s">
        <v>4973</v>
      </c>
      <c r="D6273" s="8" t="s">
        <v>4412</v>
      </c>
      <c r="E6273" s="1" t="s">
        <v>7286</v>
      </c>
      <c r="F6273" s="14" t="s">
        <v>25402</v>
      </c>
    </row>
    <row r="6274" spans="1:6" x14ac:dyDescent="0.25">
      <c r="A6274" s="1" t="s">
        <v>7284</v>
      </c>
      <c r="B6274" s="1" t="s">
        <v>7285</v>
      </c>
      <c r="C6274" s="1" t="s">
        <v>4973</v>
      </c>
      <c r="D6274" s="8" t="s">
        <v>4412</v>
      </c>
      <c r="E6274" s="1" t="s">
        <v>7286</v>
      </c>
      <c r="F6274" s="14" t="s">
        <v>25402</v>
      </c>
    </row>
    <row r="6275" spans="1:6" x14ac:dyDescent="0.25">
      <c r="A6275" s="1" t="s">
        <v>5515</v>
      </c>
      <c r="B6275" s="1" t="s">
        <v>5516</v>
      </c>
      <c r="C6275" s="1" t="s">
        <v>5517</v>
      </c>
      <c r="D6275" s="8" t="s">
        <v>4412</v>
      </c>
      <c r="E6275" s="1" t="s">
        <v>5518</v>
      </c>
      <c r="F6275" s="14" t="s">
        <v>25402</v>
      </c>
    </row>
    <row r="6276" spans="1:6" x14ac:dyDescent="0.25">
      <c r="A6276" s="1" t="s">
        <v>5515</v>
      </c>
      <c r="B6276" s="1" t="s">
        <v>5516</v>
      </c>
      <c r="C6276" s="1" t="s">
        <v>5517</v>
      </c>
      <c r="D6276" s="8" t="s">
        <v>4412</v>
      </c>
      <c r="E6276" s="1" t="s">
        <v>5518</v>
      </c>
      <c r="F6276" s="14" t="s">
        <v>25402</v>
      </c>
    </row>
    <row r="6277" spans="1:6" x14ac:dyDescent="0.25">
      <c r="A6277" s="1" t="s">
        <v>7124</v>
      </c>
      <c r="B6277" s="1" t="s">
        <v>7125</v>
      </c>
      <c r="C6277" s="1" t="s">
        <v>4513</v>
      </c>
      <c r="D6277" s="8" t="s">
        <v>4412</v>
      </c>
      <c r="E6277" s="1" t="s">
        <v>7126</v>
      </c>
      <c r="F6277" s="14" t="s">
        <v>25402</v>
      </c>
    </row>
    <row r="6278" spans="1:6" x14ac:dyDescent="0.25">
      <c r="A6278" s="1" t="s">
        <v>7124</v>
      </c>
      <c r="B6278" s="1" t="s">
        <v>7125</v>
      </c>
      <c r="C6278" s="1" t="s">
        <v>4513</v>
      </c>
      <c r="D6278" s="8" t="s">
        <v>4412</v>
      </c>
      <c r="E6278" s="1" t="s">
        <v>7126</v>
      </c>
      <c r="F6278" s="14" t="s">
        <v>25402</v>
      </c>
    </row>
    <row r="6279" spans="1:6" x14ac:dyDescent="0.25">
      <c r="A6279" s="1" t="s">
        <v>6052</v>
      </c>
      <c r="B6279" s="1" t="s">
        <v>6053</v>
      </c>
      <c r="C6279" s="1" t="s">
        <v>4973</v>
      </c>
      <c r="D6279" s="8" t="s">
        <v>4412</v>
      </c>
      <c r="E6279" s="1" t="s">
        <v>6054</v>
      </c>
      <c r="F6279" s="14" t="s">
        <v>25402</v>
      </c>
    </row>
    <row r="6280" spans="1:6" x14ac:dyDescent="0.25">
      <c r="A6280" s="1" t="s">
        <v>6052</v>
      </c>
      <c r="B6280" s="1" t="s">
        <v>6053</v>
      </c>
      <c r="C6280" s="1" t="s">
        <v>4973</v>
      </c>
      <c r="D6280" s="8" t="s">
        <v>4412</v>
      </c>
      <c r="E6280" s="1" t="s">
        <v>6054</v>
      </c>
      <c r="F6280" s="14" t="s">
        <v>25402</v>
      </c>
    </row>
    <row r="6281" spans="1:6" x14ac:dyDescent="0.25">
      <c r="A6281" s="1" t="s">
        <v>6882</v>
      </c>
      <c r="B6281" s="1" t="s">
        <v>6883</v>
      </c>
      <c r="C6281" s="1" t="s">
        <v>6884</v>
      </c>
      <c r="D6281" s="8" t="s">
        <v>4412</v>
      </c>
      <c r="E6281" s="1" t="s">
        <v>6885</v>
      </c>
      <c r="F6281" s="14" t="s">
        <v>25402</v>
      </c>
    </row>
    <row r="6282" spans="1:6" x14ac:dyDescent="0.25">
      <c r="A6282" s="1" t="s">
        <v>6882</v>
      </c>
      <c r="B6282" s="1" t="s">
        <v>6883</v>
      </c>
      <c r="C6282" s="1" t="s">
        <v>6884</v>
      </c>
      <c r="D6282" s="8" t="s">
        <v>4412</v>
      </c>
      <c r="E6282" s="1" t="s">
        <v>6885</v>
      </c>
      <c r="F6282" s="14" t="s">
        <v>25402</v>
      </c>
    </row>
    <row r="6283" spans="1:6" x14ac:dyDescent="0.25">
      <c r="A6283" s="1" t="s">
        <v>6307</v>
      </c>
      <c r="B6283" s="1" t="s">
        <v>6308</v>
      </c>
      <c r="C6283" s="1" t="s">
        <v>6309</v>
      </c>
      <c r="D6283" s="8" t="s">
        <v>6310</v>
      </c>
      <c r="E6283" s="1" t="s">
        <v>6311</v>
      </c>
      <c r="F6283" s="14" t="s">
        <v>25402</v>
      </c>
    </row>
    <row r="6284" spans="1:6" x14ac:dyDescent="0.25">
      <c r="A6284" s="1" t="s">
        <v>6334</v>
      </c>
      <c r="B6284" s="1" t="s">
        <v>6335</v>
      </c>
      <c r="C6284" s="1" t="s">
        <v>6309</v>
      </c>
      <c r="D6284" s="8" t="s">
        <v>4412</v>
      </c>
      <c r="E6284" s="1" t="s">
        <v>6311</v>
      </c>
      <c r="F6284" s="14" t="s">
        <v>25402</v>
      </c>
    </row>
    <row r="6285" spans="1:6" x14ac:dyDescent="0.25">
      <c r="A6285" s="1" t="s">
        <v>6307</v>
      </c>
      <c r="B6285" s="1" t="s">
        <v>6308</v>
      </c>
      <c r="C6285" s="1" t="s">
        <v>6309</v>
      </c>
      <c r="D6285" s="8" t="s">
        <v>6310</v>
      </c>
      <c r="E6285" s="1" t="s">
        <v>6311</v>
      </c>
      <c r="F6285" s="14" t="s">
        <v>25402</v>
      </c>
    </row>
    <row r="6286" spans="1:6" x14ac:dyDescent="0.25">
      <c r="A6286" s="1" t="s">
        <v>6334</v>
      </c>
      <c r="B6286" s="1" t="s">
        <v>6335</v>
      </c>
      <c r="C6286" s="1" t="s">
        <v>6309</v>
      </c>
      <c r="D6286" s="8" t="s">
        <v>4412</v>
      </c>
      <c r="E6286" s="1" t="s">
        <v>6311</v>
      </c>
      <c r="F6286" s="14" t="s">
        <v>25402</v>
      </c>
    </row>
    <row r="6287" spans="1:6" x14ac:dyDescent="0.25">
      <c r="A6287" s="1" t="s">
        <v>7345</v>
      </c>
      <c r="B6287" s="1" t="s">
        <v>7346</v>
      </c>
      <c r="C6287" s="1" t="s">
        <v>4547</v>
      </c>
      <c r="D6287" s="8" t="s">
        <v>4412</v>
      </c>
      <c r="E6287" s="1" t="s">
        <v>7347</v>
      </c>
      <c r="F6287" s="14" t="s">
        <v>25402</v>
      </c>
    </row>
    <row r="6288" spans="1:6" x14ac:dyDescent="0.25">
      <c r="A6288" s="1" t="s">
        <v>7345</v>
      </c>
      <c r="B6288" s="1" t="s">
        <v>7346</v>
      </c>
      <c r="C6288" s="1" t="s">
        <v>4547</v>
      </c>
      <c r="D6288" s="8" t="s">
        <v>4412</v>
      </c>
      <c r="E6288" s="1" t="s">
        <v>7347</v>
      </c>
      <c r="F6288" s="14" t="s">
        <v>25402</v>
      </c>
    </row>
    <row r="6289" spans="1:6" x14ac:dyDescent="0.25">
      <c r="A6289" s="1" t="s">
        <v>4791</v>
      </c>
      <c r="B6289" s="1" t="s">
        <v>4792</v>
      </c>
      <c r="C6289" s="1" t="s">
        <v>4547</v>
      </c>
      <c r="D6289" s="8" t="s">
        <v>4412</v>
      </c>
      <c r="E6289" s="1" t="s">
        <v>4793</v>
      </c>
      <c r="F6289" s="14" t="s">
        <v>25402</v>
      </c>
    </row>
    <row r="6290" spans="1:6" x14ac:dyDescent="0.25">
      <c r="A6290" s="1" t="s">
        <v>4791</v>
      </c>
      <c r="B6290" s="1" t="s">
        <v>4792</v>
      </c>
      <c r="C6290" s="1" t="s">
        <v>4547</v>
      </c>
      <c r="D6290" s="8" t="s">
        <v>4412</v>
      </c>
      <c r="E6290" s="1" t="s">
        <v>4793</v>
      </c>
      <c r="F6290" s="14" t="s">
        <v>25402</v>
      </c>
    </row>
    <row r="6291" spans="1:6" x14ac:dyDescent="0.25">
      <c r="A6291" s="1" t="s">
        <v>5325</v>
      </c>
      <c r="B6291" s="1" t="s">
        <v>5326</v>
      </c>
      <c r="C6291" s="1" t="s">
        <v>3137</v>
      </c>
      <c r="D6291" s="8" t="s">
        <v>4412</v>
      </c>
      <c r="E6291" s="1" t="s">
        <v>5327</v>
      </c>
      <c r="F6291" s="14" t="s">
        <v>25402</v>
      </c>
    </row>
    <row r="6292" spans="1:6" x14ac:dyDescent="0.25">
      <c r="A6292" s="1" t="s">
        <v>5325</v>
      </c>
      <c r="B6292" s="1" t="s">
        <v>5326</v>
      </c>
      <c r="C6292" s="1" t="s">
        <v>3137</v>
      </c>
      <c r="D6292" s="8" t="s">
        <v>4412</v>
      </c>
      <c r="E6292" s="1" t="s">
        <v>5327</v>
      </c>
      <c r="F6292" s="14" t="s">
        <v>25402</v>
      </c>
    </row>
    <row r="6293" spans="1:6" x14ac:dyDescent="0.25">
      <c r="A6293" s="1" t="s">
        <v>6033</v>
      </c>
      <c r="B6293" s="1" t="s">
        <v>6034</v>
      </c>
      <c r="C6293" s="1" t="s">
        <v>5344</v>
      </c>
      <c r="D6293" s="8" t="s">
        <v>4412</v>
      </c>
      <c r="E6293" s="1" t="s">
        <v>6035</v>
      </c>
      <c r="F6293" s="14" t="s">
        <v>25402</v>
      </c>
    </row>
    <row r="6294" spans="1:6" x14ac:dyDescent="0.25">
      <c r="A6294" s="1" t="s">
        <v>6033</v>
      </c>
      <c r="B6294" s="1" t="s">
        <v>6034</v>
      </c>
      <c r="C6294" s="1" t="s">
        <v>5344</v>
      </c>
      <c r="D6294" s="8" t="s">
        <v>4412</v>
      </c>
      <c r="E6294" s="1" t="s">
        <v>6035</v>
      </c>
      <c r="F6294" s="14" t="s">
        <v>25402</v>
      </c>
    </row>
    <row r="6295" spans="1:6" x14ac:dyDescent="0.25">
      <c r="A6295" s="1" t="s">
        <v>5732</v>
      </c>
      <c r="B6295" s="1" t="s">
        <v>5733</v>
      </c>
      <c r="C6295" s="1" t="s">
        <v>5734</v>
      </c>
      <c r="D6295" s="8" t="s">
        <v>4412</v>
      </c>
      <c r="E6295" s="1" t="s">
        <v>5735</v>
      </c>
      <c r="F6295" s="14" t="s">
        <v>25402</v>
      </c>
    </row>
    <row r="6296" spans="1:6" x14ac:dyDescent="0.25">
      <c r="A6296" s="1" t="s">
        <v>5732</v>
      </c>
      <c r="B6296" s="1" t="s">
        <v>5733</v>
      </c>
      <c r="C6296" s="1" t="s">
        <v>5734</v>
      </c>
      <c r="D6296" s="8" t="s">
        <v>4412</v>
      </c>
      <c r="E6296" s="1" t="s">
        <v>5735</v>
      </c>
      <c r="F6296" s="14" t="s">
        <v>25402</v>
      </c>
    </row>
    <row r="6297" spans="1:6" x14ac:dyDescent="0.25">
      <c r="A6297" s="1" t="s">
        <v>7335</v>
      </c>
      <c r="B6297" s="1" t="s">
        <v>7336</v>
      </c>
      <c r="C6297" s="1" t="s">
        <v>7337</v>
      </c>
      <c r="D6297" s="8" t="s">
        <v>4412</v>
      </c>
      <c r="E6297" s="1" t="s">
        <v>7338</v>
      </c>
      <c r="F6297" s="14" t="s">
        <v>25402</v>
      </c>
    </row>
    <row r="6298" spans="1:6" x14ac:dyDescent="0.25">
      <c r="A6298" s="1" t="s">
        <v>7335</v>
      </c>
      <c r="B6298" s="1" t="s">
        <v>7336</v>
      </c>
      <c r="C6298" s="1" t="s">
        <v>7337</v>
      </c>
      <c r="D6298" s="8" t="s">
        <v>4412</v>
      </c>
      <c r="E6298" s="1" t="s">
        <v>7338</v>
      </c>
      <c r="F6298" s="14" t="s">
        <v>25402</v>
      </c>
    </row>
    <row r="6299" spans="1:6" x14ac:dyDescent="0.25">
      <c r="A6299" s="1" t="s">
        <v>5342</v>
      </c>
      <c r="B6299" s="1" t="s">
        <v>5343</v>
      </c>
      <c r="C6299" s="1" t="s">
        <v>5344</v>
      </c>
      <c r="D6299" s="8" t="s">
        <v>4412</v>
      </c>
      <c r="E6299" s="1" t="s">
        <v>5345</v>
      </c>
      <c r="F6299" s="14" t="s">
        <v>25402</v>
      </c>
    </row>
    <row r="6300" spans="1:6" x14ac:dyDescent="0.25">
      <c r="A6300" s="1" t="s">
        <v>5342</v>
      </c>
      <c r="B6300" s="1" t="s">
        <v>5343</v>
      </c>
      <c r="C6300" s="1" t="s">
        <v>5344</v>
      </c>
      <c r="D6300" s="8" t="s">
        <v>4412</v>
      </c>
      <c r="E6300" s="1" t="s">
        <v>5345</v>
      </c>
      <c r="F6300" s="14" t="s">
        <v>25402</v>
      </c>
    </row>
    <row r="6301" spans="1:6" x14ac:dyDescent="0.25">
      <c r="A6301" s="1" t="s">
        <v>7261</v>
      </c>
      <c r="B6301" s="1" t="s">
        <v>7262</v>
      </c>
      <c r="C6301" s="1" t="s">
        <v>5344</v>
      </c>
      <c r="D6301" s="8" t="s">
        <v>4412</v>
      </c>
      <c r="E6301" s="1" t="s">
        <v>7263</v>
      </c>
      <c r="F6301" s="14" t="s">
        <v>25402</v>
      </c>
    </row>
    <row r="6302" spans="1:6" x14ac:dyDescent="0.25">
      <c r="A6302" s="1" t="s">
        <v>7261</v>
      </c>
      <c r="B6302" s="1" t="s">
        <v>7262</v>
      </c>
      <c r="C6302" s="1" t="s">
        <v>5344</v>
      </c>
      <c r="D6302" s="8" t="s">
        <v>4412</v>
      </c>
      <c r="E6302" s="1" t="s">
        <v>7263</v>
      </c>
      <c r="F6302" s="14" t="s">
        <v>25402</v>
      </c>
    </row>
    <row r="6303" spans="1:6" x14ac:dyDescent="0.25">
      <c r="A6303" s="1" t="s">
        <v>7258</v>
      </c>
      <c r="B6303" s="1" t="s">
        <v>7259</v>
      </c>
      <c r="C6303" s="1" t="s">
        <v>4547</v>
      </c>
      <c r="D6303" s="8" t="s">
        <v>4412</v>
      </c>
      <c r="E6303" s="1" t="s">
        <v>7260</v>
      </c>
      <c r="F6303" s="14" t="s">
        <v>25402</v>
      </c>
    </row>
    <row r="6304" spans="1:6" x14ac:dyDescent="0.25">
      <c r="A6304" s="1" t="s">
        <v>7258</v>
      </c>
      <c r="B6304" s="1" t="s">
        <v>7259</v>
      </c>
      <c r="C6304" s="1" t="s">
        <v>4547</v>
      </c>
      <c r="D6304" s="8" t="s">
        <v>4412</v>
      </c>
      <c r="E6304" s="1" t="s">
        <v>7260</v>
      </c>
      <c r="F6304" s="14" t="s">
        <v>25402</v>
      </c>
    </row>
    <row r="6305" spans="1:6" x14ac:dyDescent="0.25">
      <c r="A6305" s="1" t="s">
        <v>6566</v>
      </c>
      <c r="B6305" s="1" t="s">
        <v>6567</v>
      </c>
      <c r="C6305" s="1" t="s">
        <v>6568</v>
      </c>
      <c r="D6305" s="8" t="s">
        <v>4412</v>
      </c>
      <c r="E6305" s="1" t="s">
        <v>6569</v>
      </c>
      <c r="F6305" s="14" t="s">
        <v>25402</v>
      </c>
    </row>
    <row r="6306" spans="1:6" x14ac:dyDescent="0.25">
      <c r="A6306" s="1" t="s">
        <v>6566</v>
      </c>
      <c r="B6306" s="1" t="s">
        <v>6567</v>
      </c>
      <c r="C6306" s="1" t="s">
        <v>6568</v>
      </c>
      <c r="D6306" s="8" t="s">
        <v>4412</v>
      </c>
      <c r="E6306" s="1" t="s">
        <v>6569</v>
      </c>
      <c r="F6306" s="14" t="s">
        <v>25402</v>
      </c>
    </row>
    <row r="6307" spans="1:6" x14ac:dyDescent="0.25">
      <c r="A6307" s="1" t="s">
        <v>6557</v>
      </c>
      <c r="B6307" s="1" t="s">
        <v>6558</v>
      </c>
      <c r="C6307" s="1" t="s">
        <v>5734</v>
      </c>
      <c r="D6307" s="8" t="s">
        <v>4412</v>
      </c>
      <c r="E6307" s="1" t="s">
        <v>6559</v>
      </c>
      <c r="F6307" s="14" t="s">
        <v>25402</v>
      </c>
    </row>
    <row r="6308" spans="1:6" x14ac:dyDescent="0.25">
      <c r="A6308" s="1" t="s">
        <v>6557</v>
      </c>
      <c r="B6308" s="1" t="s">
        <v>6558</v>
      </c>
      <c r="C6308" s="1" t="s">
        <v>5734</v>
      </c>
      <c r="D6308" s="8" t="s">
        <v>4412</v>
      </c>
      <c r="E6308" s="1" t="s">
        <v>6559</v>
      </c>
      <c r="F6308" s="14" t="s">
        <v>25402</v>
      </c>
    </row>
    <row r="6309" spans="1:6" x14ac:dyDescent="0.25">
      <c r="A6309" s="1" t="s">
        <v>5225</v>
      </c>
      <c r="B6309" s="1" t="s">
        <v>5226</v>
      </c>
      <c r="C6309" s="1" t="s">
        <v>5227</v>
      </c>
      <c r="D6309" s="8" t="s">
        <v>5228</v>
      </c>
      <c r="E6309" s="1" t="s">
        <v>5229</v>
      </c>
      <c r="F6309" s="14" t="s">
        <v>25402</v>
      </c>
    </row>
    <row r="6310" spans="1:6" x14ac:dyDescent="0.25">
      <c r="A6310" s="1" t="s">
        <v>5225</v>
      </c>
      <c r="B6310" s="1" t="s">
        <v>5226</v>
      </c>
      <c r="C6310" s="1" t="s">
        <v>5227</v>
      </c>
      <c r="D6310" s="8" t="s">
        <v>5228</v>
      </c>
      <c r="E6310" s="1" t="s">
        <v>5229</v>
      </c>
      <c r="F6310" s="14" t="s">
        <v>25402</v>
      </c>
    </row>
    <row r="6311" spans="1:6" x14ac:dyDescent="0.25">
      <c r="A6311" s="1" t="s">
        <v>7228</v>
      </c>
      <c r="B6311" s="1" t="s">
        <v>7229</v>
      </c>
      <c r="C6311" s="1" t="s">
        <v>4513</v>
      </c>
      <c r="D6311" s="8" t="s">
        <v>4412</v>
      </c>
      <c r="E6311" s="1" t="s">
        <v>7230</v>
      </c>
      <c r="F6311" s="14" t="s">
        <v>25402</v>
      </c>
    </row>
    <row r="6312" spans="1:6" x14ac:dyDescent="0.25">
      <c r="A6312" s="1" t="s">
        <v>7228</v>
      </c>
      <c r="B6312" s="1" t="s">
        <v>7229</v>
      </c>
      <c r="C6312" s="1" t="s">
        <v>4513</v>
      </c>
      <c r="D6312" s="8" t="s">
        <v>4412</v>
      </c>
      <c r="E6312" s="1" t="s">
        <v>7230</v>
      </c>
      <c r="F6312" s="14" t="s">
        <v>25402</v>
      </c>
    </row>
    <row r="6313" spans="1:6" x14ac:dyDescent="0.25">
      <c r="A6313" s="1" t="s">
        <v>5902</v>
      </c>
      <c r="B6313" s="1" t="s">
        <v>5903</v>
      </c>
      <c r="C6313" s="1" t="s">
        <v>5904</v>
      </c>
      <c r="D6313" s="8" t="s">
        <v>4412</v>
      </c>
      <c r="E6313" s="1" t="s">
        <v>5905</v>
      </c>
      <c r="F6313" s="14" t="s">
        <v>25402</v>
      </c>
    </row>
    <row r="6314" spans="1:6" x14ac:dyDescent="0.25">
      <c r="A6314" s="1" t="s">
        <v>5902</v>
      </c>
      <c r="B6314" s="1" t="s">
        <v>5903</v>
      </c>
      <c r="C6314" s="1" t="s">
        <v>5904</v>
      </c>
      <c r="D6314" s="8" t="s">
        <v>4412</v>
      </c>
      <c r="E6314" s="1" t="s">
        <v>5905</v>
      </c>
      <c r="F6314" s="14" t="s">
        <v>25402</v>
      </c>
    </row>
    <row r="6315" spans="1:6" x14ac:dyDescent="0.25">
      <c r="A6315" s="1" t="s">
        <v>6779</v>
      </c>
      <c r="B6315" s="1" t="s">
        <v>6780</v>
      </c>
      <c r="C6315" s="1" t="s">
        <v>4973</v>
      </c>
      <c r="D6315" s="8" t="s">
        <v>4412</v>
      </c>
      <c r="E6315" s="1" t="s">
        <v>6781</v>
      </c>
      <c r="F6315" s="14" t="s">
        <v>25402</v>
      </c>
    </row>
    <row r="6316" spans="1:6" x14ac:dyDescent="0.25">
      <c r="A6316" s="1" t="s">
        <v>6779</v>
      </c>
      <c r="B6316" s="1" t="s">
        <v>6780</v>
      </c>
      <c r="C6316" s="1" t="s">
        <v>4973</v>
      </c>
      <c r="D6316" s="8" t="s">
        <v>4412</v>
      </c>
      <c r="E6316" s="1" t="s">
        <v>6781</v>
      </c>
      <c r="F6316" s="14" t="s">
        <v>25402</v>
      </c>
    </row>
    <row r="6317" spans="1:6" x14ac:dyDescent="0.25">
      <c r="A6317" s="1" t="s">
        <v>6545</v>
      </c>
      <c r="B6317" s="1" t="s">
        <v>6546</v>
      </c>
      <c r="C6317" s="1" t="s">
        <v>4973</v>
      </c>
      <c r="D6317" s="8" t="s">
        <v>5320</v>
      </c>
      <c r="E6317" s="1" t="s">
        <v>6547</v>
      </c>
      <c r="F6317" s="14" t="s">
        <v>25402</v>
      </c>
    </row>
    <row r="6318" spans="1:6" x14ac:dyDescent="0.25">
      <c r="A6318" s="1" t="s">
        <v>6545</v>
      </c>
      <c r="B6318" s="1" t="s">
        <v>6546</v>
      </c>
      <c r="C6318" s="1" t="s">
        <v>4973</v>
      </c>
      <c r="D6318" s="8" t="s">
        <v>5320</v>
      </c>
      <c r="E6318" s="1" t="s">
        <v>6547</v>
      </c>
      <c r="F6318" s="14" t="s">
        <v>25402</v>
      </c>
    </row>
    <row r="6319" spans="1:6" x14ac:dyDescent="0.25">
      <c r="A6319" s="1" t="s">
        <v>7366</v>
      </c>
      <c r="B6319" s="1" t="s">
        <v>7367</v>
      </c>
      <c r="C6319" s="1" t="s">
        <v>4513</v>
      </c>
      <c r="D6319" s="8" t="s">
        <v>4412</v>
      </c>
      <c r="E6319" s="1" t="s">
        <v>7368</v>
      </c>
      <c r="F6319" s="14" t="s">
        <v>25402</v>
      </c>
    </row>
    <row r="6320" spans="1:6" x14ac:dyDescent="0.25">
      <c r="A6320" s="1" t="s">
        <v>7369</v>
      </c>
      <c r="B6320" s="1" t="s">
        <v>7370</v>
      </c>
      <c r="C6320" s="1" t="s">
        <v>4513</v>
      </c>
      <c r="D6320" s="8" t="s">
        <v>4412</v>
      </c>
      <c r="E6320" s="1" t="s">
        <v>7368</v>
      </c>
      <c r="F6320" s="14" t="s">
        <v>25402</v>
      </c>
    </row>
    <row r="6321" spans="1:6" x14ac:dyDescent="0.25">
      <c r="A6321" s="1" t="s">
        <v>7366</v>
      </c>
      <c r="B6321" s="1" t="s">
        <v>7367</v>
      </c>
      <c r="C6321" s="1" t="s">
        <v>4513</v>
      </c>
      <c r="D6321" s="8" t="s">
        <v>4412</v>
      </c>
      <c r="E6321" s="1" t="s">
        <v>7368</v>
      </c>
      <c r="F6321" s="14" t="s">
        <v>25402</v>
      </c>
    </row>
    <row r="6322" spans="1:6" x14ac:dyDescent="0.25">
      <c r="A6322" s="1" t="s">
        <v>7369</v>
      </c>
      <c r="B6322" s="1" t="s">
        <v>7370</v>
      </c>
      <c r="C6322" s="1" t="s">
        <v>4513</v>
      </c>
      <c r="D6322" s="8" t="s">
        <v>4412</v>
      </c>
      <c r="E6322" s="1" t="s">
        <v>7368</v>
      </c>
      <c r="F6322" s="14" t="s">
        <v>25402</v>
      </c>
    </row>
    <row r="6323" spans="1:6" x14ac:dyDescent="0.25">
      <c r="A6323" s="1" t="s">
        <v>7036</v>
      </c>
      <c r="B6323" s="1" t="s">
        <v>7037</v>
      </c>
      <c r="C6323" s="1" t="s">
        <v>4973</v>
      </c>
      <c r="D6323" s="8" t="s">
        <v>4412</v>
      </c>
      <c r="E6323" s="1" t="s">
        <v>7038</v>
      </c>
      <c r="F6323" s="14" t="s">
        <v>25402</v>
      </c>
    </row>
    <row r="6324" spans="1:6" x14ac:dyDescent="0.25">
      <c r="A6324" s="1" t="s">
        <v>7036</v>
      </c>
      <c r="B6324" s="1" t="s">
        <v>7037</v>
      </c>
      <c r="C6324" s="1" t="s">
        <v>4973</v>
      </c>
      <c r="D6324" s="8" t="s">
        <v>4412</v>
      </c>
      <c r="E6324" s="1" t="s">
        <v>7038</v>
      </c>
      <c r="F6324" s="14" t="s">
        <v>25402</v>
      </c>
    </row>
    <row r="6325" spans="1:6" x14ac:dyDescent="0.25">
      <c r="A6325" s="1" t="s">
        <v>7329</v>
      </c>
      <c r="B6325" s="1" t="s">
        <v>7330</v>
      </c>
      <c r="C6325" s="1" t="s">
        <v>4513</v>
      </c>
      <c r="D6325" s="8" t="s">
        <v>4412</v>
      </c>
      <c r="E6325" s="1" t="s">
        <v>7331</v>
      </c>
      <c r="F6325" s="14" t="s">
        <v>25402</v>
      </c>
    </row>
    <row r="6326" spans="1:6" x14ac:dyDescent="0.25">
      <c r="A6326" s="1" t="s">
        <v>7329</v>
      </c>
      <c r="B6326" s="1" t="s">
        <v>7330</v>
      </c>
      <c r="C6326" s="1" t="s">
        <v>4513</v>
      </c>
      <c r="D6326" s="8" t="s">
        <v>4412</v>
      </c>
      <c r="E6326" s="1" t="s">
        <v>7331</v>
      </c>
      <c r="F6326" s="14" t="s">
        <v>25402</v>
      </c>
    </row>
    <row r="6327" spans="1:6" x14ac:dyDescent="0.25">
      <c r="A6327" s="1" t="s">
        <v>7377</v>
      </c>
      <c r="B6327" s="1" t="s">
        <v>7378</v>
      </c>
      <c r="C6327" s="1" t="s">
        <v>4513</v>
      </c>
      <c r="D6327" s="8" t="s">
        <v>4412</v>
      </c>
      <c r="E6327" s="1" t="s">
        <v>7379</v>
      </c>
      <c r="F6327" s="14" t="s">
        <v>25402</v>
      </c>
    </row>
    <row r="6328" spans="1:6" x14ac:dyDescent="0.25">
      <c r="A6328" s="1" t="s">
        <v>7377</v>
      </c>
      <c r="B6328" s="1" t="s">
        <v>7378</v>
      </c>
      <c r="C6328" s="1" t="s">
        <v>4513</v>
      </c>
      <c r="D6328" s="8" t="s">
        <v>4412</v>
      </c>
      <c r="E6328" s="1" t="s">
        <v>7379</v>
      </c>
      <c r="F6328" s="14" t="s">
        <v>25402</v>
      </c>
    </row>
    <row r="6329" spans="1:6" x14ac:dyDescent="0.25">
      <c r="A6329" s="1" t="s">
        <v>4510</v>
      </c>
      <c r="B6329" s="1" t="s">
        <v>4511</v>
      </c>
      <c r="C6329" s="1" t="s">
        <v>4512</v>
      </c>
      <c r="D6329" s="8" t="s">
        <v>4513</v>
      </c>
      <c r="E6329" s="1" t="s">
        <v>4514</v>
      </c>
      <c r="F6329" s="14" t="s">
        <v>25402</v>
      </c>
    </row>
    <row r="6330" spans="1:6" x14ac:dyDescent="0.25">
      <c r="A6330" s="1" t="s">
        <v>4510</v>
      </c>
      <c r="B6330" s="1" t="s">
        <v>4511</v>
      </c>
      <c r="C6330" s="1" t="s">
        <v>4512</v>
      </c>
      <c r="D6330" s="8" t="s">
        <v>4513</v>
      </c>
      <c r="E6330" s="1" t="s">
        <v>4514</v>
      </c>
      <c r="F6330" s="14" t="s">
        <v>25402</v>
      </c>
    </row>
    <row r="6331" spans="1:6" x14ac:dyDescent="0.25">
      <c r="A6331" s="1" t="s">
        <v>5037</v>
      </c>
      <c r="B6331" s="1" t="s">
        <v>5038</v>
      </c>
      <c r="C6331" s="1" t="s">
        <v>4513</v>
      </c>
      <c r="D6331" s="8" t="s">
        <v>4412</v>
      </c>
      <c r="E6331" s="1" t="s">
        <v>5039</v>
      </c>
      <c r="F6331" s="14" t="s">
        <v>25402</v>
      </c>
    </row>
    <row r="6332" spans="1:6" x14ac:dyDescent="0.25">
      <c r="A6332" s="1" t="s">
        <v>5037</v>
      </c>
      <c r="B6332" s="1" t="s">
        <v>5038</v>
      </c>
      <c r="C6332" s="1" t="s">
        <v>4513</v>
      </c>
      <c r="D6332" s="8" t="s">
        <v>4412</v>
      </c>
      <c r="E6332" s="1" t="s">
        <v>5039</v>
      </c>
      <c r="F6332" s="14" t="s">
        <v>25402</v>
      </c>
    </row>
    <row r="6333" spans="1:6" x14ac:dyDescent="0.25">
      <c r="A6333" s="1" t="s">
        <v>7277</v>
      </c>
      <c r="B6333" s="1" t="s">
        <v>7278</v>
      </c>
      <c r="C6333" s="1" t="s">
        <v>4513</v>
      </c>
      <c r="D6333" s="8" t="s">
        <v>4412</v>
      </c>
      <c r="E6333" s="1" t="s">
        <v>7279</v>
      </c>
      <c r="F6333" s="14" t="s">
        <v>25402</v>
      </c>
    </row>
    <row r="6334" spans="1:6" x14ac:dyDescent="0.25">
      <c r="A6334" s="1" t="s">
        <v>7277</v>
      </c>
      <c r="B6334" s="1" t="s">
        <v>7278</v>
      </c>
      <c r="C6334" s="1" t="s">
        <v>4513</v>
      </c>
      <c r="D6334" s="8" t="s">
        <v>4412</v>
      </c>
      <c r="E6334" s="1" t="s">
        <v>7279</v>
      </c>
      <c r="F6334" s="14" t="s">
        <v>25402</v>
      </c>
    </row>
    <row r="6335" spans="1:6" x14ac:dyDescent="0.25">
      <c r="A6335" s="1" t="s">
        <v>7293</v>
      </c>
      <c r="B6335" s="1" t="s">
        <v>7294</v>
      </c>
      <c r="C6335" s="1" t="s">
        <v>4973</v>
      </c>
      <c r="D6335" s="8" t="s">
        <v>4412</v>
      </c>
      <c r="E6335" s="1" t="s">
        <v>7295</v>
      </c>
      <c r="F6335" s="14" t="s">
        <v>25402</v>
      </c>
    </row>
    <row r="6336" spans="1:6" x14ac:dyDescent="0.25">
      <c r="A6336" s="1" t="s">
        <v>7293</v>
      </c>
      <c r="B6336" s="1" t="s">
        <v>7294</v>
      </c>
      <c r="C6336" s="1" t="s">
        <v>4973</v>
      </c>
      <c r="D6336" s="8" t="s">
        <v>4412</v>
      </c>
      <c r="E6336" s="1" t="s">
        <v>7295</v>
      </c>
      <c r="F6336" s="14" t="s">
        <v>25402</v>
      </c>
    </row>
    <row r="6337" spans="1:6" x14ac:dyDescent="0.25">
      <c r="A6337" s="1" t="s">
        <v>4635</v>
      </c>
      <c r="B6337" s="1" t="s">
        <v>4636</v>
      </c>
      <c r="C6337" s="1" t="s">
        <v>4637</v>
      </c>
      <c r="D6337" s="8" t="s">
        <v>4412</v>
      </c>
      <c r="E6337" s="1" t="s">
        <v>4638</v>
      </c>
      <c r="F6337" s="14" t="s">
        <v>25402</v>
      </c>
    </row>
    <row r="6338" spans="1:6" x14ac:dyDescent="0.25">
      <c r="A6338" s="1" t="s">
        <v>4635</v>
      </c>
      <c r="B6338" s="1" t="s">
        <v>4636</v>
      </c>
      <c r="C6338" s="1" t="s">
        <v>4637</v>
      </c>
      <c r="D6338" s="8" t="s">
        <v>4412</v>
      </c>
      <c r="E6338" s="1" t="s">
        <v>4638</v>
      </c>
      <c r="F6338" s="14" t="s">
        <v>25402</v>
      </c>
    </row>
    <row r="6339" spans="1:6" x14ac:dyDescent="0.25">
      <c r="A6339" s="1" t="s">
        <v>7099</v>
      </c>
      <c r="B6339" s="1" t="s">
        <v>7100</v>
      </c>
      <c r="C6339" s="1" t="s">
        <v>4547</v>
      </c>
      <c r="D6339" s="8" t="s">
        <v>4412</v>
      </c>
      <c r="E6339" s="1" t="s">
        <v>7101</v>
      </c>
      <c r="F6339" s="14" t="s">
        <v>25402</v>
      </c>
    </row>
    <row r="6340" spans="1:6" x14ac:dyDescent="0.25">
      <c r="A6340" s="1" t="s">
        <v>7099</v>
      </c>
      <c r="B6340" s="1" t="s">
        <v>7100</v>
      </c>
      <c r="C6340" s="1" t="s">
        <v>4547</v>
      </c>
      <c r="D6340" s="8" t="s">
        <v>4412</v>
      </c>
      <c r="E6340" s="1" t="s">
        <v>7101</v>
      </c>
      <c r="F6340" s="14" t="s">
        <v>25402</v>
      </c>
    </row>
    <row r="6341" spans="1:6" x14ac:dyDescent="0.25">
      <c r="A6341" s="1" t="s">
        <v>7374</v>
      </c>
      <c r="B6341" s="1" t="s">
        <v>7375</v>
      </c>
      <c r="C6341" s="1" t="s">
        <v>4973</v>
      </c>
      <c r="D6341" s="8" t="s">
        <v>4412</v>
      </c>
      <c r="E6341" s="1" t="s">
        <v>7376</v>
      </c>
      <c r="F6341" s="14" t="s">
        <v>25402</v>
      </c>
    </row>
    <row r="6342" spans="1:6" x14ac:dyDescent="0.25">
      <c r="A6342" s="1" t="s">
        <v>7374</v>
      </c>
      <c r="B6342" s="1" t="s">
        <v>7375</v>
      </c>
      <c r="C6342" s="1" t="s">
        <v>4973</v>
      </c>
      <c r="D6342" s="8" t="s">
        <v>4412</v>
      </c>
      <c r="E6342" s="1" t="s">
        <v>7376</v>
      </c>
      <c r="F6342" s="14" t="s">
        <v>25402</v>
      </c>
    </row>
    <row r="6343" spans="1:6" x14ac:dyDescent="0.25">
      <c r="A6343" s="1" t="s">
        <v>6206</v>
      </c>
      <c r="B6343" s="1" t="s">
        <v>6207</v>
      </c>
      <c r="C6343" s="1" t="s">
        <v>5951</v>
      </c>
      <c r="D6343" s="8" t="s">
        <v>4412</v>
      </c>
      <c r="E6343" s="1" t="s">
        <v>6208</v>
      </c>
      <c r="F6343" s="14" t="s">
        <v>25402</v>
      </c>
    </row>
    <row r="6344" spans="1:6" x14ac:dyDescent="0.25">
      <c r="A6344" s="1" t="s">
        <v>6206</v>
      </c>
      <c r="B6344" s="1" t="s">
        <v>6207</v>
      </c>
      <c r="C6344" s="1" t="s">
        <v>5951</v>
      </c>
      <c r="D6344" s="8" t="s">
        <v>4412</v>
      </c>
      <c r="E6344" s="1" t="s">
        <v>6208</v>
      </c>
      <c r="F6344" s="14" t="s">
        <v>25402</v>
      </c>
    </row>
    <row r="6345" spans="1:6" x14ac:dyDescent="0.25">
      <c r="A6345" s="1" t="s">
        <v>7339</v>
      </c>
      <c r="B6345" s="1" t="s">
        <v>7340</v>
      </c>
      <c r="C6345" s="1" t="s">
        <v>4513</v>
      </c>
      <c r="D6345" s="8" t="s">
        <v>4412</v>
      </c>
      <c r="E6345" s="1" t="s">
        <v>7341</v>
      </c>
      <c r="F6345" s="14" t="s">
        <v>25402</v>
      </c>
    </row>
    <row r="6346" spans="1:6" x14ac:dyDescent="0.25">
      <c r="A6346" s="1" t="s">
        <v>7339</v>
      </c>
      <c r="B6346" s="1" t="s">
        <v>7340</v>
      </c>
      <c r="C6346" s="1" t="s">
        <v>4513</v>
      </c>
      <c r="D6346" s="8" t="s">
        <v>4412</v>
      </c>
      <c r="E6346" s="1" t="s">
        <v>7341</v>
      </c>
      <c r="F6346" s="14" t="s">
        <v>25402</v>
      </c>
    </row>
    <row r="6347" spans="1:6" x14ac:dyDescent="0.25">
      <c r="A6347" s="1" t="s">
        <v>6690</v>
      </c>
      <c r="B6347" s="1" t="s">
        <v>6691</v>
      </c>
      <c r="C6347" s="1" t="s">
        <v>6692</v>
      </c>
      <c r="D6347" s="8" t="s">
        <v>4412</v>
      </c>
      <c r="E6347" s="1" t="s">
        <v>6693</v>
      </c>
      <c r="F6347" s="14" t="s">
        <v>25402</v>
      </c>
    </row>
    <row r="6348" spans="1:6" x14ac:dyDescent="0.25">
      <c r="A6348" s="1" t="s">
        <v>6690</v>
      </c>
      <c r="B6348" s="1" t="s">
        <v>6691</v>
      </c>
      <c r="C6348" s="1" t="s">
        <v>6692</v>
      </c>
      <c r="D6348" s="8" t="s">
        <v>4412</v>
      </c>
      <c r="E6348" s="1" t="s">
        <v>6693</v>
      </c>
      <c r="F6348" s="14" t="s">
        <v>25402</v>
      </c>
    </row>
    <row r="6349" spans="1:6" x14ac:dyDescent="0.25">
      <c r="A6349" s="1" t="s">
        <v>7302</v>
      </c>
      <c r="B6349" s="1" t="s">
        <v>4660</v>
      </c>
      <c r="C6349" s="1" t="s">
        <v>7303</v>
      </c>
      <c r="D6349" s="8" t="s">
        <v>4412</v>
      </c>
      <c r="E6349" s="1" t="s">
        <v>7304</v>
      </c>
      <c r="F6349" s="14" t="s">
        <v>25402</v>
      </c>
    </row>
    <row r="6350" spans="1:6" x14ac:dyDescent="0.25">
      <c r="A6350" s="1" t="s">
        <v>7302</v>
      </c>
      <c r="B6350" s="1" t="s">
        <v>4660</v>
      </c>
      <c r="C6350" s="1" t="s">
        <v>7303</v>
      </c>
      <c r="D6350" s="8" t="s">
        <v>4412</v>
      </c>
      <c r="E6350" s="1" t="s">
        <v>7304</v>
      </c>
      <c r="F6350" s="14" t="s">
        <v>25402</v>
      </c>
    </row>
    <row r="6351" spans="1:6" x14ac:dyDescent="0.25">
      <c r="A6351" s="1" t="s">
        <v>7308</v>
      </c>
      <c r="B6351" s="1" t="s">
        <v>7309</v>
      </c>
      <c r="C6351" s="1" t="s">
        <v>4513</v>
      </c>
      <c r="D6351" s="8" t="s">
        <v>4412</v>
      </c>
      <c r="E6351" s="1" t="s">
        <v>7310</v>
      </c>
      <c r="F6351" s="14" t="s">
        <v>25402</v>
      </c>
    </row>
    <row r="6352" spans="1:6" x14ac:dyDescent="0.25">
      <c r="A6352" s="1" t="s">
        <v>7308</v>
      </c>
      <c r="B6352" s="1" t="s">
        <v>7309</v>
      </c>
      <c r="C6352" s="1" t="s">
        <v>4513</v>
      </c>
      <c r="D6352" s="8" t="s">
        <v>4412</v>
      </c>
      <c r="E6352" s="1" t="s">
        <v>7310</v>
      </c>
      <c r="F6352" s="14" t="s">
        <v>25402</v>
      </c>
    </row>
    <row r="6353" spans="1:6" x14ac:dyDescent="0.25">
      <c r="A6353" s="1" t="s">
        <v>7311</v>
      </c>
      <c r="B6353" s="1" t="s">
        <v>7312</v>
      </c>
      <c r="C6353" s="1" t="s">
        <v>7313</v>
      </c>
      <c r="D6353" s="8" t="s">
        <v>5320</v>
      </c>
      <c r="E6353" s="1" t="s">
        <v>7314</v>
      </c>
      <c r="F6353" s="14" t="s">
        <v>25402</v>
      </c>
    </row>
    <row r="6354" spans="1:6" x14ac:dyDescent="0.25">
      <c r="A6354" s="1" t="s">
        <v>7311</v>
      </c>
      <c r="B6354" s="1" t="s">
        <v>7312</v>
      </c>
      <c r="C6354" s="1" t="s">
        <v>7313</v>
      </c>
      <c r="D6354" s="8" t="s">
        <v>5320</v>
      </c>
      <c r="E6354" s="1" t="s">
        <v>7314</v>
      </c>
      <c r="F6354" s="14" t="s">
        <v>25402</v>
      </c>
    </row>
    <row r="6355" spans="1:6" x14ac:dyDescent="0.25">
      <c r="A6355" s="1" t="s">
        <v>6480</v>
      </c>
      <c r="B6355" s="1" t="s">
        <v>2833</v>
      </c>
      <c r="C6355" s="1" t="s">
        <v>6481</v>
      </c>
      <c r="D6355" s="8" t="s">
        <v>4412</v>
      </c>
      <c r="E6355" s="1" t="s">
        <v>6482</v>
      </c>
      <c r="F6355" s="14" t="s">
        <v>25402</v>
      </c>
    </row>
    <row r="6356" spans="1:6" x14ac:dyDescent="0.25">
      <c r="A6356" s="1" t="s">
        <v>6480</v>
      </c>
      <c r="B6356" s="1" t="s">
        <v>2833</v>
      </c>
      <c r="C6356" s="1" t="s">
        <v>6481</v>
      </c>
      <c r="D6356" s="8" t="s">
        <v>4412</v>
      </c>
      <c r="E6356" s="1" t="s">
        <v>6482</v>
      </c>
      <c r="F6356" s="14" t="s">
        <v>25402</v>
      </c>
    </row>
    <row r="6357" spans="1:6" x14ac:dyDescent="0.25">
      <c r="A6357" s="1" t="s">
        <v>6354</v>
      </c>
      <c r="B6357" s="1" t="s">
        <v>6355</v>
      </c>
      <c r="C6357" s="1" t="s">
        <v>4637</v>
      </c>
      <c r="D6357" s="8" t="s">
        <v>4412</v>
      </c>
      <c r="E6357" s="1" t="s">
        <v>6356</v>
      </c>
      <c r="F6357" s="14" t="s">
        <v>25402</v>
      </c>
    </row>
    <row r="6358" spans="1:6" x14ac:dyDescent="0.25">
      <c r="A6358" s="1" t="s">
        <v>6354</v>
      </c>
      <c r="B6358" s="1" t="s">
        <v>6355</v>
      </c>
      <c r="C6358" s="1" t="s">
        <v>4637</v>
      </c>
      <c r="D6358" s="8" t="s">
        <v>4412</v>
      </c>
      <c r="E6358" s="1" t="s">
        <v>6356</v>
      </c>
      <c r="F6358" s="14" t="s">
        <v>25402</v>
      </c>
    </row>
    <row r="6359" spans="1:6" x14ac:dyDescent="0.25">
      <c r="A6359" s="1" t="s">
        <v>3874</v>
      </c>
      <c r="B6359" s="1" t="s">
        <v>3875</v>
      </c>
      <c r="C6359" s="1" t="s">
        <v>3876</v>
      </c>
      <c r="D6359" s="8" t="s">
        <v>3137</v>
      </c>
      <c r="E6359" s="1" t="s">
        <v>3877</v>
      </c>
      <c r="F6359" s="14" t="s">
        <v>25402</v>
      </c>
    </row>
    <row r="6360" spans="1:6" x14ac:dyDescent="0.25">
      <c r="A6360" s="1" t="s">
        <v>11225</v>
      </c>
      <c r="B6360" s="1" t="s">
        <v>11226</v>
      </c>
      <c r="C6360" s="1" t="s">
        <v>5951</v>
      </c>
      <c r="D6360" s="8" t="s">
        <v>4412</v>
      </c>
      <c r="E6360" s="1" t="s">
        <v>11227</v>
      </c>
      <c r="F6360" s="14" t="s">
        <v>25402</v>
      </c>
    </row>
    <row r="6361" spans="1:6" x14ac:dyDescent="0.25">
      <c r="A6361" s="5" t="s">
        <v>143</v>
      </c>
      <c r="B6361" s="5" t="s">
        <v>144</v>
      </c>
      <c r="C6361" s="5" t="s">
        <v>138</v>
      </c>
      <c r="D6361" s="11" t="s">
        <v>39</v>
      </c>
      <c r="E6361" s="5" t="s">
        <v>145</v>
      </c>
      <c r="F6361" s="14" t="s">
        <v>25389</v>
      </c>
    </row>
    <row r="6362" spans="1:6" x14ac:dyDescent="0.25">
      <c r="A6362" s="5" t="s">
        <v>2403</v>
      </c>
      <c r="B6362" s="5" t="s">
        <v>2404</v>
      </c>
      <c r="C6362" s="5" t="s">
        <v>138</v>
      </c>
      <c r="D6362" s="11" t="s">
        <v>39</v>
      </c>
      <c r="E6362" s="5" t="s">
        <v>145</v>
      </c>
      <c r="F6362" s="14" t="s">
        <v>25389</v>
      </c>
    </row>
    <row r="6363" spans="1:6" x14ac:dyDescent="0.25">
      <c r="A6363" s="5" t="s">
        <v>226</v>
      </c>
      <c r="B6363" s="5" t="s">
        <v>227</v>
      </c>
      <c r="C6363" s="5" t="s">
        <v>228</v>
      </c>
      <c r="D6363" s="11" t="s">
        <v>39</v>
      </c>
      <c r="E6363" s="5" t="s">
        <v>229</v>
      </c>
      <c r="F6363" s="14" t="s">
        <v>25389</v>
      </c>
    </row>
    <row r="6364" spans="1:6" x14ac:dyDescent="0.25">
      <c r="A6364" s="5" t="s">
        <v>604</v>
      </c>
      <c r="B6364" s="5" t="s">
        <v>605</v>
      </c>
      <c r="C6364" s="5" t="s">
        <v>228</v>
      </c>
      <c r="D6364" s="11" t="s">
        <v>39</v>
      </c>
      <c r="E6364" s="5" t="s">
        <v>229</v>
      </c>
      <c r="F6364" s="14" t="s">
        <v>25389</v>
      </c>
    </row>
    <row r="6365" spans="1:6" x14ac:dyDescent="0.25">
      <c r="A6365" s="5" t="s">
        <v>869</v>
      </c>
      <c r="B6365" s="5" t="s">
        <v>870</v>
      </c>
      <c r="C6365" s="5" t="s">
        <v>871</v>
      </c>
      <c r="D6365" s="11" t="s">
        <v>13</v>
      </c>
      <c r="E6365" s="5" t="s">
        <v>872</v>
      </c>
      <c r="F6365" s="14" t="s">
        <v>25389</v>
      </c>
    </row>
    <row r="6366" spans="1:6" x14ac:dyDescent="0.25">
      <c r="A6366" s="5" t="s">
        <v>429</v>
      </c>
      <c r="B6366" s="5" t="s">
        <v>430</v>
      </c>
      <c r="C6366" s="5" t="s">
        <v>123</v>
      </c>
      <c r="D6366" s="11" t="s">
        <v>13</v>
      </c>
      <c r="E6366" s="5" t="s">
        <v>431</v>
      </c>
      <c r="F6366" s="14" t="s">
        <v>25389</v>
      </c>
    </row>
    <row r="6367" spans="1:6" x14ac:dyDescent="0.25">
      <c r="A6367" s="5" t="s">
        <v>1561</v>
      </c>
      <c r="B6367" s="5" t="s">
        <v>1562</v>
      </c>
      <c r="C6367" s="5" t="s">
        <v>1563</v>
      </c>
      <c r="D6367" s="11" t="s">
        <v>39</v>
      </c>
      <c r="E6367" s="5" t="s">
        <v>1564</v>
      </c>
      <c r="F6367" s="14" t="s">
        <v>25389</v>
      </c>
    </row>
    <row r="6368" spans="1:6" x14ac:dyDescent="0.25">
      <c r="A6368" s="5" t="s">
        <v>327</v>
      </c>
      <c r="B6368" s="5" t="s">
        <v>328</v>
      </c>
      <c r="C6368" s="5" t="s">
        <v>329</v>
      </c>
      <c r="D6368" s="11" t="s">
        <v>39</v>
      </c>
      <c r="E6368" s="5" t="s">
        <v>330</v>
      </c>
      <c r="F6368" s="14" t="s">
        <v>25389</v>
      </c>
    </row>
    <row r="6369" spans="1:6" x14ac:dyDescent="0.25">
      <c r="A6369" s="5" t="s">
        <v>2609</v>
      </c>
      <c r="B6369" s="5" t="s">
        <v>2610</v>
      </c>
      <c r="C6369" s="5" t="s">
        <v>329</v>
      </c>
      <c r="D6369" s="11" t="s">
        <v>39</v>
      </c>
      <c r="E6369" s="5" t="s">
        <v>2611</v>
      </c>
      <c r="F6369" s="14" t="s">
        <v>25389</v>
      </c>
    </row>
    <row r="6370" spans="1:6" x14ac:dyDescent="0.25">
      <c r="A6370" s="5" t="s">
        <v>1917</v>
      </c>
      <c r="B6370" s="5" t="s">
        <v>1918</v>
      </c>
      <c r="C6370" s="5" t="s">
        <v>329</v>
      </c>
      <c r="D6370" s="11" t="s">
        <v>39</v>
      </c>
      <c r="E6370" s="5" t="s">
        <v>1919</v>
      </c>
      <c r="F6370" s="14" t="s">
        <v>25389</v>
      </c>
    </row>
    <row r="6371" spans="1:6" x14ac:dyDescent="0.25">
      <c r="A6371" s="5" t="s">
        <v>802</v>
      </c>
      <c r="B6371" s="5" t="s">
        <v>803</v>
      </c>
      <c r="C6371" s="5" t="s">
        <v>329</v>
      </c>
      <c r="D6371" s="11" t="s">
        <v>39</v>
      </c>
      <c r="E6371" s="5" t="s">
        <v>804</v>
      </c>
      <c r="F6371" s="14" t="s">
        <v>25389</v>
      </c>
    </row>
    <row r="6372" spans="1:6" x14ac:dyDescent="0.25">
      <c r="A6372" s="5" t="s">
        <v>3067</v>
      </c>
      <c r="B6372" s="5" t="s">
        <v>3068</v>
      </c>
      <c r="C6372" s="5" t="s">
        <v>329</v>
      </c>
      <c r="D6372" s="11" t="s">
        <v>39</v>
      </c>
      <c r="E6372" s="5" t="s">
        <v>3069</v>
      </c>
      <c r="F6372" s="14" t="s">
        <v>25389</v>
      </c>
    </row>
    <row r="6373" spans="1:6" x14ac:dyDescent="0.25">
      <c r="A6373" s="5" t="s">
        <v>3104</v>
      </c>
      <c r="B6373" s="5" t="s">
        <v>3105</v>
      </c>
      <c r="C6373" s="5" t="s">
        <v>3106</v>
      </c>
      <c r="D6373" s="11" t="s">
        <v>39</v>
      </c>
      <c r="E6373" s="5" t="s">
        <v>3107</v>
      </c>
      <c r="F6373" s="14" t="s">
        <v>25389</v>
      </c>
    </row>
    <row r="6374" spans="1:6" x14ac:dyDescent="0.25">
      <c r="A6374" s="5" t="s">
        <v>1001</v>
      </c>
      <c r="B6374" s="5" t="s">
        <v>1002</v>
      </c>
      <c r="C6374" s="5" t="s">
        <v>1003</v>
      </c>
      <c r="D6374" s="11" t="s">
        <v>39</v>
      </c>
      <c r="E6374" s="5" t="s">
        <v>1004</v>
      </c>
      <c r="F6374" s="14" t="s">
        <v>25389</v>
      </c>
    </row>
    <row r="6375" spans="1:6" x14ac:dyDescent="0.25">
      <c r="A6375" s="1" t="s">
        <v>19802</v>
      </c>
      <c r="B6375" s="1" t="s">
        <v>19803</v>
      </c>
      <c r="C6375" s="1" t="s">
        <v>1003</v>
      </c>
      <c r="D6375" s="8" t="s">
        <v>2018</v>
      </c>
      <c r="E6375" s="1" t="s">
        <v>19804</v>
      </c>
      <c r="F6375" s="14" t="s">
        <v>25389</v>
      </c>
    </row>
    <row r="6376" spans="1:6" x14ac:dyDescent="0.25">
      <c r="A6376" s="5" t="s">
        <v>146</v>
      </c>
      <c r="B6376" s="5" t="s">
        <v>147</v>
      </c>
      <c r="C6376" s="5" t="s">
        <v>148</v>
      </c>
      <c r="D6376" s="11" t="s">
        <v>39</v>
      </c>
      <c r="E6376" s="5" t="s">
        <v>149</v>
      </c>
      <c r="F6376" s="14" t="s">
        <v>25389</v>
      </c>
    </row>
    <row r="6377" spans="1:6" x14ac:dyDescent="0.25">
      <c r="A6377" s="5" t="s">
        <v>2594</v>
      </c>
      <c r="B6377" s="5" t="s">
        <v>2595</v>
      </c>
      <c r="C6377" s="5" t="s">
        <v>396</v>
      </c>
      <c r="D6377" s="11" t="s">
        <v>39</v>
      </c>
      <c r="E6377" s="5" t="s">
        <v>2596</v>
      </c>
      <c r="F6377" s="14" t="s">
        <v>25389</v>
      </c>
    </row>
    <row r="6378" spans="1:6" x14ac:dyDescent="0.25">
      <c r="A6378" s="5" t="s">
        <v>2871</v>
      </c>
      <c r="B6378" s="5" t="s">
        <v>2872</v>
      </c>
      <c r="C6378" s="5" t="s">
        <v>396</v>
      </c>
      <c r="D6378" s="11" t="s">
        <v>39</v>
      </c>
      <c r="E6378" s="5" t="s">
        <v>2873</v>
      </c>
      <c r="F6378" s="14" t="s">
        <v>25389</v>
      </c>
    </row>
    <row r="6379" spans="1:6" x14ac:dyDescent="0.25">
      <c r="A6379" s="5" t="s">
        <v>1048</v>
      </c>
      <c r="B6379" s="5" t="s">
        <v>1049</v>
      </c>
      <c r="C6379" s="5" t="s">
        <v>396</v>
      </c>
      <c r="D6379" s="11" t="s">
        <v>39</v>
      </c>
      <c r="E6379" s="5" t="s">
        <v>1050</v>
      </c>
      <c r="F6379" s="14" t="s">
        <v>25389</v>
      </c>
    </row>
    <row r="6380" spans="1:6" x14ac:dyDescent="0.25">
      <c r="A6380" s="5" t="s">
        <v>394</v>
      </c>
      <c r="B6380" s="5" t="s">
        <v>395</v>
      </c>
      <c r="C6380" s="5" t="s">
        <v>396</v>
      </c>
      <c r="D6380" s="11" t="s">
        <v>39</v>
      </c>
      <c r="E6380" s="5" t="s">
        <v>397</v>
      </c>
      <c r="F6380" s="14" t="s">
        <v>25389</v>
      </c>
    </row>
    <row r="6381" spans="1:6" x14ac:dyDescent="0.25">
      <c r="A6381" s="5" t="s">
        <v>2115</v>
      </c>
      <c r="B6381" s="5" t="s">
        <v>2116</v>
      </c>
      <c r="C6381" s="5" t="s">
        <v>2117</v>
      </c>
      <c r="D6381" s="11" t="s">
        <v>39</v>
      </c>
      <c r="E6381" s="5" t="s">
        <v>2118</v>
      </c>
      <c r="F6381" s="14" t="s">
        <v>25389</v>
      </c>
    </row>
    <row r="6382" spans="1:6" x14ac:dyDescent="0.25">
      <c r="A6382" s="5" t="s">
        <v>2343</v>
      </c>
      <c r="B6382" s="5" t="s">
        <v>2344</v>
      </c>
      <c r="C6382" s="5" t="s">
        <v>2117</v>
      </c>
      <c r="D6382" s="11" t="s">
        <v>39</v>
      </c>
      <c r="E6382" s="5" t="s">
        <v>2345</v>
      </c>
      <c r="F6382" s="14" t="s">
        <v>25389</v>
      </c>
    </row>
    <row r="6383" spans="1:6" x14ac:dyDescent="0.25">
      <c r="A6383" s="1" t="s">
        <v>3737</v>
      </c>
      <c r="B6383" s="1" t="s">
        <v>3738</v>
      </c>
      <c r="C6383" s="1" t="s">
        <v>3739</v>
      </c>
      <c r="D6383" s="8" t="s">
        <v>39</v>
      </c>
      <c r="E6383" s="1" t="s">
        <v>3740</v>
      </c>
      <c r="F6383" s="14" t="s">
        <v>25389</v>
      </c>
    </row>
    <row r="6384" spans="1:6" x14ac:dyDescent="0.25">
      <c r="A6384" s="5" t="s">
        <v>2547</v>
      </c>
      <c r="B6384" s="5" t="s">
        <v>2548</v>
      </c>
      <c r="C6384" s="5" t="s">
        <v>333</v>
      </c>
      <c r="D6384" s="11" t="s">
        <v>39</v>
      </c>
      <c r="E6384" s="5" t="s">
        <v>2549</v>
      </c>
      <c r="F6384" s="14" t="s">
        <v>25389</v>
      </c>
    </row>
    <row r="6385" spans="1:6" x14ac:dyDescent="0.25">
      <c r="A6385" s="5" t="s">
        <v>356</v>
      </c>
      <c r="B6385" s="5" t="s">
        <v>357</v>
      </c>
      <c r="C6385" s="5" t="s">
        <v>39</v>
      </c>
      <c r="D6385" s="11" t="s">
        <v>39</v>
      </c>
      <c r="E6385" s="5" t="s">
        <v>358</v>
      </c>
      <c r="F6385" s="14" t="s">
        <v>25389</v>
      </c>
    </row>
    <row r="6386" spans="1:6" x14ac:dyDescent="0.25">
      <c r="A6386" s="5" t="s">
        <v>331</v>
      </c>
      <c r="B6386" s="5" t="s">
        <v>332</v>
      </c>
      <c r="C6386" s="5" t="s">
        <v>333</v>
      </c>
      <c r="D6386" s="11" t="s">
        <v>39</v>
      </c>
      <c r="E6386" s="5" t="s">
        <v>334</v>
      </c>
      <c r="F6386" s="14" t="s">
        <v>25389</v>
      </c>
    </row>
    <row r="6387" spans="1:6" x14ac:dyDescent="0.25">
      <c r="A6387" s="5" t="s">
        <v>2508</v>
      </c>
      <c r="B6387" s="5" t="s">
        <v>2509</v>
      </c>
      <c r="C6387" s="5" t="s">
        <v>89</v>
      </c>
      <c r="D6387" s="11" t="s">
        <v>39</v>
      </c>
      <c r="E6387" s="5" t="s">
        <v>2510</v>
      </c>
      <c r="F6387" s="14" t="s">
        <v>25389</v>
      </c>
    </row>
    <row r="6388" spans="1:6" x14ac:dyDescent="0.25">
      <c r="A6388" s="5" t="s">
        <v>350</v>
      </c>
      <c r="B6388" s="5" t="s">
        <v>351</v>
      </c>
      <c r="C6388" s="5" t="s">
        <v>89</v>
      </c>
      <c r="D6388" s="11" t="s">
        <v>39</v>
      </c>
      <c r="E6388" s="5" t="s">
        <v>352</v>
      </c>
      <c r="F6388" s="14" t="s">
        <v>25389</v>
      </c>
    </row>
    <row r="6389" spans="1:6" x14ac:dyDescent="0.25">
      <c r="A6389" s="5" t="s">
        <v>889</v>
      </c>
      <c r="B6389" s="5" t="s">
        <v>890</v>
      </c>
      <c r="C6389" s="5" t="s">
        <v>89</v>
      </c>
      <c r="D6389" s="11" t="s">
        <v>39</v>
      </c>
      <c r="E6389" s="5" t="s">
        <v>891</v>
      </c>
      <c r="F6389" s="14" t="s">
        <v>25389</v>
      </c>
    </row>
    <row r="6390" spans="1:6" x14ac:dyDescent="0.25">
      <c r="A6390" s="5" t="s">
        <v>930</v>
      </c>
      <c r="B6390" s="5" t="s">
        <v>931</v>
      </c>
      <c r="C6390" s="5" t="s">
        <v>89</v>
      </c>
      <c r="D6390" s="11" t="s">
        <v>39</v>
      </c>
      <c r="E6390" s="5" t="s">
        <v>932</v>
      </c>
      <c r="F6390" s="14" t="s">
        <v>25389</v>
      </c>
    </row>
    <row r="6391" spans="1:6" x14ac:dyDescent="0.25">
      <c r="A6391" s="5" t="s">
        <v>87</v>
      </c>
      <c r="B6391" s="5" t="s">
        <v>88</v>
      </c>
      <c r="C6391" s="5" t="s">
        <v>89</v>
      </c>
      <c r="D6391" s="11" t="s">
        <v>39</v>
      </c>
      <c r="E6391" s="5" t="s">
        <v>90</v>
      </c>
      <c r="F6391" s="14" t="s">
        <v>25389</v>
      </c>
    </row>
    <row r="6392" spans="1:6" x14ac:dyDescent="0.25">
      <c r="A6392" s="5" t="s">
        <v>1676</v>
      </c>
      <c r="B6392" s="5" t="s">
        <v>1679</v>
      </c>
      <c r="C6392" s="5" t="s">
        <v>89</v>
      </c>
      <c r="D6392" s="11" t="s">
        <v>39</v>
      </c>
      <c r="E6392" s="5" t="s">
        <v>1680</v>
      </c>
      <c r="F6392" s="14" t="s">
        <v>25389</v>
      </c>
    </row>
    <row r="6393" spans="1:6" x14ac:dyDescent="0.25">
      <c r="A6393" s="5" t="s">
        <v>1383</v>
      </c>
      <c r="B6393" s="5" t="s">
        <v>1384</v>
      </c>
      <c r="C6393" s="5" t="s">
        <v>89</v>
      </c>
      <c r="D6393" s="11" t="s">
        <v>39</v>
      </c>
      <c r="E6393" s="5" t="s">
        <v>1385</v>
      </c>
      <c r="F6393" s="14" t="s">
        <v>25389</v>
      </c>
    </row>
    <row r="6394" spans="1:6" x14ac:dyDescent="0.25">
      <c r="A6394" s="5" t="s">
        <v>2802</v>
      </c>
      <c r="B6394" s="5" t="s">
        <v>2803</v>
      </c>
      <c r="C6394" s="5" t="s">
        <v>89</v>
      </c>
      <c r="D6394" s="11" t="s">
        <v>39</v>
      </c>
      <c r="E6394" s="5" t="s">
        <v>2804</v>
      </c>
      <c r="F6394" s="14" t="s">
        <v>25389</v>
      </c>
    </row>
    <row r="6395" spans="1:6" x14ac:dyDescent="0.25">
      <c r="A6395" s="5" t="s">
        <v>1926</v>
      </c>
      <c r="B6395" s="5" t="s">
        <v>1927</v>
      </c>
      <c r="C6395" s="5" t="s">
        <v>89</v>
      </c>
      <c r="D6395" s="11" t="s">
        <v>39</v>
      </c>
      <c r="E6395" s="5" t="s">
        <v>1928</v>
      </c>
      <c r="F6395" s="14" t="s">
        <v>25389</v>
      </c>
    </row>
    <row r="6396" spans="1:6" x14ac:dyDescent="0.25">
      <c r="A6396" s="5" t="s">
        <v>1676</v>
      </c>
      <c r="B6396" s="5" t="s">
        <v>1677</v>
      </c>
      <c r="C6396" s="5" t="s">
        <v>89</v>
      </c>
      <c r="D6396" s="11" t="s">
        <v>39</v>
      </c>
      <c r="E6396" s="5" t="s">
        <v>1678</v>
      </c>
      <c r="F6396" s="14" t="s">
        <v>25389</v>
      </c>
    </row>
    <row r="6397" spans="1:6" x14ac:dyDescent="0.25">
      <c r="A6397" s="5" t="s">
        <v>2898</v>
      </c>
      <c r="B6397" s="5" t="s">
        <v>2899</v>
      </c>
      <c r="C6397" s="5" t="s">
        <v>89</v>
      </c>
      <c r="D6397" s="11" t="s">
        <v>39</v>
      </c>
      <c r="E6397" s="5" t="s">
        <v>2900</v>
      </c>
      <c r="F6397" s="14" t="s">
        <v>25389</v>
      </c>
    </row>
    <row r="6398" spans="1:6" x14ac:dyDescent="0.25">
      <c r="A6398" s="5" t="s">
        <v>1005</v>
      </c>
      <c r="B6398" s="5" t="s">
        <v>1006</v>
      </c>
      <c r="C6398" s="5" t="s">
        <v>89</v>
      </c>
      <c r="D6398" s="11" t="s">
        <v>39</v>
      </c>
      <c r="E6398" s="5" t="s">
        <v>1007</v>
      </c>
      <c r="F6398" s="14" t="s">
        <v>25389</v>
      </c>
    </row>
    <row r="6399" spans="1:6" x14ac:dyDescent="0.25">
      <c r="A6399" s="5" t="s">
        <v>1756</v>
      </c>
      <c r="B6399" s="5" t="s">
        <v>1757</v>
      </c>
      <c r="C6399" s="5" t="s">
        <v>89</v>
      </c>
      <c r="D6399" s="11" t="s">
        <v>39</v>
      </c>
      <c r="E6399" s="5" t="s">
        <v>1758</v>
      </c>
      <c r="F6399" s="14" t="s">
        <v>25389</v>
      </c>
    </row>
    <row r="6400" spans="1:6" x14ac:dyDescent="0.25">
      <c r="A6400" s="5" t="s">
        <v>2208</v>
      </c>
      <c r="B6400" s="5" t="s">
        <v>2209</v>
      </c>
      <c r="C6400" s="5" t="s">
        <v>89</v>
      </c>
      <c r="D6400" s="11" t="s">
        <v>39</v>
      </c>
      <c r="E6400" s="5" t="s">
        <v>2210</v>
      </c>
      <c r="F6400" s="14" t="s">
        <v>25389</v>
      </c>
    </row>
    <row r="6401" spans="1:6" x14ac:dyDescent="0.25">
      <c r="A6401" s="5" t="s">
        <v>553</v>
      </c>
      <c r="B6401" s="5" t="s">
        <v>554</v>
      </c>
      <c r="C6401" s="5" t="s">
        <v>555</v>
      </c>
      <c r="D6401" s="11" t="s">
        <v>39</v>
      </c>
      <c r="E6401" s="5" t="s">
        <v>556</v>
      </c>
      <c r="F6401" s="14" t="s">
        <v>25389</v>
      </c>
    </row>
    <row r="6402" spans="1:6" x14ac:dyDescent="0.25">
      <c r="A6402" s="5" t="s">
        <v>1069</v>
      </c>
      <c r="B6402" s="5" t="s">
        <v>1070</v>
      </c>
      <c r="C6402" s="5" t="s">
        <v>555</v>
      </c>
      <c r="D6402" s="11" t="s">
        <v>39</v>
      </c>
      <c r="E6402" s="5" t="s">
        <v>1071</v>
      </c>
      <c r="F6402" s="14" t="s">
        <v>25389</v>
      </c>
    </row>
    <row r="6403" spans="1:6" x14ac:dyDescent="0.25">
      <c r="A6403" s="5" t="s">
        <v>1066</v>
      </c>
      <c r="B6403" s="5" t="s">
        <v>1067</v>
      </c>
      <c r="C6403" s="5" t="s">
        <v>555</v>
      </c>
      <c r="D6403" s="11" t="s">
        <v>39</v>
      </c>
      <c r="E6403" s="5" t="s">
        <v>1068</v>
      </c>
      <c r="F6403" s="14" t="s">
        <v>25389</v>
      </c>
    </row>
    <row r="6404" spans="1:6" x14ac:dyDescent="0.25">
      <c r="A6404" s="5" t="s">
        <v>2145</v>
      </c>
      <c r="B6404" s="5" t="s">
        <v>2146</v>
      </c>
      <c r="C6404" s="5" t="s">
        <v>555</v>
      </c>
      <c r="D6404" s="11" t="s">
        <v>39</v>
      </c>
      <c r="E6404" s="5" t="s">
        <v>2147</v>
      </c>
      <c r="F6404" s="14" t="s">
        <v>25389</v>
      </c>
    </row>
    <row r="6405" spans="1:6" x14ac:dyDescent="0.25">
      <c r="A6405" s="5" t="s">
        <v>1051</v>
      </c>
      <c r="B6405" s="5" t="s">
        <v>1052</v>
      </c>
      <c r="C6405" s="5" t="s">
        <v>1053</v>
      </c>
      <c r="D6405" s="11" t="s">
        <v>39</v>
      </c>
      <c r="E6405" s="5" t="s">
        <v>1054</v>
      </c>
      <c r="F6405" s="14" t="s">
        <v>25389</v>
      </c>
    </row>
    <row r="6406" spans="1:6" x14ac:dyDescent="0.25">
      <c r="A6406" s="5" t="s">
        <v>1796</v>
      </c>
      <c r="B6406" s="5" t="s">
        <v>1797</v>
      </c>
      <c r="C6406" s="5" t="s">
        <v>322</v>
      </c>
      <c r="D6406" s="11" t="s">
        <v>39</v>
      </c>
      <c r="E6406" s="5" t="s">
        <v>1798</v>
      </c>
      <c r="F6406" s="14" t="s">
        <v>25389</v>
      </c>
    </row>
    <row r="6407" spans="1:6" x14ac:dyDescent="0.25">
      <c r="A6407" s="5" t="s">
        <v>748</v>
      </c>
      <c r="B6407" s="5" t="s">
        <v>749</v>
      </c>
      <c r="C6407" s="5" t="s">
        <v>322</v>
      </c>
      <c r="D6407" s="11" t="s">
        <v>39</v>
      </c>
      <c r="E6407" s="5" t="s">
        <v>750</v>
      </c>
      <c r="F6407" s="14" t="s">
        <v>25389</v>
      </c>
    </row>
    <row r="6408" spans="1:6" x14ac:dyDescent="0.25">
      <c r="A6408" s="5" t="s">
        <v>320</v>
      </c>
      <c r="B6408" s="5" t="s">
        <v>321</v>
      </c>
      <c r="C6408" s="5" t="s">
        <v>322</v>
      </c>
      <c r="D6408" s="11" t="s">
        <v>39</v>
      </c>
      <c r="E6408" s="5" t="s">
        <v>323</v>
      </c>
      <c r="F6408" s="14" t="s">
        <v>25389</v>
      </c>
    </row>
    <row r="6409" spans="1:6" x14ac:dyDescent="0.25">
      <c r="A6409" s="1" t="s">
        <v>11407</v>
      </c>
      <c r="B6409" s="1" t="s">
        <v>11408</v>
      </c>
      <c r="C6409" s="1" t="s">
        <v>7638</v>
      </c>
      <c r="D6409" s="8" t="s">
        <v>4372</v>
      </c>
      <c r="E6409" s="1" t="s">
        <v>11409</v>
      </c>
      <c r="F6409" s="14" t="s">
        <v>25389</v>
      </c>
    </row>
    <row r="6410" spans="1:6" x14ac:dyDescent="0.25">
      <c r="A6410" s="5" t="s">
        <v>1335</v>
      </c>
      <c r="B6410" s="5" t="s">
        <v>1336</v>
      </c>
      <c r="C6410" s="5" t="s">
        <v>1337</v>
      </c>
      <c r="D6410" s="11" t="s">
        <v>39</v>
      </c>
      <c r="E6410" s="5" t="s">
        <v>1338</v>
      </c>
      <c r="F6410" s="14" t="s">
        <v>25389</v>
      </c>
    </row>
    <row r="6411" spans="1:6" x14ac:dyDescent="0.25">
      <c r="A6411" s="5" t="s">
        <v>2460</v>
      </c>
      <c r="B6411" s="5" t="s">
        <v>2461</v>
      </c>
      <c r="C6411" s="5" t="s">
        <v>20</v>
      </c>
      <c r="D6411" s="11" t="s">
        <v>39</v>
      </c>
      <c r="E6411" s="5" t="s">
        <v>2462</v>
      </c>
      <c r="F6411" s="14" t="s">
        <v>25389</v>
      </c>
    </row>
    <row r="6412" spans="1:6" x14ac:dyDescent="0.25">
      <c r="A6412" s="5" t="s">
        <v>612</v>
      </c>
      <c r="B6412" s="5" t="s">
        <v>613</v>
      </c>
      <c r="C6412" s="5" t="s">
        <v>20</v>
      </c>
      <c r="D6412" s="11" t="s">
        <v>13</v>
      </c>
      <c r="E6412" s="5" t="s">
        <v>614</v>
      </c>
      <c r="F6412" s="14" t="s">
        <v>25389</v>
      </c>
    </row>
    <row r="6413" spans="1:6" x14ac:dyDescent="0.25">
      <c r="A6413" s="5" t="s">
        <v>1012</v>
      </c>
      <c r="B6413" s="5" t="s">
        <v>1013</v>
      </c>
      <c r="C6413" s="5" t="s">
        <v>193</v>
      </c>
      <c r="D6413" s="11" t="s">
        <v>54</v>
      </c>
      <c r="E6413" s="5" t="s">
        <v>1014</v>
      </c>
      <c r="F6413" s="14" t="s">
        <v>25389</v>
      </c>
    </row>
    <row r="6414" spans="1:6" x14ac:dyDescent="0.25">
      <c r="A6414" s="1" t="s">
        <v>3510</v>
      </c>
      <c r="B6414" s="1" t="s">
        <v>3511</v>
      </c>
      <c r="C6414" s="1" t="s">
        <v>58</v>
      </c>
      <c r="D6414" s="8" t="s">
        <v>39</v>
      </c>
      <c r="E6414" s="1" t="s">
        <v>3512</v>
      </c>
      <c r="F6414" s="14" t="s">
        <v>25389</v>
      </c>
    </row>
    <row r="6415" spans="1:6" x14ac:dyDescent="0.25">
      <c r="A6415" s="1" t="s">
        <v>3707</v>
      </c>
      <c r="B6415" s="1" t="s">
        <v>3708</v>
      </c>
      <c r="C6415" s="1" t="s">
        <v>58</v>
      </c>
      <c r="D6415" s="8" t="s">
        <v>39</v>
      </c>
      <c r="E6415" s="1" t="s">
        <v>3709</v>
      </c>
      <c r="F6415" s="14" t="s">
        <v>25389</v>
      </c>
    </row>
    <row r="6416" spans="1:6" x14ac:dyDescent="0.25">
      <c r="A6416" s="5" t="s">
        <v>1317</v>
      </c>
      <c r="B6416" s="5" t="s">
        <v>1318</v>
      </c>
      <c r="C6416" s="5" t="s">
        <v>193</v>
      </c>
      <c r="D6416" s="11" t="s">
        <v>39</v>
      </c>
      <c r="E6416" s="5" t="s">
        <v>1319</v>
      </c>
      <c r="F6416" s="14" t="s">
        <v>25389</v>
      </c>
    </row>
    <row r="6417" spans="1:6" x14ac:dyDescent="0.25">
      <c r="A6417" s="5" t="s">
        <v>3058</v>
      </c>
      <c r="B6417" s="5" t="s">
        <v>3059</v>
      </c>
      <c r="C6417" s="5" t="s">
        <v>193</v>
      </c>
      <c r="D6417" s="11" t="s">
        <v>39</v>
      </c>
      <c r="E6417" s="5" t="s">
        <v>3060</v>
      </c>
      <c r="F6417" s="14" t="s">
        <v>25389</v>
      </c>
    </row>
    <row r="6418" spans="1:6" x14ac:dyDescent="0.25">
      <c r="A6418" s="5" t="s">
        <v>3024</v>
      </c>
      <c r="B6418" s="5" t="s">
        <v>3025</v>
      </c>
      <c r="C6418" s="5" t="s">
        <v>193</v>
      </c>
      <c r="D6418" s="11" t="s">
        <v>54</v>
      </c>
      <c r="E6418" s="5" t="s">
        <v>3026</v>
      </c>
      <c r="F6418" s="14" t="s">
        <v>25389</v>
      </c>
    </row>
    <row r="6419" spans="1:6" x14ac:dyDescent="0.25">
      <c r="A6419" s="5" t="s">
        <v>2000</v>
      </c>
      <c r="B6419" s="5" t="s">
        <v>2001</v>
      </c>
      <c r="C6419" s="5" t="s">
        <v>193</v>
      </c>
      <c r="D6419" s="11" t="s">
        <v>39</v>
      </c>
      <c r="E6419" s="5" t="s">
        <v>2002</v>
      </c>
      <c r="F6419" s="14" t="s">
        <v>25389</v>
      </c>
    </row>
    <row r="6420" spans="1:6" x14ac:dyDescent="0.25">
      <c r="A6420" s="5" t="s">
        <v>1160</v>
      </c>
      <c r="B6420" s="5" t="s">
        <v>1161</v>
      </c>
      <c r="C6420" s="5" t="s">
        <v>193</v>
      </c>
      <c r="D6420" s="11" t="s">
        <v>39</v>
      </c>
      <c r="E6420" s="5" t="s">
        <v>1162</v>
      </c>
      <c r="F6420" s="14" t="s">
        <v>25389</v>
      </c>
    </row>
    <row r="6421" spans="1:6" x14ac:dyDescent="0.25">
      <c r="A6421" s="5" t="s">
        <v>759</v>
      </c>
      <c r="B6421" s="5" t="s">
        <v>760</v>
      </c>
      <c r="C6421" s="5" t="s">
        <v>138</v>
      </c>
      <c r="D6421" s="11" t="s">
        <v>54</v>
      </c>
      <c r="E6421" s="5" t="s">
        <v>761</v>
      </c>
      <c r="F6421" s="14" t="s">
        <v>25389</v>
      </c>
    </row>
    <row r="6422" spans="1:6" x14ac:dyDescent="0.25">
      <c r="A6422" s="5" t="s">
        <v>939</v>
      </c>
      <c r="B6422" s="5" t="s">
        <v>940</v>
      </c>
      <c r="C6422" s="5" t="s">
        <v>138</v>
      </c>
      <c r="D6422" s="11" t="s">
        <v>39</v>
      </c>
      <c r="E6422" s="5" t="s">
        <v>941</v>
      </c>
      <c r="F6422" s="14" t="s">
        <v>25389</v>
      </c>
    </row>
    <row r="6423" spans="1:6" x14ac:dyDescent="0.25">
      <c r="A6423" s="5" t="s">
        <v>968</v>
      </c>
      <c r="B6423" s="5" t="s">
        <v>969</v>
      </c>
      <c r="C6423" s="5" t="s">
        <v>138</v>
      </c>
      <c r="D6423" s="11" t="s">
        <v>361</v>
      </c>
      <c r="E6423" s="5" t="s">
        <v>970</v>
      </c>
      <c r="F6423" s="14" t="s">
        <v>25389</v>
      </c>
    </row>
    <row r="6424" spans="1:6" x14ac:dyDescent="0.25">
      <c r="A6424" s="5" t="s">
        <v>3061</v>
      </c>
      <c r="B6424" s="5" t="s">
        <v>3062</v>
      </c>
      <c r="C6424" s="5" t="s">
        <v>138</v>
      </c>
      <c r="D6424" s="11" t="s">
        <v>361</v>
      </c>
      <c r="E6424" s="5" t="s">
        <v>3063</v>
      </c>
      <c r="F6424" s="14" t="s">
        <v>25389</v>
      </c>
    </row>
    <row r="6425" spans="1:6" x14ac:dyDescent="0.25">
      <c r="A6425" s="5" t="s">
        <v>1132</v>
      </c>
      <c r="B6425" s="5" t="s">
        <v>1133</v>
      </c>
      <c r="C6425" s="5" t="s">
        <v>138</v>
      </c>
      <c r="D6425" s="11" t="s">
        <v>361</v>
      </c>
      <c r="E6425" s="5" t="s">
        <v>1134</v>
      </c>
      <c r="F6425" s="14" t="s">
        <v>25389</v>
      </c>
    </row>
    <row r="6426" spans="1:6" x14ac:dyDescent="0.25">
      <c r="A6426" s="5" t="s">
        <v>3043</v>
      </c>
      <c r="B6426" s="5" t="s">
        <v>3044</v>
      </c>
      <c r="C6426" s="5" t="s">
        <v>138</v>
      </c>
      <c r="D6426" s="11" t="s">
        <v>39</v>
      </c>
      <c r="E6426" s="5" t="s">
        <v>3045</v>
      </c>
      <c r="F6426" s="14" t="s">
        <v>25389</v>
      </c>
    </row>
    <row r="6427" spans="1:6" x14ac:dyDescent="0.25">
      <c r="A6427" s="5" t="s">
        <v>1620</v>
      </c>
      <c r="B6427" s="5" t="s">
        <v>1621</v>
      </c>
      <c r="C6427" s="5" t="s">
        <v>138</v>
      </c>
      <c r="D6427" s="11" t="s">
        <v>39</v>
      </c>
      <c r="E6427" s="5" t="s">
        <v>1622</v>
      </c>
      <c r="F6427" s="14" t="s">
        <v>25389</v>
      </c>
    </row>
    <row r="6428" spans="1:6" x14ac:dyDescent="0.25">
      <c r="A6428" s="5" t="s">
        <v>140</v>
      </c>
      <c r="B6428" s="5" t="s">
        <v>141</v>
      </c>
      <c r="C6428" s="5" t="s">
        <v>138</v>
      </c>
      <c r="D6428" s="11" t="s">
        <v>39</v>
      </c>
      <c r="E6428" s="5" t="s">
        <v>142</v>
      </c>
      <c r="F6428" s="14" t="s">
        <v>25389</v>
      </c>
    </row>
    <row r="6429" spans="1:6" x14ac:dyDescent="0.25">
      <c r="A6429" s="5" t="s">
        <v>1414</v>
      </c>
      <c r="B6429" s="5" t="s">
        <v>1415</v>
      </c>
      <c r="C6429" s="5" t="s">
        <v>138</v>
      </c>
      <c r="D6429" s="11" t="s">
        <v>361</v>
      </c>
      <c r="E6429" s="5" t="s">
        <v>1416</v>
      </c>
      <c r="F6429" s="14" t="s">
        <v>25389</v>
      </c>
    </row>
    <row r="6430" spans="1:6" x14ac:dyDescent="0.25">
      <c r="A6430" s="5" t="s">
        <v>160</v>
      </c>
      <c r="B6430" s="5" t="s">
        <v>161</v>
      </c>
      <c r="C6430" s="5" t="s">
        <v>138</v>
      </c>
      <c r="D6430" s="11" t="s">
        <v>39</v>
      </c>
      <c r="E6430" s="5" t="s">
        <v>162</v>
      </c>
      <c r="F6430" s="14" t="s">
        <v>25389</v>
      </c>
    </row>
    <row r="6431" spans="1:6" x14ac:dyDescent="0.25">
      <c r="A6431" s="5" t="s">
        <v>136</v>
      </c>
      <c r="B6431" s="5" t="s">
        <v>137</v>
      </c>
      <c r="C6431" s="5" t="s">
        <v>138</v>
      </c>
      <c r="D6431" s="11" t="s">
        <v>39</v>
      </c>
      <c r="E6431" s="5" t="s">
        <v>139</v>
      </c>
      <c r="F6431" s="14" t="s">
        <v>25389</v>
      </c>
    </row>
    <row r="6432" spans="1:6" x14ac:dyDescent="0.25">
      <c r="A6432" s="5" t="s">
        <v>1463</v>
      </c>
      <c r="B6432" s="5" t="s">
        <v>1464</v>
      </c>
      <c r="C6432" s="5" t="s">
        <v>138</v>
      </c>
      <c r="D6432" s="11" t="s">
        <v>39</v>
      </c>
      <c r="E6432" s="5" t="s">
        <v>1465</v>
      </c>
      <c r="F6432" s="14" t="s">
        <v>25389</v>
      </c>
    </row>
    <row r="6433" spans="1:6" x14ac:dyDescent="0.25">
      <c r="A6433" s="5" t="s">
        <v>1128</v>
      </c>
      <c r="B6433" s="5" t="s">
        <v>1129</v>
      </c>
      <c r="C6433" s="5" t="s">
        <v>1130</v>
      </c>
      <c r="D6433" s="11" t="s">
        <v>39</v>
      </c>
      <c r="E6433" s="5" t="s">
        <v>1131</v>
      </c>
      <c r="F6433" s="14" t="s">
        <v>25389</v>
      </c>
    </row>
    <row r="6434" spans="1:6" x14ac:dyDescent="0.25">
      <c r="A6434" s="5" t="s">
        <v>674</v>
      </c>
      <c r="B6434" s="5" t="s">
        <v>675</v>
      </c>
      <c r="C6434" s="5" t="s">
        <v>228</v>
      </c>
      <c r="D6434" s="11" t="s">
        <v>39</v>
      </c>
      <c r="E6434" s="5" t="s">
        <v>676</v>
      </c>
      <c r="F6434" s="14" t="s">
        <v>25389</v>
      </c>
    </row>
    <row r="6435" spans="1:6" x14ac:dyDescent="0.25">
      <c r="A6435" s="5" t="s">
        <v>1154</v>
      </c>
      <c r="B6435" s="5" t="s">
        <v>1155</v>
      </c>
      <c r="C6435" s="5" t="s">
        <v>228</v>
      </c>
      <c r="D6435" s="11" t="s">
        <v>39</v>
      </c>
      <c r="E6435" s="5" t="s">
        <v>1156</v>
      </c>
      <c r="F6435" s="14" t="s">
        <v>25389</v>
      </c>
    </row>
    <row r="6436" spans="1:6" x14ac:dyDescent="0.25">
      <c r="A6436" s="5" t="s">
        <v>646</v>
      </c>
      <c r="B6436" s="5" t="s">
        <v>647</v>
      </c>
      <c r="C6436" s="5" t="s">
        <v>228</v>
      </c>
      <c r="D6436" s="11" t="s">
        <v>39</v>
      </c>
      <c r="E6436" s="5" t="s">
        <v>648</v>
      </c>
      <c r="F6436" s="14" t="s">
        <v>25389</v>
      </c>
    </row>
    <row r="6437" spans="1:6" x14ac:dyDescent="0.25">
      <c r="A6437" s="5" t="s">
        <v>751</v>
      </c>
      <c r="B6437" s="5" t="s">
        <v>752</v>
      </c>
      <c r="C6437" s="5" t="s">
        <v>753</v>
      </c>
      <c r="D6437" s="11" t="s">
        <v>39</v>
      </c>
      <c r="E6437" s="5" t="s">
        <v>754</v>
      </c>
      <c r="F6437" s="14" t="s">
        <v>25389</v>
      </c>
    </row>
    <row r="6438" spans="1:6" x14ac:dyDescent="0.25">
      <c r="A6438" s="5" t="s">
        <v>1815</v>
      </c>
      <c r="B6438" s="5" t="s">
        <v>1816</v>
      </c>
      <c r="C6438" s="5" t="s">
        <v>753</v>
      </c>
      <c r="D6438" s="11" t="s">
        <v>39</v>
      </c>
      <c r="E6438" s="5" t="s">
        <v>1817</v>
      </c>
      <c r="F6438" s="14" t="s">
        <v>25389</v>
      </c>
    </row>
    <row r="6439" spans="1:6" x14ac:dyDescent="0.25">
      <c r="A6439" s="5" t="s">
        <v>2127</v>
      </c>
      <c r="B6439" s="5" t="s">
        <v>2128</v>
      </c>
      <c r="C6439" s="5" t="s">
        <v>193</v>
      </c>
      <c r="D6439" s="11" t="s">
        <v>39</v>
      </c>
      <c r="E6439" s="5" t="s">
        <v>2129</v>
      </c>
      <c r="F6439" s="14" t="s">
        <v>25389</v>
      </c>
    </row>
    <row r="6440" spans="1:6" x14ac:dyDescent="0.25">
      <c r="A6440" s="5" t="s">
        <v>2234</v>
      </c>
      <c r="B6440" s="5" t="s">
        <v>2235</v>
      </c>
      <c r="C6440" s="5" t="s">
        <v>2236</v>
      </c>
      <c r="D6440" s="11" t="s">
        <v>39</v>
      </c>
      <c r="E6440" s="5" t="s">
        <v>2237</v>
      </c>
      <c r="F6440" s="14" t="s">
        <v>25389</v>
      </c>
    </row>
    <row r="6441" spans="1:6" x14ac:dyDescent="0.25">
      <c r="A6441" s="5" t="s">
        <v>1402</v>
      </c>
      <c r="B6441" s="5" t="s">
        <v>1403</v>
      </c>
      <c r="C6441" s="5" t="s">
        <v>1404</v>
      </c>
      <c r="D6441" s="11" t="s">
        <v>361</v>
      </c>
      <c r="E6441" s="5" t="s">
        <v>1405</v>
      </c>
      <c r="F6441" s="14" t="s">
        <v>25389</v>
      </c>
    </row>
    <row r="6442" spans="1:6" x14ac:dyDescent="0.25">
      <c r="A6442" s="5" t="s">
        <v>628</v>
      </c>
      <c r="B6442" s="5" t="s">
        <v>629</v>
      </c>
      <c r="C6442" s="5" t="s">
        <v>193</v>
      </c>
      <c r="D6442" s="11" t="s">
        <v>39</v>
      </c>
      <c r="E6442" s="5" t="s">
        <v>630</v>
      </c>
      <c r="F6442" s="14" t="s">
        <v>25389</v>
      </c>
    </row>
    <row r="6443" spans="1:6" x14ac:dyDescent="0.25">
      <c r="A6443" s="5" t="s">
        <v>1122</v>
      </c>
      <c r="B6443" s="5" t="s">
        <v>1123</v>
      </c>
      <c r="C6443" s="5" t="s">
        <v>193</v>
      </c>
      <c r="D6443" s="11" t="s">
        <v>39</v>
      </c>
      <c r="E6443" s="5" t="s">
        <v>1124</v>
      </c>
      <c r="F6443" s="14" t="s">
        <v>25389</v>
      </c>
    </row>
    <row r="6444" spans="1:6" x14ac:dyDescent="0.25">
      <c r="A6444" s="5" t="s">
        <v>451</v>
      </c>
      <c r="B6444" s="5" t="s">
        <v>452</v>
      </c>
      <c r="C6444" s="5" t="s">
        <v>193</v>
      </c>
      <c r="D6444" s="11" t="s">
        <v>39</v>
      </c>
      <c r="E6444" s="5" t="s">
        <v>453</v>
      </c>
      <c r="F6444" s="14" t="s">
        <v>25389</v>
      </c>
    </row>
    <row r="6445" spans="1:6" x14ac:dyDescent="0.25">
      <c r="A6445" s="5" t="s">
        <v>3076</v>
      </c>
      <c r="B6445" s="5" t="s">
        <v>3077</v>
      </c>
      <c r="C6445" s="5" t="s">
        <v>193</v>
      </c>
      <c r="D6445" s="11" t="s">
        <v>39</v>
      </c>
      <c r="E6445" s="5" t="s">
        <v>3078</v>
      </c>
      <c r="F6445" s="14" t="s">
        <v>25389</v>
      </c>
    </row>
    <row r="6446" spans="1:6" x14ac:dyDescent="0.25">
      <c r="A6446" s="5" t="s">
        <v>484</v>
      </c>
      <c r="B6446" s="5" t="s">
        <v>485</v>
      </c>
      <c r="C6446" s="5" t="s">
        <v>486</v>
      </c>
      <c r="D6446" s="11" t="s">
        <v>39</v>
      </c>
      <c r="E6446" s="5" t="s">
        <v>487</v>
      </c>
      <c r="F6446" s="14" t="s">
        <v>25389</v>
      </c>
    </row>
    <row r="6447" spans="1:6" x14ac:dyDescent="0.25">
      <c r="A6447" s="5" t="s">
        <v>2349</v>
      </c>
      <c r="B6447" s="5" t="s">
        <v>2350</v>
      </c>
      <c r="C6447" s="5" t="s">
        <v>486</v>
      </c>
      <c r="D6447" s="11" t="s">
        <v>39</v>
      </c>
      <c r="E6447" s="5" t="s">
        <v>2351</v>
      </c>
      <c r="F6447" s="14" t="s">
        <v>25389</v>
      </c>
    </row>
    <row r="6448" spans="1:6" x14ac:dyDescent="0.25">
      <c r="A6448" s="5" t="s">
        <v>623</v>
      </c>
      <c r="B6448" s="5" t="s">
        <v>624</v>
      </c>
      <c r="C6448" s="5" t="s">
        <v>486</v>
      </c>
      <c r="D6448" s="11" t="s">
        <v>39</v>
      </c>
      <c r="E6448" s="5" t="s">
        <v>625</v>
      </c>
      <c r="F6448" s="14" t="s">
        <v>25389</v>
      </c>
    </row>
    <row r="6449" spans="1:6" x14ac:dyDescent="0.25">
      <c r="A6449" s="5" t="s">
        <v>1084</v>
      </c>
      <c r="B6449" s="5" t="s">
        <v>1085</v>
      </c>
      <c r="C6449" s="5" t="s">
        <v>486</v>
      </c>
      <c r="D6449" s="11" t="s">
        <v>39</v>
      </c>
      <c r="E6449" s="5" t="s">
        <v>1086</v>
      </c>
      <c r="F6449" s="14" t="s">
        <v>25389</v>
      </c>
    </row>
    <row r="6450" spans="1:6" x14ac:dyDescent="0.25">
      <c r="A6450" s="5" t="s">
        <v>1094</v>
      </c>
      <c r="B6450" s="5" t="s">
        <v>1095</v>
      </c>
      <c r="C6450" s="5" t="s">
        <v>486</v>
      </c>
      <c r="D6450" s="11" t="s">
        <v>39</v>
      </c>
      <c r="E6450" s="5" t="s">
        <v>1096</v>
      </c>
      <c r="F6450" s="14" t="s">
        <v>25389</v>
      </c>
    </row>
    <row r="6451" spans="1:6" x14ac:dyDescent="0.25">
      <c r="A6451" s="5" t="s">
        <v>195</v>
      </c>
      <c r="B6451" s="5" t="s">
        <v>196</v>
      </c>
      <c r="C6451" s="5" t="s">
        <v>193</v>
      </c>
      <c r="D6451" s="11" t="s">
        <v>39</v>
      </c>
      <c r="E6451" s="5" t="s">
        <v>197</v>
      </c>
      <c r="F6451" s="14" t="s">
        <v>25389</v>
      </c>
    </row>
    <row r="6452" spans="1:6" x14ac:dyDescent="0.25">
      <c r="A6452" s="5" t="s">
        <v>191</v>
      </c>
      <c r="B6452" s="5" t="s">
        <v>192</v>
      </c>
      <c r="C6452" s="5" t="s">
        <v>193</v>
      </c>
      <c r="D6452" s="11" t="s">
        <v>39</v>
      </c>
      <c r="E6452" s="5" t="s">
        <v>194</v>
      </c>
      <c r="F6452" s="14" t="s">
        <v>25389</v>
      </c>
    </row>
    <row r="6453" spans="1:6" x14ac:dyDescent="0.25">
      <c r="A6453" s="5" t="s">
        <v>971</v>
      </c>
      <c r="B6453" s="5" t="s">
        <v>972</v>
      </c>
      <c r="C6453" s="5" t="s">
        <v>193</v>
      </c>
      <c r="D6453" s="11" t="s">
        <v>39</v>
      </c>
      <c r="E6453" s="5" t="s">
        <v>973</v>
      </c>
      <c r="F6453" s="14" t="s">
        <v>25389</v>
      </c>
    </row>
    <row r="6454" spans="1:6" x14ac:dyDescent="0.25">
      <c r="A6454" s="5" t="s">
        <v>1460</v>
      </c>
      <c r="B6454" s="5" t="s">
        <v>1461</v>
      </c>
      <c r="C6454" s="5" t="s">
        <v>193</v>
      </c>
      <c r="D6454" s="11" t="s">
        <v>39</v>
      </c>
      <c r="E6454" s="5" t="s">
        <v>1462</v>
      </c>
      <c r="F6454" s="14" t="s">
        <v>25389</v>
      </c>
    </row>
    <row r="6455" spans="1:6" x14ac:dyDescent="0.25">
      <c r="A6455" s="5" t="s">
        <v>2621</v>
      </c>
      <c r="B6455" s="5" t="s">
        <v>2622</v>
      </c>
      <c r="C6455" s="5" t="s">
        <v>193</v>
      </c>
      <c r="D6455" s="11" t="s">
        <v>39</v>
      </c>
      <c r="E6455" s="5" t="s">
        <v>2623</v>
      </c>
      <c r="F6455" s="14" t="s">
        <v>25389</v>
      </c>
    </row>
    <row r="6456" spans="1:6" x14ac:dyDescent="0.25">
      <c r="A6456" s="5" t="s">
        <v>1596</v>
      </c>
      <c r="B6456" s="5" t="s">
        <v>1597</v>
      </c>
      <c r="C6456" s="5" t="s">
        <v>193</v>
      </c>
      <c r="D6456" s="11" t="s">
        <v>54</v>
      </c>
      <c r="E6456" s="5" t="s">
        <v>1598</v>
      </c>
      <c r="F6456" s="14" t="s">
        <v>25389</v>
      </c>
    </row>
    <row r="6457" spans="1:6" x14ac:dyDescent="0.25">
      <c r="A6457" s="5" t="s">
        <v>3079</v>
      </c>
      <c r="B6457" s="5" t="s">
        <v>3080</v>
      </c>
      <c r="C6457" s="5" t="s">
        <v>1010</v>
      </c>
      <c r="D6457" s="11" t="s">
        <v>54</v>
      </c>
      <c r="E6457" s="5" t="s">
        <v>3081</v>
      </c>
      <c r="F6457" s="14" t="s">
        <v>25389</v>
      </c>
    </row>
    <row r="6458" spans="1:6" x14ac:dyDescent="0.25">
      <c r="A6458" s="5" t="s">
        <v>1008</v>
      </c>
      <c r="B6458" s="5" t="s">
        <v>1009</v>
      </c>
      <c r="C6458" s="5" t="s">
        <v>1010</v>
      </c>
      <c r="D6458" s="11" t="s">
        <v>54</v>
      </c>
      <c r="E6458" s="5" t="s">
        <v>1011</v>
      </c>
      <c r="F6458" s="14" t="s">
        <v>25389</v>
      </c>
    </row>
    <row r="6459" spans="1:6" x14ac:dyDescent="0.25">
      <c r="A6459" s="5" t="s">
        <v>1166</v>
      </c>
      <c r="B6459" s="5" t="s">
        <v>1167</v>
      </c>
      <c r="C6459" s="5" t="s">
        <v>193</v>
      </c>
      <c r="D6459" s="11" t="s">
        <v>39</v>
      </c>
      <c r="E6459" s="5" t="s">
        <v>1168</v>
      </c>
      <c r="F6459" s="14" t="s">
        <v>25389</v>
      </c>
    </row>
    <row r="6460" spans="1:6" x14ac:dyDescent="0.25">
      <c r="A6460" s="5" t="s">
        <v>2238</v>
      </c>
      <c r="B6460" s="5" t="s">
        <v>2239</v>
      </c>
      <c r="C6460" s="5" t="s">
        <v>193</v>
      </c>
      <c r="D6460" s="11" t="s">
        <v>2240</v>
      </c>
      <c r="E6460" s="5" t="s">
        <v>2241</v>
      </c>
      <c r="F6460" s="14" t="s">
        <v>25389</v>
      </c>
    </row>
    <row r="6461" spans="1:6" x14ac:dyDescent="0.25">
      <c r="A6461" s="5" t="s">
        <v>3055</v>
      </c>
      <c r="B6461" s="5" t="s">
        <v>3056</v>
      </c>
      <c r="C6461" s="5" t="s">
        <v>1010</v>
      </c>
      <c r="D6461" s="11" t="s">
        <v>39</v>
      </c>
      <c r="E6461" s="5" t="s">
        <v>3057</v>
      </c>
      <c r="F6461" s="14" t="s">
        <v>25389</v>
      </c>
    </row>
    <row r="6462" spans="1:6" x14ac:dyDescent="0.25">
      <c r="A6462" s="5" t="s">
        <v>1433</v>
      </c>
      <c r="B6462" s="5" t="s">
        <v>1434</v>
      </c>
      <c r="C6462" s="5" t="s">
        <v>193</v>
      </c>
      <c r="D6462" s="11" t="s">
        <v>39</v>
      </c>
      <c r="E6462" s="5" t="s">
        <v>1435</v>
      </c>
      <c r="F6462" s="14" t="s">
        <v>25389</v>
      </c>
    </row>
    <row r="6463" spans="1:6" x14ac:dyDescent="0.25">
      <c r="A6463" s="5" t="s">
        <v>2445</v>
      </c>
      <c r="B6463" s="5" t="s">
        <v>2446</v>
      </c>
      <c r="C6463" s="5" t="s">
        <v>193</v>
      </c>
      <c r="D6463" s="11" t="s">
        <v>39</v>
      </c>
      <c r="E6463" s="5" t="s">
        <v>2447</v>
      </c>
      <c r="F6463" s="14" t="s">
        <v>25389</v>
      </c>
    </row>
    <row r="6464" spans="1:6" x14ac:dyDescent="0.25">
      <c r="A6464" s="5" t="s">
        <v>2035</v>
      </c>
      <c r="B6464" s="5" t="s">
        <v>2036</v>
      </c>
      <c r="C6464" s="5" t="s">
        <v>193</v>
      </c>
      <c r="D6464" s="11" t="s">
        <v>54</v>
      </c>
      <c r="E6464" s="5" t="s">
        <v>2037</v>
      </c>
      <c r="F6464" s="14" t="s">
        <v>25389</v>
      </c>
    </row>
    <row r="6465" spans="1:6" x14ac:dyDescent="0.25">
      <c r="A6465" s="5" t="s">
        <v>2618</v>
      </c>
      <c r="B6465" s="5" t="s">
        <v>2619</v>
      </c>
      <c r="C6465" s="5" t="s">
        <v>193</v>
      </c>
      <c r="D6465" s="11" t="s">
        <v>39</v>
      </c>
      <c r="E6465" s="5" t="s">
        <v>2620</v>
      </c>
      <c r="F6465" s="14" t="s">
        <v>25389</v>
      </c>
    </row>
    <row r="6466" spans="1:6" x14ac:dyDescent="0.25">
      <c r="A6466" s="5" t="s">
        <v>423</v>
      </c>
      <c r="B6466" s="5" t="s">
        <v>424</v>
      </c>
      <c r="C6466" s="5" t="s">
        <v>193</v>
      </c>
      <c r="D6466" s="11" t="s">
        <v>39</v>
      </c>
      <c r="E6466" s="5" t="s">
        <v>425</v>
      </c>
      <c r="F6466" s="14" t="s">
        <v>25389</v>
      </c>
    </row>
    <row r="6467" spans="1:6" x14ac:dyDescent="0.25">
      <c r="A6467" s="5" t="s">
        <v>1784</v>
      </c>
      <c r="B6467" s="5" t="s">
        <v>1785</v>
      </c>
      <c r="C6467" s="5" t="s">
        <v>193</v>
      </c>
      <c r="D6467" s="11" t="s">
        <v>39</v>
      </c>
      <c r="E6467" s="5" t="s">
        <v>1786</v>
      </c>
      <c r="F6467" s="14" t="s">
        <v>25389</v>
      </c>
    </row>
    <row r="6468" spans="1:6" x14ac:dyDescent="0.25">
      <c r="A6468" s="5" t="s">
        <v>3064</v>
      </c>
      <c r="B6468" s="5" t="s">
        <v>3065</v>
      </c>
      <c r="C6468" s="5" t="s">
        <v>193</v>
      </c>
      <c r="D6468" s="11" t="s">
        <v>39</v>
      </c>
      <c r="E6468" s="5" t="s">
        <v>3066</v>
      </c>
      <c r="F6468" s="14" t="s">
        <v>25389</v>
      </c>
    </row>
    <row r="6469" spans="1:6" x14ac:dyDescent="0.25">
      <c r="A6469" s="5" t="s">
        <v>962</v>
      </c>
      <c r="B6469" s="5" t="s">
        <v>963</v>
      </c>
      <c r="C6469" s="5" t="s">
        <v>193</v>
      </c>
      <c r="D6469" s="11" t="s">
        <v>54</v>
      </c>
      <c r="E6469" s="5" t="s">
        <v>964</v>
      </c>
      <c r="F6469" s="14" t="s">
        <v>25389</v>
      </c>
    </row>
    <row r="6470" spans="1:6" x14ac:dyDescent="0.25">
      <c r="A6470" s="5" t="s">
        <v>3070</v>
      </c>
      <c r="B6470" s="5" t="s">
        <v>3071</v>
      </c>
      <c r="C6470" s="5" t="s">
        <v>193</v>
      </c>
      <c r="D6470" s="11" t="s">
        <v>39</v>
      </c>
      <c r="E6470" s="5" t="s">
        <v>3072</v>
      </c>
      <c r="F6470" s="14" t="s">
        <v>25389</v>
      </c>
    </row>
    <row r="6471" spans="1:6" x14ac:dyDescent="0.25">
      <c r="A6471" s="5" t="s">
        <v>417</v>
      </c>
      <c r="B6471" s="5" t="s">
        <v>418</v>
      </c>
      <c r="C6471" s="5" t="s">
        <v>193</v>
      </c>
      <c r="D6471" s="11" t="s">
        <v>39</v>
      </c>
      <c r="E6471" s="5" t="s">
        <v>419</v>
      </c>
      <c r="F6471" s="14" t="s">
        <v>25389</v>
      </c>
    </row>
    <row r="6472" spans="1:6" x14ac:dyDescent="0.25">
      <c r="A6472" s="5" t="s">
        <v>1420</v>
      </c>
      <c r="B6472" s="5" t="s">
        <v>1421</v>
      </c>
      <c r="C6472" s="5" t="s">
        <v>193</v>
      </c>
      <c r="D6472" s="11" t="s">
        <v>1422</v>
      </c>
      <c r="E6472" s="5" t="s">
        <v>1423</v>
      </c>
      <c r="F6472" s="14" t="s">
        <v>25389</v>
      </c>
    </row>
    <row r="6473" spans="1:6" x14ac:dyDescent="0.25">
      <c r="A6473" s="5" t="s">
        <v>1724</v>
      </c>
      <c r="B6473" s="5" t="s">
        <v>1725</v>
      </c>
      <c r="C6473" s="5" t="s">
        <v>193</v>
      </c>
      <c r="D6473" s="11" t="s">
        <v>39</v>
      </c>
      <c r="E6473" s="5" t="s">
        <v>1726</v>
      </c>
      <c r="F6473" s="14" t="s">
        <v>25389</v>
      </c>
    </row>
    <row r="6474" spans="1:6" x14ac:dyDescent="0.25">
      <c r="A6474" s="5" t="s">
        <v>420</v>
      </c>
      <c r="B6474" s="5" t="s">
        <v>421</v>
      </c>
      <c r="C6474" s="5" t="s">
        <v>193</v>
      </c>
      <c r="D6474" s="11" t="s">
        <v>39</v>
      </c>
      <c r="E6474" s="5" t="s">
        <v>422</v>
      </c>
      <c r="F6474" s="14" t="s">
        <v>25389</v>
      </c>
    </row>
    <row r="6475" spans="1:6" x14ac:dyDescent="0.25">
      <c r="A6475" s="5" t="s">
        <v>1246</v>
      </c>
      <c r="B6475" s="5" t="s">
        <v>1247</v>
      </c>
      <c r="C6475" s="5" t="s">
        <v>1248</v>
      </c>
      <c r="D6475" s="11" t="s">
        <v>361</v>
      </c>
      <c r="E6475" s="5" t="s">
        <v>1249</v>
      </c>
      <c r="F6475" s="14" t="s">
        <v>25389</v>
      </c>
    </row>
    <row r="6476" spans="1:6" x14ac:dyDescent="0.25">
      <c r="A6476" s="5" t="s">
        <v>3111</v>
      </c>
      <c r="B6476" s="5" t="s">
        <v>3112</v>
      </c>
      <c r="C6476" s="5" t="s">
        <v>193</v>
      </c>
      <c r="D6476" s="11" t="s">
        <v>39</v>
      </c>
      <c r="E6476" s="5" t="s">
        <v>3113</v>
      </c>
      <c r="F6476" s="14" t="s">
        <v>25389</v>
      </c>
    </row>
    <row r="6477" spans="1:6" x14ac:dyDescent="0.25">
      <c r="A6477" s="5" t="s">
        <v>3082</v>
      </c>
      <c r="B6477" s="5" t="s">
        <v>3083</v>
      </c>
      <c r="C6477" s="5" t="s">
        <v>193</v>
      </c>
      <c r="D6477" s="11" t="s">
        <v>39</v>
      </c>
      <c r="E6477" s="5" t="s">
        <v>3084</v>
      </c>
      <c r="F6477" s="14" t="s">
        <v>25389</v>
      </c>
    </row>
    <row r="6478" spans="1:6" x14ac:dyDescent="0.25">
      <c r="A6478" s="5" t="s">
        <v>1772</v>
      </c>
      <c r="B6478" s="5" t="s">
        <v>1773</v>
      </c>
      <c r="C6478" s="5" t="s">
        <v>193</v>
      </c>
      <c r="D6478" s="11" t="s">
        <v>54</v>
      </c>
      <c r="E6478" s="5" t="s">
        <v>1774</v>
      </c>
      <c r="F6478" s="14" t="s">
        <v>25389</v>
      </c>
    </row>
    <row r="6479" spans="1:6" x14ac:dyDescent="0.25">
      <c r="A6479" s="5" t="s">
        <v>2205</v>
      </c>
      <c r="B6479" s="5" t="s">
        <v>2206</v>
      </c>
      <c r="C6479" s="5" t="s">
        <v>193</v>
      </c>
      <c r="D6479" s="11" t="s">
        <v>39</v>
      </c>
      <c r="E6479" s="5" t="s">
        <v>2207</v>
      </c>
      <c r="F6479" s="14" t="s">
        <v>25389</v>
      </c>
    </row>
    <row r="6480" spans="1:6" x14ac:dyDescent="0.25">
      <c r="A6480" s="5" t="s">
        <v>541</v>
      </c>
      <c r="B6480" s="5" t="s">
        <v>542</v>
      </c>
      <c r="C6480" s="5" t="s">
        <v>193</v>
      </c>
      <c r="D6480" s="11" t="s">
        <v>39</v>
      </c>
      <c r="E6480" s="5" t="s">
        <v>543</v>
      </c>
      <c r="F6480" s="14" t="s">
        <v>25389</v>
      </c>
    </row>
    <row r="6481" spans="1:6" x14ac:dyDescent="0.25">
      <c r="A6481" s="5" t="s">
        <v>2645</v>
      </c>
      <c r="B6481" s="5" t="s">
        <v>2646</v>
      </c>
      <c r="C6481" s="5" t="s">
        <v>2647</v>
      </c>
      <c r="D6481" s="11" t="s">
        <v>39</v>
      </c>
      <c r="E6481" s="5" t="s">
        <v>2648</v>
      </c>
      <c r="F6481" s="14" t="s">
        <v>25389</v>
      </c>
    </row>
    <row r="6482" spans="1:6" x14ac:dyDescent="0.25">
      <c r="A6482" s="5" t="s">
        <v>444</v>
      </c>
      <c r="B6482" s="5" t="s">
        <v>445</v>
      </c>
      <c r="C6482" s="5" t="s">
        <v>446</v>
      </c>
      <c r="D6482" s="11" t="s">
        <v>39</v>
      </c>
      <c r="E6482" s="5" t="s">
        <v>447</v>
      </c>
      <c r="F6482" s="14" t="s">
        <v>25389</v>
      </c>
    </row>
    <row r="6483" spans="1:6" x14ac:dyDescent="0.25">
      <c r="A6483" s="5" t="s">
        <v>2612</v>
      </c>
      <c r="B6483" s="5" t="s">
        <v>2613</v>
      </c>
      <c r="C6483" s="5" t="s">
        <v>446</v>
      </c>
      <c r="D6483" s="11" t="s">
        <v>39</v>
      </c>
      <c r="E6483" s="5" t="s">
        <v>2614</v>
      </c>
      <c r="F6483" s="14" t="s">
        <v>25389</v>
      </c>
    </row>
    <row r="6484" spans="1:6" x14ac:dyDescent="0.25">
      <c r="A6484" s="5" t="s">
        <v>1075</v>
      </c>
      <c r="B6484" s="5" t="s">
        <v>1076</v>
      </c>
      <c r="C6484" s="5" t="s">
        <v>38</v>
      </c>
      <c r="D6484" s="11" t="s">
        <v>39</v>
      </c>
      <c r="E6484" s="5" t="s">
        <v>1077</v>
      </c>
      <c r="F6484" s="14" t="s">
        <v>25389</v>
      </c>
    </row>
    <row r="6485" spans="1:6" x14ac:dyDescent="0.25">
      <c r="A6485" s="5" t="s">
        <v>3073</v>
      </c>
      <c r="B6485" s="5" t="s">
        <v>3074</v>
      </c>
      <c r="C6485" s="5" t="s">
        <v>38</v>
      </c>
      <c r="D6485" s="11" t="s">
        <v>39</v>
      </c>
      <c r="E6485" s="5" t="s">
        <v>3075</v>
      </c>
      <c r="F6485" s="14" t="s">
        <v>25389</v>
      </c>
    </row>
    <row r="6486" spans="1:6" x14ac:dyDescent="0.25">
      <c r="A6486" s="5" t="s">
        <v>762</v>
      </c>
      <c r="B6486" s="5" t="s">
        <v>763</v>
      </c>
      <c r="C6486" s="5" t="s">
        <v>38</v>
      </c>
      <c r="D6486" s="11" t="s">
        <v>39</v>
      </c>
      <c r="E6486" s="5" t="s">
        <v>764</v>
      </c>
      <c r="F6486" s="14" t="s">
        <v>25389</v>
      </c>
    </row>
    <row r="6487" spans="1:6" x14ac:dyDescent="0.25">
      <c r="A6487" s="5" t="s">
        <v>36</v>
      </c>
      <c r="B6487" s="5" t="s">
        <v>37</v>
      </c>
      <c r="C6487" s="5" t="s">
        <v>38</v>
      </c>
      <c r="D6487" s="11" t="s">
        <v>39</v>
      </c>
      <c r="E6487" s="5" t="s">
        <v>40</v>
      </c>
      <c r="F6487" s="14" t="s">
        <v>25389</v>
      </c>
    </row>
    <row r="6488" spans="1:6" x14ac:dyDescent="0.25">
      <c r="A6488" s="5" t="s">
        <v>153</v>
      </c>
      <c r="B6488" s="5" t="s">
        <v>154</v>
      </c>
      <c r="C6488" s="5" t="s">
        <v>38</v>
      </c>
      <c r="D6488" s="11" t="s">
        <v>39</v>
      </c>
      <c r="E6488" s="5" t="s">
        <v>155</v>
      </c>
      <c r="F6488" s="14" t="s">
        <v>25389</v>
      </c>
    </row>
    <row r="6489" spans="1:6" x14ac:dyDescent="0.25">
      <c r="A6489" s="5" t="s">
        <v>2352</v>
      </c>
      <c r="B6489" s="5" t="s">
        <v>2353</v>
      </c>
      <c r="C6489" s="5" t="s">
        <v>38</v>
      </c>
      <c r="D6489" s="11" t="s">
        <v>39</v>
      </c>
      <c r="E6489" s="5" t="s">
        <v>2354</v>
      </c>
      <c r="F6489" s="14" t="s">
        <v>25389</v>
      </c>
    </row>
    <row r="6490" spans="1:6" x14ac:dyDescent="0.25">
      <c r="A6490" s="5" t="s">
        <v>2634</v>
      </c>
      <c r="B6490" s="5" t="s">
        <v>2635</v>
      </c>
      <c r="C6490" s="5" t="s">
        <v>2636</v>
      </c>
      <c r="D6490" s="11" t="s">
        <v>39</v>
      </c>
      <c r="E6490" s="5" t="s">
        <v>2637</v>
      </c>
      <c r="F6490" s="14" t="s">
        <v>25389</v>
      </c>
    </row>
    <row r="6491" spans="1:6" x14ac:dyDescent="0.25">
      <c r="A6491" s="1" t="s">
        <v>17466</v>
      </c>
      <c r="B6491" s="1" t="s">
        <v>17467</v>
      </c>
      <c r="C6491" s="1" t="s">
        <v>17468</v>
      </c>
      <c r="D6491" s="8" t="s">
        <v>13487</v>
      </c>
      <c r="E6491" s="1" t="s">
        <v>17469</v>
      </c>
      <c r="F6491" s="14" t="s">
        <v>25429</v>
      </c>
    </row>
    <row r="6492" spans="1:6" x14ac:dyDescent="0.25">
      <c r="A6492" s="1" t="s">
        <v>18247</v>
      </c>
      <c r="B6492" s="1" t="s">
        <v>18248</v>
      </c>
      <c r="C6492" s="1" t="s">
        <v>13659</v>
      </c>
      <c r="D6492" s="8" t="s">
        <v>13487</v>
      </c>
      <c r="E6492" s="1" t="s">
        <v>17469</v>
      </c>
      <c r="F6492" s="14" t="s">
        <v>25429</v>
      </c>
    </row>
    <row r="6493" spans="1:6" x14ac:dyDescent="0.25">
      <c r="A6493" s="1" t="s">
        <v>17676</v>
      </c>
      <c r="B6493" s="1" t="s">
        <v>17677</v>
      </c>
      <c r="C6493" s="1" t="s">
        <v>17678</v>
      </c>
      <c r="D6493" s="8" t="s">
        <v>17679</v>
      </c>
      <c r="E6493" s="1" t="s">
        <v>17680</v>
      </c>
      <c r="F6493" s="14" t="s">
        <v>25429</v>
      </c>
    </row>
    <row r="6494" spans="1:6" x14ac:dyDescent="0.25">
      <c r="A6494" s="1" t="s">
        <v>18486</v>
      </c>
      <c r="B6494" s="1" t="s">
        <v>18487</v>
      </c>
      <c r="C6494" s="1" t="s">
        <v>13659</v>
      </c>
      <c r="D6494" s="8" t="s">
        <v>13487</v>
      </c>
      <c r="E6494" s="1" t="s">
        <v>18488</v>
      </c>
      <c r="F6494" s="14" t="s">
        <v>25429</v>
      </c>
    </row>
    <row r="6495" spans="1:6" x14ac:dyDescent="0.25">
      <c r="A6495" s="1" t="s">
        <v>15450</v>
      </c>
      <c r="B6495" s="1" t="s">
        <v>15451</v>
      </c>
      <c r="C6495" s="1" t="s">
        <v>13659</v>
      </c>
      <c r="D6495" s="8" t="s">
        <v>13487</v>
      </c>
      <c r="E6495" s="1" t="s">
        <v>15452</v>
      </c>
      <c r="F6495" s="14" t="s">
        <v>25429</v>
      </c>
    </row>
    <row r="6496" spans="1:6" x14ac:dyDescent="0.25">
      <c r="A6496" s="1" t="s">
        <v>16451</v>
      </c>
      <c r="B6496" s="1" t="s">
        <v>16452</v>
      </c>
      <c r="C6496" s="1" t="s">
        <v>13659</v>
      </c>
      <c r="D6496" s="8" t="s">
        <v>13487</v>
      </c>
      <c r="E6496" s="1" t="s">
        <v>16453</v>
      </c>
      <c r="F6496" s="14" t="s">
        <v>25429</v>
      </c>
    </row>
    <row r="6497" spans="1:6" x14ac:dyDescent="0.25">
      <c r="A6497" s="1" t="s">
        <v>16467</v>
      </c>
      <c r="B6497" s="1" t="s">
        <v>16468</v>
      </c>
      <c r="C6497" s="1" t="s">
        <v>8582</v>
      </c>
      <c r="D6497" s="8" t="s">
        <v>13487</v>
      </c>
      <c r="E6497" s="1" t="s">
        <v>16469</v>
      </c>
      <c r="F6497" s="14" t="s">
        <v>25429</v>
      </c>
    </row>
    <row r="6498" spans="1:6" x14ac:dyDescent="0.25">
      <c r="A6498" s="1" t="s">
        <v>15073</v>
      </c>
      <c r="B6498" s="1" t="s">
        <v>15074</v>
      </c>
      <c r="C6498" s="1" t="s">
        <v>13659</v>
      </c>
      <c r="D6498" s="8" t="s">
        <v>13487</v>
      </c>
      <c r="E6498" s="1" t="s">
        <v>15075</v>
      </c>
      <c r="F6498" s="14" t="s">
        <v>25429</v>
      </c>
    </row>
    <row r="6499" spans="1:6" x14ac:dyDescent="0.25">
      <c r="A6499" s="1" t="s">
        <v>15876</v>
      </c>
      <c r="B6499" s="1" t="s">
        <v>15877</v>
      </c>
      <c r="C6499" s="1" t="s">
        <v>15878</v>
      </c>
      <c r="D6499" s="8" t="s">
        <v>14483</v>
      </c>
      <c r="E6499" s="1" t="s">
        <v>15879</v>
      </c>
      <c r="F6499" s="14" t="s">
        <v>25429</v>
      </c>
    </row>
    <row r="6500" spans="1:6" x14ac:dyDescent="0.25">
      <c r="A6500" s="1" t="s">
        <v>15472</v>
      </c>
      <c r="B6500" s="1" t="s">
        <v>14523</v>
      </c>
      <c r="C6500" s="1" t="s">
        <v>13659</v>
      </c>
      <c r="D6500" s="8" t="s">
        <v>13487</v>
      </c>
      <c r="E6500" s="1" t="s">
        <v>15473</v>
      </c>
      <c r="F6500" s="14" t="s">
        <v>25429</v>
      </c>
    </row>
    <row r="6501" spans="1:6" x14ac:dyDescent="0.25">
      <c r="A6501" s="1" t="s">
        <v>18483</v>
      </c>
      <c r="B6501" s="1" t="s">
        <v>18484</v>
      </c>
      <c r="C6501" s="1" t="s">
        <v>13659</v>
      </c>
      <c r="D6501" s="8" t="s">
        <v>13487</v>
      </c>
      <c r="E6501" s="1" t="s">
        <v>18485</v>
      </c>
      <c r="F6501" s="14" t="s">
        <v>25429</v>
      </c>
    </row>
    <row r="6502" spans="1:6" x14ac:dyDescent="0.25">
      <c r="A6502" s="1" t="s">
        <v>14522</v>
      </c>
      <c r="B6502" s="1" t="s">
        <v>14523</v>
      </c>
      <c r="C6502" s="1" t="s">
        <v>13659</v>
      </c>
      <c r="D6502" s="8" t="s">
        <v>13487</v>
      </c>
      <c r="E6502" s="1" t="s">
        <v>14524</v>
      </c>
      <c r="F6502" s="14" t="s">
        <v>25429</v>
      </c>
    </row>
    <row r="6503" spans="1:6" x14ac:dyDescent="0.25">
      <c r="A6503" s="1" t="s">
        <v>17575</v>
      </c>
      <c r="B6503" s="1" t="s">
        <v>17576</v>
      </c>
      <c r="C6503" s="1" t="s">
        <v>17577</v>
      </c>
      <c r="D6503" s="8" t="s">
        <v>14483</v>
      </c>
      <c r="E6503" s="1" t="s">
        <v>17578</v>
      </c>
      <c r="F6503" s="14" t="s">
        <v>25429</v>
      </c>
    </row>
    <row r="6504" spans="1:6" x14ac:dyDescent="0.25">
      <c r="A6504" s="1" t="s">
        <v>18699</v>
      </c>
      <c r="B6504" s="1" t="s">
        <v>18700</v>
      </c>
      <c r="C6504" s="1" t="s">
        <v>13659</v>
      </c>
      <c r="D6504" s="8" t="s">
        <v>13487</v>
      </c>
      <c r="E6504" s="1" t="s">
        <v>18701</v>
      </c>
      <c r="F6504" s="14" t="s">
        <v>25429</v>
      </c>
    </row>
    <row r="6505" spans="1:6" x14ac:dyDescent="0.25">
      <c r="A6505" s="1" t="s">
        <v>17653</v>
      </c>
      <c r="B6505" s="1" t="s">
        <v>17654</v>
      </c>
      <c r="C6505" s="1" t="s">
        <v>13659</v>
      </c>
      <c r="D6505" s="8" t="s">
        <v>13487</v>
      </c>
      <c r="E6505" s="1" t="s">
        <v>17655</v>
      </c>
      <c r="F6505" s="14" t="s">
        <v>25429</v>
      </c>
    </row>
    <row r="6506" spans="1:6" x14ac:dyDescent="0.25">
      <c r="A6506" s="1" t="s">
        <v>14994</v>
      </c>
      <c r="B6506" s="1" t="s">
        <v>14995</v>
      </c>
      <c r="C6506" s="1" t="s">
        <v>13659</v>
      </c>
      <c r="D6506" s="8" t="s">
        <v>13487</v>
      </c>
      <c r="E6506" s="1" t="s">
        <v>14996</v>
      </c>
      <c r="F6506" s="14" t="s">
        <v>25429</v>
      </c>
    </row>
    <row r="6507" spans="1:6" x14ac:dyDescent="0.25">
      <c r="A6507" s="1" t="s">
        <v>16444</v>
      </c>
      <c r="B6507" s="1" t="s">
        <v>16445</v>
      </c>
      <c r="C6507" s="1" t="s">
        <v>13659</v>
      </c>
      <c r="D6507" s="8" t="s">
        <v>13487</v>
      </c>
      <c r="E6507" s="1" t="s">
        <v>16446</v>
      </c>
      <c r="F6507" s="14" t="s">
        <v>25429</v>
      </c>
    </row>
    <row r="6508" spans="1:6" x14ac:dyDescent="0.25">
      <c r="A6508" s="1" t="s">
        <v>16456</v>
      </c>
      <c r="B6508" s="1" t="s">
        <v>16457</v>
      </c>
      <c r="C6508" s="1" t="s">
        <v>16458</v>
      </c>
      <c r="D6508" s="8" t="s">
        <v>16459</v>
      </c>
      <c r="E6508" s="1" t="s">
        <v>16460</v>
      </c>
      <c r="F6508" s="14" t="s">
        <v>25429</v>
      </c>
    </row>
    <row r="6509" spans="1:6" x14ac:dyDescent="0.25">
      <c r="A6509" s="1" t="s">
        <v>16464</v>
      </c>
      <c r="B6509" s="1" t="s">
        <v>16465</v>
      </c>
      <c r="C6509" s="1" t="s">
        <v>14616</v>
      </c>
      <c r="D6509" s="8" t="s">
        <v>13487</v>
      </c>
      <c r="E6509" s="1" t="s">
        <v>16466</v>
      </c>
      <c r="F6509" s="14" t="s">
        <v>25429</v>
      </c>
    </row>
    <row r="6510" spans="1:6" x14ac:dyDescent="0.25">
      <c r="A6510" s="1" t="s">
        <v>15159</v>
      </c>
      <c r="B6510" s="1" t="s">
        <v>15160</v>
      </c>
      <c r="C6510" s="1" t="s">
        <v>14616</v>
      </c>
      <c r="D6510" s="8" t="s">
        <v>13487</v>
      </c>
      <c r="E6510" s="1" t="s">
        <v>15161</v>
      </c>
      <c r="F6510" s="14" t="s">
        <v>25429</v>
      </c>
    </row>
    <row r="6511" spans="1:6" x14ac:dyDescent="0.25">
      <c r="A6511" s="1" t="s">
        <v>14614</v>
      </c>
      <c r="B6511" s="1" t="s">
        <v>14615</v>
      </c>
      <c r="C6511" s="1" t="s">
        <v>14616</v>
      </c>
      <c r="D6511" s="8" t="s">
        <v>13487</v>
      </c>
      <c r="E6511" s="1" t="s">
        <v>14617</v>
      </c>
      <c r="F6511" s="14" t="s">
        <v>25429</v>
      </c>
    </row>
    <row r="6512" spans="1:6" x14ac:dyDescent="0.25">
      <c r="A6512" s="1" t="s">
        <v>18753</v>
      </c>
      <c r="B6512" s="1" t="s">
        <v>6512</v>
      </c>
      <c r="C6512" s="1" t="s">
        <v>18754</v>
      </c>
      <c r="D6512" s="8" t="s">
        <v>13487</v>
      </c>
      <c r="E6512" s="1" t="s">
        <v>18755</v>
      </c>
      <c r="F6512" s="14" t="s">
        <v>25429</v>
      </c>
    </row>
    <row r="6513" spans="1:6" x14ac:dyDescent="0.25">
      <c r="A6513" s="1" t="s">
        <v>17360</v>
      </c>
      <c r="B6513" s="1" t="s">
        <v>17361</v>
      </c>
      <c r="C6513" s="1" t="s">
        <v>13659</v>
      </c>
      <c r="D6513" s="8" t="s">
        <v>14483</v>
      </c>
      <c r="E6513" s="1" t="s">
        <v>17362</v>
      </c>
      <c r="F6513" s="14" t="s">
        <v>25429</v>
      </c>
    </row>
    <row r="6514" spans="1:6" x14ac:dyDescent="0.25">
      <c r="A6514" s="1" t="s">
        <v>17989</v>
      </c>
      <c r="B6514" s="1" t="s">
        <v>17990</v>
      </c>
      <c r="C6514" s="1" t="s">
        <v>13659</v>
      </c>
      <c r="D6514" s="8" t="s">
        <v>17991</v>
      </c>
      <c r="E6514" s="1" t="s">
        <v>17992</v>
      </c>
      <c r="F6514" s="14" t="s">
        <v>25429</v>
      </c>
    </row>
    <row r="6515" spans="1:6" x14ac:dyDescent="0.25">
      <c r="A6515" s="1" t="s">
        <v>15889</v>
      </c>
      <c r="B6515" s="1" t="s">
        <v>15890</v>
      </c>
      <c r="C6515" s="1" t="s">
        <v>15891</v>
      </c>
      <c r="D6515" s="8" t="s">
        <v>13659</v>
      </c>
      <c r="E6515" s="1" t="s">
        <v>15892</v>
      </c>
      <c r="F6515" s="14" t="s">
        <v>25429</v>
      </c>
    </row>
    <row r="6516" spans="1:6" x14ac:dyDescent="0.25">
      <c r="A6516" s="1" t="s">
        <v>15086</v>
      </c>
      <c r="B6516" s="1" t="s">
        <v>15087</v>
      </c>
      <c r="C6516" s="1" t="s">
        <v>13659</v>
      </c>
      <c r="D6516" s="8" t="s">
        <v>13487</v>
      </c>
      <c r="E6516" s="1" t="s">
        <v>15088</v>
      </c>
      <c r="F6516" s="14" t="s">
        <v>25429</v>
      </c>
    </row>
    <row r="6517" spans="1:6" x14ac:dyDescent="0.25">
      <c r="A6517" s="1" t="s">
        <v>16847</v>
      </c>
      <c r="B6517" s="1" t="s">
        <v>16848</v>
      </c>
      <c r="C6517" s="1" t="s">
        <v>16849</v>
      </c>
      <c r="D6517" s="8" t="s">
        <v>13487</v>
      </c>
      <c r="E6517" s="1" t="s">
        <v>16850</v>
      </c>
      <c r="F6517" s="14" t="s">
        <v>25429</v>
      </c>
    </row>
    <row r="6518" spans="1:6" x14ac:dyDescent="0.25">
      <c r="A6518" s="1" t="s">
        <v>15873</v>
      </c>
      <c r="B6518" s="1" t="s">
        <v>15874</v>
      </c>
      <c r="C6518" s="1" t="s">
        <v>13659</v>
      </c>
      <c r="D6518" s="8" t="s">
        <v>13487</v>
      </c>
      <c r="E6518" s="1" t="s">
        <v>15875</v>
      </c>
      <c r="F6518" s="14" t="s">
        <v>25429</v>
      </c>
    </row>
    <row r="6519" spans="1:6" x14ac:dyDescent="0.25">
      <c r="A6519" s="6" t="s">
        <v>13657</v>
      </c>
      <c r="B6519" s="1" t="s">
        <v>13658</v>
      </c>
      <c r="C6519" s="1" t="s">
        <v>13659</v>
      </c>
      <c r="D6519" s="8" t="s">
        <v>11640</v>
      </c>
      <c r="E6519" s="1" t="s">
        <v>13660</v>
      </c>
      <c r="F6519" s="14" t="s">
        <v>25429</v>
      </c>
    </row>
    <row r="6520" spans="1:6" x14ac:dyDescent="0.25">
      <c r="A6520" s="1" t="s">
        <v>13703</v>
      </c>
      <c r="B6520" s="1" t="s">
        <v>17996</v>
      </c>
      <c r="C6520" s="1" t="s">
        <v>13659</v>
      </c>
      <c r="D6520" s="8" t="s">
        <v>13487</v>
      </c>
      <c r="E6520" s="1" t="s">
        <v>17997</v>
      </c>
      <c r="F6520" s="14" t="s">
        <v>25429</v>
      </c>
    </row>
    <row r="6521" spans="1:6" x14ac:dyDescent="0.25">
      <c r="A6521" s="1" t="s">
        <v>16441</v>
      </c>
      <c r="B6521" s="1" t="s">
        <v>16442</v>
      </c>
      <c r="C6521" s="1" t="s">
        <v>13659</v>
      </c>
      <c r="D6521" s="8" t="s">
        <v>13487</v>
      </c>
      <c r="E6521" s="1" t="s">
        <v>16443</v>
      </c>
      <c r="F6521" s="14" t="s">
        <v>25429</v>
      </c>
    </row>
    <row r="6522" spans="1:6" x14ac:dyDescent="0.25">
      <c r="A6522" s="1" t="s">
        <v>15465</v>
      </c>
      <c r="B6522" s="1" t="s">
        <v>15466</v>
      </c>
      <c r="C6522" s="1" t="s">
        <v>13659</v>
      </c>
      <c r="D6522" s="8" t="s">
        <v>13487</v>
      </c>
      <c r="E6522" s="1" t="s">
        <v>15467</v>
      </c>
      <c r="F6522" s="14" t="s">
        <v>25429</v>
      </c>
    </row>
    <row r="6523" spans="1:6" x14ac:dyDescent="0.25">
      <c r="A6523" s="1" t="s">
        <v>15896</v>
      </c>
      <c r="B6523" s="1" t="s">
        <v>15897</v>
      </c>
      <c r="C6523" s="1" t="s">
        <v>15898</v>
      </c>
      <c r="D6523" s="8" t="s">
        <v>13487</v>
      </c>
      <c r="E6523" s="1" t="s">
        <v>15899</v>
      </c>
      <c r="F6523" s="14" t="s">
        <v>25429</v>
      </c>
    </row>
    <row r="6524" spans="1:6" x14ac:dyDescent="0.25">
      <c r="A6524" s="1" t="s">
        <v>16470</v>
      </c>
      <c r="B6524" s="1" t="s">
        <v>16471</v>
      </c>
      <c r="C6524" s="1" t="s">
        <v>13659</v>
      </c>
      <c r="D6524" s="8" t="s">
        <v>13487</v>
      </c>
      <c r="E6524" s="1" t="s">
        <v>16472</v>
      </c>
      <c r="F6524" s="14" t="s">
        <v>25429</v>
      </c>
    </row>
    <row r="6525" spans="1:6" x14ac:dyDescent="0.25">
      <c r="A6525" s="1" t="s">
        <v>15893</v>
      </c>
      <c r="B6525" s="1" t="s">
        <v>15894</v>
      </c>
      <c r="C6525" s="1" t="s">
        <v>13659</v>
      </c>
      <c r="D6525" s="8" t="s">
        <v>14483</v>
      </c>
      <c r="E6525" s="1" t="s">
        <v>15895</v>
      </c>
      <c r="F6525" s="14" t="s">
        <v>25429</v>
      </c>
    </row>
    <row r="6526" spans="1:6" x14ac:dyDescent="0.25">
      <c r="A6526" s="1" t="s">
        <v>15886</v>
      </c>
      <c r="B6526" s="1" t="s">
        <v>15887</v>
      </c>
      <c r="C6526" s="1" t="s">
        <v>13659</v>
      </c>
      <c r="D6526" s="8" t="s">
        <v>14483</v>
      </c>
      <c r="E6526" s="1" t="s">
        <v>15888</v>
      </c>
      <c r="F6526" s="14" t="s">
        <v>25429</v>
      </c>
    </row>
    <row r="6527" spans="1:6" x14ac:dyDescent="0.25">
      <c r="A6527" s="1" t="s">
        <v>15900</v>
      </c>
      <c r="B6527" s="1" t="s">
        <v>15901</v>
      </c>
      <c r="C6527" s="1" t="s">
        <v>15902</v>
      </c>
      <c r="D6527" s="8" t="s">
        <v>13659</v>
      </c>
      <c r="E6527" s="1" t="s">
        <v>15903</v>
      </c>
      <c r="F6527" s="14" t="s">
        <v>25429</v>
      </c>
    </row>
    <row r="6528" spans="1:6" x14ac:dyDescent="0.25">
      <c r="A6528" s="1" t="s">
        <v>16388</v>
      </c>
      <c r="B6528" s="1" t="s">
        <v>16389</v>
      </c>
      <c r="C6528" s="1" t="s">
        <v>13659</v>
      </c>
      <c r="D6528" s="8" t="s">
        <v>14483</v>
      </c>
      <c r="E6528" s="1" t="s">
        <v>16390</v>
      </c>
      <c r="F6528" s="14" t="s">
        <v>25429</v>
      </c>
    </row>
    <row r="6529" spans="1:6" x14ac:dyDescent="0.25">
      <c r="A6529" s="1" t="s">
        <v>17175</v>
      </c>
      <c r="B6529" s="1" t="s">
        <v>17176</v>
      </c>
      <c r="C6529" s="1" t="s">
        <v>13659</v>
      </c>
      <c r="D6529" s="8" t="s">
        <v>13487</v>
      </c>
      <c r="E6529" s="1" t="s">
        <v>17177</v>
      </c>
      <c r="F6529" s="14" t="s">
        <v>25429</v>
      </c>
    </row>
    <row r="6530" spans="1:6" x14ac:dyDescent="0.25">
      <c r="A6530" s="1" t="s">
        <v>15156</v>
      </c>
      <c r="B6530" s="1" t="s">
        <v>15157</v>
      </c>
      <c r="C6530" s="1" t="s">
        <v>13659</v>
      </c>
      <c r="D6530" s="8" t="s">
        <v>13487</v>
      </c>
      <c r="E6530" s="1" t="s">
        <v>15158</v>
      </c>
      <c r="F6530" s="14" t="s">
        <v>25429</v>
      </c>
    </row>
    <row r="6531" spans="1:6" x14ac:dyDescent="0.25">
      <c r="A6531" s="1" t="s">
        <v>18317</v>
      </c>
      <c r="B6531" s="1" t="s">
        <v>18318</v>
      </c>
      <c r="C6531" s="1" t="s">
        <v>18319</v>
      </c>
      <c r="D6531" s="8" t="s">
        <v>13487</v>
      </c>
      <c r="E6531" s="1" t="s">
        <v>18320</v>
      </c>
      <c r="F6531" s="14" t="s">
        <v>25429</v>
      </c>
    </row>
    <row r="6532" spans="1:6" x14ac:dyDescent="0.25">
      <c r="A6532" s="6" t="s">
        <v>12091</v>
      </c>
      <c r="B6532" s="1" t="s">
        <v>12092</v>
      </c>
      <c r="C6532" s="1" t="s">
        <v>11759</v>
      </c>
      <c r="D6532" s="8" t="s">
        <v>11760</v>
      </c>
      <c r="E6532" s="1" t="s">
        <v>12093</v>
      </c>
      <c r="F6532" s="14" t="s">
        <v>25429</v>
      </c>
    </row>
    <row r="6533" spans="1:6" x14ac:dyDescent="0.25">
      <c r="A6533" s="5" t="s">
        <v>2041</v>
      </c>
      <c r="B6533" s="5" t="s">
        <v>2042</v>
      </c>
      <c r="C6533" s="5" t="s">
        <v>66</v>
      </c>
      <c r="D6533" s="11" t="s">
        <v>8</v>
      </c>
      <c r="E6533" s="5" t="s">
        <v>2043</v>
      </c>
      <c r="F6533" s="14" t="s">
        <v>25385</v>
      </c>
    </row>
    <row r="6534" spans="1:6" x14ac:dyDescent="0.25">
      <c r="A6534" s="5" t="s">
        <v>2741</v>
      </c>
      <c r="B6534" s="5" t="s">
        <v>2742</v>
      </c>
      <c r="C6534" s="5" t="s">
        <v>66</v>
      </c>
      <c r="D6534" s="11" t="s">
        <v>8</v>
      </c>
      <c r="E6534" s="5" t="s">
        <v>2043</v>
      </c>
      <c r="F6534" s="14" t="s">
        <v>25385</v>
      </c>
    </row>
    <row r="6535" spans="1:6" x14ac:dyDescent="0.25">
      <c r="A6535" s="5" t="s">
        <v>274</v>
      </c>
      <c r="B6535" s="5" t="s">
        <v>275</v>
      </c>
      <c r="C6535" s="5" t="s">
        <v>276</v>
      </c>
      <c r="D6535" s="11" t="s">
        <v>277</v>
      </c>
      <c r="E6535" s="5" t="s">
        <v>278</v>
      </c>
      <c r="F6535" s="14" t="s">
        <v>25385</v>
      </c>
    </row>
    <row r="6536" spans="1:6" x14ac:dyDescent="0.25">
      <c r="A6536" s="5" t="s">
        <v>288</v>
      </c>
      <c r="B6536" s="5" t="s">
        <v>289</v>
      </c>
      <c r="C6536" s="5" t="s">
        <v>66</v>
      </c>
      <c r="D6536" s="11" t="s">
        <v>8</v>
      </c>
      <c r="E6536" s="5" t="s">
        <v>278</v>
      </c>
      <c r="F6536" s="14" t="s">
        <v>25385</v>
      </c>
    </row>
    <row r="6537" spans="1:6" x14ac:dyDescent="0.25">
      <c r="A6537" s="5" t="s">
        <v>2119</v>
      </c>
      <c r="B6537" s="5" t="s">
        <v>2120</v>
      </c>
      <c r="C6537" s="5" t="s">
        <v>66</v>
      </c>
      <c r="D6537" s="11" t="s">
        <v>8</v>
      </c>
      <c r="E6537" s="5" t="s">
        <v>2121</v>
      </c>
      <c r="F6537" s="14" t="s">
        <v>25385</v>
      </c>
    </row>
    <row r="6538" spans="1:6" x14ac:dyDescent="0.25">
      <c r="A6538" s="5" t="s">
        <v>290</v>
      </c>
      <c r="B6538" s="5" t="s">
        <v>291</v>
      </c>
      <c r="C6538" s="5" t="s">
        <v>292</v>
      </c>
      <c r="D6538" s="11" t="s">
        <v>292</v>
      </c>
      <c r="E6538" s="5" t="s">
        <v>293</v>
      </c>
      <c r="F6538" s="14" t="s">
        <v>25385</v>
      </c>
    </row>
    <row r="6539" spans="1:6" x14ac:dyDescent="0.25">
      <c r="A6539" s="1" t="s">
        <v>3918</v>
      </c>
      <c r="B6539" s="1" t="s">
        <v>3919</v>
      </c>
      <c r="C6539" s="1" t="s">
        <v>3920</v>
      </c>
      <c r="D6539" s="8" t="s">
        <v>3143</v>
      </c>
      <c r="E6539" s="1" t="s">
        <v>3921</v>
      </c>
      <c r="F6539" s="14" t="s">
        <v>25385</v>
      </c>
    </row>
    <row r="6540" spans="1:6" x14ac:dyDescent="0.25">
      <c r="A6540" s="5" t="s">
        <v>220</v>
      </c>
      <c r="B6540" s="5" t="s">
        <v>221</v>
      </c>
      <c r="C6540" s="5" t="s">
        <v>62</v>
      </c>
      <c r="D6540" s="11" t="s">
        <v>8</v>
      </c>
      <c r="E6540" s="5" t="s">
        <v>222</v>
      </c>
      <c r="F6540" s="14" t="s">
        <v>25391</v>
      </c>
    </row>
    <row r="6541" spans="1:6" x14ac:dyDescent="0.25">
      <c r="A6541" s="5" t="s">
        <v>2148</v>
      </c>
      <c r="B6541" s="5" t="s">
        <v>2149</v>
      </c>
      <c r="C6541" s="5" t="s">
        <v>62</v>
      </c>
      <c r="D6541" s="11" t="s">
        <v>8</v>
      </c>
      <c r="E6541" s="5" t="s">
        <v>222</v>
      </c>
      <c r="F6541" s="14" t="s">
        <v>25391</v>
      </c>
    </row>
    <row r="6542" spans="1:6" x14ac:dyDescent="0.25">
      <c r="A6542" s="5" t="s">
        <v>661</v>
      </c>
      <c r="B6542" s="5" t="s">
        <v>662</v>
      </c>
      <c r="C6542" s="5" t="s">
        <v>385</v>
      </c>
      <c r="D6542" s="11" t="s">
        <v>8</v>
      </c>
      <c r="E6542" s="5" t="s">
        <v>663</v>
      </c>
      <c r="F6542" s="14" t="s">
        <v>25391</v>
      </c>
    </row>
    <row r="6543" spans="1:6" x14ac:dyDescent="0.25">
      <c r="A6543" s="5" t="s">
        <v>2137</v>
      </c>
      <c r="B6543" s="5" t="s">
        <v>2138</v>
      </c>
      <c r="C6543" s="5" t="s">
        <v>385</v>
      </c>
      <c r="D6543" s="11" t="s">
        <v>8</v>
      </c>
      <c r="E6543" s="5" t="s">
        <v>663</v>
      </c>
      <c r="F6543" s="14" t="s">
        <v>25391</v>
      </c>
    </row>
    <row r="6544" spans="1:6" x14ac:dyDescent="0.25">
      <c r="A6544" s="5" t="s">
        <v>1571</v>
      </c>
      <c r="B6544" s="5" t="s">
        <v>1575</v>
      </c>
      <c r="C6544" s="5" t="s">
        <v>7</v>
      </c>
      <c r="D6544" s="11" t="s">
        <v>7</v>
      </c>
      <c r="E6544" s="5" t="s">
        <v>1576</v>
      </c>
      <c r="F6544" s="14" t="s">
        <v>25391</v>
      </c>
    </row>
    <row r="6545" spans="1:6" x14ac:dyDescent="0.25">
      <c r="A6545" s="5" t="s">
        <v>1113</v>
      </c>
      <c r="B6545" s="5" t="s">
        <v>1114</v>
      </c>
      <c r="C6545" s="5" t="s">
        <v>7</v>
      </c>
      <c r="D6545" s="11" t="s">
        <v>8</v>
      </c>
      <c r="E6545" s="5" t="s">
        <v>1115</v>
      </c>
      <c r="F6545" s="14" t="s">
        <v>25391</v>
      </c>
    </row>
    <row r="6546" spans="1:6" ht="28.5" x14ac:dyDescent="0.25">
      <c r="A6546" s="5" t="s">
        <v>1571</v>
      </c>
      <c r="B6546" s="5" t="s">
        <v>1572</v>
      </c>
      <c r="C6546" s="5" t="s">
        <v>1573</v>
      </c>
      <c r="D6546" s="11" t="s">
        <v>7</v>
      </c>
      <c r="E6546" s="5" t="s">
        <v>1574</v>
      </c>
      <c r="F6546" s="14" t="s">
        <v>25391</v>
      </c>
    </row>
    <row r="6547" spans="1:6" x14ac:dyDescent="0.25">
      <c r="A6547" s="5" t="s">
        <v>1263</v>
      </c>
      <c r="B6547" s="5" t="s">
        <v>1264</v>
      </c>
      <c r="C6547" s="5" t="s">
        <v>1265</v>
      </c>
      <c r="D6547" s="11" t="s">
        <v>8</v>
      </c>
      <c r="E6547" s="5" t="s">
        <v>1266</v>
      </c>
      <c r="F6547" s="14" t="s">
        <v>25391</v>
      </c>
    </row>
    <row r="6548" spans="1:6" x14ac:dyDescent="0.25">
      <c r="A6548" s="5" t="s">
        <v>2168</v>
      </c>
      <c r="B6548" s="5" t="s">
        <v>2169</v>
      </c>
      <c r="C6548" s="5" t="s">
        <v>7</v>
      </c>
      <c r="D6548" s="11" t="s">
        <v>8</v>
      </c>
      <c r="E6548" s="5" t="s">
        <v>2170</v>
      </c>
      <c r="F6548" s="14" t="s">
        <v>25391</v>
      </c>
    </row>
    <row r="6549" spans="1:6" x14ac:dyDescent="0.25">
      <c r="A6549" s="5" t="s">
        <v>1119</v>
      </c>
      <c r="B6549" s="5" t="s">
        <v>1120</v>
      </c>
      <c r="C6549" s="5" t="s">
        <v>7</v>
      </c>
      <c r="D6549" s="11" t="s">
        <v>8</v>
      </c>
      <c r="E6549" s="5" t="s">
        <v>1121</v>
      </c>
      <c r="F6549" s="14" t="s">
        <v>25391</v>
      </c>
    </row>
    <row r="6550" spans="1:6" x14ac:dyDescent="0.25">
      <c r="A6550" s="5" t="s">
        <v>2709</v>
      </c>
      <c r="B6550" s="5" t="s">
        <v>2710</v>
      </c>
      <c r="C6550" s="5" t="s">
        <v>7</v>
      </c>
      <c r="D6550" s="11" t="s">
        <v>8</v>
      </c>
      <c r="E6550" s="5" t="s">
        <v>2711</v>
      </c>
      <c r="F6550" s="14" t="s">
        <v>25391</v>
      </c>
    </row>
    <row r="6551" spans="1:6" x14ac:dyDescent="0.25">
      <c r="A6551" s="5" t="s">
        <v>1479</v>
      </c>
      <c r="B6551" s="5" t="s">
        <v>1480</v>
      </c>
      <c r="C6551" s="5" t="s">
        <v>7</v>
      </c>
      <c r="D6551" s="11" t="s">
        <v>8</v>
      </c>
      <c r="E6551" s="5" t="s">
        <v>1481</v>
      </c>
      <c r="F6551" s="14" t="s">
        <v>25391</v>
      </c>
    </row>
    <row r="6552" spans="1:6" x14ac:dyDescent="0.25">
      <c r="A6552" s="5" t="s">
        <v>1972</v>
      </c>
      <c r="B6552" s="5" t="s">
        <v>1973</v>
      </c>
      <c r="C6552" s="5" t="s">
        <v>7</v>
      </c>
      <c r="D6552" s="11" t="s">
        <v>8</v>
      </c>
      <c r="E6552" s="5" t="s">
        <v>1974</v>
      </c>
      <c r="F6552" s="14" t="s">
        <v>25391</v>
      </c>
    </row>
    <row r="6553" spans="1:6" x14ac:dyDescent="0.25">
      <c r="A6553" s="5" t="s">
        <v>1975</v>
      </c>
      <c r="B6553" s="5" t="s">
        <v>1976</v>
      </c>
      <c r="C6553" s="5" t="s">
        <v>7</v>
      </c>
      <c r="D6553" s="11" t="s">
        <v>7</v>
      </c>
      <c r="E6553" s="5" t="s">
        <v>1977</v>
      </c>
      <c r="F6553" s="14" t="s">
        <v>25391</v>
      </c>
    </row>
    <row r="6554" spans="1:6" x14ac:dyDescent="0.25">
      <c r="A6554" s="5" t="s">
        <v>2511</v>
      </c>
      <c r="B6554" s="5" t="s">
        <v>2512</v>
      </c>
      <c r="C6554" s="5" t="s">
        <v>62</v>
      </c>
      <c r="D6554" s="11" t="s">
        <v>8</v>
      </c>
      <c r="E6554" s="5" t="s">
        <v>2513</v>
      </c>
      <c r="F6554" s="14" t="s">
        <v>25391</v>
      </c>
    </row>
    <row r="6555" spans="1:6" x14ac:dyDescent="0.25">
      <c r="A6555" s="5" t="s">
        <v>2020</v>
      </c>
      <c r="B6555" s="5" t="s">
        <v>2021</v>
      </c>
      <c r="C6555" s="5" t="s">
        <v>62</v>
      </c>
      <c r="D6555" s="11" t="s">
        <v>8</v>
      </c>
      <c r="E6555" s="5" t="s">
        <v>2022</v>
      </c>
      <c r="F6555" s="14" t="s">
        <v>25391</v>
      </c>
    </row>
    <row r="6556" spans="1:6" x14ac:dyDescent="0.25">
      <c r="A6556" s="5" t="s">
        <v>2262</v>
      </c>
      <c r="B6556" s="5" t="s">
        <v>2263</v>
      </c>
      <c r="C6556" s="5" t="s">
        <v>62</v>
      </c>
      <c r="D6556" s="11" t="s">
        <v>810</v>
      </c>
      <c r="E6556" s="5" t="s">
        <v>2264</v>
      </c>
      <c r="F6556" s="14" t="s">
        <v>25391</v>
      </c>
    </row>
    <row r="6557" spans="1:6" x14ac:dyDescent="0.25">
      <c r="A6557" s="5" t="s">
        <v>3018</v>
      </c>
      <c r="B6557" s="5" t="s">
        <v>3019</v>
      </c>
      <c r="C6557" s="5" t="s">
        <v>62</v>
      </c>
      <c r="D6557" s="11" t="s">
        <v>8</v>
      </c>
      <c r="E6557" s="5" t="s">
        <v>3020</v>
      </c>
      <c r="F6557" s="14" t="s">
        <v>25391</v>
      </c>
    </row>
    <row r="6558" spans="1:6" x14ac:dyDescent="0.25">
      <c r="A6558" s="5" t="s">
        <v>3000</v>
      </c>
      <c r="B6558" s="5" t="s">
        <v>3001</v>
      </c>
      <c r="C6558" s="5" t="s">
        <v>62</v>
      </c>
      <c r="D6558" s="11" t="s">
        <v>8</v>
      </c>
      <c r="E6558" s="5" t="s">
        <v>3002</v>
      </c>
      <c r="F6558" s="14" t="s">
        <v>25391</v>
      </c>
    </row>
    <row r="6559" spans="1:6" x14ac:dyDescent="0.25">
      <c r="A6559" s="5" t="s">
        <v>464</v>
      </c>
      <c r="B6559" s="5" t="s">
        <v>465</v>
      </c>
      <c r="C6559" s="5" t="s">
        <v>62</v>
      </c>
      <c r="D6559" s="11" t="s">
        <v>8</v>
      </c>
      <c r="E6559" s="5" t="s">
        <v>466</v>
      </c>
      <c r="F6559" s="14" t="s">
        <v>25391</v>
      </c>
    </row>
    <row r="6560" spans="1:6" x14ac:dyDescent="0.25">
      <c r="A6560" s="5" t="s">
        <v>1205</v>
      </c>
      <c r="B6560" s="5" t="s">
        <v>1206</v>
      </c>
      <c r="C6560" s="5" t="s">
        <v>62</v>
      </c>
      <c r="D6560" s="11" t="s">
        <v>8</v>
      </c>
      <c r="E6560" s="5" t="s">
        <v>1207</v>
      </c>
      <c r="F6560" s="14" t="s">
        <v>25391</v>
      </c>
    </row>
    <row r="6561" spans="1:6" x14ac:dyDescent="0.25">
      <c r="A6561" s="5" t="s">
        <v>1187</v>
      </c>
      <c r="B6561" s="5" t="s">
        <v>1188</v>
      </c>
      <c r="C6561" s="5" t="s">
        <v>62</v>
      </c>
      <c r="D6561" s="11" t="s">
        <v>8</v>
      </c>
      <c r="E6561" s="5" t="s">
        <v>1189</v>
      </c>
      <c r="F6561" s="14" t="s">
        <v>25391</v>
      </c>
    </row>
    <row r="6562" spans="1:6" x14ac:dyDescent="0.25">
      <c r="A6562" s="5" t="s">
        <v>2673</v>
      </c>
      <c r="B6562" s="5" t="s">
        <v>2674</v>
      </c>
      <c r="C6562" s="5" t="s">
        <v>62</v>
      </c>
      <c r="D6562" s="11" t="s">
        <v>8</v>
      </c>
      <c r="E6562" s="5" t="s">
        <v>2675</v>
      </c>
      <c r="F6562" s="14" t="s">
        <v>25391</v>
      </c>
    </row>
    <row r="6563" spans="1:6" x14ac:dyDescent="0.25">
      <c r="A6563" s="5" t="s">
        <v>1790</v>
      </c>
      <c r="B6563" s="5" t="s">
        <v>1791</v>
      </c>
      <c r="C6563" s="5" t="s">
        <v>62</v>
      </c>
      <c r="D6563" s="11" t="s">
        <v>8</v>
      </c>
      <c r="E6563" s="5" t="s">
        <v>1792</v>
      </c>
      <c r="F6563" s="14" t="s">
        <v>25391</v>
      </c>
    </row>
    <row r="6564" spans="1:6" x14ac:dyDescent="0.25">
      <c r="A6564" s="5" t="s">
        <v>2100</v>
      </c>
      <c r="B6564" s="5" t="s">
        <v>2101</v>
      </c>
      <c r="C6564" s="5" t="s">
        <v>62</v>
      </c>
      <c r="D6564" s="11" t="s">
        <v>8</v>
      </c>
      <c r="E6564" s="5" t="s">
        <v>2102</v>
      </c>
      <c r="F6564" s="14" t="s">
        <v>25391</v>
      </c>
    </row>
    <row r="6565" spans="1:6" x14ac:dyDescent="0.25">
      <c r="A6565" s="5" t="s">
        <v>3036</v>
      </c>
      <c r="B6565" s="5" t="s">
        <v>3037</v>
      </c>
      <c r="C6565" s="5" t="s">
        <v>3038</v>
      </c>
      <c r="D6565" s="11" t="s">
        <v>8</v>
      </c>
      <c r="E6565" s="5" t="s">
        <v>3039</v>
      </c>
      <c r="F6565" s="14" t="s">
        <v>25391</v>
      </c>
    </row>
    <row r="6566" spans="1:6" x14ac:dyDescent="0.25">
      <c r="A6566" s="5" t="s">
        <v>173</v>
      </c>
      <c r="B6566" s="5" t="s">
        <v>174</v>
      </c>
      <c r="C6566" s="5" t="s">
        <v>62</v>
      </c>
      <c r="D6566" s="11" t="s">
        <v>8</v>
      </c>
      <c r="E6566" s="5" t="s">
        <v>175</v>
      </c>
      <c r="F6566" s="14" t="s">
        <v>25391</v>
      </c>
    </row>
    <row r="6567" spans="1:6" x14ac:dyDescent="0.25">
      <c r="A6567" s="5" t="s">
        <v>1376</v>
      </c>
      <c r="B6567" s="5" t="s">
        <v>1377</v>
      </c>
      <c r="C6567" s="5" t="s">
        <v>1378</v>
      </c>
      <c r="D6567" s="11" t="s">
        <v>810</v>
      </c>
      <c r="E6567" s="5" t="s">
        <v>1379</v>
      </c>
      <c r="F6567" s="14" t="s">
        <v>25391</v>
      </c>
    </row>
    <row r="6568" spans="1:6" x14ac:dyDescent="0.25">
      <c r="A6568" s="5" t="s">
        <v>1623</v>
      </c>
      <c r="B6568" s="5" t="s">
        <v>1624</v>
      </c>
      <c r="C6568" s="5" t="s">
        <v>62</v>
      </c>
      <c r="D6568" s="11" t="s">
        <v>8</v>
      </c>
      <c r="E6568" s="5" t="s">
        <v>1625</v>
      </c>
      <c r="F6568" s="14" t="s">
        <v>25391</v>
      </c>
    </row>
    <row r="6569" spans="1:6" x14ac:dyDescent="0.25">
      <c r="A6569" s="5" t="s">
        <v>1062</v>
      </c>
      <c r="B6569" s="5" t="s">
        <v>1063</v>
      </c>
      <c r="C6569" s="5" t="s">
        <v>1064</v>
      </c>
      <c r="D6569" s="11" t="s">
        <v>8</v>
      </c>
      <c r="E6569" s="5" t="s">
        <v>1065</v>
      </c>
      <c r="F6569" s="14" t="s">
        <v>25391</v>
      </c>
    </row>
    <row r="6570" spans="1:6" x14ac:dyDescent="0.25">
      <c r="A6570" s="5" t="s">
        <v>1879</v>
      </c>
      <c r="B6570" s="5" t="s">
        <v>1880</v>
      </c>
      <c r="C6570" s="5" t="s">
        <v>62</v>
      </c>
      <c r="D6570" s="11" t="s">
        <v>8</v>
      </c>
      <c r="E6570" s="5" t="s">
        <v>1881</v>
      </c>
      <c r="F6570" s="14" t="s">
        <v>25391</v>
      </c>
    </row>
    <row r="6571" spans="1:6" x14ac:dyDescent="0.25">
      <c r="A6571" s="5" t="s">
        <v>2248</v>
      </c>
      <c r="B6571" s="5" t="s">
        <v>2249</v>
      </c>
      <c r="C6571" s="5" t="s">
        <v>1064</v>
      </c>
      <c r="D6571" s="11" t="s">
        <v>8</v>
      </c>
      <c r="E6571" s="5" t="s">
        <v>2250</v>
      </c>
      <c r="F6571" s="14" t="s">
        <v>25391</v>
      </c>
    </row>
    <row r="6572" spans="1:6" x14ac:dyDescent="0.25">
      <c r="A6572" s="5" t="s">
        <v>1087</v>
      </c>
      <c r="B6572" s="5" t="s">
        <v>1088</v>
      </c>
      <c r="C6572" s="5" t="s">
        <v>62</v>
      </c>
      <c r="D6572" s="11" t="s">
        <v>8</v>
      </c>
      <c r="E6572" s="5" t="s">
        <v>1089</v>
      </c>
      <c r="F6572" s="14" t="s">
        <v>25391</v>
      </c>
    </row>
    <row r="6573" spans="1:6" x14ac:dyDescent="0.25">
      <c r="A6573" s="5" t="s">
        <v>2615</v>
      </c>
      <c r="B6573" s="5" t="s">
        <v>2616</v>
      </c>
      <c r="C6573" s="5" t="s">
        <v>62</v>
      </c>
      <c r="D6573" s="11" t="s">
        <v>8</v>
      </c>
      <c r="E6573" s="5" t="s">
        <v>2617</v>
      </c>
      <c r="F6573" s="14" t="s">
        <v>25391</v>
      </c>
    </row>
    <row r="6574" spans="1:6" x14ac:dyDescent="0.25">
      <c r="A6574" s="5" t="s">
        <v>1346</v>
      </c>
      <c r="B6574" s="5" t="s">
        <v>1347</v>
      </c>
      <c r="C6574" s="5" t="s">
        <v>1348</v>
      </c>
      <c r="D6574" s="11" t="s">
        <v>8</v>
      </c>
      <c r="E6574" s="5" t="s">
        <v>1349</v>
      </c>
      <c r="F6574" s="14" t="s">
        <v>25391</v>
      </c>
    </row>
    <row r="6575" spans="1:6" x14ac:dyDescent="0.25">
      <c r="A6575" s="5" t="s">
        <v>2294</v>
      </c>
      <c r="B6575" s="5" t="s">
        <v>2295</v>
      </c>
      <c r="C6575" s="5" t="s">
        <v>2296</v>
      </c>
      <c r="D6575" s="11" t="s">
        <v>8</v>
      </c>
      <c r="E6575" s="5" t="s">
        <v>2297</v>
      </c>
      <c r="F6575" s="14" t="s">
        <v>25391</v>
      </c>
    </row>
    <row r="6576" spans="1:6" x14ac:dyDescent="0.25">
      <c r="A6576" s="5" t="s">
        <v>2448</v>
      </c>
      <c r="B6576" s="5" t="s">
        <v>2449</v>
      </c>
      <c r="C6576" s="5" t="s">
        <v>62</v>
      </c>
      <c r="D6576" s="11" t="s">
        <v>8</v>
      </c>
      <c r="E6576" s="5" t="s">
        <v>2450</v>
      </c>
      <c r="F6576" s="14" t="s">
        <v>25391</v>
      </c>
    </row>
    <row r="6577" spans="1:6" x14ac:dyDescent="0.25">
      <c r="A6577" s="5" t="s">
        <v>1199</v>
      </c>
      <c r="B6577" s="5" t="s">
        <v>1200</v>
      </c>
      <c r="C6577" s="5" t="s">
        <v>62</v>
      </c>
      <c r="D6577" s="11" t="s">
        <v>8</v>
      </c>
      <c r="E6577" s="5" t="s">
        <v>1201</v>
      </c>
      <c r="F6577" s="14" t="s">
        <v>25391</v>
      </c>
    </row>
    <row r="6578" spans="1:6" x14ac:dyDescent="0.25">
      <c r="A6578" s="5" t="s">
        <v>2760</v>
      </c>
      <c r="B6578" s="5" t="s">
        <v>2761</v>
      </c>
      <c r="C6578" s="5" t="s">
        <v>62</v>
      </c>
      <c r="D6578" s="11" t="s">
        <v>8</v>
      </c>
      <c r="E6578" s="5" t="s">
        <v>2762</v>
      </c>
      <c r="F6578" s="14" t="s">
        <v>25391</v>
      </c>
    </row>
    <row r="6579" spans="1:6" x14ac:dyDescent="0.25">
      <c r="A6579" s="5" t="s">
        <v>432</v>
      </c>
      <c r="B6579" s="5" t="s">
        <v>433</v>
      </c>
      <c r="C6579" s="5" t="s">
        <v>62</v>
      </c>
      <c r="D6579" s="11" t="s">
        <v>8</v>
      </c>
      <c r="E6579" s="5" t="s">
        <v>434</v>
      </c>
      <c r="F6579" s="14" t="s">
        <v>25391</v>
      </c>
    </row>
    <row r="6580" spans="1:6" x14ac:dyDescent="0.25">
      <c r="A6580" s="5" t="s">
        <v>1583</v>
      </c>
      <c r="B6580" s="5" t="s">
        <v>1584</v>
      </c>
      <c r="C6580" s="5" t="s">
        <v>62</v>
      </c>
      <c r="D6580" s="11" t="s">
        <v>8</v>
      </c>
      <c r="E6580" s="5" t="s">
        <v>1585</v>
      </c>
      <c r="F6580" s="14" t="s">
        <v>25391</v>
      </c>
    </row>
    <row r="6581" spans="1:6" x14ac:dyDescent="0.25">
      <c r="A6581" s="5" t="s">
        <v>1175</v>
      </c>
      <c r="B6581" s="5" t="s">
        <v>1176</v>
      </c>
      <c r="C6581" s="5" t="s">
        <v>62</v>
      </c>
      <c r="D6581" s="11" t="s">
        <v>8</v>
      </c>
      <c r="E6581" s="5" t="s">
        <v>1177</v>
      </c>
      <c r="F6581" s="14" t="s">
        <v>25391</v>
      </c>
    </row>
    <row r="6582" spans="1:6" x14ac:dyDescent="0.25">
      <c r="A6582" s="5" t="s">
        <v>2388</v>
      </c>
      <c r="B6582" s="5" t="s">
        <v>2389</v>
      </c>
      <c r="C6582" s="5" t="s">
        <v>62</v>
      </c>
      <c r="D6582" s="11" t="s">
        <v>8</v>
      </c>
      <c r="E6582" s="5" t="s">
        <v>2390</v>
      </c>
      <c r="F6582" s="14" t="s">
        <v>25391</v>
      </c>
    </row>
    <row r="6583" spans="1:6" x14ac:dyDescent="0.25">
      <c r="A6583" s="5" t="s">
        <v>1586</v>
      </c>
      <c r="B6583" s="5" t="s">
        <v>1587</v>
      </c>
      <c r="C6583" s="5" t="s">
        <v>1588</v>
      </c>
      <c r="D6583" s="11" t="s">
        <v>8</v>
      </c>
      <c r="E6583" s="5" t="s">
        <v>1589</v>
      </c>
      <c r="F6583" s="14" t="s">
        <v>25391</v>
      </c>
    </row>
    <row r="6584" spans="1:6" x14ac:dyDescent="0.25">
      <c r="A6584" s="5" t="s">
        <v>1482</v>
      </c>
      <c r="B6584" s="5" t="s">
        <v>1483</v>
      </c>
      <c r="C6584" s="5" t="s">
        <v>62</v>
      </c>
      <c r="D6584" s="11" t="s">
        <v>8</v>
      </c>
      <c r="E6584" s="5" t="s">
        <v>1484</v>
      </c>
      <c r="F6584" s="14" t="s">
        <v>25391</v>
      </c>
    </row>
    <row r="6585" spans="1:6" x14ac:dyDescent="0.25">
      <c r="A6585" s="5" t="s">
        <v>1959</v>
      </c>
      <c r="B6585" s="5" t="s">
        <v>1960</v>
      </c>
      <c r="C6585" s="5" t="s">
        <v>62</v>
      </c>
      <c r="D6585" s="11" t="s">
        <v>8</v>
      </c>
      <c r="E6585" s="5" t="s">
        <v>1961</v>
      </c>
      <c r="F6585" s="14" t="s">
        <v>25391</v>
      </c>
    </row>
    <row r="6586" spans="1:6" x14ac:dyDescent="0.25">
      <c r="A6586" s="5" t="s">
        <v>60</v>
      </c>
      <c r="B6586" s="5" t="s">
        <v>61</v>
      </c>
      <c r="C6586" s="5" t="s">
        <v>62</v>
      </c>
      <c r="D6586" s="11" t="s">
        <v>8</v>
      </c>
      <c r="E6586" s="5" t="s">
        <v>63</v>
      </c>
      <c r="F6586" s="14" t="s">
        <v>25391</v>
      </c>
    </row>
    <row r="6587" spans="1:6" x14ac:dyDescent="0.25">
      <c r="A6587" s="5" t="s">
        <v>2978</v>
      </c>
      <c r="B6587" s="5" t="s">
        <v>2979</v>
      </c>
      <c r="C6587" s="5" t="s">
        <v>62</v>
      </c>
      <c r="D6587" s="11" t="s">
        <v>8</v>
      </c>
      <c r="E6587" s="5" t="s">
        <v>2980</v>
      </c>
      <c r="F6587" s="14" t="s">
        <v>25391</v>
      </c>
    </row>
    <row r="6588" spans="1:6" x14ac:dyDescent="0.25">
      <c r="A6588" s="5" t="s">
        <v>2925</v>
      </c>
      <c r="B6588" s="5" t="s">
        <v>2926</v>
      </c>
      <c r="C6588" s="5" t="s">
        <v>62</v>
      </c>
      <c r="D6588" s="11" t="s">
        <v>8</v>
      </c>
      <c r="E6588" s="5" t="s">
        <v>2927</v>
      </c>
      <c r="F6588" s="14" t="s">
        <v>25391</v>
      </c>
    </row>
    <row r="6589" spans="1:6" x14ac:dyDescent="0.25">
      <c r="A6589" s="5" t="s">
        <v>2844</v>
      </c>
      <c r="B6589" s="5" t="s">
        <v>2845</v>
      </c>
      <c r="C6589" s="5" t="s">
        <v>62</v>
      </c>
      <c r="D6589" s="11" t="s">
        <v>8</v>
      </c>
      <c r="E6589" s="5" t="s">
        <v>2846</v>
      </c>
      <c r="F6589" s="14" t="s">
        <v>25391</v>
      </c>
    </row>
    <row r="6590" spans="1:6" x14ac:dyDescent="0.25">
      <c r="A6590" s="5" t="s">
        <v>3027</v>
      </c>
      <c r="B6590" s="5" t="s">
        <v>3028</v>
      </c>
      <c r="C6590" s="5" t="s">
        <v>62</v>
      </c>
      <c r="D6590" s="11" t="s">
        <v>8</v>
      </c>
      <c r="E6590" s="5" t="s">
        <v>3029</v>
      </c>
      <c r="F6590" s="14" t="s">
        <v>25391</v>
      </c>
    </row>
    <row r="6591" spans="1:6" x14ac:dyDescent="0.25">
      <c r="A6591" s="5" t="s">
        <v>2981</v>
      </c>
      <c r="B6591" s="5" t="s">
        <v>2982</v>
      </c>
      <c r="C6591" s="5" t="s">
        <v>62</v>
      </c>
      <c r="D6591" s="11" t="s">
        <v>8</v>
      </c>
      <c r="E6591" s="5" t="s">
        <v>2983</v>
      </c>
      <c r="F6591" s="14" t="s">
        <v>25391</v>
      </c>
    </row>
    <row r="6592" spans="1:6" x14ac:dyDescent="0.25">
      <c r="A6592" s="5" t="s">
        <v>2430</v>
      </c>
      <c r="B6592" s="5" t="s">
        <v>2431</v>
      </c>
      <c r="C6592" s="5" t="s">
        <v>62</v>
      </c>
      <c r="D6592" s="11" t="s">
        <v>8</v>
      </c>
      <c r="E6592" s="5" t="s">
        <v>2432</v>
      </c>
      <c r="F6592" s="14" t="s">
        <v>25391</v>
      </c>
    </row>
    <row r="6593" spans="1:6" x14ac:dyDescent="0.25">
      <c r="A6593" s="5" t="s">
        <v>2726</v>
      </c>
      <c r="B6593" s="5" t="s">
        <v>2727</v>
      </c>
      <c r="C6593" s="5" t="s">
        <v>62</v>
      </c>
      <c r="D6593" s="11" t="s">
        <v>8</v>
      </c>
      <c r="E6593" s="5" t="s">
        <v>2728</v>
      </c>
      <c r="F6593" s="14" t="s">
        <v>25391</v>
      </c>
    </row>
    <row r="6594" spans="1:6" x14ac:dyDescent="0.25">
      <c r="A6594" s="5" t="s">
        <v>2746</v>
      </c>
      <c r="B6594" s="5" t="s">
        <v>2747</v>
      </c>
      <c r="C6594" s="5" t="s">
        <v>2748</v>
      </c>
      <c r="D6594" s="11" t="s">
        <v>8</v>
      </c>
      <c r="E6594" s="5" t="s">
        <v>2749</v>
      </c>
      <c r="F6594" s="14" t="s">
        <v>25391</v>
      </c>
    </row>
    <row r="6595" spans="1:6" x14ac:dyDescent="0.25">
      <c r="A6595" s="5" t="s">
        <v>2046</v>
      </c>
      <c r="B6595" s="5" t="s">
        <v>2047</v>
      </c>
      <c r="C6595" s="5" t="s">
        <v>62</v>
      </c>
      <c r="D6595" s="11" t="s">
        <v>8</v>
      </c>
      <c r="E6595" s="5" t="s">
        <v>2048</v>
      </c>
      <c r="F6595" s="14" t="s">
        <v>25391</v>
      </c>
    </row>
    <row r="6596" spans="1:6" x14ac:dyDescent="0.25">
      <c r="A6596" s="5" t="s">
        <v>1292</v>
      </c>
      <c r="B6596" s="5" t="s">
        <v>1293</v>
      </c>
      <c r="C6596" s="5" t="s">
        <v>62</v>
      </c>
      <c r="D6596" s="11" t="s">
        <v>8</v>
      </c>
      <c r="E6596" s="5" t="s">
        <v>1294</v>
      </c>
      <c r="F6596" s="14" t="s">
        <v>25391</v>
      </c>
    </row>
    <row r="6597" spans="1:6" x14ac:dyDescent="0.25">
      <c r="A6597" s="5" t="s">
        <v>1941</v>
      </c>
      <c r="B6597" s="5" t="s">
        <v>1942</v>
      </c>
      <c r="C6597" s="5" t="s">
        <v>62</v>
      </c>
      <c r="D6597" s="11" t="s">
        <v>8</v>
      </c>
      <c r="E6597" s="5" t="s">
        <v>1943</v>
      </c>
      <c r="F6597" s="14" t="s">
        <v>25391</v>
      </c>
    </row>
    <row r="6598" spans="1:6" x14ac:dyDescent="0.25">
      <c r="A6598" s="5" t="s">
        <v>2638</v>
      </c>
      <c r="B6598" s="5" t="s">
        <v>2639</v>
      </c>
      <c r="C6598" s="5" t="s">
        <v>2640</v>
      </c>
      <c r="D6598" s="11" t="s">
        <v>8</v>
      </c>
      <c r="E6598" s="5" t="s">
        <v>2641</v>
      </c>
      <c r="F6598" s="14" t="s">
        <v>25391</v>
      </c>
    </row>
    <row r="6599" spans="1:6" x14ac:dyDescent="0.25">
      <c r="A6599" s="5" t="s">
        <v>1357</v>
      </c>
      <c r="B6599" s="5" t="s">
        <v>1358</v>
      </c>
      <c r="C6599" s="5" t="s">
        <v>1359</v>
      </c>
      <c r="D6599" s="11" t="s">
        <v>8</v>
      </c>
      <c r="E6599" s="5" t="s">
        <v>1360</v>
      </c>
      <c r="F6599" s="14" t="s">
        <v>25391</v>
      </c>
    </row>
    <row r="6600" spans="1:6" x14ac:dyDescent="0.25">
      <c r="A6600" s="1" t="s">
        <v>7247</v>
      </c>
      <c r="B6600" s="1" t="s">
        <v>7248</v>
      </c>
      <c r="C6600" s="1" t="s">
        <v>4392</v>
      </c>
      <c r="D6600" s="8" t="s">
        <v>4383</v>
      </c>
      <c r="E6600" s="1" t="s">
        <v>7249</v>
      </c>
      <c r="F6600" s="14" t="s">
        <v>25409</v>
      </c>
    </row>
    <row r="6601" spans="1:6" x14ac:dyDescent="0.25">
      <c r="A6601" s="1" t="s">
        <v>7247</v>
      </c>
      <c r="B6601" s="1" t="s">
        <v>7248</v>
      </c>
      <c r="C6601" s="1" t="s">
        <v>4392</v>
      </c>
      <c r="D6601" s="8" t="s">
        <v>4383</v>
      </c>
      <c r="E6601" s="1" t="s">
        <v>7249</v>
      </c>
      <c r="F6601" s="14" t="s">
        <v>25409</v>
      </c>
    </row>
    <row r="6602" spans="1:6" x14ac:dyDescent="0.25">
      <c r="A6602" s="1" t="s">
        <v>6461</v>
      </c>
      <c r="B6602" s="1" t="s">
        <v>6462</v>
      </c>
      <c r="C6602" s="1" t="s">
        <v>4490</v>
      </c>
      <c r="D6602" s="8" t="s">
        <v>4383</v>
      </c>
      <c r="E6602" s="1" t="s">
        <v>6463</v>
      </c>
      <c r="F6602" s="14" t="s">
        <v>25409</v>
      </c>
    </row>
    <row r="6603" spans="1:6" x14ac:dyDescent="0.25">
      <c r="A6603" s="1" t="s">
        <v>6461</v>
      </c>
      <c r="B6603" s="1" t="s">
        <v>6462</v>
      </c>
      <c r="C6603" s="1" t="s">
        <v>4490</v>
      </c>
      <c r="D6603" s="8" t="s">
        <v>4383</v>
      </c>
      <c r="E6603" s="1" t="s">
        <v>6463</v>
      </c>
      <c r="F6603" s="14" t="s">
        <v>25409</v>
      </c>
    </row>
    <row r="6604" spans="1:6" x14ac:dyDescent="0.25">
      <c r="A6604" s="1" t="s">
        <v>5559</v>
      </c>
      <c r="B6604" s="1" t="s">
        <v>5560</v>
      </c>
      <c r="C6604" s="1" t="s">
        <v>5113</v>
      </c>
      <c r="D6604" s="8" t="s">
        <v>4466</v>
      </c>
      <c r="E6604" s="1" t="s">
        <v>5561</v>
      </c>
      <c r="F6604" s="14" t="s">
        <v>25409</v>
      </c>
    </row>
    <row r="6605" spans="1:6" x14ac:dyDescent="0.25">
      <c r="A6605" s="1" t="s">
        <v>5559</v>
      </c>
      <c r="B6605" s="1" t="s">
        <v>5560</v>
      </c>
      <c r="C6605" s="1" t="s">
        <v>5113</v>
      </c>
      <c r="D6605" s="8" t="s">
        <v>4466</v>
      </c>
      <c r="E6605" s="1" t="s">
        <v>5561</v>
      </c>
      <c r="F6605" s="14" t="s">
        <v>25409</v>
      </c>
    </row>
    <row r="6606" spans="1:6" x14ac:dyDescent="0.25">
      <c r="A6606" s="1" t="s">
        <v>5649</v>
      </c>
      <c r="B6606" s="1" t="s">
        <v>5650</v>
      </c>
      <c r="C6606" s="1" t="s">
        <v>5113</v>
      </c>
      <c r="D6606" s="8" t="s">
        <v>4383</v>
      </c>
      <c r="E6606" s="1" t="s">
        <v>5651</v>
      </c>
      <c r="F6606" s="14" t="s">
        <v>25409</v>
      </c>
    </row>
    <row r="6607" spans="1:6" x14ac:dyDescent="0.25">
      <c r="A6607" s="1" t="s">
        <v>5649</v>
      </c>
      <c r="B6607" s="1" t="s">
        <v>5650</v>
      </c>
      <c r="C6607" s="1" t="s">
        <v>5113</v>
      </c>
      <c r="D6607" s="8" t="s">
        <v>4383</v>
      </c>
      <c r="E6607" s="1" t="s">
        <v>5651</v>
      </c>
      <c r="F6607" s="14" t="s">
        <v>25409</v>
      </c>
    </row>
    <row r="6608" spans="1:6" x14ac:dyDescent="0.25">
      <c r="A6608" s="1" t="s">
        <v>6433</v>
      </c>
      <c r="B6608" s="1" t="s">
        <v>6434</v>
      </c>
      <c r="C6608" s="1" t="s">
        <v>5498</v>
      </c>
      <c r="D6608" s="8" t="s">
        <v>4383</v>
      </c>
      <c r="E6608" s="1" t="s">
        <v>6435</v>
      </c>
      <c r="F6608" s="14" t="s">
        <v>25409</v>
      </c>
    </row>
    <row r="6609" spans="1:6" x14ac:dyDescent="0.25">
      <c r="A6609" s="1" t="s">
        <v>6433</v>
      </c>
      <c r="B6609" s="1" t="s">
        <v>6434</v>
      </c>
      <c r="C6609" s="1" t="s">
        <v>5498</v>
      </c>
      <c r="D6609" s="8" t="s">
        <v>4383</v>
      </c>
      <c r="E6609" s="1" t="s">
        <v>6435</v>
      </c>
      <c r="F6609" s="14" t="s">
        <v>25409</v>
      </c>
    </row>
    <row r="6610" spans="1:6" x14ac:dyDescent="0.25">
      <c r="A6610" s="1" t="s">
        <v>6712</v>
      </c>
      <c r="B6610" s="1" t="s">
        <v>6713</v>
      </c>
      <c r="C6610" s="1" t="s">
        <v>6714</v>
      </c>
      <c r="D6610" s="8" t="s">
        <v>4383</v>
      </c>
      <c r="E6610" s="1" t="s">
        <v>6715</v>
      </c>
      <c r="F6610" s="14" t="s">
        <v>25409</v>
      </c>
    </row>
    <row r="6611" spans="1:6" x14ac:dyDescent="0.25">
      <c r="A6611" s="1" t="s">
        <v>6712</v>
      </c>
      <c r="B6611" s="1" t="s">
        <v>6713</v>
      </c>
      <c r="C6611" s="1" t="s">
        <v>6714</v>
      </c>
      <c r="D6611" s="8" t="s">
        <v>4383</v>
      </c>
      <c r="E6611" s="1" t="s">
        <v>6715</v>
      </c>
      <c r="F6611" s="14" t="s">
        <v>25409</v>
      </c>
    </row>
    <row r="6612" spans="1:6" x14ac:dyDescent="0.25">
      <c r="A6612" s="1" t="s">
        <v>6623</v>
      </c>
      <c r="B6612" s="1" t="s">
        <v>6624</v>
      </c>
      <c r="C6612" s="1" t="s">
        <v>6625</v>
      </c>
      <c r="D6612" s="8" t="s">
        <v>4383</v>
      </c>
      <c r="E6612" s="1" t="s">
        <v>6626</v>
      </c>
      <c r="F6612" s="14" t="s">
        <v>25409</v>
      </c>
    </row>
    <row r="6613" spans="1:6" x14ac:dyDescent="0.25">
      <c r="A6613" s="1" t="s">
        <v>6623</v>
      </c>
      <c r="B6613" s="1" t="s">
        <v>6624</v>
      </c>
      <c r="C6613" s="1" t="s">
        <v>6625</v>
      </c>
      <c r="D6613" s="8" t="s">
        <v>4383</v>
      </c>
      <c r="E6613" s="1" t="s">
        <v>6626</v>
      </c>
      <c r="F6613" s="14" t="s">
        <v>25409</v>
      </c>
    </row>
    <row r="6614" spans="1:6" x14ac:dyDescent="0.25">
      <c r="A6614" s="1" t="s">
        <v>5921</v>
      </c>
      <c r="B6614" s="1" t="s">
        <v>5922</v>
      </c>
      <c r="C6614" s="1" t="s">
        <v>5498</v>
      </c>
      <c r="D6614" s="8" t="s">
        <v>4392</v>
      </c>
      <c r="E6614" s="1" t="s">
        <v>5923</v>
      </c>
      <c r="F6614" s="14" t="s">
        <v>25409</v>
      </c>
    </row>
    <row r="6615" spans="1:6" x14ac:dyDescent="0.25">
      <c r="A6615" s="1" t="s">
        <v>5921</v>
      </c>
      <c r="B6615" s="1" t="s">
        <v>5922</v>
      </c>
      <c r="C6615" s="1" t="s">
        <v>5498</v>
      </c>
      <c r="D6615" s="8" t="s">
        <v>4392</v>
      </c>
      <c r="E6615" s="1" t="s">
        <v>5923</v>
      </c>
      <c r="F6615" s="14" t="s">
        <v>25409</v>
      </c>
    </row>
    <row r="6616" spans="1:6" x14ac:dyDescent="0.25">
      <c r="A6616" s="1" t="s">
        <v>5496</v>
      </c>
      <c r="B6616" s="1" t="s">
        <v>5497</v>
      </c>
      <c r="C6616" s="1" t="s">
        <v>5498</v>
      </c>
      <c r="D6616" s="8" t="s">
        <v>4383</v>
      </c>
      <c r="E6616" s="1" t="s">
        <v>5499</v>
      </c>
      <c r="F6616" s="14" t="s">
        <v>25409</v>
      </c>
    </row>
    <row r="6617" spans="1:6" x14ac:dyDescent="0.25">
      <c r="A6617" s="1" t="s">
        <v>5496</v>
      </c>
      <c r="B6617" s="1" t="s">
        <v>5497</v>
      </c>
      <c r="C6617" s="1" t="s">
        <v>5498</v>
      </c>
      <c r="D6617" s="8" t="s">
        <v>4383</v>
      </c>
      <c r="E6617" s="1" t="s">
        <v>5499</v>
      </c>
      <c r="F6617" s="14" t="s">
        <v>25409</v>
      </c>
    </row>
    <row r="6618" spans="1:6" x14ac:dyDescent="0.25">
      <c r="A6618" s="1" t="s">
        <v>6494</v>
      </c>
      <c r="B6618" s="1" t="s">
        <v>6495</v>
      </c>
      <c r="C6618" s="1" t="s">
        <v>6496</v>
      </c>
      <c r="D6618" s="8" t="s">
        <v>4383</v>
      </c>
      <c r="E6618" s="1" t="s">
        <v>6497</v>
      </c>
      <c r="F6618" s="14" t="s">
        <v>25409</v>
      </c>
    </row>
    <row r="6619" spans="1:6" x14ac:dyDescent="0.25">
      <c r="A6619" s="1" t="s">
        <v>6494</v>
      </c>
      <c r="B6619" s="1" t="s">
        <v>6495</v>
      </c>
      <c r="C6619" s="1" t="s">
        <v>6496</v>
      </c>
      <c r="D6619" s="8" t="s">
        <v>4383</v>
      </c>
      <c r="E6619" s="1" t="s">
        <v>6497</v>
      </c>
      <c r="F6619" s="14" t="s">
        <v>25409</v>
      </c>
    </row>
    <row r="6620" spans="1:6" x14ac:dyDescent="0.25">
      <c r="A6620" s="1" t="s">
        <v>4713</v>
      </c>
      <c r="B6620" s="1" t="s">
        <v>4714</v>
      </c>
      <c r="C6620" s="1" t="s">
        <v>4392</v>
      </c>
      <c r="D6620" s="8" t="s">
        <v>4383</v>
      </c>
      <c r="E6620" s="1" t="s">
        <v>4715</v>
      </c>
      <c r="F6620" s="14" t="s">
        <v>25409</v>
      </c>
    </row>
    <row r="6621" spans="1:6" x14ac:dyDescent="0.25">
      <c r="A6621" s="1" t="s">
        <v>4713</v>
      </c>
      <c r="B6621" s="1" t="s">
        <v>4714</v>
      </c>
      <c r="C6621" s="1" t="s">
        <v>4392</v>
      </c>
      <c r="D6621" s="8" t="s">
        <v>4383</v>
      </c>
      <c r="E6621" s="1" t="s">
        <v>4715</v>
      </c>
      <c r="F6621" s="14" t="s">
        <v>25409</v>
      </c>
    </row>
    <row r="6622" spans="1:6" x14ac:dyDescent="0.25">
      <c r="A6622" s="1" t="s">
        <v>6867</v>
      </c>
      <c r="B6622" s="1" t="s">
        <v>6868</v>
      </c>
      <c r="C6622" s="1" t="s">
        <v>4392</v>
      </c>
      <c r="D6622" s="8" t="s">
        <v>4383</v>
      </c>
      <c r="E6622" s="1" t="s">
        <v>6869</v>
      </c>
      <c r="F6622" s="14" t="s">
        <v>25409</v>
      </c>
    </row>
    <row r="6623" spans="1:6" x14ac:dyDescent="0.25">
      <c r="A6623" s="1" t="s">
        <v>6867</v>
      </c>
      <c r="B6623" s="1" t="s">
        <v>6868</v>
      </c>
      <c r="C6623" s="1" t="s">
        <v>4392</v>
      </c>
      <c r="D6623" s="8" t="s">
        <v>4383</v>
      </c>
      <c r="E6623" s="1" t="s">
        <v>6869</v>
      </c>
      <c r="F6623" s="14" t="s">
        <v>25409</v>
      </c>
    </row>
    <row r="6624" spans="1:6" x14ac:dyDescent="0.25">
      <c r="A6624" s="1" t="s">
        <v>5687</v>
      </c>
      <c r="B6624" s="1" t="s">
        <v>5688</v>
      </c>
      <c r="C6624" s="1" t="s">
        <v>5113</v>
      </c>
      <c r="D6624" s="8" t="s">
        <v>4383</v>
      </c>
      <c r="E6624" s="1" t="s">
        <v>5689</v>
      </c>
      <c r="F6624" s="14" t="s">
        <v>25409</v>
      </c>
    </row>
    <row r="6625" spans="1:6" x14ac:dyDescent="0.25">
      <c r="A6625" s="1" t="s">
        <v>5687</v>
      </c>
      <c r="B6625" s="1" t="s">
        <v>5688</v>
      </c>
      <c r="C6625" s="1" t="s">
        <v>5113</v>
      </c>
      <c r="D6625" s="8" t="s">
        <v>4383</v>
      </c>
      <c r="E6625" s="1" t="s">
        <v>5689</v>
      </c>
      <c r="F6625" s="14" t="s">
        <v>25409</v>
      </c>
    </row>
    <row r="6626" spans="1:6" x14ac:dyDescent="0.25">
      <c r="A6626" s="1" t="s">
        <v>5690</v>
      </c>
      <c r="B6626" s="1" t="s">
        <v>5691</v>
      </c>
      <c r="C6626" s="1" t="s">
        <v>5113</v>
      </c>
      <c r="D6626" s="8" t="s">
        <v>4383</v>
      </c>
      <c r="E6626" s="1" t="s">
        <v>5692</v>
      </c>
      <c r="F6626" s="14" t="s">
        <v>25409</v>
      </c>
    </row>
    <row r="6627" spans="1:6" x14ac:dyDescent="0.25">
      <c r="A6627" s="1" t="s">
        <v>5690</v>
      </c>
      <c r="B6627" s="1" t="s">
        <v>5691</v>
      </c>
      <c r="C6627" s="1" t="s">
        <v>5113</v>
      </c>
      <c r="D6627" s="8" t="s">
        <v>4383</v>
      </c>
      <c r="E6627" s="1" t="s">
        <v>5692</v>
      </c>
      <c r="F6627" s="14" t="s">
        <v>25409</v>
      </c>
    </row>
    <row r="6628" spans="1:6" x14ac:dyDescent="0.25">
      <c r="A6628" s="1" t="s">
        <v>6446</v>
      </c>
      <c r="B6628" s="1" t="s">
        <v>6447</v>
      </c>
      <c r="C6628" s="1" t="s">
        <v>4479</v>
      </c>
      <c r="D6628" s="8" t="s">
        <v>4383</v>
      </c>
      <c r="E6628" s="1" t="s">
        <v>6448</v>
      </c>
      <c r="F6628" s="14" t="s">
        <v>25409</v>
      </c>
    </row>
    <row r="6629" spans="1:6" x14ac:dyDescent="0.25">
      <c r="A6629" s="1" t="s">
        <v>6446</v>
      </c>
      <c r="B6629" s="1" t="s">
        <v>6447</v>
      </c>
      <c r="C6629" s="1" t="s">
        <v>4479</v>
      </c>
      <c r="D6629" s="8" t="s">
        <v>4383</v>
      </c>
      <c r="E6629" s="1" t="s">
        <v>6448</v>
      </c>
      <c r="F6629" s="14" t="s">
        <v>25409</v>
      </c>
    </row>
    <row r="6630" spans="1:6" x14ac:dyDescent="0.25">
      <c r="A6630" s="1" t="s">
        <v>6421</v>
      </c>
      <c r="B6630" s="1" t="s">
        <v>6422</v>
      </c>
      <c r="C6630" s="1" t="s">
        <v>6020</v>
      </c>
      <c r="D6630" s="8" t="s">
        <v>4466</v>
      </c>
      <c r="E6630" s="1" t="s">
        <v>6423</v>
      </c>
      <c r="F6630" s="14" t="s">
        <v>25409</v>
      </c>
    </row>
    <row r="6631" spans="1:6" x14ac:dyDescent="0.25">
      <c r="A6631" s="1" t="s">
        <v>6421</v>
      </c>
      <c r="B6631" s="1" t="s">
        <v>6422</v>
      </c>
      <c r="C6631" s="1" t="s">
        <v>6020</v>
      </c>
      <c r="D6631" s="8" t="s">
        <v>4466</v>
      </c>
      <c r="E6631" s="1" t="s">
        <v>6423</v>
      </c>
      <c r="F6631" s="14" t="s">
        <v>25409</v>
      </c>
    </row>
    <row r="6632" spans="1:6" x14ac:dyDescent="0.25">
      <c r="A6632" s="1" t="s">
        <v>4477</v>
      </c>
      <c r="B6632" s="1" t="s">
        <v>4478</v>
      </c>
      <c r="C6632" s="1" t="s">
        <v>4479</v>
      </c>
      <c r="D6632" s="8" t="s">
        <v>4383</v>
      </c>
      <c r="E6632" s="1" t="s">
        <v>4480</v>
      </c>
      <c r="F6632" s="14" t="s">
        <v>25409</v>
      </c>
    </row>
    <row r="6633" spans="1:6" x14ac:dyDescent="0.25">
      <c r="A6633" s="1" t="s">
        <v>4477</v>
      </c>
      <c r="B6633" s="1" t="s">
        <v>4478</v>
      </c>
      <c r="C6633" s="1" t="s">
        <v>4479</v>
      </c>
      <c r="D6633" s="8" t="s">
        <v>4383</v>
      </c>
      <c r="E6633" s="1" t="s">
        <v>4480</v>
      </c>
      <c r="F6633" s="14" t="s">
        <v>25409</v>
      </c>
    </row>
    <row r="6634" spans="1:6" x14ac:dyDescent="0.25">
      <c r="A6634" s="1" t="s">
        <v>5887</v>
      </c>
      <c r="B6634" s="1" t="s">
        <v>5888</v>
      </c>
      <c r="C6634" s="1" t="s">
        <v>4479</v>
      </c>
      <c r="D6634" s="8" t="s">
        <v>4383</v>
      </c>
      <c r="E6634" s="1" t="s">
        <v>5889</v>
      </c>
      <c r="F6634" s="14" t="s">
        <v>25409</v>
      </c>
    </row>
    <row r="6635" spans="1:6" x14ac:dyDescent="0.25">
      <c r="A6635" s="1" t="s">
        <v>5887</v>
      </c>
      <c r="B6635" s="1" t="s">
        <v>5888</v>
      </c>
      <c r="C6635" s="1" t="s">
        <v>4479</v>
      </c>
      <c r="D6635" s="8" t="s">
        <v>4383</v>
      </c>
      <c r="E6635" s="1" t="s">
        <v>5889</v>
      </c>
      <c r="F6635" s="14" t="s">
        <v>25409</v>
      </c>
    </row>
    <row r="6636" spans="1:6" x14ac:dyDescent="0.25">
      <c r="A6636" s="1" t="s">
        <v>5095</v>
      </c>
      <c r="B6636" s="1" t="s">
        <v>5096</v>
      </c>
      <c r="C6636" s="1" t="s">
        <v>4383</v>
      </c>
      <c r="D6636" s="8" t="s">
        <v>4383</v>
      </c>
      <c r="E6636" s="1" t="s">
        <v>5097</v>
      </c>
      <c r="F6636" s="14" t="s">
        <v>25409</v>
      </c>
    </row>
    <row r="6637" spans="1:6" x14ac:dyDescent="0.25">
      <c r="A6637" s="1" t="s">
        <v>5095</v>
      </c>
      <c r="B6637" s="1" t="s">
        <v>5096</v>
      </c>
      <c r="C6637" s="1" t="s">
        <v>4383</v>
      </c>
      <c r="D6637" s="8" t="s">
        <v>4383</v>
      </c>
      <c r="E6637" s="1" t="s">
        <v>5097</v>
      </c>
      <c r="F6637" s="14" t="s">
        <v>25409</v>
      </c>
    </row>
    <row r="6638" spans="1:6" x14ac:dyDescent="0.25">
      <c r="A6638" s="1" t="s">
        <v>7196</v>
      </c>
      <c r="B6638" s="1" t="s">
        <v>7197</v>
      </c>
      <c r="C6638" s="1" t="s">
        <v>5113</v>
      </c>
      <c r="D6638" s="8" t="s">
        <v>4466</v>
      </c>
      <c r="E6638" s="1" t="s">
        <v>7198</v>
      </c>
      <c r="F6638" s="14" t="s">
        <v>25409</v>
      </c>
    </row>
    <row r="6639" spans="1:6" x14ac:dyDescent="0.25">
      <c r="A6639" s="1" t="s">
        <v>7196</v>
      </c>
      <c r="B6639" s="1" t="s">
        <v>7197</v>
      </c>
      <c r="C6639" s="1" t="s">
        <v>5113</v>
      </c>
      <c r="D6639" s="8" t="s">
        <v>4466</v>
      </c>
      <c r="E6639" s="1" t="s">
        <v>7198</v>
      </c>
      <c r="F6639" s="14" t="s">
        <v>25409</v>
      </c>
    </row>
    <row r="6640" spans="1:6" x14ac:dyDescent="0.25">
      <c r="A6640" s="1" t="s">
        <v>5828</v>
      </c>
      <c r="B6640" s="1" t="s">
        <v>5829</v>
      </c>
      <c r="C6640" s="1" t="s">
        <v>4479</v>
      </c>
      <c r="D6640" s="8" t="s">
        <v>4383</v>
      </c>
      <c r="E6640" s="1" t="s">
        <v>5830</v>
      </c>
      <c r="F6640" s="14" t="s">
        <v>25409</v>
      </c>
    </row>
    <row r="6641" spans="1:6" x14ac:dyDescent="0.25">
      <c r="A6641" s="1" t="s">
        <v>5828</v>
      </c>
      <c r="B6641" s="1" t="s">
        <v>5829</v>
      </c>
      <c r="C6641" s="1" t="s">
        <v>4479</v>
      </c>
      <c r="D6641" s="8" t="s">
        <v>4383</v>
      </c>
      <c r="E6641" s="1" t="s">
        <v>5830</v>
      </c>
      <c r="F6641" s="14" t="s">
        <v>25409</v>
      </c>
    </row>
    <row r="6642" spans="1:6" x14ac:dyDescent="0.25">
      <c r="A6642" s="1" t="s">
        <v>4864</v>
      </c>
      <c r="B6642" s="1" t="s">
        <v>4865</v>
      </c>
      <c r="C6642" s="1" t="s">
        <v>4479</v>
      </c>
      <c r="D6642" s="8" t="s">
        <v>4383</v>
      </c>
      <c r="E6642" s="1" t="s">
        <v>4866</v>
      </c>
      <c r="F6642" s="14" t="s">
        <v>25409</v>
      </c>
    </row>
    <row r="6643" spans="1:6" x14ac:dyDescent="0.25">
      <c r="A6643" s="1" t="s">
        <v>4864</v>
      </c>
      <c r="B6643" s="1" t="s">
        <v>4865</v>
      </c>
      <c r="C6643" s="1" t="s">
        <v>4479</v>
      </c>
      <c r="D6643" s="8" t="s">
        <v>4383</v>
      </c>
      <c r="E6643" s="1" t="s">
        <v>4866</v>
      </c>
      <c r="F6643" s="14" t="s">
        <v>25409</v>
      </c>
    </row>
    <row r="6644" spans="1:6" x14ac:dyDescent="0.25">
      <c r="A6644" s="1" t="s">
        <v>5353</v>
      </c>
      <c r="B6644" s="1" t="s">
        <v>5354</v>
      </c>
      <c r="C6644" s="1" t="s">
        <v>4479</v>
      </c>
      <c r="D6644" s="8" t="s">
        <v>4383</v>
      </c>
      <c r="E6644" s="1" t="s">
        <v>5355</v>
      </c>
      <c r="F6644" s="14" t="s">
        <v>25409</v>
      </c>
    </row>
    <row r="6645" spans="1:6" x14ac:dyDescent="0.25">
      <c r="A6645" s="1" t="s">
        <v>5353</v>
      </c>
      <c r="B6645" s="1" t="s">
        <v>5354</v>
      </c>
      <c r="C6645" s="1" t="s">
        <v>4479</v>
      </c>
      <c r="D6645" s="8" t="s">
        <v>4383</v>
      </c>
      <c r="E6645" s="1" t="s">
        <v>5355</v>
      </c>
      <c r="F6645" s="14" t="s">
        <v>25409</v>
      </c>
    </row>
    <row r="6646" spans="1:6" x14ac:dyDescent="0.25">
      <c r="A6646" s="1" t="s">
        <v>4621</v>
      </c>
      <c r="B6646" s="1" t="s">
        <v>4622</v>
      </c>
      <c r="C6646" s="1" t="s">
        <v>4392</v>
      </c>
      <c r="D6646" s="8" t="s">
        <v>4383</v>
      </c>
      <c r="E6646" s="1" t="s">
        <v>4623</v>
      </c>
      <c r="F6646" s="14" t="s">
        <v>25409</v>
      </c>
    </row>
    <row r="6647" spans="1:6" x14ac:dyDescent="0.25">
      <c r="A6647" s="1" t="s">
        <v>4621</v>
      </c>
      <c r="B6647" s="1" t="s">
        <v>4622</v>
      </c>
      <c r="C6647" s="1" t="s">
        <v>4392</v>
      </c>
      <c r="D6647" s="8" t="s">
        <v>4383</v>
      </c>
      <c r="E6647" s="1" t="s">
        <v>4623</v>
      </c>
      <c r="F6647" s="14" t="s">
        <v>25409</v>
      </c>
    </row>
    <row r="6648" spans="1:6" x14ac:dyDescent="0.25">
      <c r="A6648" s="1" t="s">
        <v>18</v>
      </c>
      <c r="B6648" s="1" t="s">
        <v>4404</v>
      </c>
      <c r="C6648" s="1" t="s">
        <v>4392</v>
      </c>
      <c r="D6648" s="8" t="s">
        <v>4383</v>
      </c>
      <c r="E6648" s="1" t="s">
        <v>4405</v>
      </c>
      <c r="F6648" s="14" t="s">
        <v>25409</v>
      </c>
    </row>
    <row r="6649" spans="1:6" x14ac:dyDescent="0.25">
      <c r="A6649" s="1" t="s">
        <v>18</v>
      </c>
      <c r="B6649" s="1" t="s">
        <v>4404</v>
      </c>
      <c r="C6649" s="1" t="s">
        <v>4392</v>
      </c>
      <c r="D6649" s="8" t="s">
        <v>4383</v>
      </c>
      <c r="E6649" s="1" t="s">
        <v>4405</v>
      </c>
      <c r="F6649" s="14" t="s">
        <v>25409</v>
      </c>
    </row>
    <row r="6650" spans="1:6" x14ac:dyDescent="0.25">
      <c r="A6650" s="1" t="s">
        <v>4851</v>
      </c>
      <c r="B6650" s="1" t="s">
        <v>4852</v>
      </c>
      <c r="C6650" s="1" t="s">
        <v>4853</v>
      </c>
      <c r="D6650" s="8" t="s">
        <v>4383</v>
      </c>
      <c r="E6650" s="1" t="s">
        <v>4854</v>
      </c>
      <c r="F6650" s="14" t="s">
        <v>25409</v>
      </c>
    </row>
    <row r="6651" spans="1:6" x14ac:dyDescent="0.25">
      <c r="A6651" s="1" t="s">
        <v>4851</v>
      </c>
      <c r="B6651" s="1" t="s">
        <v>4852</v>
      </c>
      <c r="C6651" s="1" t="s">
        <v>4853</v>
      </c>
      <c r="D6651" s="8" t="s">
        <v>4383</v>
      </c>
      <c r="E6651" s="1" t="s">
        <v>4854</v>
      </c>
      <c r="F6651" s="14" t="s">
        <v>25409</v>
      </c>
    </row>
    <row r="6652" spans="1:6" x14ac:dyDescent="0.25">
      <c r="A6652" s="1" t="s">
        <v>7205</v>
      </c>
      <c r="B6652" s="1" t="s">
        <v>7206</v>
      </c>
      <c r="C6652" s="1" t="s">
        <v>4479</v>
      </c>
      <c r="D6652" s="8" t="s">
        <v>4383</v>
      </c>
      <c r="E6652" s="1" t="s">
        <v>7207</v>
      </c>
      <c r="F6652" s="14" t="s">
        <v>25409</v>
      </c>
    </row>
    <row r="6653" spans="1:6" x14ac:dyDescent="0.25">
      <c r="A6653" s="1" t="s">
        <v>7205</v>
      </c>
      <c r="B6653" s="1" t="s">
        <v>7206</v>
      </c>
      <c r="C6653" s="1" t="s">
        <v>4479</v>
      </c>
      <c r="D6653" s="8" t="s">
        <v>4383</v>
      </c>
      <c r="E6653" s="1" t="s">
        <v>7207</v>
      </c>
      <c r="F6653" s="14" t="s">
        <v>25409</v>
      </c>
    </row>
    <row r="6654" spans="1:6" x14ac:dyDescent="0.25">
      <c r="A6654" s="1" t="s">
        <v>6186</v>
      </c>
      <c r="B6654" s="1" t="s">
        <v>6187</v>
      </c>
      <c r="C6654" s="1" t="s">
        <v>4479</v>
      </c>
      <c r="D6654" s="8" t="s">
        <v>4383</v>
      </c>
      <c r="E6654" s="1" t="s">
        <v>6188</v>
      </c>
      <c r="F6654" s="14" t="s">
        <v>25409</v>
      </c>
    </row>
    <row r="6655" spans="1:6" x14ac:dyDescent="0.25">
      <c r="A6655" s="1" t="s">
        <v>6186</v>
      </c>
      <c r="B6655" s="1" t="s">
        <v>6187</v>
      </c>
      <c r="C6655" s="1" t="s">
        <v>4479</v>
      </c>
      <c r="D6655" s="8" t="s">
        <v>4383</v>
      </c>
      <c r="E6655" s="1" t="s">
        <v>6188</v>
      </c>
      <c r="F6655" s="14" t="s">
        <v>25409</v>
      </c>
    </row>
    <row r="6656" spans="1:6" x14ac:dyDescent="0.25">
      <c r="A6656" s="1" t="s">
        <v>5971</v>
      </c>
      <c r="B6656" s="1" t="s">
        <v>5972</v>
      </c>
      <c r="C6656" s="1" t="s">
        <v>4551</v>
      </c>
      <c r="D6656" s="8" t="s">
        <v>4383</v>
      </c>
      <c r="E6656" s="1" t="s">
        <v>5973</v>
      </c>
      <c r="F6656" s="14" t="s">
        <v>25409</v>
      </c>
    </row>
    <row r="6657" spans="1:6" x14ac:dyDescent="0.25">
      <c r="A6657" s="1" t="s">
        <v>5971</v>
      </c>
      <c r="B6657" s="1" t="s">
        <v>5972</v>
      </c>
      <c r="C6657" s="1" t="s">
        <v>4551</v>
      </c>
      <c r="D6657" s="8" t="s">
        <v>4383</v>
      </c>
      <c r="E6657" s="1" t="s">
        <v>5973</v>
      </c>
      <c r="F6657" s="14" t="s">
        <v>25409</v>
      </c>
    </row>
    <row r="6658" spans="1:6" x14ac:dyDescent="0.25">
      <c r="A6658" s="1" t="s">
        <v>5860</v>
      </c>
      <c r="B6658" s="1" t="s">
        <v>5861</v>
      </c>
      <c r="C6658" s="1" t="s">
        <v>4551</v>
      </c>
      <c r="D6658" s="8" t="s">
        <v>5790</v>
      </c>
      <c r="E6658" s="1" t="s">
        <v>5862</v>
      </c>
      <c r="F6658" s="14" t="s">
        <v>25409</v>
      </c>
    </row>
    <row r="6659" spans="1:6" x14ac:dyDescent="0.25">
      <c r="A6659" s="1" t="s">
        <v>5860</v>
      </c>
      <c r="B6659" s="1" t="s">
        <v>5861</v>
      </c>
      <c r="C6659" s="1" t="s">
        <v>4551</v>
      </c>
      <c r="D6659" s="8" t="s">
        <v>5790</v>
      </c>
      <c r="E6659" s="1" t="s">
        <v>5862</v>
      </c>
      <c r="F6659" s="14" t="s">
        <v>25409</v>
      </c>
    </row>
    <row r="6660" spans="1:6" x14ac:dyDescent="0.25">
      <c r="A6660" s="1" t="s">
        <v>6472</v>
      </c>
      <c r="B6660" s="1" t="s">
        <v>6473</v>
      </c>
      <c r="C6660" s="1" t="s">
        <v>4392</v>
      </c>
      <c r="D6660" s="8" t="s">
        <v>4383</v>
      </c>
      <c r="E6660" s="1" t="s">
        <v>6474</v>
      </c>
      <c r="F6660" s="14" t="s">
        <v>25409</v>
      </c>
    </row>
    <row r="6661" spans="1:6" x14ac:dyDescent="0.25">
      <c r="A6661" s="1" t="s">
        <v>6472</v>
      </c>
      <c r="B6661" s="1" t="s">
        <v>6473</v>
      </c>
      <c r="C6661" s="1" t="s">
        <v>4392</v>
      </c>
      <c r="D6661" s="8" t="s">
        <v>4383</v>
      </c>
      <c r="E6661" s="1" t="s">
        <v>6474</v>
      </c>
      <c r="F6661" s="14" t="s">
        <v>25409</v>
      </c>
    </row>
    <row r="6662" spans="1:6" x14ac:dyDescent="0.25">
      <c r="A6662" s="1" t="s">
        <v>6687</v>
      </c>
      <c r="B6662" s="1" t="s">
        <v>6688</v>
      </c>
      <c r="C6662" s="1" t="s">
        <v>5113</v>
      </c>
      <c r="D6662" s="8" t="s">
        <v>4383</v>
      </c>
      <c r="E6662" s="1" t="s">
        <v>6689</v>
      </c>
      <c r="F6662" s="14" t="s">
        <v>25409</v>
      </c>
    </row>
    <row r="6663" spans="1:6" x14ac:dyDescent="0.25">
      <c r="A6663" s="1" t="s">
        <v>6687</v>
      </c>
      <c r="B6663" s="1" t="s">
        <v>6688</v>
      </c>
      <c r="C6663" s="1" t="s">
        <v>5113</v>
      </c>
      <c r="D6663" s="8" t="s">
        <v>4383</v>
      </c>
      <c r="E6663" s="1" t="s">
        <v>6689</v>
      </c>
      <c r="F6663" s="14" t="s">
        <v>25409</v>
      </c>
    </row>
    <row r="6664" spans="1:6" x14ac:dyDescent="0.25">
      <c r="A6664" s="1" t="s">
        <v>5322</v>
      </c>
      <c r="B6664" s="1" t="s">
        <v>5323</v>
      </c>
      <c r="C6664" s="1" t="s">
        <v>5113</v>
      </c>
      <c r="D6664" s="8" t="s">
        <v>4383</v>
      </c>
      <c r="E6664" s="1" t="s">
        <v>5324</v>
      </c>
      <c r="F6664" s="14" t="s">
        <v>25409</v>
      </c>
    </row>
    <row r="6665" spans="1:6" x14ac:dyDescent="0.25">
      <c r="A6665" s="1" t="s">
        <v>5322</v>
      </c>
      <c r="B6665" s="1" t="s">
        <v>5323</v>
      </c>
      <c r="C6665" s="1" t="s">
        <v>5113</v>
      </c>
      <c r="D6665" s="8" t="s">
        <v>4383</v>
      </c>
      <c r="E6665" s="1" t="s">
        <v>5324</v>
      </c>
      <c r="F6665" s="14" t="s">
        <v>25409</v>
      </c>
    </row>
    <row r="6666" spans="1:6" x14ac:dyDescent="0.25">
      <c r="A6666" s="1" t="s">
        <v>5544</v>
      </c>
      <c r="B6666" s="1" t="s">
        <v>5545</v>
      </c>
      <c r="C6666" s="1" t="s">
        <v>4551</v>
      </c>
      <c r="D6666" s="8" t="s">
        <v>4383</v>
      </c>
      <c r="E6666" s="1" t="s">
        <v>5546</v>
      </c>
      <c r="F6666" s="14" t="s">
        <v>25409</v>
      </c>
    </row>
    <row r="6667" spans="1:6" x14ac:dyDescent="0.25">
      <c r="A6667" s="1" t="s">
        <v>5544</v>
      </c>
      <c r="B6667" s="1" t="s">
        <v>5545</v>
      </c>
      <c r="C6667" s="1" t="s">
        <v>4551</v>
      </c>
      <c r="D6667" s="8" t="s">
        <v>4383</v>
      </c>
      <c r="E6667" s="1" t="s">
        <v>5546</v>
      </c>
      <c r="F6667" s="14" t="s">
        <v>25409</v>
      </c>
    </row>
    <row r="6668" spans="1:6" x14ac:dyDescent="0.25">
      <c r="A6668" s="1" t="s">
        <v>4855</v>
      </c>
      <c r="B6668" s="1" t="s">
        <v>4856</v>
      </c>
      <c r="C6668" s="1" t="s">
        <v>4551</v>
      </c>
      <c r="D6668" s="8" t="s">
        <v>4383</v>
      </c>
      <c r="E6668" s="1" t="s">
        <v>4857</v>
      </c>
      <c r="F6668" s="14" t="s">
        <v>25409</v>
      </c>
    </row>
    <row r="6669" spans="1:6" x14ac:dyDescent="0.25">
      <c r="A6669" s="1" t="s">
        <v>4855</v>
      </c>
      <c r="B6669" s="1" t="s">
        <v>4856</v>
      </c>
      <c r="C6669" s="1" t="s">
        <v>4551</v>
      </c>
      <c r="D6669" s="8" t="s">
        <v>4383</v>
      </c>
      <c r="E6669" s="1" t="s">
        <v>4857</v>
      </c>
      <c r="F6669" s="14" t="s">
        <v>25409</v>
      </c>
    </row>
    <row r="6670" spans="1:6" x14ac:dyDescent="0.25">
      <c r="A6670" s="1" t="s">
        <v>7169</v>
      </c>
      <c r="B6670" s="1" t="s">
        <v>7170</v>
      </c>
      <c r="C6670" s="1" t="s">
        <v>4551</v>
      </c>
      <c r="D6670" s="8" t="s">
        <v>4383</v>
      </c>
      <c r="E6670" s="1" t="s">
        <v>7171</v>
      </c>
      <c r="F6670" s="14" t="s">
        <v>25409</v>
      </c>
    </row>
    <row r="6671" spans="1:6" x14ac:dyDescent="0.25">
      <c r="A6671" s="1" t="s">
        <v>7169</v>
      </c>
      <c r="B6671" s="1" t="s">
        <v>7170</v>
      </c>
      <c r="C6671" s="1" t="s">
        <v>4551</v>
      </c>
      <c r="D6671" s="8" t="s">
        <v>4383</v>
      </c>
      <c r="E6671" s="1" t="s">
        <v>7171</v>
      </c>
      <c r="F6671" s="14" t="s">
        <v>25409</v>
      </c>
    </row>
    <row r="6672" spans="1:6" x14ac:dyDescent="0.25">
      <c r="A6672" s="1" t="s">
        <v>6761</v>
      </c>
      <c r="B6672" s="1" t="s">
        <v>6762</v>
      </c>
      <c r="C6672" s="1" t="s">
        <v>6763</v>
      </c>
      <c r="D6672" s="8" t="s">
        <v>4383</v>
      </c>
      <c r="E6672" s="1" t="s">
        <v>6764</v>
      </c>
      <c r="F6672" s="14" t="s">
        <v>25409</v>
      </c>
    </row>
    <row r="6673" spans="1:6" x14ac:dyDescent="0.25">
      <c r="A6673" s="1" t="s">
        <v>6761</v>
      </c>
      <c r="B6673" s="1" t="s">
        <v>6762</v>
      </c>
      <c r="C6673" s="1" t="s">
        <v>6763</v>
      </c>
      <c r="D6673" s="8" t="s">
        <v>4383</v>
      </c>
      <c r="E6673" s="1" t="s">
        <v>6764</v>
      </c>
      <c r="F6673" s="14" t="s">
        <v>25409</v>
      </c>
    </row>
    <row r="6674" spans="1:6" x14ac:dyDescent="0.25">
      <c r="A6674" s="1" t="s">
        <v>5788</v>
      </c>
      <c r="B6674" s="1" t="s">
        <v>5789</v>
      </c>
      <c r="C6674" s="1" t="s">
        <v>4551</v>
      </c>
      <c r="D6674" s="8" t="s">
        <v>5790</v>
      </c>
      <c r="E6674" s="1" t="s">
        <v>5791</v>
      </c>
      <c r="F6674" s="14" t="s">
        <v>25409</v>
      </c>
    </row>
    <row r="6675" spans="1:6" x14ac:dyDescent="0.25">
      <c r="A6675" s="1" t="s">
        <v>5788</v>
      </c>
      <c r="B6675" s="1" t="s">
        <v>5789</v>
      </c>
      <c r="C6675" s="1" t="s">
        <v>4551</v>
      </c>
      <c r="D6675" s="8" t="s">
        <v>5790</v>
      </c>
      <c r="E6675" s="1" t="s">
        <v>5791</v>
      </c>
      <c r="F6675" s="14" t="s">
        <v>25409</v>
      </c>
    </row>
    <row r="6676" spans="1:6" x14ac:dyDescent="0.25">
      <c r="A6676" s="1" t="s">
        <v>7409</v>
      </c>
      <c r="B6676" s="1" t="s">
        <v>7410</v>
      </c>
      <c r="C6676" s="1" t="s">
        <v>4551</v>
      </c>
      <c r="D6676" s="8" t="s">
        <v>4392</v>
      </c>
      <c r="E6676" s="1" t="s">
        <v>7411</v>
      </c>
      <c r="F6676" s="14" t="s">
        <v>25409</v>
      </c>
    </row>
    <row r="6677" spans="1:6" x14ac:dyDescent="0.25">
      <c r="A6677" s="1" t="s">
        <v>7409</v>
      </c>
      <c r="B6677" s="1" t="s">
        <v>7410</v>
      </c>
      <c r="C6677" s="1" t="s">
        <v>4551</v>
      </c>
      <c r="D6677" s="8" t="s">
        <v>4392</v>
      </c>
      <c r="E6677" s="1" t="s">
        <v>7411</v>
      </c>
      <c r="F6677" s="14" t="s">
        <v>25409</v>
      </c>
    </row>
    <row r="6678" spans="1:6" x14ac:dyDescent="0.25">
      <c r="A6678" s="1" t="s">
        <v>6130</v>
      </c>
      <c r="B6678" s="1" t="s">
        <v>6131</v>
      </c>
      <c r="C6678" s="1" t="s">
        <v>4551</v>
      </c>
      <c r="D6678" s="8" t="s">
        <v>4383</v>
      </c>
      <c r="E6678" s="1" t="s">
        <v>6132</v>
      </c>
      <c r="F6678" s="14" t="s">
        <v>25409</v>
      </c>
    </row>
    <row r="6679" spans="1:6" x14ac:dyDescent="0.25">
      <c r="A6679" s="1" t="s">
        <v>6130</v>
      </c>
      <c r="B6679" s="1" t="s">
        <v>6131</v>
      </c>
      <c r="C6679" s="1" t="s">
        <v>4551</v>
      </c>
      <c r="D6679" s="8" t="s">
        <v>4383</v>
      </c>
      <c r="E6679" s="1" t="s">
        <v>6132</v>
      </c>
      <c r="F6679" s="14" t="s">
        <v>25409</v>
      </c>
    </row>
    <row r="6680" spans="1:6" x14ac:dyDescent="0.25">
      <c r="A6680" s="1" t="s">
        <v>4549</v>
      </c>
      <c r="B6680" s="1" t="s">
        <v>4550</v>
      </c>
      <c r="C6680" s="1" t="s">
        <v>4551</v>
      </c>
      <c r="D6680" s="8" t="s">
        <v>4383</v>
      </c>
      <c r="E6680" s="1" t="s">
        <v>4552</v>
      </c>
      <c r="F6680" s="14" t="s">
        <v>25409</v>
      </c>
    </row>
    <row r="6681" spans="1:6" x14ac:dyDescent="0.25">
      <c r="A6681" s="1" t="s">
        <v>4549</v>
      </c>
      <c r="B6681" s="1" t="s">
        <v>4550</v>
      </c>
      <c r="C6681" s="1" t="s">
        <v>4551</v>
      </c>
      <c r="D6681" s="8" t="s">
        <v>4383</v>
      </c>
      <c r="E6681" s="1" t="s">
        <v>4552</v>
      </c>
      <c r="F6681" s="14" t="s">
        <v>25409</v>
      </c>
    </row>
    <row r="6682" spans="1:6" x14ac:dyDescent="0.25">
      <c r="A6682" s="1" t="s">
        <v>5763</v>
      </c>
      <c r="B6682" s="1" t="s">
        <v>5764</v>
      </c>
      <c r="C6682" s="1" t="s">
        <v>4551</v>
      </c>
      <c r="D6682" s="8" t="s">
        <v>4383</v>
      </c>
      <c r="E6682" s="1" t="s">
        <v>5765</v>
      </c>
      <c r="F6682" s="14" t="s">
        <v>25409</v>
      </c>
    </row>
    <row r="6683" spans="1:6" ht="28.5" x14ac:dyDescent="0.25">
      <c r="A6683" s="1" t="s">
        <v>5763</v>
      </c>
      <c r="B6683" s="1" t="s">
        <v>5764</v>
      </c>
      <c r="C6683" s="1" t="s">
        <v>4551</v>
      </c>
      <c r="D6683" s="8" t="s">
        <v>4383</v>
      </c>
      <c r="E6683" s="1" t="s">
        <v>5765</v>
      </c>
      <c r="F6683" s="14" t="s">
        <v>25409</v>
      </c>
    </row>
    <row r="6684" spans="1:6" x14ac:dyDescent="0.25">
      <c r="A6684" s="1" t="s">
        <v>6743</v>
      </c>
      <c r="B6684" s="1" t="s">
        <v>6744</v>
      </c>
      <c r="C6684" s="1" t="s">
        <v>4619</v>
      </c>
      <c r="D6684" s="8" t="s">
        <v>4383</v>
      </c>
      <c r="E6684" s="1" t="s">
        <v>6745</v>
      </c>
      <c r="F6684" s="14" t="s">
        <v>25409</v>
      </c>
    </row>
    <row r="6685" spans="1:6" x14ac:dyDescent="0.25">
      <c r="A6685" s="1" t="s">
        <v>6743</v>
      </c>
      <c r="B6685" s="1" t="s">
        <v>6744</v>
      </c>
      <c r="C6685" s="1" t="s">
        <v>4619</v>
      </c>
      <c r="D6685" s="8" t="s">
        <v>4383</v>
      </c>
      <c r="E6685" s="1" t="s">
        <v>6745</v>
      </c>
      <c r="F6685" s="14" t="s">
        <v>25409</v>
      </c>
    </row>
    <row r="6686" spans="1:6" x14ac:dyDescent="0.25">
      <c r="A6686" s="1" t="s">
        <v>5055</v>
      </c>
      <c r="B6686" s="1" t="s">
        <v>5056</v>
      </c>
      <c r="C6686" s="1" t="s">
        <v>4619</v>
      </c>
      <c r="D6686" s="8" t="s">
        <v>4383</v>
      </c>
      <c r="E6686" s="1" t="s">
        <v>5057</v>
      </c>
      <c r="F6686" s="14" t="s">
        <v>25409</v>
      </c>
    </row>
    <row r="6687" spans="1:6" x14ac:dyDescent="0.25">
      <c r="A6687" s="1" t="s">
        <v>5055</v>
      </c>
      <c r="B6687" s="1" t="s">
        <v>5056</v>
      </c>
      <c r="C6687" s="1" t="s">
        <v>4619</v>
      </c>
      <c r="D6687" s="8" t="s">
        <v>4383</v>
      </c>
      <c r="E6687" s="1" t="s">
        <v>5057</v>
      </c>
      <c r="F6687" s="14" t="s">
        <v>25409</v>
      </c>
    </row>
    <row r="6688" spans="1:6" x14ac:dyDescent="0.25">
      <c r="A6688" s="1" t="s">
        <v>6527</v>
      </c>
      <c r="B6688" s="1" t="s">
        <v>6528</v>
      </c>
      <c r="C6688" s="1" t="s">
        <v>4619</v>
      </c>
      <c r="D6688" s="8" t="s">
        <v>4383</v>
      </c>
      <c r="E6688" s="1" t="s">
        <v>6529</v>
      </c>
      <c r="F6688" s="14" t="s">
        <v>25409</v>
      </c>
    </row>
    <row r="6689" spans="1:6" x14ac:dyDescent="0.25">
      <c r="A6689" s="1" t="s">
        <v>6527</v>
      </c>
      <c r="B6689" s="1" t="s">
        <v>6528</v>
      </c>
      <c r="C6689" s="1" t="s">
        <v>4619</v>
      </c>
      <c r="D6689" s="8" t="s">
        <v>4383</v>
      </c>
      <c r="E6689" s="1" t="s">
        <v>6529</v>
      </c>
      <c r="F6689" s="14" t="s">
        <v>25409</v>
      </c>
    </row>
    <row r="6690" spans="1:6" x14ac:dyDescent="0.25">
      <c r="A6690" s="1" t="s">
        <v>7389</v>
      </c>
      <c r="B6690" s="1" t="s">
        <v>7390</v>
      </c>
      <c r="C6690" s="1" t="s">
        <v>4392</v>
      </c>
      <c r="D6690" s="8" t="s">
        <v>4383</v>
      </c>
      <c r="E6690" s="1" t="s">
        <v>7391</v>
      </c>
      <c r="F6690" s="14" t="s">
        <v>25409</v>
      </c>
    </row>
    <row r="6691" spans="1:6" x14ac:dyDescent="0.25">
      <c r="A6691" s="1" t="s">
        <v>7389</v>
      </c>
      <c r="B6691" s="1" t="s">
        <v>7390</v>
      </c>
      <c r="C6691" s="1" t="s">
        <v>4392</v>
      </c>
      <c r="D6691" s="8" t="s">
        <v>4383</v>
      </c>
      <c r="E6691" s="1" t="s">
        <v>7391</v>
      </c>
      <c r="F6691" s="14" t="s">
        <v>25409</v>
      </c>
    </row>
    <row r="6692" spans="1:6" x14ac:dyDescent="0.25">
      <c r="A6692" s="1" t="s">
        <v>5721</v>
      </c>
      <c r="B6692" s="1" t="s">
        <v>5722</v>
      </c>
      <c r="C6692" s="1" t="s">
        <v>4619</v>
      </c>
      <c r="D6692" s="8" t="s">
        <v>4383</v>
      </c>
      <c r="E6692" s="1" t="s">
        <v>5723</v>
      </c>
      <c r="F6692" s="14" t="s">
        <v>25409</v>
      </c>
    </row>
    <row r="6693" spans="1:6" x14ac:dyDescent="0.25">
      <c r="A6693" s="1" t="s">
        <v>5721</v>
      </c>
      <c r="B6693" s="1" t="s">
        <v>5722</v>
      </c>
      <c r="C6693" s="1" t="s">
        <v>4619</v>
      </c>
      <c r="D6693" s="8" t="s">
        <v>4383</v>
      </c>
      <c r="E6693" s="1" t="s">
        <v>5723</v>
      </c>
      <c r="F6693" s="14" t="s">
        <v>25409</v>
      </c>
    </row>
    <row r="6694" spans="1:6" x14ac:dyDescent="0.25">
      <c r="A6694" s="1" t="s">
        <v>5111</v>
      </c>
      <c r="B6694" s="1" t="s">
        <v>5112</v>
      </c>
      <c r="C6694" s="1" t="s">
        <v>5113</v>
      </c>
      <c r="D6694" s="8" t="s">
        <v>4412</v>
      </c>
      <c r="E6694" s="1" t="s">
        <v>5114</v>
      </c>
      <c r="F6694" s="14" t="s">
        <v>25409</v>
      </c>
    </row>
    <row r="6695" spans="1:6" x14ac:dyDescent="0.25">
      <c r="A6695" s="1" t="s">
        <v>5111</v>
      </c>
      <c r="B6695" s="1" t="s">
        <v>5112</v>
      </c>
      <c r="C6695" s="1" t="s">
        <v>5113</v>
      </c>
      <c r="D6695" s="8" t="s">
        <v>4412</v>
      </c>
      <c r="E6695" s="1" t="s">
        <v>5114</v>
      </c>
      <c r="F6695" s="14" t="s">
        <v>25409</v>
      </c>
    </row>
    <row r="6696" spans="1:6" x14ac:dyDescent="0.25">
      <c r="A6696" s="1" t="s">
        <v>7039</v>
      </c>
      <c r="B6696" s="1" t="s">
        <v>7040</v>
      </c>
      <c r="C6696" s="1" t="s">
        <v>4619</v>
      </c>
      <c r="D6696" s="8" t="s">
        <v>4383</v>
      </c>
      <c r="E6696" s="1" t="s">
        <v>7041</v>
      </c>
      <c r="F6696" s="14" t="s">
        <v>25409</v>
      </c>
    </row>
    <row r="6697" spans="1:6" x14ac:dyDescent="0.25">
      <c r="A6697" s="1" t="s">
        <v>7039</v>
      </c>
      <c r="B6697" s="1" t="s">
        <v>7040</v>
      </c>
      <c r="C6697" s="1" t="s">
        <v>4619</v>
      </c>
      <c r="D6697" s="8" t="s">
        <v>4383</v>
      </c>
      <c r="E6697" s="1" t="s">
        <v>7041</v>
      </c>
      <c r="F6697" s="14" t="s">
        <v>25409</v>
      </c>
    </row>
    <row r="6698" spans="1:6" x14ac:dyDescent="0.25">
      <c r="A6698" s="1" t="s">
        <v>6123</v>
      </c>
      <c r="B6698" s="1" t="s">
        <v>6124</v>
      </c>
      <c r="C6698" s="1" t="s">
        <v>4619</v>
      </c>
      <c r="D6698" s="8" t="s">
        <v>4383</v>
      </c>
      <c r="E6698" s="1" t="s">
        <v>6125</v>
      </c>
      <c r="F6698" s="14" t="s">
        <v>25409</v>
      </c>
    </row>
    <row r="6699" spans="1:6" x14ac:dyDescent="0.25">
      <c r="A6699" s="1" t="s">
        <v>6123</v>
      </c>
      <c r="B6699" s="1" t="s">
        <v>6124</v>
      </c>
      <c r="C6699" s="1" t="s">
        <v>4619</v>
      </c>
      <c r="D6699" s="8" t="s">
        <v>4383</v>
      </c>
      <c r="E6699" s="1" t="s">
        <v>6125</v>
      </c>
      <c r="F6699" s="14" t="s">
        <v>25409</v>
      </c>
    </row>
    <row r="6700" spans="1:6" x14ac:dyDescent="0.25">
      <c r="A6700" s="1" t="s">
        <v>6369</v>
      </c>
      <c r="B6700" s="1" t="s">
        <v>6370</v>
      </c>
      <c r="C6700" s="1" t="s">
        <v>4619</v>
      </c>
      <c r="D6700" s="8" t="s">
        <v>4383</v>
      </c>
      <c r="E6700" s="1" t="s">
        <v>6371</v>
      </c>
      <c r="F6700" s="14" t="s">
        <v>25409</v>
      </c>
    </row>
    <row r="6701" spans="1:6" x14ac:dyDescent="0.25">
      <c r="A6701" s="1" t="s">
        <v>6369</v>
      </c>
      <c r="B6701" s="1" t="s">
        <v>6370</v>
      </c>
      <c r="C6701" s="1" t="s">
        <v>4619</v>
      </c>
      <c r="D6701" s="8" t="s">
        <v>4383</v>
      </c>
      <c r="E6701" s="1" t="s">
        <v>6371</v>
      </c>
      <c r="F6701" s="14" t="s">
        <v>25409</v>
      </c>
    </row>
    <row r="6702" spans="1:6" x14ac:dyDescent="0.25">
      <c r="A6702" s="1" t="s">
        <v>6290</v>
      </c>
      <c r="B6702" s="1" t="s">
        <v>6291</v>
      </c>
      <c r="C6702" s="1" t="s">
        <v>4619</v>
      </c>
      <c r="D6702" s="8" t="s">
        <v>4383</v>
      </c>
      <c r="E6702" s="1" t="s">
        <v>6292</v>
      </c>
      <c r="F6702" s="14" t="s">
        <v>25409</v>
      </c>
    </row>
    <row r="6703" spans="1:6" x14ac:dyDescent="0.25">
      <c r="A6703" s="1" t="s">
        <v>6290</v>
      </c>
      <c r="B6703" s="1" t="s">
        <v>6291</v>
      </c>
      <c r="C6703" s="1" t="s">
        <v>4619</v>
      </c>
      <c r="D6703" s="8" t="s">
        <v>4383</v>
      </c>
      <c r="E6703" s="1" t="s">
        <v>6292</v>
      </c>
      <c r="F6703" s="14" t="s">
        <v>25409</v>
      </c>
    </row>
    <row r="6704" spans="1:6" x14ac:dyDescent="0.25">
      <c r="A6704" s="1" t="s">
        <v>6287</v>
      </c>
      <c r="B6704" s="1" t="s">
        <v>6288</v>
      </c>
      <c r="C6704" s="1" t="s">
        <v>4619</v>
      </c>
      <c r="D6704" s="8" t="s">
        <v>4383</v>
      </c>
      <c r="E6704" s="1" t="s">
        <v>6289</v>
      </c>
      <c r="F6704" s="14" t="s">
        <v>25409</v>
      </c>
    </row>
    <row r="6705" spans="1:6" x14ac:dyDescent="0.25">
      <c r="A6705" s="1" t="s">
        <v>6287</v>
      </c>
      <c r="B6705" s="1" t="s">
        <v>6288</v>
      </c>
      <c r="C6705" s="1" t="s">
        <v>4619</v>
      </c>
      <c r="D6705" s="8" t="s">
        <v>4383</v>
      </c>
      <c r="E6705" s="1" t="s">
        <v>6289</v>
      </c>
      <c r="F6705" s="14" t="s">
        <v>25409</v>
      </c>
    </row>
    <row r="6706" spans="1:6" x14ac:dyDescent="0.25">
      <c r="A6706" s="1" t="s">
        <v>5242</v>
      </c>
      <c r="B6706" s="1" t="s">
        <v>5243</v>
      </c>
      <c r="C6706" s="1" t="s">
        <v>4619</v>
      </c>
      <c r="D6706" s="8" t="s">
        <v>4412</v>
      </c>
      <c r="E6706" s="1" t="s">
        <v>5244</v>
      </c>
      <c r="F6706" s="14" t="s">
        <v>25409</v>
      </c>
    </row>
    <row r="6707" spans="1:6" x14ac:dyDescent="0.25">
      <c r="A6707" s="1" t="s">
        <v>5242</v>
      </c>
      <c r="B6707" s="1" t="s">
        <v>5243</v>
      </c>
      <c r="C6707" s="1" t="s">
        <v>4619</v>
      </c>
      <c r="D6707" s="8" t="s">
        <v>4412</v>
      </c>
      <c r="E6707" s="1" t="s">
        <v>5244</v>
      </c>
      <c r="F6707" s="14" t="s">
        <v>25409</v>
      </c>
    </row>
    <row r="6708" spans="1:6" x14ac:dyDescent="0.25">
      <c r="A6708" s="1" t="s">
        <v>6212</v>
      </c>
      <c r="B6708" s="1" t="s">
        <v>6213</v>
      </c>
      <c r="C6708" s="1" t="s">
        <v>4619</v>
      </c>
      <c r="D6708" s="8" t="s">
        <v>4383</v>
      </c>
      <c r="E6708" s="1" t="s">
        <v>6214</v>
      </c>
      <c r="F6708" s="14" t="s">
        <v>25409</v>
      </c>
    </row>
    <row r="6709" spans="1:6" x14ac:dyDescent="0.25">
      <c r="A6709" s="1" t="s">
        <v>6212</v>
      </c>
      <c r="B6709" s="1" t="s">
        <v>6213</v>
      </c>
      <c r="C6709" s="1" t="s">
        <v>4619</v>
      </c>
      <c r="D6709" s="8" t="s">
        <v>4383</v>
      </c>
      <c r="E6709" s="1" t="s">
        <v>6214</v>
      </c>
      <c r="F6709" s="14" t="s">
        <v>25409</v>
      </c>
    </row>
    <row r="6710" spans="1:6" x14ac:dyDescent="0.25">
      <c r="A6710" s="1" t="s">
        <v>6486</v>
      </c>
      <c r="B6710" s="1" t="s">
        <v>6489</v>
      </c>
      <c r="C6710" s="1" t="s">
        <v>4619</v>
      </c>
      <c r="D6710" s="8" t="s">
        <v>4383</v>
      </c>
      <c r="E6710" s="1" t="s">
        <v>6490</v>
      </c>
      <c r="F6710" s="14" t="s">
        <v>25409</v>
      </c>
    </row>
    <row r="6711" spans="1:6" x14ac:dyDescent="0.25">
      <c r="A6711" s="1" t="s">
        <v>6486</v>
      </c>
      <c r="B6711" s="1" t="s">
        <v>6489</v>
      </c>
      <c r="C6711" s="1" t="s">
        <v>4619</v>
      </c>
      <c r="D6711" s="8" t="s">
        <v>4383</v>
      </c>
      <c r="E6711" s="1" t="s">
        <v>6490</v>
      </c>
      <c r="F6711" s="14" t="s">
        <v>25409</v>
      </c>
    </row>
    <row r="6712" spans="1:6" x14ac:dyDescent="0.25">
      <c r="A6712" s="1" t="s">
        <v>4617</v>
      </c>
      <c r="B6712" s="1" t="s">
        <v>4618</v>
      </c>
      <c r="C6712" s="1" t="s">
        <v>4619</v>
      </c>
      <c r="D6712" s="8" t="s">
        <v>4383</v>
      </c>
      <c r="E6712" s="1" t="s">
        <v>4620</v>
      </c>
      <c r="F6712" s="14" t="s">
        <v>25409</v>
      </c>
    </row>
    <row r="6713" spans="1:6" x14ac:dyDescent="0.25">
      <c r="A6713" s="1" t="s">
        <v>4617</v>
      </c>
      <c r="B6713" s="1" t="s">
        <v>4618</v>
      </c>
      <c r="C6713" s="1" t="s">
        <v>4619</v>
      </c>
      <c r="D6713" s="8" t="s">
        <v>4383</v>
      </c>
      <c r="E6713" s="1" t="s">
        <v>4620</v>
      </c>
      <c r="F6713" s="14" t="s">
        <v>25409</v>
      </c>
    </row>
    <row r="6714" spans="1:6" x14ac:dyDescent="0.25">
      <c r="A6714" s="1" t="s">
        <v>4553</v>
      </c>
      <c r="B6714" s="1" t="s">
        <v>4554</v>
      </c>
      <c r="C6714" s="1" t="s">
        <v>4555</v>
      </c>
      <c r="D6714" s="8" t="s">
        <v>4383</v>
      </c>
      <c r="E6714" s="1" t="s">
        <v>4556</v>
      </c>
      <c r="F6714" s="14" t="s">
        <v>25409</v>
      </c>
    </row>
    <row r="6715" spans="1:6" x14ac:dyDescent="0.25">
      <c r="A6715" s="1" t="s">
        <v>4553</v>
      </c>
      <c r="B6715" s="1" t="s">
        <v>4554</v>
      </c>
      <c r="C6715" s="1" t="s">
        <v>4555</v>
      </c>
      <c r="D6715" s="8" t="s">
        <v>4383</v>
      </c>
      <c r="E6715" s="1" t="s">
        <v>4556</v>
      </c>
      <c r="F6715" s="14" t="s">
        <v>25409</v>
      </c>
    </row>
    <row r="6716" spans="1:6" x14ac:dyDescent="0.25">
      <c r="A6716" s="1" t="s">
        <v>6637</v>
      </c>
      <c r="B6716" s="1" t="s">
        <v>6638</v>
      </c>
      <c r="C6716" s="1" t="s">
        <v>4555</v>
      </c>
      <c r="D6716" s="8" t="s">
        <v>4383</v>
      </c>
      <c r="E6716" s="1" t="s">
        <v>6639</v>
      </c>
      <c r="F6716" s="14" t="s">
        <v>25409</v>
      </c>
    </row>
    <row r="6717" spans="1:6" x14ac:dyDescent="0.25">
      <c r="A6717" s="1" t="s">
        <v>6637</v>
      </c>
      <c r="B6717" s="1" t="s">
        <v>6638</v>
      </c>
      <c r="C6717" s="1" t="s">
        <v>4555</v>
      </c>
      <c r="D6717" s="8" t="s">
        <v>4383</v>
      </c>
      <c r="E6717" s="1" t="s">
        <v>6639</v>
      </c>
      <c r="F6717" s="14" t="s">
        <v>25409</v>
      </c>
    </row>
    <row r="6718" spans="1:6" x14ac:dyDescent="0.25">
      <c r="A6718" s="1" t="s">
        <v>5489</v>
      </c>
      <c r="B6718" s="1" t="s">
        <v>5490</v>
      </c>
      <c r="C6718" s="1" t="s">
        <v>4555</v>
      </c>
      <c r="D6718" s="8" t="s">
        <v>4383</v>
      </c>
      <c r="E6718" s="1" t="s">
        <v>5491</v>
      </c>
      <c r="F6718" s="14" t="s">
        <v>25409</v>
      </c>
    </row>
    <row r="6719" spans="1:6" x14ac:dyDescent="0.25">
      <c r="A6719" s="1" t="s">
        <v>5489</v>
      </c>
      <c r="B6719" s="1" t="s">
        <v>5490</v>
      </c>
      <c r="C6719" s="1" t="s">
        <v>4555</v>
      </c>
      <c r="D6719" s="8" t="s">
        <v>4383</v>
      </c>
      <c r="E6719" s="1" t="s">
        <v>5491</v>
      </c>
      <c r="F6719" s="14" t="s">
        <v>25409</v>
      </c>
    </row>
    <row r="6720" spans="1:6" x14ac:dyDescent="0.25">
      <c r="A6720" s="1" t="s">
        <v>4446</v>
      </c>
      <c r="B6720" s="1" t="s">
        <v>4447</v>
      </c>
      <c r="C6720" s="1" t="s">
        <v>4448</v>
      </c>
      <c r="D6720" s="8" t="s">
        <v>4383</v>
      </c>
      <c r="E6720" s="1" t="s">
        <v>4449</v>
      </c>
      <c r="F6720" s="14" t="s">
        <v>25409</v>
      </c>
    </row>
    <row r="6721" spans="1:6" x14ac:dyDescent="0.25">
      <c r="A6721" s="1" t="s">
        <v>4446</v>
      </c>
      <c r="B6721" s="1" t="s">
        <v>4447</v>
      </c>
      <c r="C6721" s="1" t="s">
        <v>4448</v>
      </c>
      <c r="D6721" s="8" t="s">
        <v>4383</v>
      </c>
      <c r="E6721" s="1" t="s">
        <v>4449</v>
      </c>
      <c r="F6721" s="14" t="s">
        <v>25409</v>
      </c>
    </row>
    <row r="6722" spans="1:6" x14ac:dyDescent="0.25">
      <c r="A6722" s="1" t="s">
        <v>6634</v>
      </c>
      <c r="B6722" s="1" t="s">
        <v>6635</v>
      </c>
      <c r="C6722" s="1" t="s">
        <v>4555</v>
      </c>
      <c r="D6722" s="8" t="s">
        <v>4383</v>
      </c>
      <c r="E6722" s="1" t="s">
        <v>6636</v>
      </c>
      <c r="F6722" s="14" t="s">
        <v>25409</v>
      </c>
    </row>
    <row r="6723" spans="1:6" x14ac:dyDescent="0.25">
      <c r="A6723" s="1" t="s">
        <v>6634</v>
      </c>
      <c r="B6723" s="1" t="s">
        <v>6635</v>
      </c>
      <c r="C6723" s="1" t="s">
        <v>4555</v>
      </c>
      <c r="D6723" s="8" t="s">
        <v>4383</v>
      </c>
      <c r="E6723" s="1" t="s">
        <v>6636</v>
      </c>
      <c r="F6723" s="14" t="s">
        <v>25409</v>
      </c>
    </row>
    <row r="6724" spans="1:6" x14ac:dyDescent="0.25">
      <c r="A6724" s="1" t="s">
        <v>7231</v>
      </c>
      <c r="B6724" s="1" t="s">
        <v>7232</v>
      </c>
      <c r="C6724" s="1" t="s">
        <v>4761</v>
      </c>
      <c r="D6724" s="8" t="s">
        <v>4383</v>
      </c>
      <c r="E6724" s="1" t="s">
        <v>7233</v>
      </c>
      <c r="F6724" s="14" t="s">
        <v>25409</v>
      </c>
    </row>
    <row r="6725" spans="1:6" x14ac:dyDescent="0.25">
      <c r="A6725" s="1" t="s">
        <v>7231</v>
      </c>
      <c r="B6725" s="1" t="s">
        <v>7232</v>
      </c>
      <c r="C6725" s="1" t="s">
        <v>4761</v>
      </c>
      <c r="D6725" s="8" t="s">
        <v>4383</v>
      </c>
      <c r="E6725" s="1" t="s">
        <v>7233</v>
      </c>
      <c r="F6725" s="14" t="s">
        <v>25409</v>
      </c>
    </row>
    <row r="6726" spans="1:6" x14ac:dyDescent="0.25">
      <c r="A6726" s="1" t="s">
        <v>5706</v>
      </c>
      <c r="B6726" s="1" t="s">
        <v>5707</v>
      </c>
      <c r="C6726" s="1" t="s">
        <v>4761</v>
      </c>
      <c r="D6726" s="8" t="s">
        <v>4383</v>
      </c>
      <c r="E6726" s="1" t="s">
        <v>5708</v>
      </c>
      <c r="F6726" s="14" t="s">
        <v>25409</v>
      </c>
    </row>
    <row r="6727" spans="1:6" x14ac:dyDescent="0.25">
      <c r="A6727" s="1" t="s">
        <v>5706</v>
      </c>
      <c r="B6727" s="1" t="s">
        <v>5707</v>
      </c>
      <c r="C6727" s="1" t="s">
        <v>4761</v>
      </c>
      <c r="D6727" s="8" t="s">
        <v>4383</v>
      </c>
      <c r="E6727" s="1" t="s">
        <v>5708</v>
      </c>
      <c r="F6727" s="14" t="s">
        <v>25409</v>
      </c>
    </row>
    <row r="6728" spans="1:6" x14ac:dyDescent="0.25">
      <c r="A6728" s="1" t="s">
        <v>7380</v>
      </c>
      <c r="B6728" s="1" t="s">
        <v>4176</v>
      </c>
      <c r="C6728" s="1" t="s">
        <v>4761</v>
      </c>
      <c r="D6728" s="8" t="s">
        <v>4383</v>
      </c>
      <c r="E6728" s="1" t="s">
        <v>7381</v>
      </c>
      <c r="F6728" s="14" t="s">
        <v>25409</v>
      </c>
    </row>
    <row r="6729" spans="1:6" x14ac:dyDescent="0.25">
      <c r="A6729" s="1" t="s">
        <v>7380</v>
      </c>
      <c r="B6729" s="1" t="s">
        <v>4176</v>
      </c>
      <c r="C6729" s="1" t="s">
        <v>4761</v>
      </c>
      <c r="D6729" s="8" t="s">
        <v>4383</v>
      </c>
      <c r="E6729" s="1" t="s">
        <v>7381</v>
      </c>
      <c r="F6729" s="14" t="s">
        <v>25409</v>
      </c>
    </row>
    <row r="6730" spans="1:6" x14ac:dyDescent="0.25">
      <c r="A6730" s="1" t="s">
        <v>4759</v>
      </c>
      <c r="B6730" s="1" t="s">
        <v>4760</v>
      </c>
      <c r="C6730" s="1" t="s">
        <v>4761</v>
      </c>
      <c r="D6730" s="8" t="s">
        <v>4383</v>
      </c>
      <c r="E6730" s="1" t="s">
        <v>4762</v>
      </c>
      <c r="F6730" s="14" t="s">
        <v>25409</v>
      </c>
    </row>
    <row r="6731" spans="1:6" x14ac:dyDescent="0.25">
      <c r="A6731" s="1" t="s">
        <v>4759</v>
      </c>
      <c r="B6731" s="1" t="s">
        <v>4760</v>
      </c>
      <c r="C6731" s="1" t="s">
        <v>4761</v>
      </c>
      <c r="D6731" s="8" t="s">
        <v>4383</v>
      </c>
      <c r="E6731" s="1" t="s">
        <v>4762</v>
      </c>
      <c r="F6731" s="14" t="s">
        <v>25409</v>
      </c>
    </row>
    <row r="6732" spans="1:6" x14ac:dyDescent="0.25">
      <c r="A6732" s="1" t="s">
        <v>6706</v>
      </c>
      <c r="B6732" s="1" t="s">
        <v>6707</v>
      </c>
      <c r="C6732" s="1" t="s">
        <v>4761</v>
      </c>
      <c r="D6732" s="8" t="s">
        <v>4383</v>
      </c>
      <c r="E6732" s="1" t="s">
        <v>6708</v>
      </c>
      <c r="F6732" s="14" t="s">
        <v>25409</v>
      </c>
    </row>
    <row r="6733" spans="1:6" x14ac:dyDescent="0.25">
      <c r="A6733" s="1" t="s">
        <v>6706</v>
      </c>
      <c r="B6733" s="1" t="s">
        <v>6707</v>
      </c>
      <c r="C6733" s="1" t="s">
        <v>4761</v>
      </c>
      <c r="D6733" s="8" t="s">
        <v>4383</v>
      </c>
      <c r="E6733" s="1" t="s">
        <v>6708</v>
      </c>
      <c r="F6733" s="14" t="s">
        <v>25409</v>
      </c>
    </row>
    <row r="6734" spans="1:6" x14ac:dyDescent="0.25">
      <c r="A6734" s="1" t="s">
        <v>5046</v>
      </c>
      <c r="B6734" s="1" t="s">
        <v>5047</v>
      </c>
      <c r="C6734" s="1" t="s">
        <v>4761</v>
      </c>
      <c r="D6734" s="8" t="s">
        <v>4383</v>
      </c>
      <c r="E6734" s="1" t="s">
        <v>5048</v>
      </c>
      <c r="F6734" s="14" t="s">
        <v>25409</v>
      </c>
    </row>
    <row r="6735" spans="1:6" x14ac:dyDescent="0.25">
      <c r="A6735" s="1" t="s">
        <v>5046</v>
      </c>
      <c r="B6735" s="1" t="s">
        <v>5047</v>
      </c>
      <c r="C6735" s="1" t="s">
        <v>4761</v>
      </c>
      <c r="D6735" s="8" t="s">
        <v>4383</v>
      </c>
      <c r="E6735" s="1" t="s">
        <v>5048</v>
      </c>
      <c r="F6735" s="14" t="s">
        <v>25409</v>
      </c>
    </row>
    <row r="6736" spans="1:6" x14ac:dyDescent="0.25">
      <c r="A6736" s="1" t="s">
        <v>7450</v>
      </c>
      <c r="B6736" s="1" t="s">
        <v>7451</v>
      </c>
      <c r="C6736" s="1" t="s">
        <v>4382</v>
      </c>
      <c r="D6736" s="8" t="s">
        <v>4383</v>
      </c>
      <c r="E6736" s="1" t="s">
        <v>7452</v>
      </c>
      <c r="F6736" s="14" t="s">
        <v>25409</v>
      </c>
    </row>
    <row r="6737" spans="1:6" x14ac:dyDescent="0.25">
      <c r="A6737" s="1" t="s">
        <v>7450</v>
      </c>
      <c r="B6737" s="1" t="s">
        <v>7451</v>
      </c>
      <c r="C6737" s="1" t="s">
        <v>4382</v>
      </c>
      <c r="D6737" s="8" t="s">
        <v>4383</v>
      </c>
      <c r="E6737" s="1" t="s">
        <v>7452</v>
      </c>
      <c r="F6737" s="14" t="s">
        <v>25409</v>
      </c>
    </row>
    <row r="6738" spans="1:6" x14ac:dyDescent="0.25">
      <c r="A6738" s="1" t="s">
        <v>9003</v>
      </c>
      <c r="B6738" s="1" t="s">
        <v>9004</v>
      </c>
      <c r="C6738" s="1" t="s">
        <v>7526</v>
      </c>
      <c r="D6738" s="8" t="s">
        <v>9005</v>
      </c>
      <c r="E6738" s="1" t="s">
        <v>9006</v>
      </c>
      <c r="F6738" s="14" t="s">
        <v>25421</v>
      </c>
    </row>
    <row r="6739" spans="1:6" x14ac:dyDescent="0.25">
      <c r="A6739" s="1" t="s">
        <v>20730</v>
      </c>
      <c r="B6739" s="1" t="s">
        <v>20731</v>
      </c>
      <c r="C6739" s="1" t="s">
        <v>7526</v>
      </c>
      <c r="D6739" s="8" t="s">
        <v>20732</v>
      </c>
      <c r="E6739" s="1" t="s">
        <v>9006</v>
      </c>
      <c r="F6739" s="14" t="s">
        <v>25421</v>
      </c>
    </row>
    <row r="6740" spans="1:6" x14ac:dyDescent="0.25">
      <c r="A6740" s="1" t="s">
        <v>7938</v>
      </c>
      <c r="B6740" s="1" t="s">
        <v>7939</v>
      </c>
      <c r="C6740" s="1" t="s">
        <v>7940</v>
      </c>
      <c r="D6740" s="8" t="s">
        <v>7491</v>
      </c>
      <c r="E6740" s="1" t="s">
        <v>7941</v>
      </c>
      <c r="F6740" s="14" t="s">
        <v>25421</v>
      </c>
    </row>
    <row r="6741" spans="1:6" x14ac:dyDescent="0.25">
      <c r="A6741" s="1" t="s">
        <v>10344</v>
      </c>
      <c r="B6741" s="1" t="s">
        <v>10345</v>
      </c>
      <c r="C6741" s="1" t="s">
        <v>7526</v>
      </c>
      <c r="D6741" s="8" t="s">
        <v>7491</v>
      </c>
      <c r="E6741" s="1" t="s">
        <v>7941</v>
      </c>
      <c r="F6741" s="14" t="s">
        <v>25421</v>
      </c>
    </row>
    <row r="6742" spans="1:6" x14ac:dyDescent="0.25">
      <c r="A6742" s="1" t="s">
        <v>9026</v>
      </c>
      <c r="B6742" s="1" t="s">
        <v>9027</v>
      </c>
      <c r="C6742" s="1" t="s">
        <v>7526</v>
      </c>
      <c r="D6742" s="8" t="s">
        <v>7491</v>
      </c>
      <c r="E6742" s="1" t="s">
        <v>9028</v>
      </c>
      <c r="F6742" s="14" t="s">
        <v>25421</v>
      </c>
    </row>
    <row r="6743" spans="1:6" x14ac:dyDescent="0.25">
      <c r="A6743" s="1" t="s">
        <v>7532</v>
      </c>
      <c r="B6743" s="1" t="s">
        <v>7533</v>
      </c>
      <c r="C6743" s="1" t="s">
        <v>7534</v>
      </c>
      <c r="D6743" s="8" t="s">
        <v>7526</v>
      </c>
      <c r="E6743" s="1" t="s">
        <v>7535</v>
      </c>
      <c r="F6743" s="14" t="s">
        <v>25421</v>
      </c>
    </row>
    <row r="6744" spans="1:6" x14ac:dyDescent="0.25">
      <c r="A6744" s="1" t="s">
        <v>9035</v>
      </c>
      <c r="B6744" s="1" t="s">
        <v>9036</v>
      </c>
      <c r="C6744" s="1" t="s">
        <v>7526</v>
      </c>
      <c r="D6744" s="8" t="s">
        <v>7491</v>
      </c>
      <c r="E6744" s="1" t="s">
        <v>9037</v>
      </c>
      <c r="F6744" s="14" t="s">
        <v>25421</v>
      </c>
    </row>
    <row r="6745" spans="1:6" x14ac:dyDescent="0.25">
      <c r="A6745" s="1" t="s">
        <v>9166</v>
      </c>
      <c r="B6745" s="1" t="s">
        <v>9167</v>
      </c>
      <c r="C6745" s="1" t="s">
        <v>7801</v>
      </c>
      <c r="D6745" s="8" t="s">
        <v>7491</v>
      </c>
      <c r="E6745" s="1" t="s">
        <v>9168</v>
      </c>
      <c r="F6745" s="14" t="s">
        <v>25421</v>
      </c>
    </row>
    <row r="6746" spans="1:6" x14ac:dyDescent="0.25">
      <c r="A6746" s="1" t="s">
        <v>10130</v>
      </c>
      <c r="B6746" s="1" t="s">
        <v>10131</v>
      </c>
      <c r="C6746" s="1" t="s">
        <v>7801</v>
      </c>
      <c r="D6746" s="8" t="s">
        <v>7491</v>
      </c>
      <c r="E6746" s="1" t="s">
        <v>10132</v>
      </c>
      <c r="F6746" s="14" t="s">
        <v>25421</v>
      </c>
    </row>
    <row r="6747" spans="1:6" x14ac:dyDescent="0.25">
      <c r="A6747" s="1" t="s">
        <v>7524</v>
      </c>
      <c r="B6747" s="1" t="s">
        <v>7525</v>
      </c>
      <c r="C6747" s="1" t="s">
        <v>7526</v>
      </c>
      <c r="D6747" s="8" t="s">
        <v>7491</v>
      </c>
      <c r="E6747" s="1" t="s">
        <v>7527</v>
      </c>
      <c r="F6747" s="14" t="s">
        <v>25421</v>
      </c>
    </row>
    <row r="6748" spans="1:6" x14ac:dyDescent="0.25">
      <c r="A6748" s="1" t="s">
        <v>9325</v>
      </c>
      <c r="B6748" s="1" t="s">
        <v>9326</v>
      </c>
      <c r="C6748" s="1" t="s">
        <v>7801</v>
      </c>
      <c r="D6748" s="8" t="s">
        <v>7526</v>
      </c>
      <c r="E6748" s="1" t="s">
        <v>9327</v>
      </c>
      <c r="F6748" s="14" t="s">
        <v>25421</v>
      </c>
    </row>
    <row r="6749" spans="1:6" x14ac:dyDescent="0.25">
      <c r="A6749" s="1" t="s">
        <v>3003</v>
      </c>
      <c r="B6749" s="1" t="s">
        <v>11509</v>
      </c>
      <c r="C6749" s="1" t="s">
        <v>7801</v>
      </c>
      <c r="D6749" s="8" t="s">
        <v>7491</v>
      </c>
      <c r="E6749" s="1" t="s">
        <v>11510</v>
      </c>
      <c r="F6749" s="14" t="s">
        <v>25421</v>
      </c>
    </row>
    <row r="6750" spans="1:6" x14ac:dyDescent="0.25">
      <c r="A6750" s="1" t="s">
        <v>7799</v>
      </c>
      <c r="B6750" s="1" t="s">
        <v>7800</v>
      </c>
      <c r="C6750" s="1" t="s">
        <v>7801</v>
      </c>
      <c r="D6750" s="8" t="s">
        <v>7801</v>
      </c>
      <c r="E6750" s="1" t="s">
        <v>7802</v>
      </c>
      <c r="F6750" s="14" t="s">
        <v>25421</v>
      </c>
    </row>
    <row r="6751" spans="1:6" x14ac:dyDescent="0.25">
      <c r="A6751" s="1" t="s">
        <v>10564</v>
      </c>
      <c r="B6751" s="1" t="s">
        <v>10565</v>
      </c>
      <c r="C6751" s="1" t="s">
        <v>7526</v>
      </c>
      <c r="D6751" s="8" t="s">
        <v>7491</v>
      </c>
      <c r="E6751" s="1" t="s">
        <v>10566</v>
      </c>
      <c r="F6751" s="14" t="s">
        <v>25421</v>
      </c>
    </row>
    <row r="6752" spans="1:6" x14ac:dyDescent="0.25">
      <c r="A6752" s="1" t="s">
        <v>10571</v>
      </c>
      <c r="B6752" s="1" t="s">
        <v>10572</v>
      </c>
      <c r="C6752" s="1" t="s">
        <v>10573</v>
      </c>
      <c r="D6752" s="8" t="s">
        <v>7491</v>
      </c>
      <c r="E6752" s="1" t="s">
        <v>10574</v>
      </c>
      <c r="F6752" s="14" t="s">
        <v>25421</v>
      </c>
    </row>
    <row r="6753" spans="1:6" x14ac:dyDescent="0.25">
      <c r="A6753" s="1" t="s">
        <v>8206</v>
      </c>
      <c r="B6753" s="1" t="s">
        <v>8207</v>
      </c>
      <c r="C6753" s="1" t="s">
        <v>7526</v>
      </c>
      <c r="D6753" s="8" t="s">
        <v>7491</v>
      </c>
      <c r="E6753" s="1" t="s">
        <v>8208</v>
      </c>
      <c r="F6753" s="14" t="s">
        <v>25421</v>
      </c>
    </row>
    <row r="6754" spans="1:6" x14ac:dyDescent="0.25">
      <c r="A6754" s="1" t="s">
        <v>8298</v>
      </c>
      <c r="B6754" s="1" t="s">
        <v>8299</v>
      </c>
      <c r="C6754" s="1" t="s">
        <v>7526</v>
      </c>
      <c r="D6754" s="8" t="s">
        <v>7491</v>
      </c>
      <c r="E6754" s="1" t="s">
        <v>8300</v>
      </c>
      <c r="F6754" s="14" t="s">
        <v>25421</v>
      </c>
    </row>
    <row r="6755" spans="1:6" x14ac:dyDescent="0.25">
      <c r="A6755" s="1" t="s">
        <v>10476</v>
      </c>
      <c r="B6755" s="1" t="s">
        <v>10477</v>
      </c>
      <c r="C6755" s="1" t="s">
        <v>7526</v>
      </c>
      <c r="D6755" s="8" t="s">
        <v>7491</v>
      </c>
      <c r="E6755" s="1" t="s">
        <v>10478</v>
      </c>
      <c r="F6755" s="14" t="s">
        <v>25421</v>
      </c>
    </row>
    <row r="6756" spans="1:6" x14ac:dyDescent="0.25">
      <c r="A6756" s="1" t="s">
        <v>7990</v>
      </c>
      <c r="B6756" s="1" t="s">
        <v>7991</v>
      </c>
      <c r="C6756" s="1" t="s">
        <v>7526</v>
      </c>
      <c r="D6756" s="8" t="s">
        <v>7491</v>
      </c>
      <c r="E6756" s="1" t="s">
        <v>7992</v>
      </c>
      <c r="F6756" s="14" t="s">
        <v>25421</v>
      </c>
    </row>
    <row r="6757" spans="1:6" x14ac:dyDescent="0.25">
      <c r="A6757" s="1" t="s">
        <v>8088</v>
      </c>
      <c r="B6757" s="1" t="s">
        <v>8089</v>
      </c>
      <c r="C6757" s="1" t="s">
        <v>7526</v>
      </c>
      <c r="D6757" s="8" t="s">
        <v>7491</v>
      </c>
      <c r="E6757" s="1" t="s">
        <v>8090</v>
      </c>
      <c r="F6757" s="14" t="s">
        <v>25421</v>
      </c>
    </row>
    <row r="6758" spans="1:6" x14ac:dyDescent="0.25">
      <c r="A6758" s="1" t="s">
        <v>8804</v>
      </c>
      <c r="B6758" s="1" t="s">
        <v>8805</v>
      </c>
      <c r="C6758" s="1" t="s">
        <v>7526</v>
      </c>
      <c r="D6758" s="8" t="s">
        <v>7491</v>
      </c>
      <c r="E6758" s="1" t="s">
        <v>8806</v>
      </c>
      <c r="F6758" s="14" t="s">
        <v>25421</v>
      </c>
    </row>
    <row r="6759" spans="1:6" x14ac:dyDescent="0.25">
      <c r="A6759" s="1" t="s">
        <v>8770</v>
      </c>
      <c r="B6759" s="1" t="s">
        <v>8771</v>
      </c>
      <c r="C6759" s="1" t="s">
        <v>7526</v>
      </c>
      <c r="D6759" s="8" t="s">
        <v>7491</v>
      </c>
      <c r="E6759" s="1" t="s">
        <v>8772</v>
      </c>
      <c r="F6759" s="14" t="s">
        <v>25421</v>
      </c>
    </row>
    <row r="6760" spans="1:6" x14ac:dyDescent="0.25">
      <c r="A6760" s="1" t="s">
        <v>8773</v>
      </c>
      <c r="B6760" s="1" t="s">
        <v>8774</v>
      </c>
      <c r="C6760" s="1" t="s">
        <v>7526</v>
      </c>
      <c r="D6760" s="8" t="s">
        <v>7491</v>
      </c>
      <c r="E6760" s="1" t="s">
        <v>8775</v>
      </c>
      <c r="F6760" s="14" t="s">
        <v>25421</v>
      </c>
    </row>
    <row r="6761" spans="1:6" x14ac:dyDescent="0.25">
      <c r="A6761" s="1" t="s">
        <v>8383</v>
      </c>
      <c r="B6761" s="1" t="s">
        <v>8384</v>
      </c>
      <c r="C6761" s="1" t="s">
        <v>7526</v>
      </c>
      <c r="D6761" s="8" t="s">
        <v>7491</v>
      </c>
      <c r="E6761" s="1" t="s">
        <v>8385</v>
      </c>
      <c r="F6761" s="14" t="s">
        <v>25421</v>
      </c>
    </row>
    <row r="6762" spans="1:6" x14ac:dyDescent="0.25">
      <c r="A6762" s="1" t="s">
        <v>10501</v>
      </c>
      <c r="B6762" s="1" t="s">
        <v>10502</v>
      </c>
      <c r="C6762" s="1" t="s">
        <v>7526</v>
      </c>
      <c r="D6762" s="8" t="s">
        <v>7491</v>
      </c>
      <c r="E6762" s="1" t="s">
        <v>10503</v>
      </c>
      <c r="F6762" s="14" t="s">
        <v>25421</v>
      </c>
    </row>
    <row r="6763" spans="1:6" x14ac:dyDescent="0.25">
      <c r="A6763" s="1" t="s">
        <v>10389</v>
      </c>
      <c r="B6763" s="1" t="s">
        <v>10390</v>
      </c>
      <c r="C6763" s="1" t="s">
        <v>10391</v>
      </c>
      <c r="D6763" s="8" t="s">
        <v>7491</v>
      </c>
      <c r="E6763" s="1" t="s">
        <v>10392</v>
      </c>
      <c r="F6763" s="14" t="s">
        <v>25421</v>
      </c>
    </row>
    <row r="6764" spans="1:6" x14ac:dyDescent="0.25">
      <c r="A6764" s="1" t="s">
        <v>9933</v>
      </c>
      <c r="B6764" s="1" t="s">
        <v>9934</v>
      </c>
      <c r="C6764" s="1" t="s">
        <v>7526</v>
      </c>
      <c r="D6764" s="8" t="s">
        <v>7491</v>
      </c>
      <c r="E6764" s="1" t="s">
        <v>9935</v>
      </c>
      <c r="F6764" s="14" t="s">
        <v>25421</v>
      </c>
    </row>
    <row r="6765" spans="1:6" x14ac:dyDescent="0.25">
      <c r="A6765" s="1" t="s">
        <v>8389</v>
      </c>
      <c r="B6765" s="1" t="s">
        <v>8390</v>
      </c>
      <c r="C6765" s="1" t="s">
        <v>7526</v>
      </c>
      <c r="D6765" s="8" t="s">
        <v>7491</v>
      </c>
      <c r="E6765" s="1" t="s">
        <v>8391</v>
      </c>
      <c r="F6765" s="14" t="s">
        <v>25421</v>
      </c>
    </row>
    <row r="6766" spans="1:6" x14ac:dyDescent="0.25">
      <c r="A6766" s="1" t="s">
        <v>10610</v>
      </c>
      <c r="B6766" s="1" t="s">
        <v>10612</v>
      </c>
      <c r="C6766" s="1" t="s">
        <v>7526</v>
      </c>
      <c r="D6766" s="8" t="s">
        <v>7491</v>
      </c>
      <c r="E6766" s="1" t="s">
        <v>10613</v>
      </c>
      <c r="F6766" s="14" t="s">
        <v>25421</v>
      </c>
    </row>
    <row r="6767" spans="1:6" x14ac:dyDescent="0.25">
      <c r="A6767" s="1" t="s">
        <v>4031</v>
      </c>
      <c r="B6767" s="1" t="s">
        <v>10026</v>
      </c>
      <c r="C6767" s="1" t="s">
        <v>7526</v>
      </c>
      <c r="D6767" s="8" t="s">
        <v>7491</v>
      </c>
      <c r="E6767" s="1" t="s">
        <v>10027</v>
      </c>
      <c r="F6767" s="14" t="s">
        <v>25421</v>
      </c>
    </row>
    <row r="6768" spans="1:6" x14ac:dyDescent="0.25">
      <c r="A6768" s="1" t="s">
        <v>8311</v>
      </c>
      <c r="B6768" s="1" t="s">
        <v>8312</v>
      </c>
      <c r="C6768" s="1" t="s">
        <v>7526</v>
      </c>
      <c r="D6768" s="8" t="s">
        <v>7491</v>
      </c>
      <c r="E6768" s="1" t="s">
        <v>8313</v>
      </c>
      <c r="F6768" s="14" t="s">
        <v>25421</v>
      </c>
    </row>
    <row r="6769" spans="1:6" x14ac:dyDescent="0.25">
      <c r="A6769" s="1" t="s">
        <v>7825</v>
      </c>
      <c r="B6769" s="1" t="s">
        <v>7826</v>
      </c>
      <c r="C6769" s="1" t="s">
        <v>7526</v>
      </c>
      <c r="D6769" s="8" t="s">
        <v>7526</v>
      </c>
      <c r="E6769" s="1" t="s">
        <v>7827</v>
      </c>
      <c r="F6769" s="14" t="s">
        <v>25421</v>
      </c>
    </row>
    <row r="6770" spans="1:6" x14ac:dyDescent="0.25">
      <c r="A6770" s="1" t="s">
        <v>7999</v>
      </c>
      <c r="B6770" s="1" t="s">
        <v>8000</v>
      </c>
      <c r="C6770" s="1" t="s">
        <v>7663</v>
      </c>
      <c r="D6770" s="8" t="s">
        <v>4372</v>
      </c>
      <c r="E6770" s="1" t="s">
        <v>8001</v>
      </c>
      <c r="F6770" s="14" t="s">
        <v>25421</v>
      </c>
    </row>
    <row r="6771" spans="1:6" x14ac:dyDescent="0.25">
      <c r="A6771" s="1" t="s">
        <v>9224</v>
      </c>
      <c r="B6771" s="1" t="s">
        <v>9225</v>
      </c>
      <c r="C6771" s="1" t="s">
        <v>7663</v>
      </c>
      <c r="D6771" s="8" t="s">
        <v>7491</v>
      </c>
      <c r="E6771" s="1" t="s">
        <v>9226</v>
      </c>
      <c r="F6771" s="14" t="s">
        <v>25421</v>
      </c>
    </row>
    <row r="6772" spans="1:6" x14ac:dyDescent="0.25">
      <c r="A6772" s="1" t="s">
        <v>9098</v>
      </c>
      <c r="B6772" s="1" t="s">
        <v>9099</v>
      </c>
      <c r="C6772" s="1" t="s">
        <v>7663</v>
      </c>
      <c r="D6772" s="8" t="s">
        <v>7491</v>
      </c>
      <c r="E6772" s="1" t="s">
        <v>9100</v>
      </c>
      <c r="F6772" s="14" t="s">
        <v>25421</v>
      </c>
    </row>
    <row r="6773" spans="1:6" x14ac:dyDescent="0.25">
      <c r="A6773" s="1" t="s">
        <v>10379</v>
      </c>
      <c r="B6773" s="1" t="s">
        <v>10380</v>
      </c>
      <c r="C6773" s="1" t="s">
        <v>7663</v>
      </c>
      <c r="D6773" s="8" t="s">
        <v>7491</v>
      </c>
      <c r="E6773" s="1" t="s">
        <v>10381</v>
      </c>
      <c r="F6773" s="14" t="s">
        <v>25421</v>
      </c>
    </row>
    <row r="6774" spans="1:6" x14ac:dyDescent="0.25">
      <c r="A6774" s="1" t="s">
        <v>7861</v>
      </c>
      <c r="B6774" s="1" t="s">
        <v>7862</v>
      </c>
      <c r="C6774" s="1" t="s">
        <v>7663</v>
      </c>
      <c r="D6774" s="8" t="s">
        <v>7491</v>
      </c>
      <c r="E6774" s="1" t="s">
        <v>7863</v>
      </c>
      <c r="F6774" s="14" t="s">
        <v>25421</v>
      </c>
    </row>
    <row r="6775" spans="1:6" x14ac:dyDescent="0.25">
      <c r="A6775" s="1" t="s">
        <v>10822</v>
      </c>
      <c r="B6775" s="1" t="s">
        <v>10823</v>
      </c>
      <c r="C6775" s="1" t="s">
        <v>7663</v>
      </c>
      <c r="D6775" s="8" t="s">
        <v>7491</v>
      </c>
      <c r="E6775" s="1" t="s">
        <v>10824</v>
      </c>
      <c r="F6775" s="14" t="s">
        <v>25421</v>
      </c>
    </row>
    <row r="6776" spans="1:6" x14ac:dyDescent="0.25">
      <c r="A6776" s="1" t="s">
        <v>9630</v>
      </c>
      <c r="B6776" s="1" t="s">
        <v>9631</v>
      </c>
      <c r="C6776" s="1" t="s">
        <v>7663</v>
      </c>
      <c r="D6776" s="8" t="s">
        <v>7491</v>
      </c>
      <c r="E6776" s="1" t="s">
        <v>9632</v>
      </c>
      <c r="F6776" s="14" t="s">
        <v>25421</v>
      </c>
    </row>
    <row r="6777" spans="1:6" x14ac:dyDescent="0.25">
      <c r="A6777" s="1" t="s">
        <v>10498</v>
      </c>
      <c r="B6777" s="1" t="s">
        <v>10499</v>
      </c>
      <c r="C6777" s="1" t="s">
        <v>7663</v>
      </c>
      <c r="D6777" s="8" t="s">
        <v>4372</v>
      </c>
      <c r="E6777" s="1" t="s">
        <v>10500</v>
      </c>
      <c r="F6777" s="14" t="s">
        <v>25421</v>
      </c>
    </row>
    <row r="6778" spans="1:6" x14ac:dyDescent="0.25">
      <c r="A6778" s="1" t="s">
        <v>8436</v>
      </c>
      <c r="B6778" s="1" t="s">
        <v>8437</v>
      </c>
      <c r="C6778" s="1" t="s">
        <v>7663</v>
      </c>
      <c r="D6778" s="8" t="s">
        <v>7491</v>
      </c>
      <c r="E6778" s="1" t="s">
        <v>8438</v>
      </c>
      <c r="F6778" s="14" t="s">
        <v>25421</v>
      </c>
    </row>
    <row r="6779" spans="1:6" x14ac:dyDescent="0.25">
      <c r="A6779" s="1" t="s">
        <v>7661</v>
      </c>
      <c r="B6779" s="1" t="s">
        <v>7662</v>
      </c>
      <c r="C6779" s="1" t="s">
        <v>7663</v>
      </c>
      <c r="D6779" s="8" t="s">
        <v>7491</v>
      </c>
      <c r="E6779" s="1" t="s">
        <v>7664</v>
      </c>
      <c r="F6779" s="14" t="s">
        <v>25421</v>
      </c>
    </row>
    <row r="6780" spans="1:6" x14ac:dyDescent="0.25">
      <c r="A6780" s="1" t="s">
        <v>10601</v>
      </c>
      <c r="B6780" s="1" t="s">
        <v>10602</v>
      </c>
      <c r="C6780" s="1" t="s">
        <v>7663</v>
      </c>
      <c r="D6780" s="8" t="s">
        <v>7491</v>
      </c>
      <c r="E6780" s="1" t="s">
        <v>10603</v>
      </c>
      <c r="F6780" s="14" t="s">
        <v>25421</v>
      </c>
    </row>
    <row r="6781" spans="1:6" x14ac:dyDescent="0.25">
      <c r="A6781" s="1" t="s">
        <v>11544</v>
      </c>
      <c r="B6781" s="1" t="s">
        <v>11545</v>
      </c>
      <c r="C6781" s="1" t="s">
        <v>7663</v>
      </c>
      <c r="D6781" s="8" t="s">
        <v>7491</v>
      </c>
      <c r="E6781" s="1" t="s">
        <v>11546</v>
      </c>
      <c r="F6781" s="14" t="s">
        <v>25421</v>
      </c>
    </row>
    <row r="6782" spans="1:6" x14ac:dyDescent="0.25">
      <c r="A6782" s="1" t="s">
        <v>3003</v>
      </c>
      <c r="B6782" s="1" t="s">
        <v>11507</v>
      </c>
      <c r="C6782" s="1" t="s">
        <v>7663</v>
      </c>
      <c r="D6782" s="8" t="s">
        <v>7491</v>
      </c>
      <c r="E6782" s="1" t="s">
        <v>11508</v>
      </c>
      <c r="F6782" s="14" t="s">
        <v>25421</v>
      </c>
    </row>
    <row r="6783" spans="1:6" x14ac:dyDescent="0.25">
      <c r="A6783" s="1" t="s">
        <v>9206</v>
      </c>
      <c r="B6783" s="1" t="s">
        <v>9207</v>
      </c>
      <c r="C6783" s="1" t="s">
        <v>7663</v>
      </c>
      <c r="D6783" s="8" t="s">
        <v>7491</v>
      </c>
      <c r="E6783" s="1" t="s">
        <v>9208</v>
      </c>
      <c r="F6783" s="14" t="s">
        <v>25421</v>
      </c>
    </row>
    <row r="6784" spans="1:6" x14ac:dyDescent="0.25">
      <c r="A6784" s="1" t="s">
        <v>8324</v>
      </c>
      <c r="B6784" s="1" t="s">
        <v>8325</v>
      </c>
      <c r="C6784" s="1" t="s">
        <v>7663</v>
      </c>
      <c r="D6784" s="8" t="s">
        <v>4372</v>
      </c>
      <c r="E6784" s="1" t="s">
        <v>8326</v>
      </c>
      <c r="F6784" s="14" t="s">
        <v>25421</v>
      </c>
    </row>
    <row r="6785" spans="1:6" x14ac:dyDescent="0.25">
      <c r="A6785" s="5" t="s">
        <v>1298</v>
      </c>
      <c r="B6785" s="5" t="s">
        <v>1299</v>
      </c>
      <c r="C6785" s="5" t="s">
        <v>7</v>
      </c>
      <c r="D6785" s="11" t="s">
        <v>8</v>
      </c>
      <c r="E6785" s="5" t="s">
        <v>1300</v>
      </c>
      <c r="F6785" s="14" t="s">
        <v>25387</v>
      </c>
    </row>
    <row r="6786" spans="1:6" x14ac:dyDescent="0.25">
      <c r="A6786" s="5" t="s">
        <v>2934</v>
      </c>
      <c r="B6786" s="5" t="s">
        <v>2935</v>
      </c>
      <c r="C6786" s="5" t="s">
        <v>7</v>
      </c>
      <c r="D6786" s="11" t="s">
        <v>8</v>
      </c>
      <c r="E6786" s="5" t="s">
        <v>1300</v>
      </c>
      <c r="F6786" s="14" t="s">
        <v>25387</v>
      </c>
    </row>
    <row r="6787" spans="1:6" x14ac:dyDescent="0.25">
      <c r="A6787" s="5" t="s">
        <v>1018</v>
      </c>
      <c r="B6787" s="5" t="s">
        <v>1019</v>
      </c>
      <c r="C6787" s="5" t="s">
        <v>7</v>
      </c>
      <c r="D6787" s="11" t="s">
        <v>8</v>
      </c>
      <c r="E6787" s="5" t="s">
        <v>1020</v>
      </c>
      <c r="F6787" s="14" t="s">
        <v>25387</v>
      </c>
    </row>
    <row r="6788" spans="1:6" x14ac:dyDescent="0.25">
      <c r="A6788" s="5" t="s">
        <v>3010</v>
      </c>
      <c r="B6788" s="5" t="s">
        <v>3011</v>
      </c>
      <c r="C6788" s="5" t="s">
        <v>3012</v>
      </c>
      <c r="D6788" s="11" t="s">
        <v>8</v>
      </c>
      <c r="E6788" s="5" t="s">
        <v>3013</v>
      </c>
      <c r="F6788" s="14" t="s">
        <v>25387</v>
      </c>
    </row>
    <row r="6789" spans="1:6" x14ac:dyDescent="0.25">
      <c r="A6789" s="5" t="s">
        <v>1081</v>
      </c>
      <c r="B6789" s="5" t="s">
        <v>1082</v>
      </c>
      <c r="C6789" s="5" t="s">
        <v>7</v>
      </c>
      <c r="D6789" s="11" t="s">
        <v>8</v>
      </c>
      <c r="E6789" s="5" t="s">
        <v>1083</v>
      </c>
      <c r="F6789" s="14" t="s">
        <v>25387</v>
      </c>
    </row>
    <row r="6790" spans="1:6" x14ac:dyDescent="0.25">
      <c r="A6790" s="5" t="s">
        <v>1078</v>
      </c>
      <c r="B6790" s="5" t="s">
        <v>1079</v>
      </c>
      <c r="C6790" s="5" t="s">
        <v>7</v>
      </c>
      <c r="D6790" s="11" t="s">
        <v>8</v>
      </c>
      <c r="E6790" s="5" t="s">
        <v>1080</v>
      </c>
      <c r="F6790" s="14" t="s">
        <v>25387</v>
      </c>
    </row>
    <row r="6791" spans="1:6" x14ac:dyDescent="0.25">
      <c r="A6791" s="5" t="s">
        <v>338</v>
      </c>
      <c r="B6791" s="5" t="s">
        <v>339</v>
      </c>
      <c r="C6791" s="5" t="s">
        <v>7</v>
      </c>
      <c r="D6791" s="11" t="s">
        <v>8</v>
      </c>
      <c r="E6791" s="5" t="s">
        <v>340</v>
      </c>
      <c r="F6791" s="14" t="s">
        <v>25387</v>
      </c>
    </row>
    <row r="6792" spans="1:6" x14ac:dyDescent="0.25">
      <c r="A6792" s="5" t="s">
        <v>2245</v>
      </c>
      <c r="B6792" s="5" t="s">
        <v>2246</v>
      </c>
      <c r="C6792" s="5" t="s">
        <v>7</v>
      </c>
      <c r="D6792" s="11" t="s">
        <v>8</v>
      </c>
      <c r="E6792" s="5" t="s">
        <v>2247</v>
      </c>
      <c r="F6792" s="14" t="s">
        <v>25387</v>
      </c>
    </row>
    <row r="6793" spans="1:6" x14ac:dyDescent="0.25">
      <c r="A6793" s="5" t="s">
        <v>2772</v>
      </c>
      <c r="B6793" s="5" t="s">
        <v>2773</v>
      </c>
      <c r="C6793" s="5" t="s">
        <v>7</v>
      </c>
      <c r="D6793" s="11" t="s">
        <v>8</v>
      </c>
      <c r="E6793" s="5" t="s">
        <v>2774</v>
      </c>
      <c r="F6793" s="14" t="s">
        <v>25387</v>
      </c>
    </row>
    <row r="6794" spans="1:6" x14ac:dyDescent="0.25">
      <c r="A6794" s="5" t="s">
        <v>2171</v>
      </c>
      <c r="B6794" s="5" t="s">
        <v>2172</v>
      </c>
      <c r="C6794" s="5" t="s">
        <v>7</v>
      </c>
      <c r="D6794" s="11" t="s">
        <v>8</v>
      </c>
      <c r="E6794" s="5" t="s">
        <v>2173</v>
      </c>
      <c r="F6794" s="14" t="s">
        <v>25387</v>
      </c>
    </row>
    <row r="6795" spans="1:6" x14ac:dyDescent="0.25">
      <c r="A6795" s="5" t="s">
        <v>2954</v>
      </c>
      <c r="B6795" s="5" t="s">
        <v>2955</v>
      </c>
      <c r="C6795" s="5" t="s">
        <v>7</v>
      </c>
      <c r="D6795" s="11" t="s">
        <v>8</v>
      </c>
      <c r="E6795" s="5" t="s">
        <v>2956</v>
      </c>
      <c r="F6795" s="14" t="s">
        <v>25387</v>
      </c>
    </row>
    <row r="6796" spans="1:6" x14ac:dyDescent="0.25">
      <c r="A6796" s="5" t="s">
        <v>1891</v>
      </c>
      <c r="B6796" s="5" t="s">
        <v>119</v>
      </c>
      <c r="C6796" s="5" t="s">
        <v>7</v>
      </c>
      <c r="D6796" s="11" t="s">
        <v>8</v>
      </c>
      <c r="E6796" s="5" t="s">
        <v>1892</v>
      </c>
      <c r="F6796" s="14" t="s">
        <v>25387</v>
      </c>
    </row>
    <row r="6797" spans="1:6" x14ac:dyDescent="0.25">
      <c r="A6797" s="5" t="s">
        <v>768</v>
      </c>
      <c r="B6797" s="5" t="s">
        <v>769</v>
      </c>
      <c r="C6797" s="5" t="s">
        <v>7</v>
      </c>
      <c r="D6797" s="11" t="s">
        <v>8</v>
      </c>
      <c r="E6797" s="5" t="s">
        <v>770</v>
      </c>
      <c r="F6797" s="14" t="s">
        <v>25387</v>
      </c>
    </row>
    <row r="6798" spans="1:6" x14ac:dyDescent="0.25">
      <c r="A6798" s="5" t="s">
        <v>241</v>
      </c>
      <c r="B6798" s="5" t="s">
        <v>242</v>
      </c>
      <c r="C6798" s="5" t="s">
        <v>7</v>
      </c>
      <c r="D6798" s="11" t="s">
        <v>8</v>
      </c>
      <c r="E6798" s="5" t="s">
        <v>243</v>
      </c>
      <c r="F6798" s="14" t="s">
        <v>25387</v>
      </c>
    </row>
    <row r="6799" spans="1:6" x14ac:dyDescent="0.25">
      <c r="A6799" s="5" t="s">
        <v>1605</v>
      </c>
      <c r="B6799" s="5" t="s">
        <v>1606</v>
      </c>
      <c r="C6799" s="5" t="s">
        <v>7</v>
      </c>
      <c r="D6799" s="11" t="s">
        <v>8</v>
      </c>
      <c r="E6799" s="5" t="s">
        <v>1607</v>
      </c>
      <c r="F6799" s="14" t="s">
        <v>25387</v>
      </c>
    </row>
    <row r="6800" spans="1:6" x14ac:dyDescent="0.25">
      <c r="A6800" s="5" t="s">
        <v>2442</v>
      </c>
      <c r="B6800" s="5" t="s">
        <v>2443</v>
      </c>
      <c r="C6800" s="5" t="s">
        <v>7</v>
      </c>
      <c r="D6800" s="11" t="s">
        <v>8</v>
      </c>
      <c r="E6800" s="5" t="s">
        <v>2444</v>
      </c>
      <c r="F6800" s="14" t="s">
        <v>25387</v>
      </c>
    </row>
    <row r="6801" spans="1:6" x14ac:dyDescent="0.25">
      <c r="A6801" s="5" t="s">
        <v>2312</v>
      </c>
      <c r="B6801" s="5" t="s">
        <v>2313</v>
      </c>
      <c r="C6801" s="5" t="s">
        <v>7</v>
      </c>
      <c r="D6801" s="11" t="s">
        <v>8</v>
      </c>
      <c r="E6801" s="5" t="s">
        <v>2314</v>
      </c>
      <c r="F6801" s="14" t="s">
        <v>25387</v>
      </c>
    </row>
    <row r="6802" spans="1:6" x14ac:dyDescent="0.25">
      <c r="A6802" s="5" t="s">
        <v>497</v>
      </c>
      <c r="B6802" s="5" t="s">
        <v>498</v>
      </c>
      <c r="C6802" s="5" t="s">
        <v>7</v>
      </c>
      <c r="D6802" s="11" t="s">
        <v>8</v>
      </c>
      <c r="E6802" s="5" t="s">
        <v>499</v>
      </c>
      <c r="F6802" s="14" t="s">
        <v>25387</v>
      </c>
    </row>
    <row r="6803" spans="1:6" x14ac:dyDescent="0.25">
      <c r="A6803" s="5" t="s">
        <v>2939</v>
      </c>
      <c r="B6803" s="5" t="s">
        <v>2940</v>
      </c>
      <c r="C6803" s="5" t="s">
        <v>7</v>
      </c>
      <c r="D6803" s="11" t="s">
        <v>810</v>
      </c>
      <c r="E6803" s="5" t="s">
        <v>2941</v>
      </c>
      <c r="F6803" s="14" t="s">
        <v>25387</v>
      </c>
    </row>
    <row r="6804" spans="1:6" x14ac:dyDescent="0.25">
      <c r="A6804" s="5" t="s">
        <v>163</v>
      </c>
      <c r="B6804" s="5" t="s">
        <v>164</v>
      </c>
      <c r="C6804" s="5" t="s">
        <v>7</v>
      </c>
      <c r="D6804" s="11" t="s">
        <v>8</v>
      </c>
      <c r="E6804" s="5" t="s">
        <v>165</v>
      </c>
      <c r="F6804" s="14" t="s">
        <v>25387</v>
      </c>
    </row>
    <row r="6805" spans="1:6" x14ac:dyDescent="0.25">
      <c r="A6805" s="5" t="s">
        <v>2960</v>
      </c>
      <c r="B6805" s="5" t="s">
        <v>2961</v>
      </c>
      <c r="C6805" s="5" t="s">
        <v>7</v>
      </c>
      <c r="D6805" s="11" t="s">
        <v>8</v>
      </c>
      <c r="E6805" s="5" t="s">
        <v>2962</v>
      </c>
      <c r="F6805" s="14" t="s">
        <v>25387</v>
      </c>
    </row>
    <row r="6806" spans="1:6" x14ac:dyDescent="0.25">
      <c r="A6806" s="5" t="s">
        <v>1504</v>
      </c>
      <c r="B6806" s="5" t="s">
        <v>1505</v>
      </c>
      <c r="C6806" s="5" t="s">
        <v>7</v>
      </c>
      <c r="D6806" s="11" t="s">
        <v>8</v>
      </c>
      <c r="E6806" s="5" t="s">
        <v>1506</v>
      </c>
      <c r="F6806" s="14" t="s">
        <v>25387</v>
      </c>
    </row>
    <row r="6807" spans="1:6" x14ac:dyDescent="0.25">
      <c r="A6807" s="5" t="s">
        <v>1987</v>
      </c>
      <c r="B6807" s="5" t="s">
        <v>1988</v>
      </c>
      <c r="C6807" s="5" t="s">
        <v>7</v>
      </c>
      <c r="D6807" s="11" t="s">
        <v>8</v>
      </c>
      <c r="E6807" s="5" t="s">
        <v>1989</v>
      </c>
      <c r="F6807" s="14" t="s">
        <v>25387</v>
      </c>
    </row>
    <row r="6808" spans="1:6" x14ac:dyDescent="0.25">
      <c r="A6808" s="5" t="s">
        <v>3046</v>
      </c>
      <c r="B6808" s="5" t="s">
        <v>3047</v>
      </c>
      <c r="C6808" s="5" t="s">
        <v>7</v>
      </c>
      <c r="D6808" s="11" t="s">
        <v>8</v>
      </c>
      <c r="E6808" s="5" t="s">
        <v>3048</v>
      </c>
      <c r="F6808" s="14" t="s">
        <v>25387</v>
      </c>
    </row>
    <row r="6809" spans="1:6" x14ac:dyDescent="0.25">
      <c r="A6809" s="5" t="s">
        <v>2951</v>
      </c>
      <c r="B6809" s="5" t="s">
        <v>2952</v>
      </c>
      <c r="C6809" s="5" t="s">
        <v>7</v>
      </c>
      <c r="D6809" s="11" t="s">
        <v>8</v>
      </c>
      <c r="E6809" s="5" t="s">
        <v>2953</v>
      </c>
      <c r="F6809" s="14" t="s">
        <v>25387</v>
      </c>
    </row>
    <row r="6810" spans="1:6" x14ac:dyDescent="0.25">
      <c r="A6810" s="5" t="s">
        <v>44</v>
      </c>
      <c r="B6810" s="5" t="s">
        <v>45</v>
      </c>
      <c r="C6810" s="5" t="s">
        <v>7</v>
      </c>
      <c r="D6810" s="11" t="s">
        <v>8</v>
      </c>
      <c r="E6810" s="5" t="s">
        <v>46</v>
      </c>
      <c r="F6810" s="15" t="s">
        <v>25387</v>
      </c>
    </row>
    <row r="6811" spans="1:6" ht="28.5" x14ac:dyDescent="0.25">
      <c r="A6811" s="5" t="s">
        <v>1667</v>
      </c>
      <c r="B6811" s="5" t="s">
        <v>1668</v>
      </c>
      <c r="C6811" s="5" t="s">
        <v>7</v>
      </c>
      <c r="D6811" s="11" t="s">
        <v>7</v>
      </c>
      <c r="E6811" s="5" t="s">
        <v>1669</v>
      </c>
      <c r="F6811" s="14" t="s">
        <v>25387</v>
      </c>
    </row>
    <row r="6812" spans="1:6" x14ac:dyDescent="0.25">
      <c r="A6812" s="5" t="s">
        <v>1015</v>
      </c>
      <c r="B6812" s="5" t="s">
        <v>1016</v>
      </c>
      <c r="C6812" s="5" t="s">
        <v>7</v>
      </c>
      <c r="D6812" s="11" t="s">
        <v>8</v>
      </c>
      <c r="E6812" s="5" t="s">
        <v>1017</v>
      </c>
      <c r="F6812" s="14" t="s">
        <v>25387</v>
      </c>
    </row>
    <row r="6813" spans="1:6" x14ac:dyDescent="0.25">
      <c r="A6813" s="5" t="s">
        <v>380</v>
      </c>
      <c r="B6813" s="5" t="s">
        <v>381</v>
      </c>
      <c r="C6813" s="5" t="s">
        <v>7</v>
      </c>
      <c r="D6813" s="11" t="s">
        <v>8</v>
      </c>
      <c r="E6813" s="5" t="s">
        <v>382</v>
      </c>
      <c r="F6813" s="14" t="s">
        <v>25387</v>
      </c>
    </row>
    <row r="6814" spans="1:6" x14ac:dyDescent="0.25">
      <c r="A6814" s="5" t="s">
        <v>2957</v>
      </c>
      <c r="B6814" s="5" t="s">
        <v>2958</v>
      </c>
      <c r="C6814" s="5" t="s">
        <v>7</v>
      </c>
      <c r="D6814" s="11" t="s">
        <v>8</v>
      </c>
      <c r="E6814" s="5" t="s">
        <v>2959</v>
      </c>
      <c r="F6814" s="14" t="s">
        <v>25387</v>
      </c>
    </row>
    <row r="6815" spans="1:6" x14ac:dyDescent="0.25">
      <c r="A6815" s="5" t="s">
        <v>2936</v>
      </c>
      <c r="B6815" s="5" t="s">
        <v>2937</v>
      </c>
      <c r="C6815" s="5" t="s">
        <v>7</v>
      </c>
      <c r="D6815" s="11" t="s">
        <v>8</v>
      </c>
      <c r="E6815" s="5" t="s">
        <v>2938</v>
      </c>
      <c r="F6815" s="14" t="s">
        <v>25387</v>
      </c>
    </row>
    <row r="6816" spans="1:6" x14ac:dyDescent="0.25">
      <c r="A6816" s="5" t="s">
        <v>774</v>
      </c>
      <c r="B6816" s="5" t="s">
        <v>775</v>
      </c>
      <c r="C6816" s="5" t="s">
        <v>7</v>
      </c>
      <c r="D6816" s="11" t="s">
        <v>8</v>
      </c>
      <c r="E6816" s="5" t="s">
        <v>776</v>
      </c>
      <c r="F6816" s="14" t="s">
        <v>25387</v>
      </c>
    </row>
    <row r="6817" spans="1:6" x14ac:dyDescent="0.25">
      <c r="A6817" s="5" t="s">
        <v>3003</v>
      </c>
      <c r="B6817" s="5" t="s">
        <v>3004</v>
      </c>
      <c r="C6817" s="5" t="s">
        <v>7</v>
      </c>
      <c r="D6817" s="11" t="s">
        <v>8</v>
      </c>
      <c r="E6817" s="5" t="s">
        <v>3005</v>
      </c>
      <c r="F6817" s="14" t="s">
        <v>25387</v>
      </c>
    </row>
    <row r="6818" spans="1:6" x14ac:dyDescent="0.25">
      <c r="A6818" s="5" t="s">
        <v>2661</v>
      </c>
      <c r="B6818" s="5" t="s">
        <v>2662</v>
      </c>
      <c r="C6818" s="5" t="s">
        <v>7</v>
      </c>
      <c r="D6818" s="11" t="s">
        <v>8</v>
      </c>
      <c r="E6818" s="5" t="s">
        <v>2663</v>
      </c>
      <c r="F6818" s="14" t="s">
        <v>25387</v>
      </c>
    </row>
    <row r="6819" spans="1:6" x14ac:dyDescent="0.25">
      <c r="A6819" s="5" t="s">
        <v>1178</v>
      </c>
      <c r="B6819" s="5" t="s">
        <v>1179</v>
      </c>
      <c r="C6819" s="5" t="s">
        <v>7</v>
      </c>
      <c r="D6819" s="11" t="s">
        <v>8</v>
      </c>
      <c r="E6819" s="5" t="s">
        <v>1180</v>
      </c>
      <c r="F6819" s="14" t="s">
        <v>25387</v>
      </c>
    </row>
    <row r="6820" spans="1:6" x14ac:dyDescent="0.25">
      <c r="A6820" s="5" t="s">
        <v>2695</v>
      </c>
      <c r="B6820" s="5" t="s">
        <v>2696</v>
      </c>
      <c r="C6820" s="5" t="s">
        <v>7</v>
      </c>
      <c r="D6820" s="11" t="s">
        <v>8</v>
      </c>
      <c r="E6820" s="5" t="s">
        <v>2697</v>
      </c>
      <c r="F6820" s="14" t="s">
        <v>25387</v>
      </c>
    </row>
    <row r="6821" spans="1:6" x14ac:dyDescent="0.25">
      <c r="A6821" s="5" t="s">
        <v>205</v>
      </c>
      <c r="B6821" s="5" t="s">
        <v>206</v>
      </c>
      <c r="C6821" s="5" t="s">
        <v>207</v>
      </c>
      <c r="D6821" s="11" t="s">
        <v>7</v>
      </c>
      <c r="E6821" s="5" t="s">
        <v>208</v>
      </c>
      <c r="F6821" s="14" t="s">
        <v>25387</v>
      </c>
    </row>
    <row r="6822" spans="1:6" x14ac:dyDescent="0.25">
      <c r="A6822" s="5" t="s">
        <v>1747</v>
      </c>
      <c r="B6822" s="5" t="s">
        <v>1748</v>
      </c>
      <c r="C6822" s="5" t="s">
        <v>7</v>
      </c>
      <c r="D6822" s="11" t="s">
        <v>7</v>
      </c>
      <c r="E6822" s="5" t="s">
        <v>1749</v>
      </c>
      <c r="F6822" s="14" t="s">
        <v>25387</v>
      </c>
    </row>
    <row r="6823" spans="1:6" x14ac:dyDescent="0.25">
      <c r="A6823" s="5" t="s">
        <v>1568</v>
      </c>
      <c r="B6823" s="5" t="s">
        <v>1569</v>
      </c>
      <c r="C6823" s="5" t="s">
        <v>7</v>
      </c>
      <c r="D6823" s="11" t="s">
        <v>8</v>
      </c>
      <c r="E6823" s="5" t="s">
        <v>1570</v>
      </c>
      <c r="F6823" s="14" t="s">
        <v>25387</v>
      </c>
    </row>
    <row r="6824" spans="1:6" x14ac:dyDescent="0.25">
      <c r="A6824" s="5" t="s">
        <v>1845</v>
      </c>
      <c r="B6824" s="5" t="s">
        <v>1846</v>
      </c>
      <c r="C6824" s="5" t="s">
        <v>1847</v>
      </c>
      <c r="D6824" s="11" t="s">
        <v>1847</v>
      </c>
      <c r="E6824" s="5" t="s">
        <v>1848</v>
      </c>
      <c r="F6824" s="14" t="s">
        <v>25387</v>
      </c>
    </row>
    <row r="6825" spans="1:6" x14ac:dyDescent="0.25">
      <c r="A6825" s="5" t="s">
        <v>2942</v>
      </c>
      <c r="B6825" s="5" t="s">
        <v>2943</v>
      </c>
      <c r="C6825" s="5" t="s">
        <v>7</v>
      </c>
      <c r="D6825" s="11" t="s">
        <v>8</v>
      </c>
      <c r="E6825" s="5" t="s">
        <v>2944</v>
      </c>
      <c r="F6825" s="14" t="s">
        <v>25387</v>
      </c>
    </row>
    <row r="6826" spans="1:6" x14ac:dyDescent="0.25">
      <c r="A6826" s="5" t="s">
        <v>509</v>
      </c>
      <c r="B6826" s="5" t="s">
        <v>510</v>
      </c>
      <c r="C6826" s="5" t="s">
        <v>7</v>
      </c>
      <c r="D6826" s="11" t="s">
        <v>8</v>
      </c>
      <c r="E6826" s="5" t="s">
        <v>511</v>
      </c>
      <c r="F6826" s="14" t="s">
        <v>25387</v>
      </c>
    </row>
    <row r="6827" spans="1:6" x14ac:dyDescent="0.25">
      <c r="A6827" s="5" t="s">
        <v>1602</v>
      </c>
      <c r="B6827" s="5" t="s">
        <v>1603</v>
      </c>
      <c r="C6827" s="5" t="s">
        <v>7</v>
      </c>
      <c r="D6827" s="11" t="s">
        <v>8</v>
      </c>
      <c r="E6827" s="5" t="s">
        <v>1604</v>
      </c>
      <c r="F6827" s="14" t="s">
        <v>25387</v>
      </c>
    </row>
    <row r="6828" spans="1:6" x14ac:dyDescent="0.25">
      <c r="A6828" s="5" t="s">
        <v>2945</v>
      </c>
      <c r="B6828" s="5" t="s">
        <v>2946</v>
      </c>
      <c r="C6828" s="5" t="s">
        <v>7</v>
      </c>
      <c r="D6828" s="11" t="s">
        <v>8</v>
      </c>
      <c r="E6828" s="5" t="s">
        <v>2947</v>
      </c>
      <c r="F6828" s="14" t="s">
        <v>25387</v>
      </c>
    </row>
    <row r="6829" spans="1:6" x14ac:dyDescent="0.25">
      <c r="A6829" s="5" t="s">
        <v>1599</v>
      </c>
      <c r="B6829" s="5" t="s">
        <v>1600</v>
      </c>
      <c r="C6829" s="5" t="s">
        <v>7</v>
      </c>
      <c r="D6829" s="11" t="s">
        <v>8</v>
      </c>
      <c r="E6829" s="5" t="s">
        <v>1601</v>
      </c>
      <c r="F6829" s="14" t="s">
        <v>25387</v>
      </c>
    </row>
    <row r="6830" spans="1:6" x14ac:dyDescent="0.25">
      <c r="A6830" s="5" t="s">
        <v>1633</v>
      </c>
      <c r="B6830" s="5" t="s">
        <v>1634</v>
      </c>
      <c r="C6830" s="5" t="s">
        <v>7</v>
      </c>
      <c r="D6830" s="11" t="s">
        <v>7</v>
      </c>
      <c r="E6830" s="5" t="s">
        <v>1635</v>
      </c>
      <c r="F6830" s="14" t="s">
        <v>25387</v>
      </c>
    </row>
    <row r="6831" spans="1:6" x14ac:dyDescent="0.25">
      <c r="A6831" s="5" t="s">
        <v>2165</v>
      </c>
      <c r="B6831" s="5" t="s">
        <v>2166</v>
      </c>
      <c r="C6831" s="5" t="s">
        <v>7</v>
      </c>
      <c r="D6831" s="11" t="s">
        <v>8</v>
      </c>
      <c r="E6831" s="5" t="s">
        <v>2167</v>
      </c>
      <c r="F6831" s="14" t="s">
        <v>25387</v>
      </c>
    </row>
    <row r="6832" spans="1:6" x14ac:dyDescent="0.25">
      <c r="A6832" s="5" t="s">
        <v>1470</v>
      </c>
      <c r="B6832" s="5" t="s">
        <v>1471</v>
      </c>
      <c r="C6832" s="5" t="s">
        <v>7</v>
      </c>
      <c r="D6832" s="11" t="s">
        <v>8</v>
      </c>
      <c r="E6832" s="5" t="s">
        <v>1472</v>
      </c>
      <c r="F6832" s="14" t="s">
        <v>25387</v>
      </c>
    </row>
    <row r="6833" spans="1:6" x14ac:dyDescent="0.25">
      <c r="A6833" s="5" t="s">
        <v>506</v>
      </c>
      <c r="B6833" s="5" t="s">
        <v>507</v>
      </c>
      <c r="C6833" s="5" t="s">
        <v>7</v>
      </c>
      <c r="D6833" s="11" t="s">
        <v>8</v>
      </c>
      <c r="E6833" s="5" t="s">
        <v>508</v>
      </c>
      <c r="F6833" s="14" t="s">
        <v>25387</v>
      </c>
    </row>
    <row r="6834" spans="1:6" x14ac:dyDescent="0.25">
      <c r="A6834" s="5" t="s">
        <v>2457</v>
      </c>
      <c r="B6834" s="5" t="s">
        <v>2458</v>
      </c>
      <c r="C6834" s="5" t="s">
        <v>7</v>
      </c>
      <c r="D6834" s="11" t="s">
        <v>54</v>
      </c>
      <c r="E6834" s="5" t="s">
        <v>2459</v>
      </c>
      <c r="F6834" s="14" t="s">
        <v>25387</v>
      </c>
    </row>
    <row r="6835" spans="1:6" x14ac:dyDescent="0.25">
      <c r="A6835" s="5" t="s">
        <v>1882</v>
      </c>
      <c r="B6835" s="5" t="s">
        <v>1883</v>
      </c>
      <c r="C6835" s="5" t="s">
        <v>7</v>
      </c>
      <c r="D6835" s="11" t="s">
        <v>8</v>
      </c>
      <c r="E6835" s="5" t="s">
        <v>1884</v>
      </c>
      <c r="F6835" s="14" t="s">
        <v>25387</v>
      </c>
    </row>
    <row r="6836" spans="1:6" x14ac:dyDescent="0.25">
      <c r="A6836" s="5" t="s">
        <v>71</v>
      </c>
      <c r="B6836" s="5" t="s">
        <v>72</v>
      </c>
      <c r="C6836" s="5" t="s">
        <v>7</v>
      </c>
      <c r="D6836" s="11" t="s">
        <v>8</v>
      </c>
      <c r="E6836" s="5" t="s">
        <v>73</v>
      </c>
      <c r="F6836" s="14" t="s">
        <v>25387</v>
      </c>
    </row>
    <row r="6837" spans="1:6" x14ac:dyDescent="0.25">
      <c r="A6837" s="5" t="s">
        <v>2451</v>
      </c>
      <c r="B6837" s="5" t="s">
        <v>2452</v>
      </c>
      <c r="C6837" s="5" t="s">
        <v>7</v>
      </c>
      <c r="D6837" s="11" t="s">
        <v>8</v>
      </c>
      <c r="E6837" s="5" t="s">
        <v>2453</v>
      </c>
      <c r="F6837" s="14" t="s">
        <v>25387</v>
      </c>
    </row>
    <row r="6838" spans="1:6" x14ac:dyDescent="0.25">
      <c r="A6838" s="5" t="s">
        <v>1295</v>
      </c>
      <c r="B6838" s="5" t="s">
        <v>1296</v>
      </c>
      <c r="C6838" s="5" t="s">
        <v>7</v>
      </c>
      <c r="D6838" s="11" t="s">
        <v>8</v>
      </c>
      <c r="E6838" s="5" t="s">
        <v>1297</v>
      </c>
      <c r="F6838" s="14" t="s">
        <v>25387</v>
      </c>
    </row>
    <row r="6839" spans="1:6" x14ac:dyDescent="0.25">
      <c r="A6839" s="5" t="s">
        <v>1687</v>
      </c>
      <c r="B6839" s="5" t="s">
        <v>1688</v>
      </c>
      <c r="C6839" s="5" t="s">
        <v>7</v>
      </c>
      <c r="D6839" s="11" t="s">
        <v>8</v>
      </c>
      <c r="E6839" s="5" t="s">
        <v>1689</v>
      </c>
      <c r="F6839" s="14" t="s">
        <v>25387</v>
      </c>
    </row>
    <row r="6840" spans="1:6" x14ac:dyDescent="0.25">
      <c r="A6840" s="5" t="s">
        <v>2877</v>
      </c>
      <c r="B6840" s="5" t="s">
        <v>2878</v>
      </c>
      <c r="C6840" s="5" t="s">
        <v>7</v>
      </c>
      <c r="D6840" s="11" t="s">
        <v>8</v>
      </c>
      <c r="E6840" s="5" t="s">
        <v>2879</v>
      </c>
      <c r="F6840" s="14" t="s">
        <v>25387</v>
      </c>
    </row>
    <row r="6841" spans="1:6" x14ac:dyDescent="0.25">
      <c r="A6841" s="5" t="s">
        <v>2139</v>
      </c>
      <c r="B6841" s="5" t="s">
        <v>2140</v>
      </c>
      <c r="C6841" s="5" t="s">
        <v>7</v>
      </c>
      <c r="D6841" s="11" t="s">
        <v>8</v>
      </c>
      <c r="E6841" s="5" t="s">
        <v>2141</v>
      </c>
      <c r="F6841" s="14" t="s">
        <v>25387</v>
      </c>
    </row>
    <row r="6842" spans="1:6" x14ac:dyDescent="0.25">
      <c r="A6842" s="5" t="s">
        <v>1608</v>
      </c>
      <c r="B6842" s="5" t="s">
        <v>1609</v>
      </c>
      <c r="C6842" s="5" t="s">
        <v>7</v>
      </c>
      <c r="D6842" s="11" t="s">
        <v>8</v>
      </c>
      <c r="E6842" s="5" t="s">
        <v>1610</v>
      </c>
      <c r="F6842" s="14" t="s">
        <v>25387</v>
      </c>
    </row>
    <row r="6843" spans="1:6" x14ac:dyDescent="0.25">
      <c r="A6843" s="5" t="s">
        <v>1935</v>
      </c>
      <c r="B6843" s="5" t="s">
        <v>1936</v>
      </c>
      <c r="C6843" s="5" t="s">
        <v>7</v>
      </c>
      <c r="D6843" s="11" t="s">
        <v>8</v>
      </c>
      <c r="E6843" s="5" t="s">
        <v>1937</v>
      </c>
      <c r="F6843" s="14" t="s">
        <v>25387</v>
      </c>
    </row>
    <row r="6844" spans="1:6" x14ac:dyDescent="0.25">
      <c r="A6844" s="5" t="s">
        <v>2972</v>
      </c>
      <c r="B6844" s="5" t="s">
        <v>2973</v>
      </c>
      <c r="C6844" s="5" t="s">
        <v>7</v>
      </c>
      <c r="D6844" s="11" t="s">
        <v>810</v>
      </c>
      <c r="E6844" s="5" t="s">
        <v>2974</v>
      </c>
      <c r="F6844" s="14" t="s">
        <v>25387</v>
      </c>
    </row>
    <row r="6845" spans="1:6" x14ac:dyDescent="0.25">
      <c r="A6845" s="5" t="s">
        <v>1101</v>
      </c>
      <c r="B6845" s="5" t="s">
        <v>1102</v>
      </c>
      <c r="C6845" s="5" t="s">
        <v>7</v>
      </c>
      <c r="D6845" s="11" t="s">
        <v>8</v>
      </c>
      <c r="E6845" s="5" t="s">
        <v>1103</v>
      </c>
      <c r="F6845" s="14" t="s">
        <v>25387</v>
      </c>
    </row>
    <row r="6846" spans="1:6" x14ac:dyDescent="0.25">
      <c r="A6846" s="5" t="s">
        <v>2003</v>
      </c>
      <c r="B6846" s="5" t="s">
        <v>2004</v>
      </c>
      <c r="C6846" s="5" t="s">
        <v>7</v>
      </c>
      <c r="D6846" s="11" t="s">
        <v>8</v>
      </c>
      <c r="E6846" s="5" t="s">
        <v>2005</v>
      </c>
      <c r="F6846" s="14" t="s">
        <v>25387</v>
      </c>
    </row>
    <row r="6847" spans="1:6" x14ac:dyDescent="0.25">
      <c r="A6847" s="5" t="s">
        <v>1525</v>
      </c>
      <c r="B6847" s="5" t="s">
        <v>1526</v>
      </c>
      <c r="C6847" s="5" t="s">
        <v>7</v>
      </c>
      <c r="D6847" s="11" t="s">
        <v>8</v>
      </c>
      <c r="E6847" s="5" t="s">
        <v>1527</v>
      </c>
      <c r="F6847" s="14" t="s">
        <v>25387</v>
      </c>
    </row>
    <row r="6848" spans="1:6" x14ac:dyDescent="0.25">
      <c r="A6848" s="5" t="s">
        <v>363</v>
      </c>
      <c r="B6848" s="5" t="s">
        <v>364</v>
      </c>
      <c r="C6848" s="5" t="s">
        <v>7</v>
      </c>
      <c r="D6848" s="11" t="s">
        <v>8</v>
      </c>
      <c r="E6848" s="5" t="s">
        <v>365</v>
      </c>
      <c r="F6848" s="14" t="s">
        <v>25387</v>
      </c>
    </row>
    <row r="6849" spans="1:6" x14ac:dyDescent="0.25">
      <c r="A6849" s="5" t="s">
        <v>1876</v>
      </c>
      <c r="B6849" s="5" t="s">
        <v>1877</v>
      </c>
      <c r="C6849" s="5" t="s">
        <v>7</v>
      </c>
      <c r="D6849" s="11" t="s">
        <v>8</v>
      </c>
      <c r="E6849" s="5" t="s">
        <v>1878</v>
      </c>
      <c r="F6849" s="14" t="s">
        <v>25387</v>
      </c>
    </row>
    <row r="6850" spans="1:6" x14ac:dyDescent="0.25">
      <c r="A6850" s="5" t="s">
        <v>2284</v>
      </c>
      <c r="B6850" s="5" t="s">
        <v>2285</v>
      </c>
      <c r="C6850" s="5" t="s">
        <v>7</v>
      </c>
      <c r="D6850" s="11" t="s">
        <v>8</v>
      </c>
      <c r="E6850" s="5" t="s">
        <v>2286</v>
      </c>
      <c r="F6850" s="14" t="s">
        <v>25387</v>
      </c>
    </row>
    <row r="6851" spans="1:6" x14ac:dyDescent="0.25">
      <c r="A6851" s="5" t="s">
        <v>2281</v>
      </c>
      <c r="B6851" s="5" t="s">
        <v>2282</v>
      </c>
      <c r="C6851" s="5" t="s">
        <v>7</v>
      </c>
      <c r="D6851" s="11" t="s">
        <v>8</v>
      </c>
      <c r="E6851" s="5" t="s">
        <v>2283</v>
      </c>
      <c r="F6851" s="14" t="s">
        <v>25387</v>
      </c>
    </row>
    <row r="6852" spans="1:6" x14ac:dyDescent="0.25">
      <c r="A6852" s="5" t="s">
        <v>2405</v>
      </c>
      <c r="B6852" s="5" t="s">
        <v>2406</v>
      </c>
      <c r="C6852" s="5" t="s">
        <v>7</v>
      </c>
      <c r="D6852" s="11" t="s">
        <v>8</v>
      </c>
      <c r="E6852" s="5" t="s">
        <v>2407</v>
      </c>
      <c r="F6852" s="14" t="s">
        <v>25387</v>
      </c>
    </row>
    <row r="6853" spans="1:6" x14ac:dyDescent="0.25">
      <c r="A6853" s="5" t="s">
        <v>3030</v>
      </c>
      <c r="B6853" s="5" t="s">
        <v>3031</v>
      </c>
      <c r="C6853" s="5" t="s">
        <v>7</v>
      </c>
      <c r="D6853" s="11" t="s">
        <v>8</v>
      </c>
      <c r="E6853" s="5" t="s">
        <v>3032</v>
      </c>
      <c r="F6853" s="14" t="s">
        <v>25387</v>
      </c>
    </row>
    <row r="6854" spans="1:6" x14ac:dyDescent="0.25">
      <c r="A6854" s="5" t="s">
        <v>1626</v>
      </c>
      <c r="B6854" s="5" t="s">
        <v>1627</v>
      </c>
      <c r="C6854" s="5" t="s">
        <v>7</v>
      </c>
      <c r="D6854" s="11" t="s">
        <v>8</v>
      </c>
      <c r="E6854" s="5" t="s">
        <v>1628</v>
      </c>
      <c r="F6854" s="14" t="s">
        <v>25387</v>
      </c>
    </row>
    <row r="6855" spans="1:6" x14ac:dyDescent="0.25">
      <c r="A6855" s="5" t="s">
        <v>2883</v>
      </c>
      <c r="B6855" s="5" t="s">
        <v>2884</v>
      </c>
      <c r="C6855" s="5" t="s">
        <v>7</v>
      </c>
      <c r="D6855" s="11" t="s">
        <v>8</v>
      </c>
      <c r="E6855" s="5" t="s">
        <v>2885</v>
      </c>
      <c r="F6855" s="14" t="s">
        <v>25387</v>
      </c>
    </row>
    <row r="6856" spans="1:6" x14ac:dyDescent="0.25">
      <c r="A6856" s="5" t="s">
        <v>2966</v>
      </c>
      <c r="B6856" s="5" t="s">
        <v>2967</v>
      </c>
      <c r="C6856" s="5" t="s">
        <v>7</v>
      </c>
      <c r="D6856" s="11" t="s">
        <v>54</v>
      </c>
      <c r="E6856" s="5" t="s">
        <v>2968</v>
      </c>
      <c r="F6856" s="14" t="s">
        <v>25387</v>
      </c>
    </row>
    <row r="6857" spans="1:6" x14ac:dyDescent="0.25">
      <c r="A6857" s="5" t="s">
        <v>1522</v>
      </c>
      <c r="B6857" s="5" t="s">
        <v>1523</v>
      </c>
      <c r="C6857" s="5" t="s">
        <v>7</v>
      </c>
      <c r="D6857" s="11" t="s">
        <v>8</v>
      </c>
      <c r="E6857" s="5" t="s">
        <v>1524</v>
      </c>
      <c r="F6857" s="14" t="s">
        <v>25387</v>
      </c>
    </row>
    <row r="6858" spans="1:6" x14ac:dyDescent="0.25">
      <c r="A6858" s="5" t="s">
        <v>1885</v>
      </c>
      <c r="B6858" s="5" t="s">
        <v>1886</v>
      </c>
      <c r="C6858" s="5" t="s">
        <v>7</v>
      </c>
      <c r="D6858" s="11" t="s">
        <v>8</v>
      </c>
      <c r="E6858" s="5" t="s">
        <v>1887</v>
      </c>
      <c r="F6858" s="14" t="s">
        <v>25387</v>
      </c>
    </row>
    <row r="6859" spans="1:6" x14ac:dyDescent="0.25">
      <c r="A6859" s="5" t="s">
        <v>22</v>
      </c>
      <c r="B6859" s="5" t="s">
        <v>23</v>
      </c>
      <c r="C6859" s="5" t="s">
        <v>7</v>
      </c>
      <c r="D6859" s="11" t="s">
        <v>8</v>
      </c>
      <c r="E6859" s="5" t="s">
        <v>24</v>
      </c>
      <c r="F6859" s="14" t="s">
        <v>25387</v>
      </c>
    </row>
    <row r="6860" spans="1:6" x14ac:dyDescent="0.25">
      <c r="A6860" s="5" t="s">
        <v>1664</v>
      </c>
      <c r="B6860" s="5" t="s">
        <v>1665</v>
      </c>
      <c r="C6860" s="5" t="s">
        <v>7</v>
      </c>
      <c r="D6860" s="11" t="s">
        <v>8</v>
      </c>
      <c r="E6860" s="5" t="s">
        <v>1666</v>
      </c>
      <c r="F6860" s="14" t="s">
        <v>25387</v>
      </c>
    </row>
    <row r="6861" spans="1:6" x14ac:dyDescent="0.25">
      <c r="A6861" s="5" t="s">
        <v>2916</v>
      </c>
      <c r="B6861" s="5" t="s">
        <v>2917</v>
      </c>
      <c r="C6861" s="5" t="s">
        <v>7</v>
      </c>
      <c r="D6861" s="11" t="s">
        <v>8</v>
      </c>
      <c r="E6861" s="5" t="s">
        <v>2918</v>
      </c>
      <c r="F6861" s="14" t="s">
        <v>25387</v>
      </c>
    </row>
    <row r="6862" spans="1:6" x14ac:dyDescent="0.25">
      <c r="A6862" s="5" t="s">
        <v>2606</v>
      </c>
      <c r="B6862" s="5" t="s">
        <v>2607</v>
      </c>
      <c r="C6862" s="5" t="s">
        <v>7</v>
      </c>
      <c r="D6862" s="11" t="s">
        <v>8</v>
      </c>
      <c r="E6862" s="5" t="s">
        <v>2608</v>
      </c>
      <c r="F6862" s="14" t="s">
        <v>25387</v>
      </c>
    </row>
    <row r="6863" spans="1:6" x14ac:dyDescent="0.25">
      <c r="A6863" s="5" t="s">
        <v>1956</v>
      </c>
      <c r="B6863" s="5" t="s">
        <v>1957</v>
      </c>
      <c r="C6863" s="5" t="s">
        <v>7</v>
      </c>
      <c r="D6863" s="11" t="s">
        <v>8</v>
      </c>
      <c r="E6863" s="5" t="s">
        <v>1958</v>
      </c>
      <c r="F6863" s="14" t="s">
        <v>25387</v>
      </c>
    </row>
    <row r="6864" spans="1:6" x14ac:dyDescent="0.25">
      <c r="A6864" s="5" t="s">
        <v>1965</v>
      </c>
      <c r="B6864" s="5" t="s">
        <v>1966</v>
      </c>
      <c r="C6864" s="5" t="s">
        <v>7</v>
      </c>
      <c r="D6864" s="11" t="s">
        <v>1967</v>
      </c>
      <c r="E6864" s="5" t="s">
        <v>1968</v>
      </c>
      <c r="F6864" s="14" t="s">
        <v>25387</v>
      </c>
    </row>
    <row r="6865" spans="1:6" x14ac:dyDescent="0.25">
      <c r="A6865" s="5" t="s">
        <v>518</v>
      </c>
      <c r="B6865" s="5" t="s">
        <v>519</v>
      </c>
      <c r="C6865" s="5" t="s">
        <v>7</v>
      </c>
      <c r="D6865" s="11" t="s">
        <v>8</v>
      </c>
      <c r="E6865" s="5" t="s">
        <v>520</v>
      </c>
      <c r="F6865" s="14" t="s">
        <v>25387</v>
      </c>
    </row>
    <row r="6866" spans="1:6" x14ac:dyDescent="0.25">
      <c r="A6866" s="5" t="s">
        <v>2023</v>
      </c>
      <c r="B6866" s="5" t="s">
        <v>2024</v>
      </c>
      <c r="C6866" s="5" t="s">
        <v>7</v>
      </c>
      <c r="D6866" s="11" t="s">
        <v>8</v>
      </c>
      <c r="E6866" s="5" t="s">
        <v>2025</v>
      </c>
      <c r="F6866" s="14" t="s">
        <v>25387</v>
      </c>
    </row>
    <row r="6867" spans="1:6" x14ac:dyDescent="0.25">
      <c r="A6867" s="5" t="s">
        <v>2016</v>
      </c>
      <c r="B6867" s="5" t="s">
        <v>2017</v>
      </c>
      <c r="C6867" s="5" t="s">
        <v>7</v>
      </c>
      <c r="D6867" s="11" t="s">
        <v>2018</v>
      </c>
      <c r="E6867" s="5" t="s">
        <v>2019</v>
      </c>
      <c r="F6867" s="14" t="s">
        <v>25387</v>
      </c>
    </row>
    <row r="6868" spans="1:6" x14ac:dyDescent="0.25">
      <c r="A6868" s="5" t="s">
        <v>5</v>
      </c>
      <c r="B6868" s="5" t="s">
        <v>6</v>
      </c>
      <c r="C6868" s="5" t="s">
        <v>7</v>
      </c>
      <c r="D6868" s="11" t="s">
        <v>8</v>
      </c>
      <c r="E6868" s="5" t="s">
        <v>9</v>
      </c>
      <c r="F6868" s="14" t="s">
        <v>25387</v>
      </c>
    </row>
    <row r="6869" spans="1:6" x14ac:dyDescent="0.25">
      <c r="A6869" s="5" t="s">
        <v>765</v>
      </c>
      <c r="B6869" s="5" t="s">
        <v>766</v>
      </c>
      <c r="C6869" s="5" t="s">
        <v>7</v>
      </c>
      <c r="D6869" s="11" t="s">
        <v>8</v>
      </c>
      <c r="E6869" s="5" t="s">
        <v>767</v>
      </c>
      <c r="F6869" s="14" t="s">
        <v>25387</v>
      </c>
    </row>
    <row r="6870" spans="1:6" x14ac:dyDescent="0.25">
      <c r="A6870" s="5" t="s">
        <v>2603</v>
      </c>
      <c r="B6870" s="5" t="s">
        <v>2604</v>
      </c>
      <c r="C6870" s="5" t="s">
        <v>7</v>
      </c>
      <c r="D6870" s="11" t="s">
        <v>8</v>
      </c>
      <c r="E6870" s="5" t="s">
        <v>2605</v>
      </c>
      <c r="F6870" s="14" t="s">
        <v>25387</v>
      </c>
    </row>
    <row r="6871" spans="1:6" x14ac:dyDescent="0.25">
      <c r="A6871" s="5" t="s">
        <v>653</v>
      </c>
      <c r="B6871" s="5" t="s">
        <v>654</v>
      </c>
      <c r="C6871" s="5" t="s">
        <v>7</v>
      </c>
      <c r="D6871" s="11" t="s">
        <v>8</v>
      </c>
      <c r="E6871" s="5" t="s">
        <v>655</v>
      </c>
      <c r="F6871" s="14" t="s">
        <v>25387</v>
      </c>
    </row>
    <row r="6872" spans="1:6" x14ac:dyDescent="0.25">
      <c r="A6872" s="5" t="s">
        <v>2988</v>
      </c>
      <c r="B6872" s="5" t="s">
        <v>2989</v>
      </c>
      <c r="C6872" s="5" t="s">
        <v>7</v>
      </c>
      <c r="D6872" s="11" t="s">
        <v>8</v>
      </c>
      <c r="E6872" s="5" t="s">
        <v>2990</v>
      </c>
      <c r="F6872" s="14" t="s">
        <v>25387</v>
      </c>
    </row>
    <row r="6873" spans="1:6" x14ac:dyDescent="0.25">
      <c r="A6873" s="5" t="s">
        <v>1552</v>
      </c>
      <c r="B6873" s="5" t="s">
        <v>1553</v>
      </c>
      <c r="C6873" s="5" t="s">
        <v>7</v>
      </c>
      <c r="D6873" s="11" t="s">
        <v>8</v>
      </c>
      <c r="E6873" s="5" t="s">
        <v>1554</v>
      </c>
      <c r="F6873" s="14" t="s">
        <v>25387</v>
      </c>
    </row>
    <row r="6874" spans="1:6" x14ac:dyDescent="0.25">
      <c r="A6874" s="5" t="s">
        <v>1744</v>
      </c>
      <c r="B6874" s="5" t="s">
        <v>1745</v>
      </c>
      <c r="C6874" s="5" t="s">
        <v>7</v>
      </c>
      <c r="D6874" s="11" t="s">
        <v>7</v>
      </c>
      <c r="E6874" s="5" t="s">
        <v>1746</v>
      </c>
      <c r="F6874" s="14" t="s">
        <v>25387</v>
      </c>
    </row>
    <row r="6875" spans="1:6" x14ac:dyDescent="0.25">
      <c r="A6875" s="5" t="s">
        <v>1193</v>
      </c>
      <c r="B6875" s="5" t="s">
        <v>1194</v>
      </c>
      <c r="C6875" s="5" t="s">
        <v>7</v>
      </c>
      <c r="D6875" s="11" t="s">
        <v>8</v>
      </c>
      <c r="E6875" s="5" t="s">
        <v>1195</v>
      </c>
      <c r="F6875" s="14" t="s">
        <v>25387</v>
      </c>
    </row>
    <row r="6876" spans="1:6" x14ac:dyDescent="0.25">
      <c r="A6876" s="5" t="s">
        <v>2337</v>
      </c>
      <c r="B6876" s="5" t="s">
        <v>2338</v>
      </c>
      <c r="C6876" s="5" t="s">
        <v>7</v>
      </c>
      <c r="D6876" s="11" t="s">
        <v>8</v>
      </c>
      <c r="E6876" s="5" t="s">
        <v>2339</v>
      </c>
      <c r="F6876" s="14" t="s">
        <v>25387</v>
      </c>
    </row>
    <row r="6877" spans="1:6" x14ac:dyDescent="0.25">
      <c r="A6877" s="5" t="s">
        <v>1824</v>
      </c>
      <c r="B6877" s="5" t="s">
        <v>1825</v>
      </c>
      <c r="C6877" s="5" t="s">
        <v>7</v>
      </c>
      <c r="D6877" s="11" t="s">
        <v>8</v>
      </c>
      <c r="E6877" s="5" t="s">
        <v>1826</v>
      </c>
      <c r="F6877" s="14" t="s">
        <v>25387</v>
      </c>
    </row>
    <row r="6878" spans="1:6" x14ac:dyDescent="0.25">
      <c r="A6878" s="5" t="s">
        <v>1787</v>
      </c>
      <c r="B6878" s="5" t="s">
        <v>1788</v>
      </c>
      <c r="C6878" s="5" t="s">
        <v>7</v>
      </c>
      <c r="D6878" s="11" t="s">
        <v>8</v>
      </c>
      <c r="E6878" s="5" t="s">
        <v>1789</v>
      </c>
      <c r="F6878" s="14" t="s">
        <v>25387</v>
      </c>
    </row>
    <row r="6879" spans="1:6" x14ac:dyDescent="0.25">
      <c r="A6879" s="5" t="s">
        <v>2814</v>
      </c>
      <c r="B6879" s="5" t="s">
        <v>2815</v>
      </c>
      <c r="C6879" s="5" t="s">
        <v>7</v>
      </c>
      <c r="D6879" s="11" t="s">
        <v>8</v>
      </c>
      <c r="E6879" s="5" t="s">
        <v>2816</v>
      </c>
      <c r="F6879" s="14" t="s">
        <v>25387</v>
      </c>
    </row>
    <row r="6880" spans="1:6" x14ac:dyDescent="0.25">
      <c r="A6880" s="5" t="s">
        <v>1107</v>
      </c>
      <c r="B6880" s="5" t="s">
        <v>1108</v>
      </c>
      <c r="C6880" s="5" t="s">
        <v>7</v>
      </c>
      <c r="D6880" s="11" t="s">
        <v>8</v>
      </c>
      <c r="E6880" s="5" t="s">
        <v>1109</v>
      </c>
      <c r="F6880" s="14" t="s">
        <v>25387</v>
      </c>
    </row>
    <row r="6881" spans="1:6" x14ac:dyDescent="0.25">
      <c r="A6881" s="5" t="s">
        <v>1981</v>
      </c>
      <c r="B6881" s="5" t="s">
        <v>1982</v>
      </c>
      <c r="C6881" s="5" t="s">
        <v>7</v>
      </c>
      <c r="D6881" s="11" t="s">
        <v>8</v>
      </c>
      <c r="E6881" s="5" t="s">
        <v>1983</v>
      </c>
      <c r="F6881" s="14" t="s">
        <v>25387</v>
      </c>
    </row>
    <row r="6882" spans="1:6" x14ac:dyDescent="0.25">
      <c r="A6882" s="5" t="s">
        <v>244</v>
      </c>
      <c r="B6882" s="5" t="s">
        <v>245</v>
      </c>
      <c r="C6882" s="5" t="s">
        <v>246</v>
      </c>
      <c r="D6882" s="11" t="s">
        <v>7</v>
      </c>
      <c r="E6882" s="5" t="s">
        <v>247</v>
      </c>
      <c r="F6882" s="14" t="s">
        <v>25387</v>
      </c>
    </row>
    <row r="6883" spans="1:6" x14ac:dyDescent="0.25">
      <c r="A6883" s="5" t="s">
        <v>942</v>
      </c>
      <c r="B6883" s="5" t="s">
        <v>943</v>
      </c>
      <c r="C6883" s="5" t="s">
        <v>7</v>
      </c>
      <c r="D6883" s="11" t="s">
        <v>8</v>
      </c>
      <c r="E6883" s="5" t="s">
        <v>944</v>
      </c>
      <c r="F6883" s="14" t="s">
        <v>25387</v>
      </c>
    </row>
    <row r="6884" spans="1:6" x14ac:dyDescent="0.25">
      <c r="A6884" s="5" t="s">
        <v>2729</v>
      </c>
      <c r="B6884" s="5" t="s">
        <v>2730</v>
      </c>
      <c r="C6884" s="5" t="s">
        <v>7</v>
      </c>
      <c r="D6884" s="11" t="s">
        <v>8</v>
      </c>
      <c r="E6884" s="5" t="s">
        <v>2731</v>
      </c>
      <c r="F6884" s="14" t="s">
        <v>25387</v>
      </c>
    </row>
    <row r="6885" spans="1:6" x14ac:dyDescent="0.25">
      <c r="A6885" s="1" t="s">
        <v>5284</v>
      </c>
      <c r="B6885" s="1" t="s">
        <v>5285</v>
      </c>
      <c r="C6885" s="1" t="s">
        <v>5286</v>
      </c>
      <c r="D6885" s="8" t="s">
        <v>4388</v>
      </c>
      <c r="E6885" s="1" t="s">
        <v>5287</v>
      </c>
      <c r="F6885" s="14" t="s">
        <v>25405</v>
      </c>
    </row>
    <row r="6886" spans="1:6" x14ac:dyDescent="0.25">
      <c r="A6886" s="1" t="s">
        <v>5284</v>
      </c>
      <c r="B6886" s="1" t="s">
        <v>5285</v>
      </c>
      <c r="C6886" s="1" t="s">
        <v>5286</v>
      </c>
      <c r="D6886" s="8" t="s">
        <v>4388</v>
      </c>
      <c r="E6886" s="1" t="s">
        <v>5287</v>
      </c>
      <c r="F6886" s="14" t="s">
        <v>25405</v>
      </c>
    </row>
    <row r="6887" spans="1:6" x14ac:dyDescent="0.25">
      <c r="A6887" s="1" t="s">
        <v>5233</v>
      </c>
      <c r="B6887" s="1" t="s">
        <v>5234</v>
      </c>
      <c r="C6887" s="1" t="s">
        <v>4898</v>
      </c>
      <c r="D6887" s="8" t="s">
        <v>4388</v>
      </c>
      <c r="E6887" s="1" t="s">
        <v>5235</v>
      </c>
      <c r="F6887" s="14" t="s">
        <v>25405</v>
      </c>
    </row>
    <row r="6888" spans="1:6" x14ac:dyDescent="0.25">
      <c r="A6888" s="1" t="s">
        <v>5233</v>
      </c>
      <c r="B6888" s="1" t="s">
        <v>5234</v>
      </c>
      <c r="C6888" s="1" t="s">
        <v>4898</v>
      </c>
      <c r="D6888" s="8" t="s">
        <v>4388</v>
      </c>
      <c r="E6888" s="1" t="s">
        <v>5235</v>
      </c>
      <c r="F6888" s="14" t="s">
        <v>25405</v>
      </c>
    </row>
    <row r="6889" spans="1:6" x14ac:dyDescent="0.25">
      <c r="A6889" s="1" t="s">
        <v>5371</v>
      </c>
      <c r="B6889" s="1" t="s">
        <v>5372</v>
      </c>
      <c r="C6889" s="1" t="s">
        <v>4898</v>
      </c>
      <c r="D6889" s="8" t="s">
        <v>4388</v>
      </c>
      <c r="E6889" s="1" t="s">
        <v>5373</v>
      </c>
      <c r="F6889" s="14" t="s">
        <v>25405</v>
      </c>
    </row>
    <row r="6890" spans="1:6" x14ac:dyDescent="0.25">
      <c r="A6890" s="1" t="s">
        <v>5371</v>
      </c>
      <c r="B6890" s="1" t="s">
        <v>5372</v>
      </c>
      <c r="C6890" s="1" t="s">
        <v>4898</v>
      </c>
      <c r="D6890" s="8" t="s">
        <v>4388</v>
      </c>
      <c r="E6890" s="1" t="s">
        <v>5373</v>
      </c>
      <c r="F6890" s="14" t="s">
        <v>25405</v>
      </c>
    </row>
    <row r="6891" spans="1:6" x14ac:dyDescent="0.25">
      <c r="A6891" s="1" t="s">
        <v>5359</v>
      </c>
      <c r="B6891" s="1" t="s">
        <v>5360</v>
      </c>
      <c r="C6891" s="1" t="s">
        <v>4898</v>
      </c>
      <c r="D6891" s="8" t="s">
        <v>4388</v>
      </c>
      <c r="E6891" s="1" t="s">
        <v>5361</v>
      </c>
      <c r="F6891" s="14" t="s">
        <v>25405</v>
      </c>
    </row>
    <row r="6892" spans="1:6" x14ac:dyDescent="0.25">
      <c r="A6892" s="1" t="s">
        <v>5359</v>
      </c>
      <c r="B6892" s="1" t="s">
        <v>5360</v>
      </c>
      <c r="C6892" s="1" t="s">
        <v>4898</v>
      </c>
      <c r="D6892" s="8" t="s">
        <v>4388</v>
      </c>
      <c r="E6892" s="1" t="s">
        <v>5361</v>
      </c>
      <c r="F6892" s="14" t="s">
        <v>25405</v>
      </c>
    </row>
    <row r="6893" spans="1:6" x14ac:dyDescent="0.25">
      <c r="A6893" s="1" t="s">
        <v>4896</v>
      </c>
      <c r="B6893" s="1" t="s">
        <v>4897</v>
      </c>
      <c r="C6893" s="1" t="s">
        <v>4898</v>
      </c>
      <c r="D6893" s="8" t="s">
        <v>4388</v>
      </c>
      <c r="E6893" s="1" t="s">
        <v>4899</v>
      </c>
      <c r="F6893" s="14" t="s">
        <v>25405</v>
      </c>
    </row>
    <row r="6894" spans="1:6" x14ac:dyDescent="0.25">
      <c r="A6894" s="1" t="s">
        <v>4896</v>
      </c>
      <c r="B6894" s="1" t="s">
        <v>4897</v>
      </c>
      <c r="C6894" s="1" t="s">
        <v>4898</v>
      </c>
      <c r="D6894" s="8" t="s">
        <v>4388</v>
      </c>
      <c r="E6894" s="1" t="s">
        <v>4899</v>
      </c>
      <c r="F6894" s="14" t="s">
        <v>25405</v>
      </c>
    </row>
    <row r="6895" spans="1:6" x14ac:dyDescent="0.25">
      <c r="A6895" s="1" t="s">
        <v>5374</v>
      </c>
      <c r="B6895" s="1" t="s">
        <v>5375</v>
      </c>
      <c r="C6895" s="1" t="s">
        <v>4898</v>
      </c>
      <c r="D6895" s="8" t="s">
        <v>4388</v>
      </c>
      <c r="E6895" s="1" t="s">
        <v>5376</v>
      </c>
      <c r="F6895" s="14" t="s">
        <v>25405</v>
      </c>
    </row>
    <row r="6896" spans="1:6" x14ac:dyDescent="0.25">
      <c r="A6896" s="1" t="s">
        <v>5374</v>
      </c>
      <c r="B6896" s="1" t="s">
        <v>5375</v>
      </c>
      <c r="C6896" s="1" t="s">
        <v>4898</v>
      </c>
      <c r="D6896" s="8" t="s">
        <v>4388</v>
      </c>
      <c r="E6896" s="1" t="s">
        <v>5376</v>
      </c>
      <c r="F6896" s="14" t="s">
        <v>25405</v>
      </c>
    </row>
    <row r="6897" spans="1:6" x14ac:dyDescent="0.25">
      <c r="A6897" s="1" t="s">
        <v>4893</v>
      </c>
      <c r="B6897" s="1" t="s">
        <v>4894</v>
      </c>
      <c r="C6897" s="1" t="s">
        <v>4501</v>
      </c>
      <c r="D6897" s="8" t="s">
        <v>4388</v>
      </c>
      <c r="E6897" s="1" t="s">
        <v>4895</v>
      </c>
      <c r="F6897" s="14" t="s">
        <v>25405</v>
      </c>
    </row>
    <row r="6898" spans="1:6" x14ac:dyDescent="0.25">
      <c r="A6898" s="1" t="s">
        <v>4893</v>
      </c>
      <c r="B6898" s="1" t="s">
        <v>4894</v>
      </c>
      <c r="C6898" s="1" t="s">
        <v>4501</v>
      </c>
      <c r="D6898" s="8" t="s">
        <v>4388</v>
      </c>
      <c r="E6898" s="1" t="s">
        <v>4895</v>
      </c>
      <c r="F6898" s="14" t="s">
        <v>25405</v>
      </c>
    </row>
    <row r="6899" spans="1:6" x14ac:dyDescent="0.25">
      <c r="A6899" s="1" t="s">
        <v>5623</v>
      </c>
      <c r="B6899" s="1" t="s">
        <v>5624</v>
      </c>
      <c r="C6899" s="1" t="s">
        <v>4501</v>
      </c>
      <c r="D6899" s="8" t="s">
        <v>4388</v>
      </c>
      <c r="E6899" s="1" t="s">
        <v>5625</v>
      </c>
      <c r="F6899" s="14" t="s">
        <v>25405</v>
      </c>
    </row>
    <row r="6900" spans="1:6" x14ac:dyDescent="0.25">
      <c r="A6900" s="1" t="s">
        <v>5623</v>
      </c>
      <c r="B6900" s="1" t="s">
        <v>5624</v>
      </c>
      <c r="C6900" s="1" t="s">
        <v>4501</v>
      </c>
      <c r="D6900" s="8" t="s">
        <v>4388</v>
      </c>
      <c r="E6900" s="1" t="s">
        <v>5625</v>
      </c>
      <c r="F6900" s="14" t="s">
        <v>25405</v>
      </c>
    </row>
    <row r="6901" spans="1:6" x14ac:dyDescent="0.25">
      <c r="A6901" s="1" t="s">
        <v>6366</v>
      </c>
      <c r="B6901" s="1" t="s">
        <v>6367</v>
      </c>
      <c r="C6901" s="1" t="s">
        <v>4501</v>
      </c>
      <c r="D6901" s="8" t="s">
        <v>4388</v>
      </c>
      <c r="E6901" s="1" t="s">
        <v>6368</v>
      </c>
      <c r="F6901" s="14" t="s">
        <v>25405</v>
      </c>
    </row>
    <row r="6902" spans="1:6" x14ac:dyDescent="0.25">
      <c r="A6902" s="1" t="s">
        <v>6366</v>
      </c>
      <c r="B6902" s="1" t="s">
        <v>6367</v>
      </c>
      <c r="C6902" s="1" t="s">
        <v>4501</v>
      </c>
      <c r="D6902" s="8" t="s">
        <v>4388</v>
      </c>
      <c r="E6902" s="1" t="s">
        <v>6368</v>
      </c>
      <c r="F6902" s="14" t="s">
        <v>25405</v>
      </c>
    </row>
    <row r="6903" spans="1:6" x14ac:dyDescent="0.25">
      <c r="A6903" s="1" t="s">
        <v>6801</v>
      </c>
      <c r="B6903" s="1" t="s">
        <v>6802</v>
      </c>
      <c r="C6903" s="1" t="s">
        <v>4501</v>
      </c>
      <c r="D6903" s="8" t="s">
        <v>4388</v>
      </c>
      <c r="E6903" s="1" t="s">
        <v>6803</v>
      </c>
      <c r="F6903" s="14" t="s">
        <v>25405</v>
      </c>
    </row>
    <row r="6904" spans="1:6" x14ac:dyDescent="0.25">
      <c r="A6904" s="1" t="s">
        <v>6801</v>
      </c>
      <c r="B6904" s="1" t="s">
        <v>6802</v>
      </c>
      <c r="C6904" s="1" t="s">
        <v>4501</v>
      </c>
      <c r="D6904" s="8" t="s">
        <v>4388</v>
      </c>
      <c r="E6904" s="1" t="s">
        <v>6803</v>
      </c>
      <c r="F6904" s="14" t="s">
        <v>25405</v>
      </c>
    </row>
    <row r="6905" spans="1:6" x14ac:dyDescent="0.25">
      <c r="A6905" s="1" t="s">
        <v>5432</v>
      </c>
      <c r="B6905" s="1" t="s">
        <v>5433</v>
      </c>
      <c r="C6905" s="1" t="s">
        <v>5434</v>
      </c>
      <c r="D6905" s="8" t="s">
        <v>4388</v>
      </c>
      <c r="E6905" s="1" t="s">
        <v>5435</v>
      </c>
      <c r="F6905" s="14" t="s">
        <v>25405</v>
      </c>
    </row>
    <row r="6906" spans="1:6" x14ac:dyDescent="0.25">
      <c r="A6906" s="1" t="s">
        <v>5432</v>
      </c>
      <c r="B6906" s="1" t="s">
        <v>5433</v>
      </c>
      <c r="C6906" s="1" t="s">
        <v>5434</v>
      </c>
      <c r="D6906" s="8" t="s">
        <v>4388</v>
      </c>
      <c r="E6906" s="1" t="s">
        <v>5435</v>
      </c>
      <c r="F6906" s="14" t="s">
        <v>25405</v>
      </c>
    </row>
    <row r="6907" spans="1:6" x14ac:dyDescent="0.25">
      <c r="A6907" s="1" t="s">
        <v>6886</v>
      </c>
      <c r="B6907" s="1" t="s">
        <v>6887</v>
      </c>
      <c r="C6907" s="1" t="s">
        <v>5165</v>
      </c>
      <c r="D6907" s="8" t="s">
        <v>4388</v>
      </c>
      <c r="E6907" s="1" t="s">
        <v>6888</v>
      </c>
      <c r="F6907" s="14" t="s">
        <v>25405</v>
      </c>
    </row>
    <row r="6908" spans="1:6" x14ac:dyDescent="0.25">
      <c r="A6908" s="1" t="s">
        <v>6886</v>
      </c>
      <c r="B6908" s="1" t="s">
        <v>6887</v>
      </c>
      <c r="C6908" s="1" t="s">
        <v>5165</v>
      </c>
      <c r="D6908" s="8" t="s">
        <v>4388</v>
      </c>
      <c r="E6908" s="1" t="s">
        <v>6888</v>
      </c>
      <c r="F6908" s="14" t="s">
        <v>25405</v>
      </c>
    </row>
    <row r="6909" spans="1:6" x14ac:dyDescent="0.25">
      <c r="A6909" s="1" t="s">
        <v>5163</v>
      </c>
      <c r="B6909" s="1" t="s">
        <v>5164</v>
      </c>
      <c r="C6909" s="1" t="s">
        <v>5165</v>
      </c>
      <c r="D6909" s="8" t="s">
        <v>4388</v>
      </c>
      <c r="E6909" s="1" t="s">
        <v>5166</v>
      </c>
      <c r="F6909" s="14" t="s">
        <v>25405</v>
      </c>
    </row>
    <row r="6910" spans="1:6" x14ac:dyDescent="0.25">
      <c r="A6910" s="1" t="s">
        <v>5163</v>
      </c>
      <c r="B6910" s="1" t="s">
        <v>5164</v>
      </c>
      <c r="C6910" s="1" t="s">
        <v>5165</v>
      </c>
      <c r="D6910" s="8" t="s">
        <v>4388</v>
      </c>
      <c r="E6910" s="1" t="s">
        <v>5166</v>
      </c>
      <c r="F6910" s="14" t="s">
        <v>25405</v>
      </c>
    </row>
    <row r="6911" spans="1:6" x14ac:dyDescent="0.25">
      <c r="A6911" s="1" t="s">
        <v>7360</v>
      </c>
      <c r="B6911" s="1" t="s">
        <v>7361</v>
      </c>
      <c r="C6911" s="1" t="s">
        <v>7362</v>
      </c>
      <c r="D6911" s="8" t="s">
        <v>4388</v>
      </c>
      <c r="E6911" s="1" t="s">
        <v>7363</v>
      </c>
      <c r="F6911" s="14" t="s">
        <v>25405</v>
      </c>
    </row>
    <row r="6912" spans="1:6" x14ac:dyDescent="0.25">
      <c r="A6912" s="1" t="s">
        <v>7360</v>
      </c>
      <c r="B6912" s="1" t="s">
        <v>7361</v>
      </c>
      <c r="C6912" s="1" t="s">
        <v>7362</v>
      </c>
      <c r="D6912" s="8" t="s">
        <v>4388</v>
      </c>
      <c r="E6912" s="1" t="s">
        <v>7363</v>
      </c>
      <c r="F6912" s="14" t="s">
        <v>25405</v>
      </c>
    </row>
    <row r="6913" spans="1:6" x14ac:dyDescent="0.25">
      <c r="A6913" s="1" t="s">
        <v>7117</v>
      </c>
      <c r="B6913" s="1" t="s">
        <v>7118</v>
      </c>
      <c r="C6913" s="1" t="s">
        <v>4501</v>
      </c>
      <c r="D6913" s="8" t="s">
        <v>4388</v>
      </c>
      <c r="E6913" s="1" t="s">
        <v>7119</v>
      </c>
      <c r="F6913" s="14" t="s">
        <v>25405</v>
      </c>
    </row>
    <row r="6914" spans="1:6" x14ac:dyDescent="0.25">
      <c r="A6914" s="1" t="s">
        <v>7117</v>
      </c>
      <c r="B6914" s="1" t="s">
        <v>7118</v>
      </c>
      <c r="C6914" s="1" t="s">
        <v>4501</v>
      </c>
      <c r="D6914" s="8" t="s">
        <v>4388</v>
      </c>
      <c r="E6914" s="1" t="s">
        <v>7119</v>
      </c>
      <c r="F6914" s="14" t="s">
        <v>25405</v>
      </c>
    </row>
    <row r="6915" spans="1:6" x14ac:dyDescent="0.25">
      <c r="A6915" s="1" t="s">
        <v>6870</v>
      </c>
      <c r="B6915" s="1" t="s">
        <v>6871</v>
      </c>
      <c r="C6915" s="1" t="s">
        <v>4501</v>
      </c>
      <c r="D6915" s="8" t="s">
        <v>4388</v>
      </c>
      <c r="E6915" s="1" t="s">
        <v>6872</v>
      </c>
      <c r="F6915" s="14" t="s">
        <v>25405</v>
      </c>
    </row>
    <row r="6916" spans="1:6" x14ac:dyDescent="0.25">
      <c r="A6916" s="1" t="s">
        <v>6870</v>
      </c>
      <c r="B6916" s="1" t="s">
        <v>6871</v>
      </c>
      <c r="C6916" s="1" t="s">
        <v>4501</v>
      </c>
      <c r="D6916" s="8" t="s">
        <v>4388</v>
      </c>
      <c r="E6916" s="1" t="s">
        <v>6872</v>
      </c>
      <c r="F6916" s="14" t="s">
        <v>25405</v>
      </c>
    </row>
    <row r="6917" spans="1:6" x14ac:dyDescent="0.25">
      <c r="A6917" s="1" t="s">
        <v>5305</v>
      </c>
      <c r="B6917" s="1" t="s">
        <v>5306</v>
      </c>
      <c r="C6917" s="1" t="s">
        <v>4501</v>
      </c>
      <c r="D6917" s="8" t="s">
        <v>4388</v>
      </c>
      <c r="E6917" s="1" t="s">
        <v>5307</v>
      </c>
      <c r="F6917" s="14" t="s">
        <v>25405</v>
      </c>
    </row>
    <row r="6918" spans="1:6" x14ac:dyDescent="0.25">
      <c r="A6918" s="1" t="s">
        <v>5305</v>
      </c>
      <c r="B6918" s="1" t="s">
        <v>5306</v>
      </c>
      <c r="C6918" s="1" t="s">
        <v>4501</v>
      </c>
      <c r="D6918" s="8" t="s">
        <v>4388</v>
      </c>
      <c r="E6918" s="1" t="s">
        <v>5307</v>
      </c>
      <c r="F6918" s="14" t="s">
        <v>25405</v>
      </c>
    </row>
    <row r="6919" spans="1:6" x14ac:dyDescent="0.25">
      <c r="A6919" s="1" t="s">
        <v>4628</v>
      </c>
      <c r="B6919" s="1" t="s">
        <v>4629</v>
      </c>
      <c r="C6919" s="1" t="s">
        <v>4630</v>
      </c>
      <c r="D6919" s="8" t="s">
        <v>4388</v>
      </c>
      <c r="E6919" s="1" t="s">
        <v>4631</v>
      </c>
      <c r="F6919" s="14" t="s">
        <v>25405</v>
      </c>
    </row>
    <row r="6920" spans="1:6" x14ac:dyDescent="0.25">
      <c r="A6920" s="1" t="s">
        <v>4628</v>
      </c>
      <c r="B6920" s="1" t="s">
        <v>4629</v>
      </c>
      <c r="C6920" s="1" t="s">
        <v>4630</v>
      </c>
      <c r="D6920" s="8" t="s">
        <v>4388</v>
      </c>
      <c r="E6920" s="1" t="s">
        <v>4631</v>
      </c>
      <c r="F6920" s="14" t="s">
        <v>25405</v>
      </c>
    </row>
    <row r="6921" spans="1:6" x14ac:dyDescent="0.25">
      <c r="A6921" s="1" t="s">
        <v>6782</v>
      </c>
      <c r="B6921" s="1" t="s">
        <v>6783</v>
      </c>
      <c r="C6921" s="1" t="s">
        <v>4501</v>
      </c>
      <c r="D6921" s="8" t="s">
        <v>4388</v>
      </c>
      <c r="E6921" s="1" t="s">
        <v>6784</v>
      </c>
      <c r="F6921" s="14" t="s">
        <v>25405</v>
      </c>
    </row>
    <row r="6922" spans="1:6" x14ac:dyDescent="0.25">
      <c r="A6922" s="1" t="s">
        <v>6782</v>
      </c>
      <c r="B6922" s="1" t="s">
        <v>6783</v>
      </c>
      <c r="C6922" s="1" t="s">
        <v>4501</v>
      </c>
      <c r="D6922" s="8" t="s">
        <v>4388</v>
      </c>
      <c r="E6922" s="1" t="s">
        <v>6784</v>
      </c>
      <c r="F6922" s="14" t="s">
        <v>25405</v>
      </c>
    </row>
    <row r="6923" spans="1:6" x14ac:dyDescent="0.25">
      <c r="A6923" s="1" t="s">
        <v>4987</v>
      </c>
      <c r="B6923" s="1" t="s">
        <v>4988</v>
      </c>
      <c r="C6923" s="1" t="s">
        <v>4501</v>
      </c>
      <c r="D6923" s="8" t="s">
        <v>4388</v>
      </c>
      <c r="E6923" s="1" t="s">
        <v>4989</v>
      </c>
      <c r="F6923" s="14" t="s">
        <v>25405</v>
      </c>
    </row>
    <row r="6924" spans="1:6" x14ac:dyDescent="0.25">
      <c r="A6924" s="1" t="s">
        <v>4987</v>
      </c>
      <c r="B6924" s="1" t="s">
        <v>4988</v>
      </c>
      <c r="C6924" s="1" t="s">
        <v>4501</v>
      </c>
      <c r="D6924" s="8" t="s">
        <v>4388</v>
      </c>
      <c r="E6924" s="1" t="s">
        <v>4989</v>
      </c>
      <c r="F6924" s="14" t="s">
        <v>25405</v>
      </c>
    </row>
    <row r="6925" spans="1:6" x14ac:dyDescent="0.25">
      <c r="A6925" s="1" t="s">
        <v>4499</v>
      </c>
      <c r="B6925" s="1" t="s">
        <v>4500</v>
      </c>
      <c r="C6925" s="1" t="s">
        <v>4501</v>
      </c>
      <c r="D6925" s="8" t="s">
        <v>4388</v>
      </c>
      <c r="E6925" s="1" t="s">
        <v>4502</v>
      </c>
      <c r="F6925" s="14" t="s">
        <v>25405</v>
      </c>
    </row>
    <row r="6926" spans="1:6" x14ac:dyDescent="0.25">
      <c r="A6926" s="1" t="s">
        <v>4499</v>
      </c>
      <c r="B6926" s="1" t="s">
        <v>4500</v>
      </c>
      <c r="C6926" s="1" t="s">
        <v>4501</v>
      </c>
      <c r="D6926" s="8" t="s">
        <v>4388</v>
      </c>
      <c r="E6926" s="1" t="s">
        <v>4502</v>
      </c>
      <c r="F6926" s="14" t="s">
        <v>25405</v>
      </c>
    </row>
    <row r="6927" spans="1:6" x14ac:dyDescent="0.25">
      <c r="A6927" s="1" t="s">
        <v>4990</v>
      </c>
      <c r="B6927" s="1" t="s">
        <v>4991</v>
      </c>
      <c r="C6927" s="1" t="s">
        <v>4501</v>
      </c>
      <c r="D6927" s="8" t="s">
        <v>4388</v>
      </c>
      <c r="E6927" s="1" t="s">
        <v>4992</v>
      </c>
      <c r="F6927" s="14" t="s">
        <v>25405</v>
      </c>
    </row>
    <row r="6928" spans="1:6" x14ac:dyDescent="0.25">
      <c r="A6928" s="1" t="s">
        <v>4990</v>
      </c>
      <c r="B6928" s="1" t="s">
        <v>4991</v>
      </c>
      <c r="C6928" s="1" t="s">
        <v>4501</v>
      </c>
      <c r="D6928" s="8" t="s">
        <v>4388</v>
      </c>
      <c r="E6928" s="1" t="s">
        <v>4992</v>
      </c>
      <c r="F6928" s="14" t="s">
        <v>25405</v>
      </c>
    </row>
    <row r="6929" spans="1:6" x14ac:dyDescent="0.25">
      <c r="A6929" s="1" t="s">
        <v>5064</v>
      </c>
      <c r="B6929" s="1" t="s">
        <v>5065</v>
      </c>
      <c r="C6929" s="1" t="s">
        <v>4501</v>
      </c>
      <c r="D6929" s="8" t="s">
        <v>4388</v>
      </c>
      <c r="E6929" s="1" t="s">
        <v>5066</v>
      </c>
      <c r="F6929" s="14" t="s">
        <v>25405</v>
      </c>
    </row>
    <row r="6930" spans="1:6" x14ac:dyDescent="0.25">
      <c r="A6930" s="1" t="s">
        <v>6028</v>
      </c>
      <c r="B6930" s="1" t="s">
        <v>6029</v>
      </c>
      <c r="C6930" s="1" t="s">
        <v>4501</v>
      </c>
      <c r="D6930" s="8" t="s">
        <v>4388</v>
      </c>
      <c r="E6930" s="1" t="s">
        <v>5066</v>
      </c>
      <c r="F6930" s="14" t="s">
        <v>25405</v>
      </c>
    </row>
    <row r="6931" spans="1:6" x14ac:dyDescent="0.25">
      <c r="A6931" s="1" t="s">
        <v>5064</v>
      </c>
      <c r="B6931" s="1" t="s">
        <v>5065</v>
      </c>
      <c r="C6931" s="1" t="s">
        <v>4501</v>
      </c>
      <c r="D6931" s="8" t="s">
        <v>4388</v>
      </c>
      <c r="E6931" s="1" t="s">
        <v>5066</v>
      </c>
      <c r="F6931" s="14" t="s">
        <v>25405</v>
      </c>
    </row>
    <row r="6932" spans="1:6" x14ac:dyDescent="0.25">
      <c r="A6932" s="1" t="s">
        <v>6028</v>
      </c>
      <c r="B6932" s="1" t="s">
        <v>6029</v>
      </c>
      <c r="C6932" s="1" t="s">
        <v>4501</v>
      </c>
      <c r="D6932" s="8" t="s">
        <v>4388</v>
      </c>
      <c r="E6932" s="1" t="s">
        <v>5066</v>
      </c>
      <c r="F6932" s="14" t="s">
        <v>25405</v>
      </c>
    </row>
    <row r="6933" spans="1:6" x14ac:dyDescent="0.25">
      <c r="A6933" s="1" t="s">
        <v>6864</v>
      </c>
      <c r="B6933" s="1" t="s">
        <v>6865</v>
      </c>
      <c r="C6933" s="1" t="s">
        <v>4501</v>
      </c>
      <c r="D6933" s="8" t="s">
        <v>4388</v>
      </c>
      <c r="E6933" s="1" t="s">
        <v>6866</v>
      </c>
      <c r="F6933" s="14" t="s">
        <v>25405</v>
      </c>
    </row>
    <row r="6934" spans="1:6" x14ac:dyDescent="0.25">
      <c r="A6934" s="1" t="s">
        <v>6864</v>
      </c>
      <c r="B6934" s="1" t="s">
        <v>6865</v>
      </c>
      <c r="C6934" s="1" t="s">
        <v>4501</v>
      </c>
      <c r="D6934" s="8" t="s">
        <v>4388</v>
      </c>
      <c r="E6934" s="1" t="s">
        <v>6866</v>
      </c>
      <c r="F6934" s="14" t="s">
        <v>25405</v>
      </c>
    </row>
    <row r="6935" spans="1:6" x14ac:dyDescent="0.25">
      <c r="A6935" s="1" t="s">
        <v>6840</v>
      </c>
      <c r="B6935" s="1" t="s">
        <v>6841</v>
      </c>
      <c r="C6935" s="1" t="s">
        <v>5552</v>
      </c>
      <c r="D6935" s="8" t="s">
        <v>4388</v>
      </c>
      <c r="E6935" s="1" t="s">
        <v>6842</v>
      </c>
      <c r="F6935" s="14" t="s">
        <v>25405</v>
      </c>
    </row>
    <row r="6936" spans="1:6" x14ac:dyDescent="0.25">
      <c r="A6936" s="1" t="s">
        <v>6840</v>
      </c>
      <c r="B6936" s="1" t="s">
        <v>6841</v>
      </c>
      <c r="C6936" s="1" t="s">
        <v>5552</v>
      </c>
      <c r="D6936" s="8" t="s">
        <v>4388</v>
      </c>
      <c r="E6936" s="1" t="s">
        <v>6842</v>
      </c>
      <c r="F6936" s="14" t="s">
        <v>25405</v>
      </c>
    </row>
    <row r="6937" spans="1:6" x14ac:dyDescent="0.25">
      <c r="A6937" s="1" t="s">
        <v>5550</v>
      </c>
      <c r="B6937" s="1" t="s">
        <v>5551</v>
      </c>
      <c r="C6937" s="1" t="s">
        <v>5552</v>
      </c>
      <c r="D6937" s="8" t="s">
        <v>4388</v>
      </c>
      <c r="E6937" s="1" t="s">
        <v>5553</v>
      </c>
      <c r="F6937" s="14" t="s">
        <v>25405</v>
      </c>
    </row>
    <row r="6938" spans="1:6" x14ac:dyDescent="0.25">
      <c r="A6938" s="1" t="s">
        <v>5550</v>
      </c>
      <c r="B6938" s="1" t="s">
        <v>5551</v>
      </c>
      <c r="C6938" s="1" t="s">
        <v>5552</v>
      </c>
      <c r="D6938" s="8" t="s">
        <v>4388</v>
      </c>
      <c r="E6938" s="1" t="s">
        <v>5553</v>
      </c>
      <c r="F6938" s="14" t="s">
        <v>25405</v>
      </c>
    </row>
    <row r="6939" spans="1:6" x14ac:dyDescent="0.25">
      <c r="A6939" s="1" t="s">
        <v>4923</v>
      </c>
      <c r="B6939" s="1" t="s">
        <v>4924</v>
      </c>
      <c r="C6939" s="1" t="s">
        <v>4925</v>
      </c>
      <c r="D6939" s="8" t="s">
        <v>4388</v>
      </c>
      <c r="E6939" s="1" t="s">
        <v>4926</v>
      </c>
      <c r="F6939" s="14" t="s">
        <v>25405</v>
      </c>
    </row>
    <row r="6940" spans="1:6" x14ac:dyDescent="0.25">
      <c r="A6940" s="1" t="s">
        <v>4923</v>
      </c>
      <c r="B6940" s="1" t="s">
        <v>4924</v>
      </c>
      <c r="C6940" s="1" t="s">
        <v>4925</v>
      </c>
      <c r="D6940" s="8" t="s">
        <v>4388</v>
      </c>
      <c r="E6940" s="1" t="s">
        <v>4926</v>
      </c>
      <c r="F6940" s="14" t="s">
        <v>25405</v>
      </c>
    </row>
    <row r="6941" spans="1:6" x14ac:dyDescent="0.25">
      <c r="A6941" s="1" t="s">
        <v>6093</v>
      </c>
      <c r="B6941" s="1" t="s">
        <v>6094</v>
      </c>
      <c r="C6941" s="1" t="s">
        <v>4925</v>
      </c>
      <c r="D6941" s="8" t="s">
        <v>4388</v>
      </c>
      <c r="E6941" s="1" t="s">
        <v>6095</v>
      </c>
      <c r="F6941" s="14" t="s">
        <v>25405</v>
      </c>
    </row>
    <row r="6942" spans="1:6" x14ac:dyDescent="0.25">
      <c r="A6942" s="1" t="s">
        <v>6093</v>
      </c>
      <c r="B6942" s="1" t="s">
        <v>6094</v>
      </c>
      <c r="C6942" s="1" t="s">
        <v>4925</v>
      </c>
      <c r="D6942" s="8" t="s">
        <v>4388</v>
      </c>
      <c r="E6942" s="1" t="s">
        <v>6095</v>
      </c>
      <c r="F6942" s="14" t="s">
        <v>25405</v>
      </c>
    </row>
    <row r="6943" spans="1:6" x14ac:dyDescent="0.25">
      <c r="A6943" s="1" t="s">
        <v>4659</v>
      </c>
      <c r="B6943" s="1" t="s">
        <v>4660</v>
      </c>
      <c r="C6943" s="1" t="s">
        <v>4661</v>
      </c>
      <c r="D6943" s="8" t="s">
        <v>4388</v>
      </c>
      <c r="E6943" s="1" t="s">
        <v>4662</v>
      </c>
      <c r="F6943" s="14" t="s">
        <v>25405</v>
      </c>
    </row>
    <row r="6944" spans="1:6" x14ac:dyDescent="0.25">
      <c r="A6944" s="1" t="s">
        <v>4659</v>
      </c>
      <c r="B6944" s="1" t="s">
        <v>4660</v>
      </c>
      <c r="C6944" s="1" t="s">
        <v>4661</v>
      </c>
      <c r="D6944" s="8" t="s">
        <v>4388</v>
      </c>
      <c r="E6944" s="1" t="s">
        <v>4662</v>
      </c>
      <c r="F6944" s="14" t="s">
        <v>25405</v>
      </c>
    </row>
    <row r="6945" spans="1:6" x14ac:dyDescent="0.25">
      <c r="A6945" s="1" t="s">
        <v>5769</v>
      </c>
      <c r="B6945" s="1" t="s">
        <v>5770</v>
      </c>
      <c r="C6945" s="1" t="s">
        <v>4387</v>
      </c>
      <c r="D6945" s="8" t="s">
        <v>4388</v>
      </c>
      <c r="E6945" s="1" t="s">
        <v>5771</v>
      </c>
      <c r="F6945" s="14" t="s">
        <v>25405</v>
      </c>
    </row>
    <row r="6946" spans="1:6" x14ac:dyDescent="0.25">
      <c r="A6946" s="1" t="s">
        <v>5769</v>
      </c>
      <c r="B6946" s="1" t="s">
        <v>5770</v>
      </c>
      <c r="C6946" s="1" t="s">
        <v>4387</v>
      </c>
      <c r="D6946" s="8" t="s">
        <v>4388</v>
      </c>
      <c r="E6946" s="1" t="s">
        <v>5771</v>
      </c>
      <c r="F6946" s="14" t="s">
        <v>25405</v>
      </c>
    </row>
    <row r="6947" spans="1:6" x14ac:dyDescent="0.25">
      <c r="A6947" s="1" t="s">
        <v>4720</v>
      </c>
      <c r="B6947" s="1" t="s">
        <v>4721</v>
      </c>
      <c r="C6947" s="1" t="s">
        <v>4722</v>
      </c>
      <c r="D6947" s="8" t="s">
        <v>4723</v>
      </c>
      <c r="E6947" s="1" t="s">
        <v>4724</v>
      </c>
      <c r="F6947" s="14" t="s">
        <v>25405</v>
      </c>
    </row>
    <row r="6948" spans="1:6" x14ac:dyDescent="0.25">
      <c r="A6948" s="1" t="s">
        <v>4720</v>
      </c>
      <c r="B6948" s="1" t="s">
        <v>4721</v>
      </c>
      <c r="C6948" s="1" t="s">
        <v>4722</v>
      </c>
      <c r="D6948" s="8" t="s">
        <v>4723</v>
      </c>
      <c r="E6948" s="1" t="s">
        <v>4724</v>
      </c>
      <c r="F6948" s="14" t="s">
        <v>25405</v>
      </c>
    </row>
    <row r="6949" spans="1:6" x14ac:dyDescent="0.25">
      <c r="A6949" s="1" t="s">
        <v>7470</v>
      </c>
      <c r="B6949" s="1" t="s">
        <v>7471</v>
      </c>
      <c r="C6949" s="1" t="s">
        <v>7472</v>
      </c>
      <c r="D6949" s="8" t="s">
        <v>4388</v>
      </c>
      <c r="E6949" s="1" t="s">
        <v>7473</v>
      </c>
      <c r="F6949" s="14" t="s">
        <v>25405</v>
      </c>
    </row>
    <row r="6950" spans="1:6" x14ac:dyDescent="0.25">
      <c r="A6950" s="1" t="s">
        <v>7470</v>
      </c>
      <c r="B6950" s="1" t="s">
        <v>7471</v>
      </c>
      <c r="C6950" s="1" t="s">
        <v>7472</v>
      </c>
      <c r="D6950" s="8" t="s">
        <v>4388</v>
      </c>
      <c r="E6950" s="1" t="s">
        <v>7473</v>
      </c>
      <c r="F6950" s="14" t="s">
        <v>25405</v>
      </c>
    </row>
    <row r="6951" spans="1:6" x14ac:dyDescent="0.25">
      <c r="A6951" s="1" t="s">
        <v>6281</v>
      </c>
      <c r="B6951" s="1" t="s">
        <v>6282</v>
      </c>
      <c r="C6951" s="1" t="s">
        <v>4387</v>
      </c>
      <c r="D6951" s="8" t="s">
        <v>4388</v>
      </c>
      <c r="E6951" s="1" t="s">
        <v>6283</v>
      </c>
      <c r="F6951" s="14" t="s">
        <v>25405</v>
      </c>
    </row>
    <row r="6952" spans="1:6" x14ac:dyDescent="0.25">
      <c r="A6952" s="1" t="s">
        <v>6281</v>
      </c>
      <c r="B6952" s="1" t="s">
        <v>6282</v>
      </c>
      <c r="C6952" s="1" t="s">
        <v>4387</v>
      </c>
      <c r="D6952" s="8" t="s">
        <v>4388</v>
      </c>
      <c r="E6952" s="1" t="s">
        <v>6283</v>
      </c>
      <c r="F6952" s="14" t="s">
        <v>25405</v>
      </c>
    </row>
    <row r="6953" spans="1:6" x14ac:dyDescent="0.25">
      <c r="A6953" s="1" t="s">
        <v>4903</v>
      </c>
      <c r="B6953" s="1" t="s">
        <v>4904</v>
      </c>
      <c r="C6953" s="1" t="s">
        <v>4387</v>
      </c>
      <c r="D6953" s="8" t="s">
        <v>4388</v>
      </c>
      <c r="E6953" s="1" t="s">
        <v>4905</v>
      </c>
      <c r="F6953" s="14" t="s">
        <v>25405</v>
      </c>
    </row>
    <row r="6954" spans="1:6" x14ac:dyDescent="0.25">
      <c r="A6954" s="1" t="s">
        <v>4903</v>
      </c>
      <c r="B6954" s="1" t="s">
        <v>4904</v>
      </c>
      <c r="C6954" s="1" t="s">
        <v>4387</v>
      </c>
      <c r="D6954" s="8" t="s">
        <v>4388</v>
      </c>
      <c r="E6954" s="1" t="s">
        <v>4905</v>
      </c>
      <c r="F6954" s="14" t="s">
        <v>25405</v>
      </c>
    </row>
    <row r="6955" spans="1:6" x14ac:dyDescent="0.25">
      <c r="A6955" s="1" t="s">
        <v>7395</v>
      </c>
      <c r="B6955" s="1" t="s">
        <v>7396</v>
      </c>
      <c r="C6955" s="1" t="s">
        <v>4387</v>
      </c>
      <c r="D6955" s="8" t="s">
        <v>4388</v>
      </c>
      <c r="E6955" s="1" t="s">
        <v>7397</v>
      </c>
      <c r="F6955" s="14" t="s">
        <v>25405</v>
      </c>
    </row>
    <row r="6956" spans="1:6" x14ac:dyDescent="0.25">
      <c r="A6956" s="1" t="s">
        <v>7395</v>
      </c>
      <c r="B6956" s="1" t="s">
        <v>7396</v>
      </c>
      <c r="C6956" s="1" t="s">
        <v>4387</v>
      </c>
      <c r="D6956" s="8" t="s">
        <v>4388</v>
      </c>
      <c r="E6956" s="1" t="s">
        <v>7397</v>
      </c>
      <c r="F6956" s="14" t="s">
        <v>25405</v>
      </c>
    </row>
    <row r="6957" spans="1:6" x14ac:dyDescent="0.25">
      <c r="A6957" s="1" t="s">
        <v>6611</v>
      </c>
      <c r="B6957" s="1" t="s">
        <v>6612</v>
      </c>
      <c r="C6957" s="1" t="s">
        <v>4387</v>
      </c>
      <c r="D6957" s="8" t="s">
        <v>4388</v>
      </c>
      <c r="E6957" s="1" t="s">
        <v>6613</v>
      </c>
      <c r="F6957" s="14" t="s">
        <v>25405</v>
      </c>
    </row>
    <row r="6958" spans="1:6" x14ac:dyDescent="0.25">
      <c r="A6958" s="1" t="s">
        <v>6611</v>
      </c>
      <c r="B6958" s="1" t="s">
        <v>6612</v>
      </c>
      <c r="C6958" s="1" t="s">
        <v>4387</v>
      </c>
      <c r="D6958" s="8" t="s">
        <v>4388</v>
      </c>
      <c r="E6958" s="1" t="s">
        <v>6613</v>
      </c>
      <c r="F6958" s="14" t="s">
        <v>25405</v>
      </c>
    </row>
    <row r="6959" spans="1:6" x14ac:dyDescent="0.25">
      <c r="A6959" s="1" t="s">
        <v>5896</v>
      </c>
      <c r="B6959" s="1" t="s">
        <v>5897</v>
      </c>
      <c r="C6959" s="1" t="s">
        <v>4387</v>
      </c>
      <c r="D6959" s="8" t="s">
        <v>4388</v>
      </c>
      <c r="E6959" s="1" t="s">
        <v>5898</v>
      </c>
      <c r="F6959" s="14" t="s">
        <v>25405</v>
      </c>
    </row>
    <row r="6960" spans="1:6" x14ac:dyDescent="0.25">
      <c r="A6960" s="1" t="s">
        <v>5896</v>
      </c>
      <c r="B6960" s="1" t="s">
        <v>5897</v>
      </c>
      <c r="C6960" s="1" t="s">
        <v>4387</v>
      </c>
      <c r="D6960" s="8" t="s">
        <v>4388</v>
      </c>
      <c r="E6960" s="1" t="s">
        <v>5898</v>
      </c>
      <c r="F6960" s="14" t="s">
        <v>25405</v>
      </c>
    </row>
    <row r="6961" spans="1:6" x14ac:dyDescent="0.25">
      <c r="A6961" s="1" t="s">
        <v>6823</v>
      </c>
      <c r="B6961" s="1" t="s">
        <v>6824</v>
      </c>
      <c r="C6961" s="1" t="s">
        <v>6825</v>
      </c>
      <c r="D6961" s="8" t="s">
        <v>4388</v>
      </c>
      <c r="E6961" s="1" t="s">
        <v>6826</v>
      </c>
      <c r="F6961" s="14" t="s">
        <v>25405</v>
      </c>
    </row>
    <row r="6962" spans="1:6" x14ac:dyDescent="0.25">
      <c r="A6962" s="1" t="s">
        <v>6823</v>
      </c>
      <c r="B6962" s="1" t="s">
        <v>6824</v>
      </c>
      <c r="C6962" s="1" t="s">
        <v>6825</v>
      </c>
      <c r="D6962" s="8" t="s">
        <v>4388</v>
      </c>
      <c r="E6962" s="1" t="s">
        <v>6826</v>
      </c>
      <c r="F6962" s="14" t="s">
        <v>25405</v>
      </c>
    </row>
    <row r="6963" spans="1:6" x14ac:dyDescent="0.25">
      <c r="A6963" s="1" t="s">
        <v>7131</v>
      </c>
      <c r="B6963" s="1" t="s">
        <v>7132</v>
      </c>
      <c r="C6963" s="1" t="s">
        <v>4387</v>
      </c>
      <c r="D6963" s="8" t="s">
        <v>4388</v>
      </c>
      <c r="E6963" s="1" t="s">
        <v>7133</v>
      </c>
      <c r="F6963" s="14" t="s">
        <v>25405</v>
      </c>
    </row>
    <row r="6964" spans="1:6" x14ac:dyDescent="0.25">
      <c r="A6964" s="1" t="s">
        <v>7131</v>
      </c>
      <c r="B6964" s="1" t="s">
        <v>7132</v>
      </c>
      <c r="C6964" s="1" t="s">
        <v>4387</v>
      </c>
      <c r="D6964" s="8" t="s">
        <v>4388</v>
      </c>
      <c r="E6964" s="1" t="s">
        <v>7133</v>
      </c>
      <c r="F6964" s="14" t="s">
        <v>25405</v>
      </c>
    </row>
    <row r="6965" spans="1:6" x14ac:dyDescent="0.25">
      <c r="A6965" s="1" t="s">
        <v>7398</v>
      </c>
      <c r="B6965" s="1" t="s">
        <v>7399</v>
      </c>
      <c r="C6965" s="1" t="s">
        <v>7400</v>
      </c>
      <c r="D6965" s="8" t="s">
        <v>4388</v>
      </c>
      <c r="E6965" s="1" t="s">
        <v>7401</v>
      </c>
      <c r="F6965" s="14" t="s">
        <v>25405</v>
      </c>
    </row>
    <row r="6966" spans="1:6" x14ac:dyDescent="0.25">
      <c r="A6966" s="1" t="s">
        <v>7398</v>
      </c>
      <c r="B6966" s="1" t="s">
        <v>7399</v>
      </c>
      <c r="C6966" s="1" t="s">
        <v>7400</v>
      </c>
      <c r="D6966" s="8" t="s">
        <v>4388</v>
      </c>
      <c r="E6966" s="1" t="s">
        <v>7401</v>
      </c>
      <c r="F6966" s="14" t="s">
        <v>25405</v>
      </c>
    </row>
    <row r="6967" spans="1:6" x14ac:dyDescent="0.25">
      <c r="A6967" s="1" t="s">
        <v>6858</v>
      </c>
      <c r="B6967" s="1" t="s">
        <v>6859</v>
      </c>
      <c r="C6967" s="1" t="s">
        <v>4387</v>
      </c>
      <c r="D6967" s="8" t="s">
        <v>4388</v>
      </c>
      <c r="E6967" s="1" t="s">
        <v>6860</v>
      </c>
      <c r="F6967" s="14" t="s">
        <v>25405</v>
      </c>
    </row>
    <row r="6968" spans="1:6" x14ac:dyDescent="0.25">
      <c r="A6968" s="1" t="s">
        <v>6858</v>
      </c>
      <c r="B6968" s="1" t="s">
        <v>6859</v>
      </c>
      <c r="C6968" s="1" t="s">
        <v>4387</v>
      </c>
      <c r="D6968" s="8" t="s">
        <v>4388</v>
      </c>
      <c r="E6968" s="1" t="s">
        <v>6860</v>
      </c>
      <c r="F6968" s="14" t="s">
        <v>25405</v>
      </c>
    </row>
    <row r="6969" spans="1:6" x14ac:dyDescent="0.25">
      <c r="A6969" s="1" t="s">
        <v>6409</v>
      </c>
      <c r="B6969" s="1" t="s">
        <v>6410</v>
      </c>
      <c r="C6969" s="1" t="s">
        <v>4387</v>
      </c>
      <c r="D6969" s="8" t="s">
        <v>4388</v>
      </c>
      <c r="E6969" s="1" t="s">
        <v>6411</v>
      </c>
      <c r="F6969" s="14" t="s">
        <v>25405</v>
      </c>
    </row>
    <row r="6970" spans="1:6" x14ac:dyDescent="0.25">
      <c r="A6970" s="1" t="s">
        <v>6409</v>
      </c>
      <c r="B6970" s="1" t="s">
        <v>6410</v>
      </c>
      <c r="C6970" s="1" t="s">
        <v>4387</v>
      </c>
      <c r="D6970" s="8" t="s">
        <v>4388</v>
      </c>
      <c r="E6970" s="1" t="s">
        <v>6411</v>
      </c>
      <c r="F6970" s="14" t="s">
        <v>25405</v>
      </c>
    </row>
    <row r="6971" spans="1:6" x14ac:dyDescent="0.25">
      <c r="A6971" s="1" t="s">
        <v>5899</v>
      </c>
      <c r="B6971" s="1" t="s">
        <v>5900</v>
      </c>
      <c r="C6971" s="1" t="s">
        <v>4387</v>
      </c>
      <c r="D6971" s="8" t="s">
        <v>4388</v>
      </c>
      <c r="E6971" s="1" t="s">
        <v>5901</v>
      </c>
      <c r="F6971" s="14" t="s">
        <v>25405</v>
      </c>
    </row>
    <row r="6972" spans="1:6" x14ac:dyDescent="0.25">
      <c r="A6972" s="1" t="s">
        <v>5899</v>
      </c>
      <c r="B6972" s="1" t="s">
        <v>5900</v>
      </c>
      <c r="C6972" s="1" t="s">
        <v>4387</v>
      </c>
      <c r="D6972" s="8" t="s">
        <v>4388</v>
      </c>
      <c r="E6972" s="1" t="s">
        <v>5901</v>
      </c>
      <c r="F6972" s="14" t="s">
        <v>25405</v>
      </c>
    </row>
    <row r="6973" spans="1:6" x14ac:dyDescent="0.25">
      <c r="A6973" s="1" t="s">
        <v>5682</v>
      </c>
      <c r="B6973" s="1" t="s">
        <v>5683</v>
      </c>
      <c r="C6973" s="1" t="s">
        <v>4387</v>
      </c>
      <c r="D6973" s="8" t="s">
        <v>5340</v>
      </c>
      <c r="E6973" s="1" t="s">
        <v>5684</v>
      </c>
      <c r="F6973" s="14" t="s">
        <v>25405</v>
      </c>
    </row>
    <row r="6974" spans="1:6" x14ac:dyDescent="0.25">
      <c r="A6974" s="1" t="s">
        <v>5682</v>
      </c>
      <c r="B6974" s="1" t="s">
        <v>5683</v>
      </c>
      <c r="C6974" s="1" t="s">
        <v>4387</v>
      </c>
      <c r="D6974" s="8" t="s">
        <v>5340</v>
      </c>
      <c r="E6974" s="1" t="s">
        <v>5684</v>
      </c>
      <c r="F6974" s="14" t="s">
        <v>25405</v>
      </c>
    </row>
    <row r="6975" spans="1:6" x14ac:dyDescent="0.25">
      <c r="A6975" s="1" t="s">
        <v>4385</v>
      </c>
      <c r="B6975" s="1" t="s">
        <v>4386</v>
      </c>
      <c r="C6975" s="1" t="s">
        <v>4387</v>
      </c>
      <c r="D6975" s="8" t="s">
        <v>4388</v>
      </c>
      <c r="E6975" s="1" t="s">
        <v>4389</v>
      </c>
      <c r="F6975" s="14" t="s">
        <v>25405</v>
      </c>
    </row>
    <row r="6976" spans="1:6" x14ac:dyDescent="0.25">
      <c r="A6976" s="1" t="s">
        <v>4385</v>
      </c>
      <c r="B6976" s="1" t="s">
        <v>4386</v>
      </c>
      <c r="C6976" s="1" t="s">
        <v>4387</v>
      </c>
      <c r="D6976" s="8" t="s">
        <v>4388</v>
      </c>
      <c r="E6976" s="1" t="s">
        <v>4389</v>
      </c>
      <c r="F6976" s="14" t="s">
        <v>25405</v>
      </c>
    </row>
    <row r="6977" spans="1:6" x14ac:dyDescent="0.25">
      <c r="A6977" s="1" t="s">
        <v>6930</v>
      </c>
      <c r="B6977" s="1" t="s">
        <v>6931</v>
      </c>
      <c r="C6977" s="1" t="s">
        <v>6932</v>
      </c>
      <c r="D6977" s="8" t="s">
        <v>6933</v>
      </c>
      <c r="E6977" s="1" t="s">
        <v>6934</v>
      </c>
      <c r="F6977" s="14" t="s">
        <v>25405</v>
      </c>
    </row>
    <row r="6978" spans="1:6" x14ac:dyDescent="0.25">
      <c r="A6978" s="1" t="s">
        <v>6930</v>
      </c>
      <c r="B6978" s="1" t="s">
        <v>6931</v>
      </c>
      <c r="C6978" s="1" t="s">
        <v>6932</v>
      </c>
      <c r="D6978" s="8" t="s">
        <v>6933</v>
      </c>
      <c r="E6978" s="1" t="s">
        <v>6934</v>
      </c>
      <c r="F6978" s="14" t="s">
        <v>25405</v>
      </c>
    </row>
    <row r="6979" spans="1:6" x14ac:dyDescent="0.25">
      <c r="A6979" s="1" t="s">
        <v>4450</v>
      </c>
      <c r="B6979" s="1" t="s">
        <v>4451</v>
      </c>
      <c r="C6979" s="1" t="s">
        <v>4387</v>
      </c>
      <c r="D6979" s="8" t="s">
        <v>4388</v>
      </c>
      <c r="E6979" s="1" t="s">
        <v>4452</v>
      </c>
      <c r="F6979" s="14" t="s">
        <v>25405</v>
      </c>
    </row>
    <row r="6980" spans="1:6" x14ac:dyDescent="0.25">
      <c r="A6980" s="1" t="s">
        <v>4450</v>
      </c>
      <c r="B6980" s="1" t="s">
        <v>4451</v>
      </c>
      <c r="C6980" s="1" t="s">
        <v>4387</v>
      </c>
      <c r="D6980" s="8" t="s">
        <v>4388</v>
      </c>
      <c r="E6980" s="1" t="s">
        <v>4452</v>
      </c>
      <c r="F6980" s="14" t="s">
        <v>25405</v>
      </c>
    </row>
    <row r="6981" spans="1:6" x14ac:dyDescent="0.25">
      <c r="A6981" s="1" t="s">
        <v>5930</v>
      </c>
      <c r="B6981" s="1" t="s">
        <v>5931</v>
      </c>
      <c r="C6981" s="1" t="s">
        <v>5932</v>
      </c>
      <c r="D6981" s="8" t="s">
        <v>4388</v>
      </c>
      <c r="E6981" s="1" t="s">
        <v>5933</v>
      </c>
      <c r="F6981" s="14" t="s">
        <v>25405</v>
      </c>
    </row>
    <row r="6982" spans="1:6" x14ac:dyDescent="0.25">
      <c r="A6982" s="1" t="s">
        <v>5930</v>
      </c>
      <c r="B6982" s="1" t="s">
        <v>5931</v>
      </c>
      <c r="C6982" s="1" t="s">
        <v>5932</v>
      </c>
      <c r="D6982" s="8" t="s">
        <v>4388</v>
      </c>
      <c r="E6982" s="1" t="s">
        <v>5933</v>
      </c>
      <c r="F6982" s="14" t="s">
        <v>25405</v>
      </c>
    </row>
    <row r="6983" spans="1:6" x14ac:dyDescent="0.25">
      <c r="A6983" s="1" t="s">
        <v>6770</v>
      </c>
      <c r="B6983" s="1" t="s">
        <v>6771</v>
      </c>
      <c r="C6983" s="1" t="s">
        <v>4387</v>
      </c>
      <c r="D6983" s="8" t="s">
        <v>4388</v>
      </c>
      <c r="E6983" s="1" t="s">
        <v>6772</v>
      </c>
      <c r="F6983" s="14" t="s">
        <v>25405</v>
      </c>
    </row>
    <row r="6984" spans="1:6" x14ac:dyDescent="0.25">
      <c r="A6984" s="1" t="s">
        <v>6770</v>
      </c>
      <c r="B6984" s="1" t="s">
        <v>6771</v>
      </c>
      <c r="C6984" s="1" t="s">
        <v>4387</v>
      </c>
      <c r="D6984" s="8" t="s">
        <v>4388</v>
      </c>
      <c r="E6984" s="1" t="s">
        <v>6772</v>
      </c>
      <c r="F6984" s="14" t="s">
        <v>25405</v>
      </c>
    </row>
    <row r="6985" spans="1:6" x14ac:dyDescent="0.25">
      <c r="A6985" s="1" t="s">
        <v>4435</v>
      </c>
      <c r="B6985" s="1" t="s">
        <v>4436</v>
      </c>
      <c r="C6985" s="1" t="s">
        <v>4387</v>
      </c>
      <c r="D6985" s="8" t="s">
        <v>4388</v>
      </c>
      <c r="E6985" s="1" t="s">
        <v>4437</v>
      </c>
      <c r="F6985" s="14" t="s">
        <v>25405</v>
      </c>
    </row>
    <row r="6986" spans="1:6" x14ac:dyDescent="0.25">
      <c r="A6986" s="1" t="s">
        <v>4435</v>
      </c>
      <c r="B6986" s="1" t="s">
        <v>4436</v>
      </c>
      <c r="C6986" s="1" t="s">
        <v>4387</v>
      </c>
      <c r="D6986" s="8" t="s">
        <v>4388</v>
      </c>
      <c r="E6986" s="1" t="s">
        <v>4437</v>
      </c>
      <c r="F6986" s="14" t="s">
        <v>25405</v>
      </c>
    </row>
    <row r="6987" spans="1:6" x14ac:dyDescent="0.25">
      <c r="A6987" s="1" t="s">
        <v>6873</v>
      </c>
      <c r="B6987" s="1" t="s">
        <v>6874</v>
      </c>
      <c r="C6987" s="1" t="s">
        <v>4387</v>
      </c>
      <c r="D6987" s="8" t="s">
        <v>4388</v>
      </c>
      <c r="E6987" s="1" t="s">
        <v>6875</v>
      </c>
      <c r="F6987" s="14" t="s">
        <v>25405</v>
      </c>
    </row>
    <row r="6988" spans="1:6" x14ac:dyDescent="0.25">
      <c r="A6988" s="1" t="s">
        <v>6873</v>
      </c>
      <c r="B6988" s="1" t="s">
        <v>6874</v>
      </c>
      <c r="C6988" s="1" t="s">
        <v>4387</v>
      </c>
      <c r="D6988" s="8" t="s">
        <v>4388</v>
      </c>
      <c r="E6988" s="1" t="s">
        <v>6875</v>
      </c>
      <c r="F6988" s="14" t="s">
        <v>25405</v>
      </c>
    </row>
    <row r="6989" spans="1:6" x14ac:dyDescent="0.25">
      <c r="A6989" s="1" t="s">
        <v>6861</v>
      </c>
      <c r="B6989" s="1" t="s">
        <v>6862</v>
      </c>
      <c r="C6989" s="1" t="s">
        <v>4387</v>
      </c>
      <c r="D6989" s="8" t="s">
        <v>4388</v>
      </c>
      <c r="E6989" s="1" t="s">
        <v>6863</v>
      </c>
      <c r="F6989" s="14" t="s">
        <v>25405</v>
      </c>
    </row>
    <row r="6990" spans="1:6" x14ac:dyDescent="0.25">
      <c r="A6990" s="1" t="s">
        <v>6861</v>
      </c>
      <c r="B6990" s="1" t="s">
        <v>6862</v>
      </c>
      <c r="C6990" s="1" t="s">
        <v>4387</v>
      </c>
      <c r="D6990" s="8" t="s">
        <v>4388</v>
      </c>
      <c r="E6990" s="1" t="s">
        <v>6863</v>
      </c>
      <c r="F6990" s="14" t="s">
        <v>25405</v>
      </c>
    </row>
    <row r="6991" spans="1:6" x14ac:dyDescent="0.25">
      <c r="A6991" s="1" t="s">
        <v>6449</v>
      </c>
      <c r="B6991" s="1" t="s">
        <v>6450</v>
      </c>
      <c r="C6991" s="1" t="s">
        <v>4387</v>
      </c>
      <c r="D6991" s="8" t="s">
        <v>5586</v>
      </c>
      <c r="E6991" s="1" t="s">
        <v>6451</v>
      </c>
      <c r="F6991" s="14" t="s">
        <v>25405</v>
      </c>
    </row>
    <row r="6992" spans="1:6" x14ac:dyDescent="0.25">
      <c r="A6992" s="1" t="s">
        <v>6449</v>
      </c>
      <c r="B6992" s="1" t="s">
        <v>6450</v>
      </c>
      <c r="C6992" s="1" t="s">
        <v>4387</v>
      </c>
      <c r="D6992" s="8" t="s">
        <v>5586</v>
      </c>
      <c r="E6992" s="1" t="s">
        <v>6451</v>
      </c>
      <c r="F6992" s="14" t="s">
        <v>25405</v>
      </c>
    </row>
    <row r="6993" spans="1:6" x14ac:dyDescent="0.25">
      <c r="A6993" s="1" t="s">
        <v>5079</v>
      </c>
      <c r="B6993" s="1" t="s">
        <v>5080</v>
      </c>
      <c r="C6993" s="1" t="s">
        <v>4387</v>
      </c>
      <c r="D6993" s="8" t="s">
        <v>4388</v>
      </c>
      <c r="E6993" s="1" t="s">
        <v>5081</v>
      </c>
      <c r="F6993" s="14" t="s">
        <v>25405</v>
      </c>
    </row>
    <row r="6994" spans="1:6" x14ac:dyDescent="0.25">
      <c r="A6994" s="1" t="s">
        <v>6059</v>
      </c>
      <c r="B6994" s="1" t="s">
        <v>6060</v>
      </c>
      <c r="C6994" s="1" t="s">
        <v>4387</v>
      </c>
      <c r="D6994" s="8" t="s">
        <v>4388</v>
      </c>
      <c r="E6994" s="1" t="s">
        <v>5081</v>
      </c>
      <c r="F6994" s="14" t="s">
        <v>25405</v>
      </c>
    </row>
    <row r="6995" spans="1:6" x14ac:dyDescent="0.25">
      <c r="A6995" s="1" t="s">
        <v>5079</v>
      </c>
      <c r="B6995" s="1" t="s">
        <v>5080</v>
      </c>
      <c r="C6995" s="1" t="s">
        <v>4387</v>
      </c>
      <c r="D6995" s="8" t="s">
        <v>4388</v>
      </c>
      <c r="E6995" s="1" t="s">
        <v>5081</v>
      </c>
      <c r="F6995" s="14" t="s">
        <v>25405</v>
      </c>
    </row>
    <row r="6996" spans="1:6" x14ac:dyDescent="0.25">
      <c r="A6996" s="1" t="s">
        <v>6059</v>
      </c>
      <c r="B6996" s="1" t="s">
        <v>6060</v>
      </c>
      <c r="C6996" s="1" t="s">
        <v>4387</v>
      </c>
      <c r="D6996" s="8" t="s">
        <v>4388</v>
      </c>
      <c r="E6996" s="1" t="s">
        <v>5081</v>
      </c>
      <c r="F6996" s="14" t="s">
        <v>25405</v>
      </c>
    </row>
    <row r="6997" spans="1:6" x14ac:dyDescent="0.25">
      <c r="A6997" s="1" t="s">
        <v>4910</v>
      </c>
      <c r="B6997" s="1" t="s">
        <v>4911</v>
      </c>
      <c r="C6997" s="1" t="s">
        <v>4387</v>
      </c>
      <c r="D6997" s="8" t="s">
        <v>4388</v>
      </c>
      <c r="E6997" s="1" t="s">
        <v>4912</v>
      </c>
      <c r="F6997" s="14" t="s">
        <v>25405</v>
      </c>
    </row>
    <row r="6998" spans="1:6" x14ac:dyDescent="0.25">
      <c r="A6998" s="1" t="s">
        <v>4910</v>
      </c>
      <c r="B6998" s="1" t="s">
        <v>4911</v>
      </c>
      <c r="C6998" s="1" t="s">
        <v>4387</v>
      </c>
      <c r="D6998" s="8" t="s">
        <v>4388</v>
      </c>
      <c r="E6998" s="1" t="s">
        <v>4912</v>
      </c>
      <c r="F6998" s="14" t="s">
        <v>25405</v>
      </c>
    </row>
    <row r="6999" spans="1:6" x14ac:dyDescent="0.25">
      <c r="A6999" s="1" t="s">
        <v>7024</v>
      </c>
      <c r="B6999" s="1" t="s">
        <v>7025</v>
      </c>
      <c r="C6999" s="1" t="s">
        <v>4387</v>
      </c>
      <c r="D6999" s="8" t="s">
        <v>4388</v>
      </c>
      <c r="E6999" s="1" t="s">
        <v>7026</v>
      </c>
      <c r="F6999" s="14" t="s">
        <v>25405</v>
      </c>
    </row>
    <row r="7000" spans="1:6" x14ac:dyDescent="0.25">
      <c r="A7000" s="1" t="s">
        <v>7024</v>
      </c>
      <c r="B7000" s="1" t="s">
        <v>7025</v>
      </c>
      <c r="C7000" s="1" t="s">
        <v>4387</v>
      </c>
      <c r="D7000" s="8" t="s">
        <v>4388</v>
      </c>
      <c r="E7000" s="1" t="s">
        <v>7026</v>
      </c>
      <c r="F7000" s="14" t="s">
        <v>25405</v>
      </c>
    </row>
    <row r="7001" spans="1:6" x14ac:dyDescent="0.25">
      <c r="A7001" s="1" t="s">
        <v>4536</v>
      </c>
      <c r="B7001" s="1" t="s">
        <v>4537</v>
      </c>
      <c r="C7001" s="1" t="s">
        <v>4387</v>
      </c>
      <c r="D7001" s="8" t="s">
        <v>4388</v>
      </c>
      <c r="E7001" s="1" t="s">
        <v>4538</v>
      </c>
      <c r="F7001" s="14" t="s">
        <v>25405</v>
      </c>
    </row>
    <row r="7002" spans="1:6" x14ac:dyDescent="0.25">
      <c r="A7002" s="1" t="s">
        <v>4536</v>
      </c>
      <c r="B7002" s="1" t="s">
        <v>4537</v>
      </c>
      <c r="C7002" s="1" t="s">
        <v>4387</v>
      </c>
      <c r="D7002" s="8" t="s">
        <v>4388</v>
      </c>
      <c r="E7002" s="1" t="s">
        <v>4538</v>
      </c>
      <c r="F7002" s="14" t="s">
        <v>25405</v>
      </c>
    </row>
    <row r="7003" spans="1:6" x14ac:dyDescent="0.25">
      <c r="A7003" s="1" t="s">
        <v>5910</v>
      </c>
      <c r="B7003" s="1" t="s">
        <v>5911</v>
      </c>
      <c r="C7003" s="1" t="s">
        <v>4387</v>
      </c>
      <c r="D7003" s="8" t="s">
        <v>4412</v>
      </c>
      <c r="E7003" s="1" t="s">
        <v>5912</v>
      </c>
      <c r="F7003" s="14" t="s">
        <v>25405</v>
      </c>
    </row>
    <row r="7004" spans="1:6" x14ac:dyDescent="0.25">
      <c r="A7004" s="1" t="s">
        <v>5910</v>
      </c>
      <c r="B7004" s="1" t="s">
        <v>5911</v>
      </c>
      <c r="C7004" s="1" t="s">
        <v>4387</v>
      </c>
      <c r="D7004" s="8" t="s">
        <v>4412</v>
      </c>
      <c r="E7004" s="1" t="s">
        <v>5912</v>
      </c>
      <c r="F7004" s="14" t="s">
        <v>25405</v>
      </c>
    </row>
    <row r="7005" spans="1:6" x14ac:dyDescent="0.25">
      <c r="A7005" s="1" t="s">
        <v>5927</v>
      </c>
      <c r="B7005" s="1" t="s">
        <v>3627</v>
      </c>
      <c r="C7005" s="1" t="s">
        <v>5928</v>
      </c>
      <c r="D7005" s="8" t="s">
        <v>4388</v>
      </c>
      <c r="E7005" s="1" t="s">
        <v>5929</v>
      </c>
      <c r="F7005" s="14" t="s">
        <v>25405</v>
      </c>
    </row>
    <row r="7006" spans="1:6" x14ac:dyDescent="0.25">
      <c r="A7006" s="1" t="s">
        <v>5927</v>
      </c>
      <c r="B7006" s="1" t="s">
        <v>3627</v>
      </c>
      <c r="C7006" s="1" t="s">
        <v>5928</v>
      </c>
      <c r="D7006" s="8" t="s">
        <v>4388</v>
      </c>
      <c r="E7006" s="1" t="s">
        <v>5929</v>
      </c>
      <c r="F7006" s="14" t="s">
        <v>25405</v>
      </c>
    </row>
    <row r="7007" spans="1:6" x14ac:dyDescent="0.25">
      <c r="A7007" s="1" t="s">
        <v>5775</v>
      </c>
      <c r="B7007" s="1" t="s">
        <v>5776</v>
      </c>
      <c r="C7007" s="1" t="s">
        <v>4387</v>
      </c>
      <c r="D7007" s="8" t="s">
        <v>4388</v>
      </c>
      <c r="E7007" s="1" t="s">
        <v>5777</v>
      </c>
      <c r="F7007" s="14" t="s">
        <v>25405</v>
      </c>
    </row>
    <row r="7008" spans="1:6" x14ac:dyDescent="0.25">
      <c r="A7008" s="1" t="s">
        <v>5775</v>
      </c>
      <c r="B7008" s="1" t="s">
        <v>5776</v>
      </c>
      <c r="C7008" s="1" t="s">
        <v>4387</v>
      </c>
      <c r="D7008" s="8" t="s">
        <v>4388</v>
      </c>
      <c r="E7008" s="1" t="s">
        <v>5777</v>
      </c>
      <c r="F7008" s="14" t="s">
        <v>25405</v>
      </c>
    </row>
    <row r="7009" spans="1:6" x14ac:dyDescent="0.25">
      <c r="A7009" s="1" t="s">
        <v>5673</v>
      </c>
      <c r="B7009" s="1" t="s">
        <v>5674</v>
      </c>
      <c r="C7009" s="1" t="s">
        <v>4387</v>
      </c>
      <c r="D7009" s="8" t="s">
        <v>4388</v>
      </c>
      <c r="E7009" s="1" t="s">
        <v>5675</v>
      </c>
      <c r="F7009" s="14" t="s">
        <v>25405</v>
      </c>
    </row>
    <row r="7010" spans="1:6" x14ac:dyDescent="0.25">
      <c r="A7010" s="1" t="s">
        <v>5673</v>
      </c>
      <c r="B7010" s="1" t="s">
        <v>5674</v>
      </c>
      <c r="C7010" s="1" t="s">
        <v>4387</v>
      </c>
      <c r="D7010" s="8" t="s">
        <v>4388</v>
      </c>
      <c r="E7010" s="1" t="s">
        <v>5675</v>
      </c>
      <c r="F7010" s="14" t="s">
        <v>25405</v>
      </c>
    </row>
    <row r="7011" spans="1:6" x14ac:dyDescent="0.25">
      <c r="A7011" s="1" t="s">
        <v>4993</v>
      </c>
      <c r="B7011" s="1" t="s">
        <v>4994</v>
      </c>
      <c r="C7011" s="1" t="s">
        <v>4387</v>
      </c>
      <c r="D7011" s="8" t="s">
        <v>4388</v>
      </c>
      <c r="E7011" s="1" t="s">
        <v>4995</v>
      </c>
      <c r="F7011" s="14" t="s">
        <v>25405</v>
      </c>
    </row>
    <row r="7012" spans="1:6" x14ac:dyDescent="0.25">
      <c r="A7012" s="1" t="s">
        <v>4993</v>
      </c>
      <c r="B7012" s="1" t="s">
        <v>4994</v>
      </c>
      <c r="C7012" s="1" t="s">
        <v>4387</v>
      </c>
      <c r="D7012" s="8" t="s">
        <v>4388</v>
      </c>
      <c r="E7012" s="1" t="s">
        <v>4995</v>
      </c>
      <c r="F7012" s="14" t="s">
        <v>25405</v>
      </c>
    </row>
    <row r="7013" spans="1:6" x14ac:dyDescent="0.25">
      <c r="A7013" s="1" t="s">
        <v>6879</v>
      </c>
      <c r="B7013" s="1" t="s">
        <v>6880</v>
      </c>
      <c r="C7013" s="1" t="s">
        <v>4387</v>
      </c>
      <c r="D7013" s="8" t="s">
        <v>4388</v>
      </c>
      <c r="E7013" s="1" t="s">
        <v>6881</v>
      </c>
      <c r="F7013" s="14" t="s">
        <v>25405</v>
      </c>
    </row>
    <row r="7014" spans="1:6" x14ac:dyDescent="0.25">
      <c r="A7014" s="1" t="s">
        <v>6879</v>
      </c>
      <c r="B7014" s="1" t="s">
        <v>6880</v>
      </c>
      <c r="C7014" s="1" t="s">
        <v>4387</v>
      </c>
      <c r="D7014" s="8" t="s">
        <v>4388</v>
      </c>
      <c r="E7014" s="1" t="s">
        <v>6881</v>
      </c>
      <c r="F7014" s="14" t="s">
        <v>25405</v>
      </c>
    </row>
    <row r="7015" spans="1:6" x14ac:dyDescent="0.25">
      <c r="A7015" s="1" t="s">
        <v>7437</v>
      </c>
      <c r="B7015" s="1" t="s">
        <v>7438</v>
      </c>
      <c r="C7015" s="1" t="s">
        <v>4387</v>
      </c>
      <c r="D7015" s="8" t="s">
        <v>4388</v>
      </c>
      <c r="E7015" s="1" t="s">
        <v>7439</v>
      </c>
      <c r="F7015" s="14" t="s">
        <v>25405</v>
      </c>
    </row>
    <row r="7016" spans="1:6" x14ac:dyDescent="0.25">
      <c r="A7016" s="1" t="s">
        <v>7437</v>
      </c>
      <c r="B7016" s="1" t="s">
        <v>7438</v>
      </c>
      <c r="C7016" s="1" t="s">
        <v>4387</v>
      </c>
      <c r="D7016" s="8" t="s">
        <v>4388</v>
      </c>
      <c r="E7016" s="1" t="s">
        <v>7439</v>
      </c>
      <c r="F7016" s="14" t="s">
        <v>25405</v>
      </c>
    </row>
    <row r="7017" spans="1:6" x14ac:dyDescent="0.25">
      <c r="A7017" s="1" t="s">
        <v>5584</v>
      </c>
      <c r="B7017" s="1" t="s">
        <v>5585</v>
      </c>
      <c r="C7017" s="1" t="s">
        <v>4387</v>
      </c>
      <c r="D7017" s="8" t="s">
        <v>5586</v>
      </c>
      <c r="E7017" s="1" t="s">
        <v>5587</v>
      </c>
      <c r="F7017" s="14" t="s">
        <v>25405</v>
      </c>
    </row>
    <row r="7018" spans="1:6" x14ac:dyDescent="0.25">
      <c r="A7018" s="1" t="s">
        <v>5584</v>
      </c>
      <c r="B7018" s="1" t="s">
        <v>5585</v>
      </c>
      <c r="C7018" s="1" t="s">
        <v>4387</v>
      </c>
      <c r="D7018" s="8" t="s">
        <v>5586</v>
      </c>
      <c r="E7018" s="1" t="s">
        <v>5587</v>
      </c>
      <c r="F7018" s="14" t="s">
        <v>25405</v>
      </c>
    </row>
    <row r="7019" spans="1:6" x14ac:dyDescent="0.25">
      <c r="A7019" s="1" t="s">
        <v>4951</v>
      </c>
      <c r="B7019" s="1" t="s">
        <v>4952</v>
      </c>
      <c r="C7019" s="1" t="s">
        <v>4953</v>
      </c>
      <c r="D7019" s="8" t="s">
        <v>4388</v>
      </c>
      <c r="E7019" s="1" t="s">
        <v>4954</v>
      </c>
      <c r="F7019" s="14" t="s">
        <v>25405</v>
      </c>
    </row>
    <row r="7020" spans="1:6" x14ac:dyDescent="0.25">
      <c r="A7020" s="1" t="s">
        <v>4951</v>
      </c>
      <c r="B7020" s="1" t="s">
        <v>4952</v>
      </c>
      <c r="C7020" s="1" t="s">
        <v>4953</v>
      </c>
      <c r="D7020" s="8" t="s">
        <v>4388</v>
      </c>
      <c r="E7020" s="1" t="s">
        <v>4954</v>
      </c>
      <c r="F7020" s="14" t="s">
        <v>25405</v>
      </c>
    </row>
    <row r="7021" spans="1:6" x14ac:dyDescent="0.25">
      <c r="A7021" s="1" t="s">
        <v>6623</v>
      </c>
      <c r="B7021" s="1" t="s">
        <v>6629</v>
      </c>
      <c r="C7021" s="1" t="s">
        <v>4953</v>
      </c>
      <c r="D7021" s="8" t="s">
        <v>4388</v>
      </c>
      <c r="E7021" s="1" t="s">
        <v>6630</v>
      </c>
      <c r="F7021" s="14" t="s">
        <v>25405</v>
      </c>
    </row>
    <row r="7022" spans="1:6" x14ac:dyDescent="0.25">
      <c r="A7022" s="1" t="s">
        <v>6623</v>
      </c>
      <c r="B7022" s="1" t="s">
        <v>6629</v>
      </c>
      <c r="C7022" s="1" t="s">
        <v>4953</v>
      </c>
      <c r="D7022" s="8" t="s">
        <v>4388</v>
      </c>
      <c r="E7022" s="1" t="s">
        <v>6630</v>
      </c>
      <c r="F7022" s="14" t="s">
        <v>25405</v>
      </c>
    </row>
    <row r="7023" spans="1:6" x14ac:dyDescent="0.25">
      <c r="A7023" s="1" t="s">
        <v>4944</v>
      </c>
      <c r="B7023" s="1" t="s">
        <v>4945</v>
      </c>
      <c r="C7023" s="1" t="s">
        <v>4946</v>
      </c>
      <c r="D7023" s="8" t="s">
        <v>4388</v>
      </c>
      <c r="E7023" s="1" t="s">
        <v>4947</v>
      </c>
      <c r="F7023" s="14" t="s">
        <v>25405</v>
      </c>
    </row>
    <row r="7024" spans="1:6" x14ac:dyDescent="0.25">
      <c r="A7024" s="1" t="s">
        <v>4944</v>
      </c>
      <c r="B7024" s="1" t="s">
        <v>4945</v>
      </c>
      <c r="C7024" s="1" t="s">
        <v>4946</v>
      </c>
      <c r="D7024" s="8" t="s">
        <v>4388</v>
      </c>
      <c r="E7024" s="1" t="s">
        <v>4947</v>
      </c>
      <c r="F7024" s="14" t="s">
        <v>25405</v>
      </c>
    </row>
    <row r="7025" spans="1:6" x14ac:dyDescent="0.25">
      <c r="A7025" s="1" t="s">
        <v>6623</v>
      </c>
      <c r="B7025" s="1" t="s">
        <v>6627</v>
      </c>
      <c r="C7025" s="1" t="s">
        <v>4946</v>
      </c>
      <c r="D7025" s="8" t="s">
        <v>4388</v>
      </c>
      <c r="E7025" s="1" t="s">
        <v>6628</v>
      </c>
      <c r="F7025" s="14" t="s">
        <v>25405</v>
      </c>
    </row>
    <row r="7026" spans="1:6" x14ac:dyDescent="0.25">
      <c r="A7026" s="1" t="s">
        <v>6623</v>
      </c>
      <c r="B7026" s="1" t="s">
        <v>6627</v>
      </c>
      <c r="C7026" s="1" t="s">
        <v>4946</v>
      </c>
      <c r="D7026" s="8" t="s">
        <v>4388</v>
      </c>
      <c r="E7026" s="1" t="s">
        <v>6628</v>
      </c>
      <c r="F7026" s="14" t="s">
        <v>25405</v>
      </c>
    </row>
    <row r="7027" spans="1:6" x14ac:dyDescent="0.25">
      <c r="A7027" s="1" t="s">
        <v>5542</v>
      </c>
      <c r="B7027" s="1" t="s">
        <v>69</v>
      </c>
      <c r="C7027" s="1" t="s">
        <v>4946</v>
      </c>
      <c r="D7027" s="8" t="s">
        <v>4388</v>
      </c>
      <c r="E7027" s="1" t="s">
        <v>5543</v>
      </c>
      <c r="F7027" s="14" t="s">
        <v>25405</v>
      </c>
    </row>
    <row r="7028" spans="1:6" x14ac:dyDescent="0.25">
      <c r="A7028" s="1" t="s">
        <v>5542</v>
      </c>
      <c r="B7028" s="1" t="s">
        <v>69</v>
      </c>
      <c r="C7028" s="1" t="s">
        <v>4946</v>
      </c>
      <c r="D7028" s="8" t="s">
        <v>4388</v>
      </c>
      <c r="E7028" s="1" t="s">
        <v>5543</v>
      </c>
      <c r="F7028" s="14" t="s">
        <v>25405</v>
      </c>
    </row>
    <row r="7029" spans="1:6" x14ac:dyDescent="0.25">
      <c r="A7029" s="1" t="s">
        <v>7045</v>
      </c>
      <c r="B7029" s="1" t="s">
        <v>7046</v>
      </c>
      <c r="C7029" s="1" t="s">
        <v>7047</v>
      </c>
      <c r="D7029" s="8" t="s">
        <v>4383</v>
      </c>
      <c r="E7029" s="1" t="s">
        <v>7048</v>
      </c>
      <c r="F7029" s="14" t="s">
        <v>25405</v>
      </c>
    </row>
    <row r="7030" spans="1:6" x14ac:dyDescent="0.25">
      <c r="A7030" s="1" t="s">
        <v>7045</v>
      </c>
      <c r="B7030" s="1" t="s">
        <v>7046</v>
      </c>
      <c r="C7030" s="1" t="s">
        <v>7047</v>
      </c>
      <c r="D7030" s="8" t="s">
        <v>4383</v>
      </c>
      <c r="E7030" s="1" t="s">
        <v>7048</v>
      </c>
      <c r="F7030" s="14" t="s">
        <v>25405</v>
      </c>
    </row>
    <row r="7031" spans="1:6" x14ac:dyDescent="0.25">
      <c r="A7031" s="1" t="s">
        <v>23969</v>
      </c>
      <c r="B7031" s="1" t="s">
        <v>23970</v>
      </c>
      <c r="C7031" s="1" t="s">
        <v>22607</v>
      </c>
      <c r="D7031" s="8" t="s">
        <v>22557</v>
      </c>
      <c r="E7031" s="1" t="s">
        <v>23971</v>
      </c>
      <c r="F7031" s="14" t="s">
        <v>25447</v>
      </c>
    </row>
    <row r="7032" spans="1:6" x14ac:dyDescent="0.25">
      <c r="A7032" s="1" t="s">
        <v>24488</v>
      </c>
      <c r="B7032" s="1" t="s">
        <v>24489</v>
      </c>
      <c r="C7032" s="1" t="s">
        <v>22607</v>
      </c>
      <c r="D7032" s="8" t="s">
        <v>22557</v>
      </c>
      <c r="E7032" s="1" t="s">
        <v>23971</v>
      </c>
      <c r="F7032" s="14" t="s">
        <v>25447</v>
      </c>
    </row>
    <row r="7033" spans="1:6" x14ac:dyDescent="0.25">
      <c r="A7033" s="1" t="s">
        <v>23984</v>
      </c>
      <c r="B7033" s="1" t="s">
        <v>23985</v>
      </c>
      <c r="C7033" s="1" t="s">
        <v>22652</v>
      </c>
      <c r="D7033" s="8" t="s">
        <v>22557</v>
      </c>
      <c r="E7033" s="1" t="s">
        <v>23986</v>
      </c>
      <c r="F7033" s="14" t="s">
        <v>25447</v>
      </c>
    </row>
    <row r="7034" spans="1:6" x14ac:dyDescent="0.25">
      <c r="A7034" s="1" t="s">
        <v>24521</v>
      </c>
      <c r="B7034" s="1" t="s">
        <v>24522</v>
      </c>
      <c r="C7034" s="1" t="s">
        <v>22652</v>
      </c>
      <c r="D7034" s="8" t="s">
        <v>22652</v>
      </c>
      <c r="E7034" s="1" t="s">
        <v>23986</v>
      </c>
      <c r="F7034" s="14" t="s">
        <v>25447</v>
      </c>
    </row>
    <row r="7035" spans="1:6" x14ac:dyDescent="0.25">
      <c r="A7035" s="1" t="s">
        <v>22862</v>
      </c>
      <c r="B7035" s="1" t="s">
        <v>22863</v>
      </c>
      <c r="C7035" s="1" t="s">
        <v>22864</v>
      </c>
      <c r="D7035" s="8" t="s">
        <v>22865</v>
      </c>
      <c r="E7035" s="1" t="s">
        <v>22866</v>
      </c>
      <c r="F7035" s="14" t="s">
        <v>25447</v>
      </c>
    </row>
    <row r="7036" spans="1:6" x14ac:dyDescent="0.25">
      <c r="A7036" s="1" t="s">
        <v>11642</v>
      </c>
      <c r="B7036" s="1" t="s">
        <v>22555</v>
      </c>
      <c r="C7036" s="1" t="s">
        <v>22556</v>
      </c>
      <c r="D7036" s="8" t="s">
        <v>22557</v>
      </c>
      <c r="E7036" s="1" t="s">
        <v>22558</v>
      </c>
      <c r="F7036" s="14" t="s">
        <v>25447</v>
      </c>
    </row>
    <row r="7037" spans="1:6" x14ac:dyDescent="0.25">
      <c r="A7037" s="1" t="s">
        <v>24881</v>
      </c>
      <c r="B7037" s="1" t="s">
        <v>24882</v>
      </c>
      <c r="C7037" s="1" t="s">
        <v>24883</v>
      </c>
      <c r="D7037" s="8" t="s">
        <v>22557</v>
      </c>
      <c r="E7037" s="1" t="s">
        <v>24884</v>
      </c>
      <c r="F7037" s="14" t="s">
        <v>25447</v>
      </c>
    </row>
    <row r="7038" spans="1:6" x14ac:dyDescent="0.25">
      <c r="A7038" s="1" t="s">
        <v>24237</v>
      </c>
      <c r="B7038" s="1" t="s">
        <v>24238</v>
      </c>
      <c r="C7038" s="1" t="s">
        <v>22556</v>
      </c>
      <c r="D7038" s="8" t="s">
        <v>22557</v>
      </c>
      <c r="E7038" s="1" t="s">
        <v>24239</v>
      </c>
      <c r="F7038" s="14" t="s">
        <v>25447</v>
      </c>
    </row>
    <row r="7039" spans="1:6" x14ac:dyDescent="0.25">
      <c r="A7039" s="1" t="s">
        <v>24526</v>
      </c>
      <c r="B7039" s="1" t="s">
        <v>24527</v>
      </c>
      <c r="C7039" s="1" t="s">
        <v>22556</v>
      </c>
      <c r="D7039" s="8" t="s">
        <v>22557</v>
      </c>
      <c r="E7039" s="1" t="s">
        <v>24528</v>
      </c>
      <c r="F7039" s="14" t="s">
        <v>25447</v>
      </c>
    </row>
    <row r="7040" spans="1:6" x14ac:dyDescent="0.25">
      <c r="A7040" s="1" t="s">
        <v>22636</v>
      </c>
      <c r="B7040" s="1" t="s">
        <v>22637</v>
      </c>
      <c r="C7040" s="1" t="s">
        <v>22556</v>
      </c>
      <c r="D7040" s="8" t="s">
        <v>22557</v>
      </c>
      <c r="E7040" s="1" t="s">
        <v>22638</v>
      </c>
      <c r="F7040" s="14" t="s">
        <v>25447</v>
      </c>
    </row>
    <row r="7041" spans="1:6" x14ac:dyDescent="0.25">
      <c r="A7041" s="1" t="s">
        <v>22880</v>
      </c>
      <c r="B7041" s="1" t="s">
        <v>22881</v>
      </c>
      <c r="C7041" s="1" t="s">
        <v>22557</v>
      </c>
      <c r="D7041" s="8" t="s">
        <v>22557</v>
      </c>
      <c r="E7041" s="1" t="s">
        <v>22882</v>
      </c>
      <c r="F7041" s="14" t="s">
        <v>25447</v>
      </c>
    </row>
    <row r="7042" spans="1:6" x14ac:dyDescent="0.25">
      <c r="A7042" s="1" t="s">
        <v>24251</v>
      </c>
      <c r="B7042" s="1" t="s">
        <v>24252</v>
      </c>
      <c r="C7042" s="1" t="s">
        <v>24253</v>
      </c>
      <c r="D7042" s="8" t="s">
        <v>22557</v>
      </c>
      <c r="E7042" s="1" t="s">
        <v>24254</v>
      </c>
      <c r="F7042" s="14" t="s">
        <v>25447</v>
      </c>
    </row>
    <row r="7043" spans="1:6" x14ac:dyDescent="0.25">
      <c r="A7043" s="1" t="s">
        <v>25093</v>
      </c>
      <c r="B7043" s="1" t="s">
        <v>25094</v>
      </c>
      <c r="C7043" s="1" t="s">
        <v>22648</v>
      </c>
      <c r="D7043" s="8" t="s">
        <v>22557</v>
      </c>
      <c r="E7043" s="1" t="s">
        <v>25095</v>
      </c>
      <c r="F7043" s="14" t="s">
        <v>25447</v>
      </c>
    </row>
    <row r="7044" spans="1:6" x14ac:dyDescent="0.25">
      <c r="A7044" s="1" t="s">
        <v>22994</v>
      </c>
      <c r="B7044" s="1" t="s">
        <v>22995</v>
      </c>
      <c r="C7044" s="1" t="s">
        <v>22648</v>
      </c>
      <c r="D7044" s="8" t="s">
        <v>22557</v>
      </c>
      <c r="E7044" s="1" t="s">
        <v>22996</v>
      </c>
      <c r="F7044" s="14" t="s">
        <v>25447</v>
      </c>
    </row>
    <row r="7045" spans="1:6" x14ac:dyDescent="0.25">
      <c r="A7045" s="1" t="s">
        <v>24693</v>
      </c>
      <c r="B7045" s="1" t="s">
        <v>24694</v>
      </c>
      <c r="C7045" s="1" t="s">
        <v>22648</v>
      </c>
      <c r="D7045" s="8" t="s">
        <v>22557</v>
      </c>
      <c r="E7045" s="1" t="s">
        <v>24695</v>
      </c>
      <c r="F7045" s="14" t="s">
        <v>25447</v>
      </c>
    </row>
    <row r="7046" spans="1:6" x14ac:dyDescent="0.25">
      <c r="A7046" s="1" t="s">
        <v>23765</v>
      </c>
      <c r="B7046" s="1" t="s">
        <v>23766</v>
      </c>
      <c r="C7046" s="1" t="s">
        <v>22648</v>
      </c>
      <c r="D7046" s="8" t="s">
        <v>22557</v>
      </c>
      <c r="E7046" s="1" t="s">
        <v>23767</v>
      </c>
      <c r="F7046" s="14" t="s">
        <v>25447</v>
      </c>
    </row>
    <row r="7047" spans="1:6" x14ac:dyDescent="0.25">
      <c r="A7047" s="1" t="s">
        <v>22646</v>
      </c>
      <c r="B7047" s="1" t="s">
        <v>22647</v>
      </c>
      <c r="C7047" s="1" t="s">
        <v>22648</v>
      </c>
      <c r="D7047" s="8" t="s">
        <v>22557</v>
      </c>
      <c r="E7047" s="1" t="s">
        <v>22649</v>
      </c>
      <c r="F7047" s="14" t="s">
        <v>25447</v>
      </c>
    </row>
    <row r="7048" spans="1:6" x14ac:dyDescent="0.25">
      <c r="A7048" s="1" t="s">
        <v>24683</v>
      </c>
      <c r="B7048" s="1" t="s">
        <v>24684</v>
      </c>
      <c r="C7048" s="1" t="s">
        <v>22648</v>
      </c>
      <c r="D7048" s="8" t="s">
        <v>22557</v>
      </c>
      <c r="E7048" s="1" t="s">
        <v>24685</v>
      </c>
      <c r="F7048" s="14" t="s">
        <v>25447</v>
      </c>
    </row>
    <row r="7049" spans="1:6" x14ac:dyDescent="0.25">
      <c r="A7049" s="1" t="s">
        <v>24807</v>
      </c>
      <c r="B7049" s="1" t="s">
        <v>24808</v>
      </c>
      <c r="C7049" s="1" t="s">
        <v>22648</v>
      </c>
      <c r="D7049" s="8" t="s">
        <v>22557</v>
      </c>
      <c r="E7049" s="1" t="s">
        <v>24809</v>
      </c>
      <c r="F7049" s="14" t="s">
        <v>25447</v>
      </c>
    </row>
    <row r="7050" spans="1:6" x14ac:dyDescent="0.25">
      <c r="A7050" s="1" t="s">
        <v>23670</v>
      </c>
      <c r="B7050" s="1" t="s">
        <v>23671</v>
      </c>
      <c r="C7050" s="1" t="s">
        <v>22648</v>
      </c>
      <c r="D7050" s="8" t="s">
        <v>22557</v>
      </c>
      <c r="E7050" s="1" t="s">
        <v>23672</v>
      </c>
      <c r="F7050" s="14" t="s">
        <v>25447</v>
      </c>
    </row>
    <row r="7051" spans="1:6" x14ac:dyDescent="0.25">
      <c r="A7051" s="1" t="s">
        <v>23444</v>
      </c>
      <c r="B7051" s="1" t="s">
        <v>23445</v>
      </c>
      <c r="C7051" s="1" t="s">
        <v>22557</v>
      </c>
      <c r="D7051" s="8" t="s">
        <v>22557</v>
      </c>
      <c r="E7051" s="1" t="s">
        <v>23446</v>
      </c>
      <c r="F7051" s="14" t="s">
        <v>25447</v>
      </c>
    </row>
    <row r="7052" spans="1:6" x14ac:dyDescent="0.25">
      <c r="A7052" s="1" t="s">
        <v>25317</v>
      </c>
      <c r="B7052" s="1" t="s">
        <v>25318</v>
      </c>
      <c r="C7052" s="1" t="s">
        <v>22648</v>
      </c>
      <c r="D7052" s="8" t="s">
        <v>22557</v>
      </c>
      <c r="E7052" s="1" t="s">
        <v>25319</v>
      </c>
      <c r="F7052" s="14" t="s">
        <v>25447</v>
      </c>
    </row>
    <row r="7053" spans="1:6" x14ac:dyDescent="0.25">
      <c r="A7053" s="1" t="s">
        <v>23693</v>
      </c>
      <c r="B7053" s="1" t="s">
        <v>11901</v>
      </c>
      <c r="C7053" s="1" t="s">
        <v>23694</v>
      </c>
      <c r="D7053" s="8" t="s">
        <v>22557</v>
      </c>
      <c r="E7053" s="1" t="s">
        <v>23695</v>
      </c>
      <c r="F7053" s="14" t="s">
        <v>25447</v>
      </c>
    </row>
    <row r="7054" spans="1:6" x14ac:dyDescent="0.25">
      <c r="A7054" s="1" t="s">
        <v>22901</v>
      </c>
      <c r="B7054" s="1" t="s">
        <v>22902</v>
      </c>
      <c r="C7054" s="1" t="s">
        <v>22903</v>
      </c>
      <c r="D7054" s="8" t="s">
        <v>22557</v>
      </c>
      <c r="E7054" s="1" t="s">
        <v>22904</v>
      </c>
      <c r="F7054" s="14" t="s">
        <v>25447</v>
      </c>
    </row>
    <row r="7055" spans="1:6" x14ac:dyDescent="0.25">
      <c r="A7055" s="1" t="s">
        <v>23530</v>
      </c>
      <c r="B7055" s="1" t="s">
        <v>23531</v>
      </c>
      <c r="C7055" s="1" t="s">
        <v>23532</v>
      </c>
      <c r="D7055" s="8" t="s">
        <v>22557</v>
      </c>
      <c r="E7055" s="1" t="s">
        <v>23533</v>
      </c>
      <c r="F7055" s="14" t="s">
        <v>25447</v>
      </c>
    </row>
    <row r="7056" spans="1:6" x14ac:dyDescent="0.25">
      <c r="A7056" s="1" t="s">
        <v>22883</v>
      </c>
      <c r="B7056" s="1" t="s">
        <v>22884</v>
      </c>
      <c r="C7056" s="1" t="s">
        <v>22885</v>
      </c>
      <c r="D7056" s="8" t="s">
        <v>22557</v>
      </c>
      <c r="E7056" s="1" t="s">
        <v>22886</v>
      </c>
      <c r="F7056" s="14" t="s">
        <v>25447</v>
      </c>
    </row>
    <row r="7057" spans="1:6" x14ac:dyDescent="0.25">
      <c r="A7057" s="1" t="s">
        <v>23040</v>
      </c>
      <c r="B7057" s="1" t="s">
        <v>23041</v>
      </c>
      <c r="C7057" s="1" t="s">
        <v>22885</v>
      </c>
      <c r="D7057" s="8" t="s">
        <v>22557</v>
      </c>
      <c r="E7057" s="1" t="s">
        <v>23042</v>
      </c>
      <c r="F7057" s="14" t="s">
        <v>25447</v>
      </c>
    </row>
    <row r="7058" spans="1:6" x14ac:dyDescent="0.25">
      <c r="A7058" s="1" t="s">
        <v>25085</v>
      </c>
      <c r="B7058" s="1" t="s">
        <v>25086</v>
      </c>
      <c r="C7058" s="1" t="s">
        <v>22885</v>
      </c>
      <c r="D7058" s="8" t="s">
        <v>22557</v>
      </c>
      <c r="E7058" s="1" t="s">
        <v>25087</v>
      </c>
      <c r="F7058" s="14" t="s">
        <v>25447</v>
      </c>
    </row>
    <row r="7059" spans="1:6" x14ac:dyDescent="0.25">
      <c r="A7059" s="1" t="s">
        <v>23553</v>
      </c>
      <c r="B7059" s="1" t="s">
        <v>23554</v>
      </c>
      <c r="C7059" s="1" t="s">
        <v>23555</v>
      </c>
      <c r="D7059" s="8" t="s">
        <v>22557</v>
      </c>
      <c r="E7059" s="1" t="s">
        <v>23556</v>
      </c>
      <c r="F7059" s="14" t="s">
        <v>25447</v>
      </c>
    </row>
    <row r="7060" spans="1:6" x14ac:dyDescent="0.25">
      <c r="A7060" s="1" t="s">
        <v>22775</v>
      </c>
      <c r="B7060" s="1" t="s">
        <v>22776</v>
      </c>
      <c r="C7060" s="1" t="s">
        <v>22777</v>
      </c>
      <c r="D7060" s="8" t="s">
        <v>22557</v>
      </c>
      <c r="E7060" s="1" t="s">
        <v>22778</v>
      </c>
      <c r="F7060" s="14" t="s">
        <v>25447</v>
      </c>
    </row>
    <row r="7061" spans="1:6" x14ac:dyDescent="0.25">
      <c r="A7061" s="1" t="s">
        <v>24005</v>
      </c>
      <c r="B7061" s="1" t="s">
        <v>24006</v>
      </c>
      <c r="C7061" s="1" t="s">
        <v>22777</v>
      </c>
      <c r="D7061" s="8" t="s">
        <v>22557</v>
      </c>
      <c r="E7061" s="1" t="s">
        <v>24007</v>
      </c>
      <c r="F7061" s="14" t="s">
        <v>25447</v>
      </c>
    </row>
    <row r="7062" spans="1:6" x14ac:dyDescent="0.25">
      <c r="A7062" s="1" t="s">
        <v>25034</v>
      </c>
      <c r="B7062" s="1" t="s">
        <v>25035</v>
      </c>
      <c r="C7062" s="1" t="s">
        <v>22777</v>
      </c>
      <c r="D7062" s="8" t="s">
        <v>22557</v>
      </c>
      <c r="E7062" s="1" t="s">
        <v>25036</v>
      </c>
      <c r="F7062" s="14" t="s">
        <v>25447</v>
      </c>
    </row>
    <row r="7063" spans="1:6" x14ac:dyDescent="0.25">
      <c r="A7063" s="1" t="s">
        <v>22771</v>
      </c>
      <c r="B7063" s="1" t="s">
        <v>22772</v>
      </c>
      <c r="C7063" s="1" t="s">
        <v>22773</v>
      </c>
      <c r="D7063" s="8" t="s">
        <v>22557</v>
      </c>
      <c r="E7063" s="1" t="s">
        <v>22774</v>
      </c>
      <c r="F7063" s="14" t="s">
        <v>25447</v>
      </c>
    </row>
    <row r="7064" spans="1:6" x14ac:dyDescent="0.25">
      <c r="A7064" s="1" t="s">
        <v>22870</v>
      </c>
      <c r="B7064" s="1" t="s">
        <v>22871</v>
      </c>
      <c r="C7064" s="1" t="s">
        <v>22557</v>
      </c>
      <c r="D7064" s="8" t="s">
        <v>22557</v>
      </c>
      <c r="E7064" s="1" t="s">
        <v>22872</v>
      </c>
      <c r="F7064" s="14" t="s">
        <v>25447</v>
      </c>
    </row>
    <row r="7065" spans="1:6" x14ac:dyDescent="0.25">
      <c r="A7065" s="1" t="s">
        <v>22792</v>
      </c>
      <c r="B7065" s="1" t="s">
        <v>22793</v>
      </c>
      <c r="C7065" s="1" t="s">
        <v>22794</v>
      </c>
      <c r="D7065" s="8" t="s">
        <v>22557</v>
      </c>
      <c r="E7065" s="1" t="s">
        <v>22795</v>
      </c>
      <c r="F7065" s="14" t="s">
        <v>25447</v>
      </c>
    </row>
    <row r="7066" spans="1:6" x14ac:dyDescent="0.25">
      <c r="A7066" s="1" t="s">
        <v>24228</v>
      </c>
      <c r="B7066" s="1" t="s">
        <v>24229</v>
      </c>
      <c r="C7066" s="1" t="s">
        <v>22589</v>
      </c>
      <c r="D7066" s="8" t="s">
        <v>22557</v>
      </c>
      <c r="E7066" s="1" t="s">
        <v>24230</v>
      </c>
      <c r="F7066" s="14" t="s">
        <v>25447</v>
      </c>
    </row>
    <row r="7067" spans="1:6" x14ac:dyDescent="0.25">
      <c r="A7067" s="1" t="s">
        <v>22683</v>
      </c>
      <c r="B7067" s="1" t="s">
        <v>22683</v>
      </c>
      <c r="C7067" s="1" t="s">
        <v>22684</v>
      </c>
      <c r="D7067" s="8" t="s">
        <v>22557</v>
      </c>
      <c r="E7067" s="1" t="s">
        <v>22685</v>
      </c>
      <c r="F7067" s="14" t="s">
        <v>25447</v>
      </c>
    </row>
    <row r="7068" spans="1:6" x14ac:dyDescent="0.25">
      <c r="A7068" s="1" t="s">
        <v>24155</v>
      </c>
      <c r="B7068" s="1" t="s">
        <v>24156</v>
      </c>
      <c r="C7068" s="1" t="s">
        <v>24157</v>
      </c>
      <c r="D7068" s="8" t="s">
        <v>24157</v>
      </c>
      <c r="E7068" s="1" t="s">
        <v>24158</v>
      </c>
      <c r="F7068" s="14" t="s">
        <v>25447</v>
      </c>
    </row>
    <row r="7069" spans="1:6" x14ac:dyDescent="0.25">
      <c r="A7069" s="1" t="s">
        <v>25110</v>
      </c>
      <c r="B7069" s="1" t="s">
        <v>25111</v>
      </c>
      <c r="C7069" s="1" t="s">
        <v>24157</v>
      </c>
      <c r="D7069" s="8" t="s">
        <v>22557</v>
      </c>
      <c r="E7069" s="1" t="s">
        <v>25112</v>
      </c>
      <c r="F7069" s="14" t="s">
        <v>25447</v>
      </c>
    </row>
    <row r="7070" spans="1:6" x14ac:dyDescent="0.25">
      <c r="A7070" s="1" t="s">
        <v>24523</v>
      </c>
      <c r="B7070" s="1" t="s">
        <v>5106</v>
      </c>
      <c r="C7070" s="1" t="s">
        <v>24524</v>
      </c>
      <c r="D7070" s="8" t="s">
        <v>22557</v>
      </c>
      <c r="E7070" s="1" t="s">
        <v>24525</v>
      </c>
      <c r="F7070" s="14" t="s">
        <v>25447</v>
      </c>
    </row>
    <row r="7071" spans="1:6" x14ac:dyDescent="0.25">
      <c r="A7071" s="1" t="s">
        <v>22853</v>
      </c>
      <c r="B7071" s="1" t="s">
        <v>22854</v>
      </c>
      <c r="C7071" s="1" t="s">
        <v>22855</v>
      </c>
      <c r="D7071" s="8" t="s">
        <v>22557</v>
      </c>
      <c r="E7071" s="1" t="s">
        <v>22856</v>
      </c>
      <c r="F7071" s="14" t="s">
        <v>25447</v>
      </c>
    </row>
    <row r="7072" spans="1:6" x14ac:dyDescent="0.25">
      <c r="A7072" s="1" t="s">
        <v>23262</v>
      </c>
      <c r="B7072" s="1" t="s">
        <v>23263</v>
      </c>
      <c r="C7072" s="1" t="s">
        <v>23264</v>
      </c>
      <c r="D7072" s="8" t="s">
        <v>22557</v>
      </c>
      <c r="E7072" s="1" t="s">
        <v>23265</v>
      </c>
      <c r="F7072" s="14" t="s">
        <v>25447</v>
      </c>
    </row>
    <row r="7073" spans="1:6" x14ac:dyDescent="0.25">
      <c r="A7073" s="1" t="s">
        <v>24657</v>
      </c>
      <c r="B7073" s="1" t="s">
        <v>24658</v>
      </c>
      <c r="C7073" s="1" t="s">
        <v>22607</v>
      </c>
      <c r="D7073" s="8" t="s">
        <v>22557</v>
      </c>
      <c r="E7073" s="1" t="s">
        <v>24659</v>
      </c>
      <c r="F7073" s="14" t="s">
        <v>25447</v>
      </c>
    </row>
    <row r="7074" spans="1:6" x14ac:dyDescent="0.25">
      <c r="A7074" s="1" t="s">
        <v>23369</v>
      </c>
      <c r="B7074" s="1" t="s">
        <v>23370</v>
      </c>
      <c r="C7074" s="1" t="s">
        <v>22607</v>
      </c>
      <c r="D7074" s="8" t="s">
        <v>22557</v>
      </c>
      <c r="E7074" s="1" t="s">
        <v>23371</v>
      </c>
      <c r="F7074" s="14" t="s">
        <v>25447</v>
      </c>
    </row>
    <row r="7075" spans="1:6" x14ac:dyDescent="0.25">
      <c r="A7075" s="1" t="s">
        <v>23279</v>
      </c>
      <c r="B7075" s="1" t="s">
        <v>23280</v>
      </c>
      <c r="C7075" s="1" t="s">
        <v>22607</v>
      </c>
      <c r="D7075" s="8" t="s">
        <v>22557</v>
      </c>
      <c r="E7075" s="1" t="s">
        <v>23281</v>
      </c>
      <c r="F7075" s="14" t="s">
        <v>25447</v>
      </c>
    </row>
    <row r="7076" spans="1:6" x14ac:dyDescent="0.25">
      <c r="A7076" s="1" t="s">
        <v>22605</v>
      </c>
      <c r="B7076" s="1" t="s">
        <v>22606</v>
      </c>
      <c r="C7076" s="1" t="s">
        <v>22607</v>
      </c>
      <c r="D7076" s="8" t="s">
        <v>22557</v>
      </c>
      <c r="E7076" s="1" t="s">
        <v>22608</v>
      </c>
      <c r="F7076" s="14" t="s">
        <v>25447</v>
      </c>
    </row>
    <row r="7077" spans="1:6" x14ac:dyDescent="0.25">
      <c r="A7077" s="1" t="s">
        <v>24261</v>
      </c>
      <c r="B7077" s="1" t="s">
        <v>24262</v>
      </c>
      <c r="C7077" s="1" t="s">
        <v>22607</v>
      </c>
      <c r="D7077" s="8" t="s">
        <v>22557</v>
      </c>
      <c r="E7077" s="1" t="s">
        <v>24263</v>
      </c>
      <c r="F7077" s="14" t="s">
        <v>25447</v>
      </c>
    </row>
    <row r="7078" spans="1:6" x14ac:dyDescent="0.25">
      <c r="A7078" s="1" t="s">
        <v>22779</v>
      </c>
      <c r="B7078" s="1" t="s">
        <v>22780</v>
      </c>
      <c r="C7078" s="1" t="s">
        <v>22607</v>
      </c>
      <c r="D7078" s="8" t="s">
        <v>22557</v>
      </c>
      <c r="E7078" s="1" t="s">
        <v>22781</v>
      </c>
      <c r="F7078" s="14" t="s">
        <v>25447</v>
      </c>
    </row>
    <row r="7079" spans="1:6" x14ac:dyDescent="0.25">
      <c r="A7079" s="1" t="s">
        <v>22963</v>
      </c>
      <c r="B7079" s="1" t="s">
        <v>22964</v>
      </c>
      <c r="C7079" s="1" t="s">
        <v>22965</v>
      </c>
      <c r="D7079" s="8" t="s">
        <v>22557</v>
      </c>
      <c r="E7079" s="1" t="s">
        <v>22966</v>
      </c>
      <c r="F7079" s="14" t="s">
        <v>25447</v>
      </c>
    </row>
    <row r="7080" spans="1:6" x14ac:dyDescent="0.25">
      <c r="A7080" s="1" t="s">
        <v>24878</v>
      </c>
      <c r="B7080" s="1" t="s">
        <v>24879</v>
      </c>
      <c r="C7080" s="1" t="s">
        <v>22965</v>
      </c>
      <c r="D7080" s="8" t="s">
        <v>22557</v>
      </c>
      <c r="E7080" s="1" t="s">
        <v>24880</v>
      </c>
      <c r="F7080" s="14" t="s">
        <v>25447</v>
      </c>
    </row>
    <row r="7081" spans="1:6" x14ac:dyDescent="0.25">
      <c r="A7081" s="1" t="s">
        <v>24950</v>
      </c>
      <c r="B7081" s="1" t="s">
        <v>24951</v>
      </c>
      <c r="C7081" s="1" t="s">
        <v>22607</v>
      </c>
      <c r="D7081" s="8" t="s">
        <v>22557</v>
      </c>
      <c r="E7081" s="1" t="s">
        <v>24952</v>
      </c>
      <c r="F7081" s="14" t="s">
        <v>25447</v>
      </c>
    </row>
    <row r="7082" spans="1:6" x14ac:dyDescent="0.25">
      <c r="A7082" s="1" t="s">
        <v>22987</v>
      </c>
      <c r="B7082" s="1" t="s">
        <v>22988</v>
      </c>
      <c r="C7082" s="1" t="s">
        <v>22607</v>
      </c>
      <c r="D7082" s="8" t="s">
        <v>22557</v>
      </c>
      <c r="E7082" s="1" t="s">
        <v>22989</v>
      </c>
      <c r="F7082" s="14" t="s">
        <v>25447</v>
      </c>
    </row>
    <row r="7083" spans="1:6" x14ac:dyDescent="0.25">
      <c r="A7083" s="1" t="s">
        <v>23758</v>
      </c>
      <c r="B7083" s="1" t="s">
        <v>23759</v>
      </c>
      <c r="C7083" s="1" t="s">
        <v>23760</v>
      </c>
      <c r="D7083" s="8" t="s">
        <v>22557</v>
      </c>
      <c r="E7083" s="1" t="s">
        <v>23761</v>
      </c>
      <c r="F7083" s="14" t="s">
        <v>25447</v>
      </c>
    </row>
    <row r="7084" spans="1:6" x14ac:dyDescent="0.25">
      <c r="A7084" s="1" t="s">
        <v>25260</v>
      </c>
      <c r="B7084" s="1" t="s">
        <v>25261</v>
      </c>
      <c r="C7084" s="1" t="s">
        <v>25262</v>
      </c>
      <c r="D7084" s="8" t="s">
        <v>22557</v>
      </c>
      <c r="E7084" s="1" t="s">
        <v>25263</v>
      </c>
      <c r="F7084" s="14" t="s">
        <v>25447</v>
      </c>
    </row>
    <row r="7085" spans="1:6" x14ac:dyDescent="0.25">
      <c r="A7085" s="1" t="s">
        <v>25147</v>
      </c>
      <c r="B7085" s="1" t="s">
        <v>25148</v>
      </c>
      <c r="C7085" s="1" t="s">
        <v>22607</v>
      </c>
      <c r="D7085" s="8" t="s">
        <v>22557</v>
      </c>
      <c r="E7085" s="1" t="s">
        <v>25149</v>
      </c>
      <c r="F7085" s="14" t="s">
        <v>25447</v>
      </c>
    </row>
    <row r="7086" spans="1:6" x14ac:dyDescent="0.25">
      <c r="A7086" s="1" t="s">
        <v>24603</v>
      </c>
      <c r="B7086" s="1" t="s">
        <v>24604</v>
      </c>
      <c r="C7086" s="1" t="s">
        <v>24605</v>
      </c>
      <c r="D7086" s="8" t="s">
        <v>22557</v>
      </c>
      <c r="E7086" s="1" t="s">
        <v>24606</v>
      </c>
      <c r="F7086" s="14" t="s">
        <v>25447</v>
      </c>
    </row>
    <row r="7087" spans="1:6" x14ac:dyDescent="0.25">
      <c r="A7087" s="1" t="s">
        <v>23118</v>
      </c>
      <c r="B7087" s="1" t="s">
        <v>1682</v>
      </c>
      <c r="C7087" s="1" t="s">
        <v>23119</v>
      </c>
      <c r="D7087" s="8" t="s">
        <v>22557</v>
      </c>
      <c r="E7087" s="1" t="s">
        <v>23120</v>
      </c>
      <c r="F7087" s="14" t="s">
        <v>25447</v>
      </c>
    </row>
    <row r="7088" spans="1:6" x14ac:dyDescent="0.25">
      <c r="A7088" s="1" t="s">
        <v>25299</v>
      </c>
      <c r="B7088" s="1" t="s">
        <v>25300</v>
      </c>
      <c r="C7088" s="1" t="s">
        <v>23119</v>
      </c>
      <c r="D7088" s="8" t="s">
        <v>22557</v>
      </c>
      <c r="E7088" s="1" t="s">
        <v>25301</v>
      </c>
      <c r="F7088" s="14" t="s">
        <v>25447</v>
      </c>
    </row>
    <row r="7089" spans="1:6" x14ac:dyDescent="0.25">
      <c r="A7089" s="1" t="s">
        <v>23657</v>
      </c>
      <c r="B7089" s="1" t="s">
        <v>23658</v>
      </c>
      <c r="C7089" s="1" t="s">
        <v>23119</v>
      </c>
      <c r="D7089" s="8" t="s">
        <v>22557</v>
      </c>
      <c r="E7089" s="1" t="s">
        <v>23659</v>
      </c>
      <c r="F7089" s="14" t="s">
        <v>25447</v>
      </c>
    </row>
    <row r="7090" spans="1:6" x14ac:dyDescent="0.25">
      <c r="A7090" s="1" t="s">
        <v>23121</v>
      </c>
      <c r="B7090" s="1" t="s">
        <v>23122</v>
      </c>
      <c r="C7090" s="1" t="s">
        <v>23123</v>
      </c>
      <c r="D7090" s="8" t="s">
        <v>22557</v>
      </c>
      <c r="E7090" s="1" t="s">
        <v>23124</v>
      </c>
      <c r="F7090" s="14" t="s">
        <v>25447</v>
      </c>
    </row>
    <row r="7091" spans="1:6" x14ac:dyDescent="0.25">
      <c r="A7091" s="1" t="s">
        <v>23050</v>
      </c>
      <c r="B7091" s="1" t="s">
        <v>23051</v>
      </c>
      <c r="C7091" s="1" t="s">
        <v>23052</v>
      </c>
      <c r="D7091" s="8" t="s">
        <v>22557</v>
      </c>
      <c r="E7091" s="1" t="s">
        <v>23053</v>
      </c>
      <c r="F7091" s="14" t="s">
        <v>25447</v>
      </c>
    </row>
    <row r="7092" spans="1:6" x14ac:dyDescent="0.25">
      <c r="A7092" s="1" t="s">
        <v>24231</v>
      </c>
      <c r="B7092" s="1" t="s">
        <v>24232</v>
      </c>
      <c r="C7092" s="1" t="s">
        <v>23052</v>
      </c>
      <c r="D7092" s="8" t="s">
        <v>22557</v>
      </c>
      <c r="E7092" s="1" t="s">
        <v>24233</v>
      </c>
      <c r="F7092" s="14" t="s">
        <v>25447</v>
      </c>
    </row>
    <row r="7093" spans="1:6" x14ac:dyDescent="0.25">
      <c r="A7093" s="1" t="s">
        <v>24696</v>
      </c>
      <c r="B7093" s="1" t="s">
        <v>24697</v>
      </c>
      <c r="C7093" s="1" t="s">
        <v>23052</v>
      </c>
      <c r="D7093" s="8" t="s">
        <v>22557</v>
      </c>
      <c r="E7093" s="1" t="s">
        <v>24698</v>
      </c>
      <c r="F7093" s="14" t="s">
        <v>25447</v>
      </c>
    </row>
    <row r="7094" spans="1:6" x14ac:dyDescent="0.25">
      <c r="A7094" s="1" t="s">
        <v>24944</v>
      </c>
      <c r="B7094" s="1" t="s">
        <v>24945</v>
      </c>
      <c r="C7094" s="1" t="s">
        <v>23031</v>
      </c>
      <c r="D7094" s="8" t="s">
        <v>22557</v>
      </c>
      <c r="E7094" s="1" t="s">
        <v>24946</v>
      </c>
      <c r="F7094" s="14" t="s">
        <v>25447</v>
      </c>
    </row>
    <row r="7095" spans="1:6" x14ac:dyDescent="0.25">
      <c r="A7095" s="1" t="s">
        <v>24464</v>
      </c>
      <c r="B7095" s="1" t="s">
        <v>24465</v>
      </c>
      <c r="C7095" s="1" t="s">
        <v>23031</v>
      </c>
      <c r="D7095" s="8" t="s">
        <v>22557</v>
      </c>
      <c r="E7095" s="1" t="s">
        <v>24466</v>
      </c>
      <c r="F7095" s="14" t="s">
        <v>25447</v>
      </c>
    </row>
    <row r="7096" spans="1:6" x14ac:dyDescent="0.25">
      <c r="A7096" s="1" t="s">
        <v>23453</v>
      </c>
      <c r="B7096" s="1" t="s">
        <v>23454</v>
      </c>
      <c r="C7096" s="1" t="s">
        <v>23031</v>
      </c>
      <c r="D7096" s="8" t="s">
        <v>22557</v>
      </c>
      <c r="E7096" s="1" t="s">
        <v>23455</v>
      </c>
      <c r="F7096" s="14" t="s">
        <v>25447</v>
      </c>
    </row>
    <row r="7097" spans="1:6" x14ac:dyDescent="0.25">
      <c r="A7097" s="1" t="s">
        <v>23029</v>
      </c>
      <c r="B7097" s="1" t="s">
        <v>23030</v>
      </c>
      <c r="C7097" s="1" t="s">
        <v>23031</v>
      </c>
      <c r="D7097" s="8" t="s">
        <v>22557</v>
      </c>
      <c r="E7097" s="1" t="s">
        <v>23032</v>
      </c>
      <c r="F7097" s="14" t="s">
        <v>25447</v>
      </c>
    </row>
    <row r="7098" spans="1:6" x14ac:dyDescent="0.25">
      <c r="A7098" s="1" t="s">
        <v>23863</v>
      </c>
      <c r="B7098" s="1" t="s">
        <v>6995</v>
      </c>
      <c r="C7098" s="1" t="s">
        <v>23864</v>
      </c>
      <c r="D7098" s="8" t="s">
        <v>22557</v>
      </c>
      <c r="E7098" s="1" t="s">
        <v>23865</v>
      </c>
      <c r="F7098" s="14" t="s">
        <v>25447</v>
      </c>
    </row>
    <row r="7099" spans="1:6" x14ac:dyDescent="0.25">
      <c r="A7099" s="1" t="s">
        <v>25049</v>
      </c>
      <c r="B7099" s="1" t="s">
        <v>25050</v>
      </c>
      <c r="C7099" s="1" t="s">
        <v>22569</v>
      </c>
      <c r="D7099" s="8" t="s">
        <v>22557</v>
      </c>
      <c r="E7099" s="1" t="s">
        <v>25051</v>
      </c>
      <c r="F7099" s="14" t="s">
        <v>25447</v>
      </c>
    </row>
    <row r="7100" spans="1:6" x14ac:dyDescent="0.25">
      <c r="A7100" s="1" t="s">
        <v>24356</v>
      </c>
      <c r="B7100" s="1" t="s">
        <v>24357</v>
      </c>
      <c r="C7100" s="1" t="s">
        <v>22569</v>
      </c>
      <c r="D7100" s="8" t="s">
        <v>22557</v>
      </c>
      <c r="E7100" s="1" t="s">
        <v>24358</v>
      </c>
      <c r="F7100" s="14" t="s">
        <v>25447</v>
      </c>
    </row>
    <row r="7101" spans="1:6" x14ac:dyDescent="0.25">
      <c r="A7101" s="1" t="s">
        <v>23115</v>
      </c>
      <c r="B7101" s="1" t="s">
        <v>23116</v>
      </c>
      <c r="C7101" s="1" t="s">
        <v>22569</v>
      </c>
      <c r="D7101" s="8" t="s">
        <v>22557</v>
      </c>
      <c r="E7101" s="1" t="s">
        <v>23117</v>
      </c>
      <c r="F7101" s="14" t="s">
        <v>25447</v>
      </c>
    </row>
    <row r="7102" spans="1:6" x14ac:dyDescent="0.25">
      <c r="A7102" s="1" t="s">
        <v>22567</v>
      </c>
      <c r="B7102" s="1" t="s">
        <v>22568</v>
      </c>
      <c r="C7102" s="1" t="s">
        <v>22569</v>
      </c>
      <c r="D7102" s="8" t="s">
        <v>22557</v>
      </c>
      <c r="E7102" s="1" t="s">
        <v>22570</v>
      </c>
      <c r="F7102" s="14" t="s">
        <v>25447</v>
      </c>
    </row>
    <row r="7103" spans="1:6" x14ac:dyDescent="0.25">
      <c r="A7103" s="1" t="s">
        <v>24710</v>
      </c>
      <c r="B7103" s="1" t="s">
        <v>69</v>
      </c>
      <c r="C7103" s="1" t="s">
        <v>24711</v>
      </c>
      <c r="D7103" s="8" t="s">
        <v>22557</v>
      </c>
      <c r="E7103" s="1" t="s">
        <v>24712</v>
      </c>
      <c r="F7103" s="14" t="s">
        <v>25447</v>
      </c>
    </row>
    <row r="7104" spans="1:6" x14ac:dyDescent="0.25">
      <c r="A7104" s="1" t="s">
        <v>24901</v>
      </c>
      <c r="B7104" s="1" t="s">
        <v>24902</v>
      </c>
      <c r="C7104" s="1" t="s">
        <v>22607</v>
      </c>
      <c r="D7104" s="8" t="s">
        <v>22557</v>
      </c>
      <c r="E7104" s="1" t="s">
        <v>24903</v>
      </c>
      <c r="F7104" s="14" t="s">
        <v>25447</v>
      </c>
    </row>
    <row r="7105" spans="1:6" x14ac:dyDescent="0.25">
      <c r="A7105" s="1" t="s">
        <v>23372</v>
      </c>
      <c r="B7105" s="1" t="s">
        <v>23373</v>
      </c>
      <c r="C7105" s="1" t="s">
        <v>22607</v>
      </c>
      <c r="D7105" s="8" t="s">
        <v>22557</v>
      </c>
      <c r="E7105" s="1" t="s">
        <v>23374</v>
      </c>
      <c r="F7105" s="14" t="s">
        <v>25447</v>
      </c>
    </row>
    <row r="7106" spans="1:6" x14ac:dyDescent="0.25">
      <c r="A7106" s="1" t="s">
        <v>25320</v>
      </c>
      <c r="B7106" s="1" t="s">
        <v>25321</v>
      </c>
      <c r="C7106" s="1" t="s">
        <v>22607</v>
      </c>
      <c r="D7106" s="8" t="s">
        <v>22557</v>
      </c>
      <c r="E7106" s="1" t="s">
        <v>25322</v>
      </c>
      <c r="F7106" s="14" t="s">
        <v>25447</v>
      </c>
    </row>
    <row r="7107" spans="1:6" x14ac:dyDescent="0.25">
      <c r="A7107" s="1" t="s">
        <v>23282</v>
      </c>
      <c r="B7107" s="1" t="s">
        <v>23283</v>
      </c>
      <c r="C7107" s="1" t="s">
        <v>22607</v>
      </c>
      <c r="D7107" s="8" t="s">
        <v>22557</v>
      </c>
      <c r="E7107" s="1" t="s">
        <v>23284</v>
      </c>
      <c r="F7107" s="14" t="s">
        <v>25447</v>
      </c>
    </row>
    <row r="7108" spans="1:6" x14ac:dyDescent="0.25">
      <c r="A7108" s="1" t="s">
        <v>23654</v>
      </c>
      <c r="B7108" s="1" t="s">
        <v>23655</v>
      </c>
      <c r="C7108" s="1" t="s">
        <v>22607</v>
      </c>
      <c r="D7108" s="8" t="s">
        <v>22557</v>
      </c>
      <c r="E7108" s="1" t="s">
        <v>23656</v>
      </c>
      <c r="F7108" s="14" t="s">
        <v>25447</v>
      </c>
    </row>
    <row r="7109" spans="1:6" x14ac:dyDescent="0.25">
      <c r="A7109" s="1" t="s">
        <v>23851</v>
      </c>
      <c r="B7109" s="1" t="s">
        <v>23852</v>
      </c>
      <c r="C7109" s="1" t="s">
        <v>22607</v>
      </c>
      <c r="D7109" s="8" t="s">
        <v>22557</v>
      </c>
      <c r="E7109" s="1" t="s">
        <v>23853</v>
      </c>
      <c r="F7109" s="14" t="s">
        <v>25447</v>
      </c>
    </row>
    <row r="7110" spans="1:6" x14ac:dyDescent="0.25">
      <c r="A7110" s="1" t="s">
        <v>24589</v>
      </c>
      <c r="B7110" s="1" t="s">
        <v>24590</v>
      </c>
      <c r="C7110" s="1" t="s">
        <v>22607</v>
      </c>
      <c r="D7110" s="8" t="s">
        <v>22557</v>
      </c>
      <c r="E7110" s="1" t="s">
        <v>24591</v>
      </c>
      <c r="F7110" s="14" t="s">
        <v>25447</v>
      </c>
    </row>
    <row r="7111" spans="1:6" x14ac:dyDescent="0.25">
      <c r="A7111" s="1" t="s">
        <v>24490</v>
      </c>
      <c r="B7111" s="1" t="s">
        <v>24491</v>
      </c>
      <c r="C7111" s="1" t="s">
        <v>22652</v>
      </c>
      <c r="D7111" s="8" t="s">
        <v>22557</v>
      </c>
      <c r="E7111" s="1" t="s">
        <v>24492</v>
      </c>
      <c r="F7111" s="14" t="s">
        <v>25447</v>
      </c>
    </row>
    <row r="7112" spans="1:6" x14ac:dyDescent="0.25">
      <c r="A7112" s="1" t="s">
        <v>23011</v>
      </c>
      <c r="B7112" s="1" t="s">
        <v>23012</v>
      </c>
      <c r="C7112" s="1" t="s">
        <v>22652</v>
      </c>
      <c r="D7112" s="8" t="s">
        <v>22557</v>
      </c>
      <c r="E7112" s="1" t="s">
        <v>23013</v>
      </c>
      <c r="F7112" s="14" t="s">
        <v>25447</v>
      </c>
    </row>
    <row r="7113" spans="1:6" x14ac:dyDescent="0.25">
      <c r="A7113" s="1" t="s">
        <v>24917</v>
      </c>
      <c r="B7113" s="1" t="s">
        <v>24441</v>
      </c>
      <c r="C7113" s="1" t="s">
        <v>22652</v>
      </c>
      <c r="D7113" s="8" t="s">
        <v>22557</v>
      </c>
      <c r="E7113" s="1" t="s">
        <v>24918</v>
      </c>
      <c r="F7113" s="14" t="s">
        <v>25447</v>
      </c>
    </row>
    <row r="7114" spans="1:6" x14ac:dyDescent="0.25">
      <c r="A7114" s="1" t="s">
        <v>24106</v>
      </c>
      <c r="B7114" s="1" t="s">
        <v>24107</v>
      </c>
      <c r="C7114" s="1" t="s">
        <v>22652</v>
      </c>
      <c r="D7114" s="8" t="s">
        <v>22557</v>
      </c>
      <c r="E7114" s="1" t="s">
        <v>24108</v>
      </c>
      <c r="F7114" s="14" t="s">
        <v>25447</v>
      </c>
    </row>
    <row r="7115" spans="1:6" x14ac:dyDescent="0.25">
      <c r="A7115" s="1" t="s">
        <v>22650</v>
      </c>
      <c r="B7115" s="1" t="s">
        <v>22651</v>
      </c>
      <c r="C7115" s="1" t="s">
        <v>22652</v>
      </c>
      <c r="D7115" s="8" t="s">
        <v>22557</v>
      </c>
      <c r="E7115" s="1" t="s">
        <v>22653</v>
      </c>
      <c r="F7115" s="14" t="s">
        <v>25447</v>
      </c>
    </row>
    <row r="7116" spans="1:6" x14ac:dyDescent="0.25">
      <c r="A7116" s="1" t="s">
        <v>24109</v>
      </c>
      <c r="B7116" s="1" t="s">
        <v>24110</v>
      </c>
      <c r="C7116" s="1" t="s">
        <v>22652</v>
      </c>
      <c r="D7116" s="8" t="s">
        <v>22557</v>
      </c>
      <c r="E7116" s="1" t="s">
        <v>24111</v>
      </c>
      <c r="F7116" s="14" t="s">
        <v>25447</v>
      </c>
    </row>
    <row r="7117" spans="1:6" x14ac:dyDescent="0.25">
      <c r="A7117" s="1" t="s">
        <v>23649</v>
      </c>
      <c r="B7117" s="1" t="s">
        <v>23649</v>
      </c>
      <c r="C7117" s="1" t="s">
        <v>22652</v>
      </c>
      <c r="D7117" s="8" t="s">
        <v>22557</v>
      </c>
      <c r="E7117" s="1" t="s">
        <v>23650</v>
      </c>
      <c r="F7117" s="14" t="s">
        <v>25447</v>
      </c>
    </row>
    <row r="7118" spans="1:6" x14ac:dyDescent="0.25">
      <c r="A7118" s="1" t="s">
        <v>23981</v>
      </c>
      <c r="B7118" s="1" t="s">
        <v>23982</v>
      </c>
      <c r="C7118" s="1" t="s">
        <v>22652</v>
      </c>
      <c r="D7118" s="8" t="s">
        <v>22557</v>
      </c>
      <c r="E7118" s="1" t="s">
        <v>23983</v>
      </c>
      <c r="F7118" s="14" t="s">
        <v>25447</v>
      </c>
    </row>
    <row r="7119" spans="1:6" x14ac:dyDescent="0.25">
      <c r="A7119" s="1" t="s">
        <v>24378</v>
      </c>
      <c r="B7119" s="1" t="s">
        <v>24379</v>
      </c>
      <c r="C7119" s="1" t="s">
        <v>24380</v>
      </c>
      <c r="D7119" s="8" t="s">
        <v>22557</v>
      </c>
      <c r="E7119" s="1" t="s">
        <v>24381</v>
      </c>
      <c r="F7119" s="14" t="s">
        <v>25447</v>
      </c>
    </row>
    <row r="7120" spans="1:6" x14ac:dyDescent="0.25">
      <c r="A7120" s="1" t="s">
        <v>24907</v>
      </c>
      <c r="B7120" s="1" t="s">
        <v>24908</v>
      </c>
      <c r="C7120" s="1" t="s">
        <v>22652</v>
      </c>
      <c r="D7120" s="8" t="s">
        <v>22557</v>
      </c>
      <c r="E7120" s="1" t="s">
        <v>24909</v>
      </c>
      <c r="F7120" s="14" t="s">
        <v>25447</v>
      </c>
    </row>
    <row r="7121" spans="1:6" x14ac:dyDescent="0.25">
      <c r="A7121" s="1" t="s">
        <v>25218</v>
      </c>
      <c r="B7121" s="1" t="s">
        <v>25219</v>
      </c>
      <c r="C7121" s="1" t="s">
        <v>22822</v>
      </c>
      <c r="D7121" s="8" t="s">
        <v>22557</v>
      </c>
      <c r="E7121" s="1" t="s">
        <v>25220</v>
      </c>
      <c r="F7121" s="14" t="s">
        <v>25447</v>
      </c>
    </row>
    <row r="7122" spans="1:6" x14ac:dyDescent="0.25">
      <c r="A7122" s="1" t="s">
        <v>23723</v>
      </c>
      <c r="B7122" s="1" t="s">
        <v>23724</v>
      </c>
      <c r="C7122" s="1" t="s">
        <v>23725</v>
      </c>
      <c r="D7122" s="8" t="s">
        <v>22557</v>
      </c>
      <c r="E7122" s="1" t="s">
        <v>23726</v>
      </c>
      <c r="F7122" s="14" t="s">
        <v>25447</v>
      </c>
    </row>
    <row r="7123" spans="1:6" x14ac:dyDescent="0.25">
      <c r="A7123" s="1" t="s">
        <v>25005</v>
      </c>
      <c r="B7123" s="1" t="s">
        <v>25006</v>
      </c>
      <c r="C7123" s="1" t="s">
        <v>22822</v>
      </c>
      <c r="D7123" s="8" t="s">
        <v>22557</v>
      </c>
      <c r="E7123" s="1" t="s">
        <v>25007</v>
      </c>
      <c r="F7123" s="14" t="s">
        <v>25447</v>
      </c>
    </row>
    <row r="7124" spans="1:6" x14ac:dyDescent="0.25">
      <c r="A7124" s="1" t="s">
        <v>22820</v>
      </c>
      <c r="B7124" s="1" t="s">
        <v>22821</v>
      </c>
      <c r="C7124" s="1" t="s">
        <v>22822</v>
      </c>
      <c r="D7124" s="8" t="s">
        <v>22557</v>
      </c>
      <c r="E7124" s="1" t="s">
        <v>22823</v>
      </c>
      <c r="F7124" s="14" t="s">
        <v>25447</v>
      </c>
    </row>
    <row r="7125" spans="1:6" x14ac:dyDescent="0.25">
      <c r="A7125" s="1" t="s">
        <v>23727</v>
      </c>
      <c r="B7125" s="1" t="s">
        <v>23728</v>
      </c>
      <c r="C7125" s="1" t="s">
        <v>22822</v>
      </c>
      <c r="D7125" s="8" t="s">
        <v>22557</v>
      </c>
      <c r="E7125" s="1" t="s">
        <v>23729</v>
      </c>
      <c r="F7125" s="14" t="s">
        <v>25447</v>
      </c>
    </row>
    <row r="7126" spans="1:6" x14ac:dyDescent="0.25">
      <c r="A7126" s="1" t="s">
        <v>24273</v>
      </c>
      <c r="B7126" s="1" t="s">
        <v>24274</v>
      </c>
      <c r="C7126" s="1" t="s">
        <v>23928</v>
      </c>
      <c r="D7126" s="8" t="s">
        <v>22557</v>
      </c>
      <c r="E7126" s="1" t="s">
        <v>24275</v>
      </c>
      <c r="F7126" s="14" t="s">
        <v>25447</v>
      </c>
    </row>
    <row r="7127" spans="1:6" x14ac:dyDescent="0.25">
      <c r="A7127" s="1" t="s">
        <v>23926</v>
      </c>
      <c r="B7127" s="1" t="s">
        <v>23927</v>
      </c>
      <c r="C7127" s="1" t="s">
        <v>23928</v>
      </c>
      <c r="D7127" s="8" t="s">
        <v>22557</v>
      </c>
      <c r="E7127" s="1" t="s">
        <v>23929</v>
      </c>
      <c r="F7127" s="14" t="s">
        <v>25447</v>
      </c>
    </row>
    <row r="7128" spans="1:6" x14ac:dyDescent="0.25">
      <c r="A7128" s="1" t="s">
        <v>5420</v>
      </c>
      <c r="B7128" s="1" t="s">
        <v>5421</v>
      </c>
      <c r="C7128" s="1" t="s">
        <v>4533</v>
      </c>
      <c r="D7128" s="8" t="s">
        <v>4412</v>
      </c>
      <c r="E7128" s="1" t="s">
        <v>5422</v>
      </c>
      <c r="F7128" s="14" t="s">
        <v>25410</v>
      </c>
    </row>
    <row r="7129" spans="1:6" x14ac:dyDescent="0.25">
      <c r="A7129" s="1" t="s">
        <v>5420</v>
      </c>
      <c r="B7129" s="1" t="s">
        <v>5421</v>
      </c>
      <c r="C7129" s="1" t="s">
        <v>4533</v>
      </c>
      <c r="D7129" s="8" t="s">
        <v>4412</v>
      </c>
      <c r="E7129" s="1" t="s">
        <v>5422</v>
      </c>
      <c r="F7129" s="14" t="s">
        <v>25410</v>
      </c>
    </row>
    <row r="7130" spans="1:6" x14ac:dyDescent="0.25">
      <c r="A7130" s="1" t="s">
        <v>5458</v>
      </c>
      <c r="B7130" s="1" t="s">
        <v>5459</v>
      </c>
      <c r="C7130" s="1" t="s">
        <v>4533</v>
      </c>
      <c r="D7130" s="8" t="s">
        <v>4383</v>
      </c>
      <c r="E7130" s="1" t="s">
        <v>5460</v>
      </c>
      <c r="F7130" s="14" t="s">
        <v>25410</v>
      </c>
    </row>
    <row r="7131" spans="1:6" x14ac:dyDescent="0.25">
      <c r="A7131" s="1" t="s">
        <v>5458</v>
      </c>
      <c r="B7131" s="1" t="s">
        <v>5459</v>
      </c>
      <c r="C7131" s="1" t="s">
        <v>4533</v>
      </c>
      <c r="D7131" s="8" t="s">
        <v>4383</v>
      </c>
      <c r="E7131" s="1" t="s">
        <v>5460</v>
      </c>
      <c r="F7131" s="14" t="s">
        <v>25410</v>
      </c>
    </row>
    <row r="7132" spans="1:6" x14ac:dyDescent="0.25">
      <c r="A7132" s="1" t="s">
        <v>6731</v>
      </c>
      <c r="B7132" s="1" t="s">
        <v>6732</v>
      </c>
      <c r="C7132" s="1" t="s">
        <v>4533</v>
      </c>
      <c r="D7132" s="8" t="s">
        <v>4412</v>
      </c>
      <c r="E7132" s="1" t="s">
        <v>6733</v>
      </c>
      <c r="F7132" s="14" t="s">
        <v>25410</v>
      </c>
    </row>
    <row r="7133" spans="1:6" x14ac:dyDescent="0.25">
      <c r="A7133" s="1" t="s">
        <v>6731</v>
      </c>
      <c r="B7133" s="1" t="s">
        <v>6732</v>
      </c>
      <c r="C7133" s="1" t="s">
        <v>4533</v>
      </c>
      <c r="D7133" s="8" t="s">
        <v>4412</v>
      </c>
      <c r="E7133" s="1" t="s">
        <v>6733</v>
      </c>
      <c r="F7133" s="14" t="s">
        <v>25410</v>
      </c>
    </row>
    <row r="7134" spans="1:6" x14ac:dyDescent="0.25">
      <c r="A7134" s="1" t="s">
        <v>6986</v>
      </c>
      <c r="B7134" s="1" t="s">
        <v>6987</v>
      </c>
      <c r="C7134" s="1" t="s">
        <v>4533</v>
      </c>
      <c r="D7134" s="8" t="s">
        <v>4412</v>
      </c>
      <c r="E7134" s="1" t="s">
        <v>6988</v>
      </c>
      <c r="F7134" s="14" t="s">
        <v>25410</v>
      </c>
    </row>
    <row r="7135" spans="1:6" x14ac:dyDescent="0.25">
      <c r="A7135" s="1" t="s">
        <v>6986</v>
      </c>
      <c r="B7135" s="1" t="s">
        <v>6987</v>
      </c>
      <c r="C7135" s="1" t="s">
        <v>4533</v>
      </c>
      <c r="D7135" s="8" t="s">
        <v>4412</v>
      </c>
      <c r="E7135" s="1" t="s">
        <v>6988</v>
      </c>
      <c r="F7135" s="14" t="s">
        <v>25410</v>
      </c>
    </row>
    <row r="7136" spans="1:6" x14ac:dyDescent="0.25">
      <c r="A7136" s="1" t="s">
        <v>5429</v>
      </c>
      <c r="B7136" s="1" t="s">
        <v>5430</v>
      </c>
      <c r="C7136" s="1" t="s">
        <v>4533</v>
      </c>
      <c r="D7136" s="8" t="s">
        <v>4383</v>
      </c>
      <c r="E7136" s="1" t="s">
        <v>5431</v>
      </c>
      <c r="F7136" s="14" t="s">
        <v>25410</v>
      </c>
    </row>
    <row r="7137" spans="1:6" x14ac:dyDescent="0.25">
      <c r="A7137" s="1" t="s">
        <v>5429</v>
      </c>
      <c r="B7137" s="1" t="s">
        <v>5430</v>
      </c>
      <c r="C7137" s="1" t="s">
        <v>4533</v>
      </c>
      <c r="D7137" s="8" t="s">
        <v>4383</v>
      </c>
      <c r="E7137" s="1" t="s">
        <v>5431</v>
      </c>
      <c r="F7137" s="14" t="s">
        <v>25410</v>
      </c>
    </row>
    <row r="7138" spans="1:6" x14ac:dyDescent="0.25">
      <c r="A7138" s="1" t="s">
        <v>4531</v>
      </c>
      <c r="B7138" s="1" t="s">
        <v>4532</v>
      </c>
      <c r="C7138" s="1" t="s">
        <v>4533</v>
      </c>
      <c r="D7138" s="8" t="s">
        <v>4534</v>
      </c>
      <c r="E7138" s="1" t="s">
        <v>4535</v>
      </c>
      <c r="F7138" s="14" t="s">
        <v>25410</v>
      </c>
    </row>
    <row r="7139" spans="1:6" x14ac:dyDescent="0.25">
      <c r="A7139" s="1" t="s">
        <v>4531</v>
      </c>
      <c r="B7139" s="1" t="s">
        <v>4532</v>
      </c>
      <c r="C7139" s="1" t="s">
        <v>4533</v>
      </c>
      <c r="D7139" s="8" t="s">
        <v>4534</v>
      </c>
      <c r="E7139" s="1" t="s">
        <v>4535</v>
      </c>
      <c r="F7139" s="14" t="s">
        <v>25410</v>
      </c>
    </row>
    <row r="7140" spans="1:6" x14ac:dyDescent="0.25">
      <c r="A7140" s="1" t="s">
        <v>6055</v>
      </c>
      <c r="B7140" s="1" t="s">
        <v>6056</v>
      </c>
      <c r="C7140" s="1" t="s">
        <v>6057</v>
      </c>
      <c r="D7140" s="8" t="s">
        <v>4383</v>
      </c>
      <c r="E7140" s="1" t="s">
        <v>6058</v>
      </c>
      <c r="F7140" s="14" t="s">
        <v>25410</v>
      </c>
    </row>
    <row r="7141" spans="1:6" x14ac:dyDescent="0.25">
      <c r="A7141" s="1" t="s">
        <v>6055</v>
      </c>
      <c r="B7141" s="1" t="s">
        <v>6056</v>
      </c>
      <c r="C7141" s="1" t="s">
        <v>6057</v>
      </c>
      <c r="D7141" s="8" t="s">
        <v>4383</v>
      </c>
      <c r="E7141" s="1" t="s">
        <v>6058</v>
      </c>
      <c r="F7141" s="14" t="s">
        <v>25410</v>
      </c>
    </row>
    <row r="7142" spans="1:6" x14ac:dyDescent="0.25">
      <c r="A7142" s="1" t="s">
        <v>5052</v>
      </c>
      <c r="B7142" s="1" t="s">
        <v>5053</v>
      </c>
      <c r="C7142" s="1" t="s">
        <v>4533</v>
      </c>
      <c r="D7142" s="8" t="s">
        <v>4412</v>
      </c>
      <c r="E7142" s="1" t="s">
        <v>5054</v>
      </c>
      <c r="F7142" s="14" t="s">
        <v>25410</v>
      </c>
    </row>
    <row r="7143" spans="1:6" x14ac:dyDescent="0.25">
      <c r="A7143" s="1" t="s">
        <v>5052</v>
      </c>
      <c r="B7143" s="1" t="s">
        <v>5053</v>
      </c>
      <c r="C7143" s="1" t="s">
        <v>4533</v>
      </c>
      <c r="D7143" s="8" t="s">
        <v>4412</v>
      </c>
      <c r="E7143" s="1" t="s">
        <v>5054</v>
      </c>
      <c r="F7143" s="14" t="s">
        <v>25410</v>
      </c>
    </row>
    <row r="7144" spans="1:6" x14ac:dyDescent="0.25">
      <c r="A7144" s="1" t="s">
        <v>5468</v>
      </c>
      <c r="B7144" s="1" t="s">
        <v>5469</v>
      </c>
      <c r="C7144" s="1" t="s">
        <v>4533</v>
      </c>
      <c r="D7144" s="8" t="s">
        <v>4412</v>
      </c>
      <c r="E7144" s="1" t="s">
        <v>5470</v>
      </c>
      <c r="F7144" s="14" t="s">
        <v>25410</v>
      </c>
    </row>
    <row r="7145" spans="1:6" x14ac:dyDescent="0.25">
      <c r="A7145" s="1" t="s">
        <v>5468</v>
      </c>
      <c r="B7145" s="1" t="s">
        <v>5469</v>
      </c>
      <c r="C7145" s="1" t="s">
        <v>4533</v>
      </c>
      <c r="D7145" s="8" t="s">
        <v>4412</v>
      </c>
      <c r="E7145" s="1" t="s">
        <v>5470</v>
      </c>
      <c r="F7145" s="14" t="s">
        <v>25410</v>
      </c>
    </row>
    <row r="7146" spans="1:6" x14ac:dyDescent="0.25">
      <c r="A7146" s="1" t="s">
        <v>7237</v>
      </c>
      <c r="B7146" s="1" t="s">
        <v>7238</v>
      </c>
      <c r="C7146" s="1" t="s">
        <v>6057</v>
      </c>
      <c r="D7146" s="8" t="s">
        <v>4412</v>
      </c>
      <c r="E7146" s="1" t="s">
        <v>7239</v>
      </c>
      <c r="F7146" s="14" t="s">
        <v>25410</v>
      </c>
    </row>
    <row r="7147" spans="1:6" x14ac:dyDescent="0.25">
      <c r="A7147" s="1" t="s">
        <v>7237</v>
      </c>
      <c r="B7147" s="1" t="s">
        <v>7238</v>
      </c>
      <c r="C7147" s="1" t="s">
        <v>6057</v>
      </c>
      <c r="D7147" s="8" t="s">
        <v>4412</v>
      </c>
      <c r="E7147" s="1" t="s">
        <v>7239</v>
      </c>
      <c r="F7147" s="14" t="s">
        <v>25410</v>
      </c>
    </row>
    <row r="7148" spans="1:6" x14ac:dyDescent="0.25">
      <c r="A7148" s="1" t="s">
        <v>6734</v>
      </c>
      <c r="B7148" s="1" t="s">
        <v>6735</v>
      </c>
      <c r="C7148" s="1" t="s">
        <v>4533</v>
      </c>
      <c r="D7148" s="8" t="s">
        <v>4412</v>
      </c>
      <c r="E7148" s="1" t="s">
        <v>6736</v>
      </c>
      <c r="F7148" s="14" t="s">
        <v>25410</v>
      </c>
    </row>
    <row r="7149" spans="1:6" x14ac:dyDescent="0.25">
      <c r="A7149" s="1" t="s">
        <v>6734</v>
      </c>
      <c r="B7149" s="1" t="s">
        <v>6735</v>
      </c>
      <c r="C7149" s="1" t="s">
        <v>4533</v>
      </c>
      <c r="D7149" s="8" t="s">
        <v>4412</v>
      </c>
      <c r="E7149" s="1" t="s">
        <v>6736</v>
      </c>
      <c r="F7149" s="14" t="s">
        <v>25410</v>
      </c>
    </row>
    <row r="7150" spans="1:6" x14ac:dyDescent="0.25">
      <c r="A7150" s="1" t="s">
        <v>6765</v>
      </c>
      <c r="B7150" s="1" t="s">
        <v>6768</v>
      </c>
      <c r="C7150" s="1" t="s">
        <v>4533</v>
      </c>
      <c r="D7150" s="8" t="s">
        <v>4412</v>
      </c>
      <c r="E7150" s="1" t="s">
        <v>6769</v>
      </c>
      <c r="F7150" s="14" t="s">
        <v>25410</v>
      </c>
    </row>
    <row r="7151" spans="1:6" x14ac:dyDescent="0.25">
      <c r="A7151" s="1" t="s">
        <v>6765</v>
      </c>
      <c r="B7151" s="1" t="s">
        <v>6768</v>
      </c>
      <c r="C7151" s="1" t="s">
        <v>4533</v>
      </c>
      <c r="D7151" s="8" t="s">
        <v>4412</v>
      </c>
      <c r="E7151" s="1" t="s">
        <v>6769</v>
      </c>
      <c r="F7151" s="14" t="s">
        <v>25410</v>
      </c>
    </row>
    <row r="7152" spans="1:6" x14ac:dyDescent="0.25">
      <c r="A7152" s="1" t="s">
        <v>6876</v>
      </c>
      <c r="B7152" s="1" t="s">
        <v>6877</v>
      </c>
      <c r="C7152" s="1" t="s">
        <v>4533</v>
      </c>
      <c r="D7152" s="8" t="s">
        <v>4412</v>
      </c>
      <c r="E7152" s="1" t="s">
        <v>6878</v>
      </c>
      <c r="F7152" s="14" t="s">
        <v>25410</v>
      </c>
    </row>
    <row r="7153" spans="1:6" x14ac:dyDescent="0.25">
      <c r="A7153" s="1" t="s">
        <v>6876</v>
      </c>
      <c r="B7153" s="1" t="s">
        <v>6877</v>
      </c>
      <c r="C7153" s="1" t="s">
        <v>4533</v>
      </c>
      <c r="D7153" s="8" t="s">
        <v>4412</v>
      </c>
      <c r="E7153" s="1" t="s">
        <v>6878</v>
      </c>
      <c r="F7153" s="14" t="s">
        <v>25410</v>
      </c>
    </row>
    <row r="7154" spans="1:6" x14ac:dyDescent="0.25">
      <c r="A7154" s="1" t="s">
        <v>4806</v>
      </c>
      <c r="B7154" s="1" t="s">
        <v>4525</v>
      </c>
      <c r="C7154" s="1" t="s">
        <v>4533</v>
      </c>
      <c r="D7154" s="8" t="s">
        <v>4412</v>
      </c>
      <c r="E7154" s="1" t="s">
        <v>4807</v>
      </c>
      <c r="F7154" s="14" t="s">
        <v>25410</v>
      </c>
    </row>
    <row r="7155" spans="1:6" x14ac:dyDescent="0.25">
      <c r="A7155" s="1" t="s">
        <v>4806</v>
      </c>
      <c r="B7155" s="1" t="s">
        <v>4525</v>
      </c>
      <c r="C7155" s="1" t="s">
        <v>4533</v>
      </c>
      <c r="D7155" s="8" t="s">
        <v>4412</v>
      </c>
      <c r="E7155" s="1" t="s">
        <v>4807</v>
      </c>
      <c r="F7155" s="14" t="s">
        <v>25410</v>
      </c>
    </row>
    <row r="7156" spans="1:6" x14ac:dyDescent="0.25">
      <c r="A7156" s="1" t="s">
        <v>5400</v>
      </c>
      <c r="B7156" s="1" t="s">
        <v>5401</v>
      </c>
      <c r="C7156" s="1" t="s">
        <v>5402</v>
      </c>
      <c r="D7156" s="8" t="s">
        <v>4412</v>
      </c>
      <c r="E7156" s="1" t="s">
        <v>5403</v>
      </c>
      <c r="F7156" s="14" t="s">
        <v>25410</v>
      </c>
    </row>
    <row r="7157" spans="1:6" x14ac:dyDescent="0.25">
      <c r="A7157" s="1" t="s">
        <v>5400</v>
      </c>
      <c r="B7157" s="1" t="s">
        <v>5401</v>
      </c>
      <c r="C7157" s="1" t="s">
        <v>5402</v>
      </c>
      <c r="D7157" s="8" t="s">
        <v>4412</v>
      </c>
      <c r="E7157" s="1" t="s">
        <v>5403</v>
      </c>
      <c r="F7157" s="14" t="s">
        <v>25410</v>
      </c>
    </row>
    <row r="7158" spans="1:6" x14ac:dyDescent="0.25">
      <c r="A7158" s="1" t="s">
        <v>6458</v>
      </c>
      <c r="B7158" s="1" t="s">
        <v>6459</v>
      </c>
      <c r="C7158" s="1" t="s">
        <v>4475</v>
      </c>
      <c r="D7158" s="8" t="s">
        <v>4412</v>
      </c>
      <c r="E7158" s="1" t="s">
        <v>6460</v>
      </c>
      <c r="F7158" s="14" t="s">
        <v>25410</v>
      </c>
    </row>
    <row r="7159" spans="1:6" x14ac:dyDescent="0.25">
      <c r="A7159" s="1" t="s">
        <v>6458</v>
      </c>
      <c r="B7159" s="1" t="s">
        <v>6459</v>
      </c>
      <c r="C7159" s="1" t="s">
        <v>4475</v>
      </c>
      <c r="D7159" s="8" t="s">
        <v>4412</v>
      </c>
      <c r="E7159" s="1" t="s">
        <v>6460</v>
      </c>
      <c r="F7159" s="14" t="s">
        <v>25410</v>
      </c>
    </row>
    <row r="7160" spans="1:6" x14ac:dyDescent="0.25">
      <c r="A7160" s="1" t="s">
        <v>7270</v>
      </c>
      <c r="B7160" s="1" t="s">
        <v>7271</v>
      </c>
      <c r="C7160" s="1" t="s">
        <v>7272</v>
      </c>
      <c r="D7160" s="8" t="s">
        <v>4412</v>
      </c>
      <c r="E7160" s="1" t="s">
        <v>7273</v>
      </c>
      <c r="F7160" s="14" t="s">
        <v>25410</v>
      </c>
    </row>
    <row r="7161" spans="1:6" x14ac:dyDescent="0.25">
      <c r="A7161" s="1" t="s">
        <v>7270</v>
      </c>
      <c r="B7161" s="1" t="s">
        <v>7271</v>
      </c>
      <c r="C7161" s="1" t="s">
        <v>7272</v>
      </c>
      <c r="D7161" s="8" t="s">
        <v>4412</v>
      </c>
      <c r="E7161" s="1" t="s">
        <v>7273</v>
      </c>
      <c r="F7161" s="14" t="s">
        <v>25410</v>
      </c>
    </row>
    <row r="7162" spans="1:6" x14ac:dyDescent="0.25">
      <c r="A7162" s="1" t="s">
        <v>5393</v>
      </c>
      <c r="B7162" s="1" t="s">
        <v>4640</v>
      </c>
      <c r="C7162" s="1" t="s">
        <v>5394</v>
      </c>
      <c r="D7162" s="8" t="s">
        <v>4412</v>
      </c>
      <c r="E7162" s="1" t="s">
        <v>5395</v>
      </c>
      <c r="F7162" s="14" t="s">
        <v>25410</v>
      </c>
    </row>
    <row r="7163" spans="1:6" x14ac:dyDescent="0.25">
      <c r="A7163" s="1" t="s">
        <v>5393</v>
      </c>
      <c r="B7163" s="1" t="s">
        <v>4640</v>
      </c>
      <c r="C7163" s="1" t="s">
        <v>5394</v>
      </c>
      <c r="D7163" s="8" t="s">
        <v>4412</v>
      </c>
      <c r="E7163" s="1" t="s">
        <v>5395</v>
      </c>
      <c r="F7163" s="14" t="s">
        <v>25410</v>
      </c>
    </row>
    <row r="7164" spans="1:6" x14ac:dyDescent="0.25">
      <c r="A7164" s="1" t="s">
        <v>6339</v>
      </c>
      <c r="B7164" s="1" t="s">
        <v>6340</v>
      </c>
      <c r="C7164" s="1" t="s">
        <v>5398</v>
      </c>
      <c r="D7164" s="8" t="s">
        <v>4412</v>
      </c>
      <c r="E7164" s="1" t="s">
        <v>6341</v>
      </c>
      <c r="F7164" s="14" t="s">
        <v>25410</v>
      </c>
    </row>
    <row r="7165" spans="1:6" x14ac:dyDescent="0.25">
      <c r="A7165" s="1" t="s">
        <v>6339</v>
      </c>
      <c r="B7165" s="1" t="s">
        <v>6340</v>
      </c>
      <c r="C7165" s="1" t="s">
        <v>5398</v>
      </c>
      <c r="D7165" s="8" t="s">
        <v>4412</v>
      </c>
      <c r="E7165" s="1" t="s">
        <v>6341</v>
      </c>
      <c r="F7165" s="14" t="s">
        <v>25410</v>
      </c>
    </row>
    <row r="7166" spans="1:6" x14ac:dyDescent="0.25">
      <c r="A7166" s="1" t="s">
        <v>5040</v>
      </c>
      <c r="B7166" s="1" t="s">
        <v>5041</v>
      </c>
      <c r="C7166" s="1" t="s">
        <v>4475</v>
      </c>
      <c r="D7166" s="8" t="s">
        <v>4412</v>
      </c>
      <c r="E7166" s="1" t="s">
        <v>5042</v>
      </c>
      <c r="F7166" s="14" t="s">
        <v>25410</v>
      </c>
    </row>
    <row r="7167" spans="1:6" x14ac:dyDescent="0.25">
      <c r="A7167" s="1" t="s">
        <v>5040</v>
      </c>
      <c r="B7167" s="1" t="s">
        <v>5041</v>
      </c>
      <c r="C7167" s="1" t="s">
        <v>4475</v>
      </c>
      <c r="D7167" s="8" t="s">
        <v>4412</v>
      </c>
      <c r="E7167" s="1" t="s">
        <v>5042</v>
      </c>
      <c r="F7167" s="14" t="s">
        <v>25410</v>
      </c>
    </row>
    <row r="7168" spans="1:6" x14ac:dyDescent="0.25">
      <c r="A7168" s="1" t="s">
        <v>6455</v>
      </c>
      <c r="B7168" s="1" t="s">
        <v>6456</v>
      </c>
      <c r="C7168" s="1" t="s">
        <v>4475</v>
      </c>
      <c r="D7168" s="8" t="s">
        <v>4412</v>
      </c>
      <c r="E7168" s="1" t="s">
        <v>6457</v>
      </c>
      <c r="F7168" s="14" t="s">
        <v>25410</v>
      </c>
    </row>
    <row r="7169" spans="1:6" x14ac:dyDescent="0.25">
      <c r="A7169" s="1" t="s">
        <v>6455</v>
      </c>
      <c r="B7169" s="1" t="s">
        <v>6456</v>
      </c>
      <c r="C7169" s="1" t="s">
        <v>4475</v>
      </c>
      <c r="D7169" s="8" t="s">
        <v>4412</v>
      </c>
      <c r="E7169" s="1" t="s">
        <v>6457</v>
      </c>
      <c r="F7169" s="14" t="s">
        <v>25410</v>
      </c>
    </row>
    <row r="7170" spans="1:6" x14ac:dyDescent="0.25">
      <c r="A7170" s="1" t="s">
        <v>7420</v>
      </c>
      <c r="B7170" s="1" t="s">
        <v>7421</v>
      </c>
      <c r="C7170" s="1" t="s">
        <v>4411</v>
      </c>
      <c r="D7170" s="8" t="s">
        <v>4412</v>
      </c>
      <c r="E7170" s="1" t="s">
        <v>7422</v>
      </c>
      <c r="F7170" s="14" t="s">
        <v>25410</v>
      </c>
    </row>
    <row r="7171" spans="1:6" x14ac:dyDescent="0.25">
      <c r="A7171" s="1" t="s">
        <v>7420</v>
      </c>
      <c r="B7171" s="1" t="s">
        <v>7421</v>
      </c>
      <c r="C7171" s="1" t="s">
        <v>4411</v>
      </c>
      <c r="D7171" s="8" t="s">
        <v>4412</v>
      </c>
      <c r="E7171" s="1" t="s">
        <v>7422</v>
      </c>
      <c r="F7171" s="14" t="s">
        <v>25410</v>
      </c>
    </row>
    <row r="7172" spans="1:6" x14ac:dyDescent="0.25">
      <c r="A7172" s="1" t="s">
        <v>5396</v>
      </c>
      <c r="B7172" s="1" t="s">
        <v>5397</v>
      </c>
      <c r="C7172" s="1" t="s">
        <v>5398</v>
      </c>
      <c r="D7172" s="8" t="s">
        <v>4412</v>
      </c>
      <c r="E7172" s="1" t="s">
        <v>5399</v>
      </c>
      <c r="F7172" s="14" t="s">
        <v>25410</v>
      </c>
    </row>
    <row r="7173" spans="1:6" x14ac:dyDescent="0.25">
      <c r="A7173" s="1" t="s">
        <v>5396</v>
      </c>
      <c r="B7173" s="1" t="s">
        <v>5397</v>
      </c>
      <c r="C7173" s="1" t="s">
        <v>5398</v>
      </c>
      <c r="D7173" s="8" t="s">
        <v>4412</v>
      </c>
      <c r="E7173" s="1" t="s">
        <v>5399</v>
      </c>
      <c r="F7173" s="14" t="s">
        <v>25410</v>
      </c>
    </row>
    <row r="7174" spans="1:6" x14ac:dyDescent="0.25">
      <c r="A7174" s="1" t="s">
        <v>6452</v>
      </c>
      <c r="B7174" s="1" t="s">
        <v>6453</v>
      </c>
      <c r="C7174" s="1" t="s">
        <v>5398</v>
      </c>
      <c r="D7174" s="8" t="s">
        <v>4412</v>
      </c>
      <c r="E7174" s="1" t="s">
        <v>6454</v>
      </c>
      <c r="F7174" s="14" t="s">
        <v>25410</v>
      </c>
    </row>
    <row r="7175" spans="1:6" x14ac:dyDescent="0.25">
      <c r="A7175" s="1" t="s">
        <v>6452</v>
      </c>
      <c r="B7175" s="1" t="s">
        <v>6453</v>
      </c>
      <c r="C7175" s="1" t="s">
        <v>5398</v>
      </c>
      <c r="D7175" s="8" t="s">
        <v>4412</v>
      </c>
      <c r="E7175" s="1" t="s">
        <v>6454</v>
      </c>
      <c r="F7175" s="14" t="s">
        <v>25410</v>
      </c>
    </row>
    <row r="7176" spans="1:6" x14ac:dyDescent="0.25">
      <c r="A7176" s="1" t="s">
        <v>5184</v>
      </c>
      <c r="B7176" s="1" t="s">
        <v>5185</v>
      </c>
      <c r="C7176" s="1" t="s">
        <v>4475</v>
      </c>
      <c r="D7176" s="8" t="s">
        <v>4383</v>
      </c>
      <c r="E7176" s="1" t="s">
        <v>5186</v>
      </c>
      <c r="F7176" s="14" t="s">
        <v>25410</v>
      </c>
    </row>
    <row r="7177" spans="1:6" x14ac:dyDescent="0.25">
      <c r="A7177" s="1" t="s">
        <v>5184</v>
      </c>
      <c r="B7177" s="1" t="s">
        <v>5185</v>
      </c>
      <c r="C7177" s="1" t="s">
        <v>4475</v>
      </c>
      <c r="D7177" s="8" t="s">
        <v>4383</v>
      </c>
      <c r="E7177" s="1" t="s">
        <v>5186</v>
      </c>
      <c r="F7177" s="14" t="s">
        <v>25410</v>
      </c>
    </row>
    <row r="7178" spans="1:6" x14ac:dyDescent="0.25">
      <c r="A7178" s="1" t="s">
        <v>4409</v>
      </c>
      <c r="B7178" s="1" t="s">
        <v>4410</v>
      </c>
      <c r="C7178" s="1" t="s">
        <v>4411</v>
      </c>
      <c r="D7178" s="8" t="s">
        <v>4412</v>
      </c>
      <c r="E7178" s="1" t="s">
        <v>4413</v>
      </c>
      <c r="F7178" s="14" t="s">
        <v>25410</v>
      </c>
    </row>
    <row r="7179" spans="1:6" x14ac:dyDescent="0.25">
      <c r="A7179" s="1" t="s">
        <v>4409</v>
      </c>
      <c r="B7179" s="1" t="s">
        <v>4410</v>
      </c>
      <c r="C7179" s="1" t="s">
        <v>4411</v>
      </c>
      <c r="D7179" s="8" t="s">
        <v>4412</v>
      </c>
      <c r="E7179" s="1" t="s">
        <v>4413</v>
      </c>
      <c r="F7179" s="14" t="s">
        <v>25410</v>
      </c>
    </row>
    <row r="7180" spans="1:6" x14ac:dyDescent="0.25">
      <c r="A7180" s="1" t="s">
        <v>7061</v>
      </c>
      <c r="B7180" s="1" t="s">
        <v>7062</v>
      </c>
      <c r="C7180" s="1" t="s">
        <v>5398</v>
      </c>
      <c r="D7180" s="8" t="s">
        <v>4412</v>
      </c>
      <c r="E7180" s="1" t="s">
        <v>7063</v>
      </c>
      <c r="F7180" s="14" t="s">
        <v>25410</v>
      </c>
    </row>
    <row r="7181" spans="1:6" x14ac:dyDescent="0.25">
      <c r="A7181" s="1" t="s">
        <v>7061</v>
      </c>
      <c r="B7181" s="1" t="s">
        <v>7062</v>
      </c>
      <c r="C7181" s="1" t="s">
        <v>5398</v>
      </c>
      <c r="D7181" s="8" t="s">
        <v>4412</v>
      </c>
      <c r="E7181" s="1" t="s">
        <v>7063</v>
      </c>
      <c r="F7181" s="14" t="s">
        <v>25410</v>
      </c>
    </row>
    <row r="7182" spans="1:6" x14ac:dyDescent="0.25">
      <c r="A7182" s="1" t="s">
        <v>4473</v>
      </c>
      <c r="B7182" s="1" t="s">
        <v>4474</v>
      </c>
      <c r="C7182" s="1" t="s">
        <v>4475</v>
      </c>
      <c r="D7182" s="8" t="s">
        <v>4412</v>
      </c>
      <c r="E7182" s="1" t="s">
        <v>4476</v>
      </c>
      <c r="F7182" s="14" t="s">
        <v>25410</v>
      </c>
    </row>
    <row r="7183" spans="1:6" x14ac:dyDescent="0.25">
      <c r="A7183" s="1" t="s">
        <v>4473</v>
      </c>
      <c r="B7183" s="1" t="s">
        <v>4474</v>
      </c>
      <c r="C7183" s="1" t="s">
        <v>4475</v>
      </c>
      <c r="D7183" s="8" t="s">
        <v>4412</v>
      </c>
      <c r="E7183" s="1" t="s">
        <v>4476</v>
      </c>
      <c r="F7183" s="14" t="s">
        <v>25410</v>
      </c>
    </row>
    <row r="7184" spans="1:6" x14ac:dyDescent="0.25">
      <c r="A7184" s="1" t="s">
        <v>6722</v>
      </c>
      <c r="B7184" s="1" t="s">
        <v>6723</v>
      </c>
      <c r="C7184" s="1" t="s">
        <v>5398</v>
      </c>
      <c r="D7184" s="8" t="s">
        <v>4412</v>
      </c>
      <c r="E7184" s="1" t="s">
        <v>6724</v>
      </c>
      <c r="F7184" s="14" t="s">
        <v>25410</v>
      </c>
    </row>
    <row r="7185" spans="1:6" x14ac:dyDescent="0.25">
      <c r="A7185" s="1" t="s">
        <v>6722</v>
      </c>
      <c r="B7185" s="1" t="s">
        <v>6723</v>
      </c>
      <c r="C7185" s="1" t="s">
        <v>5398</v>
      </c>
      <c r="D7185" s="8" t="s">
        <v>4412</v>
      </c>
      <c r="E7185" s="1" t="s">
        <v>6724</v>
      </c>
      <c r="F7185" s="14" t="s">
        <v>25410</v>
      </c>
    </row>
    <row r="7186" spans="1:6" x14ac:dyDescent="0.25">
      <c r="A7186" s="1" t="s">
        <v>5404</v>
      </c>
      <c r="B7186" s="1" t="s">
        <v>5405</v>
      </c>
      <c r="C7186" s="1" t="s">
        <v>5394</v>
      </c>
      <c r="D7186" s="8" t="s">
        <v>4412</v>
      </c>
      <c r="E7186" s="1" t="s">
        <v>5406</v>
      </c>
      <c r="F7186" s="14" t="s">
        <v>25410</v>
      </c>
    </row>
    <row r="7187" spans="1:6" x14ac:dyDescent="0.25">
      <c r="A7187" s="1" t="s">
        <v>5404</v>
      </c>
      <c r="B7187" s="1" t="s">
        <v>5405</v>
      </c>
      <c r="C7187" s="1" t="s">
        <v>5394</v>
      </c>
      <c r="D7187" s="8" t="s">
        <v>4412</v>
      </c>
      <c r="E7187" s="1" t="s">
        <v>5406</v>
      </c>
      <c r="F7187" s="14" t="s">
        <v>25410</v>
      </c>
    </row>
    <row r="7188" spans="1:6" x14ac:dyDescent="0.25">
      <c r="A7188" s="1" t="s">
        <v>7326</v>
      </c>
      <c r="B7188" s="1" t="s">
        <v>7327</v>
      </c>
      <c r="C7188" s="1" t="s">
        <v>4475</v>
      </c>
      <c r="D7188" s="8" t="s">
        <v>4412</v>
      </c>
      <c r="E7188" s="1" t="s">
        <v>7328</v>
      </c>
      <c r="F7188" s="14" t="s">
        <v>25410</v>
      </c>
    </row>
    <row r="7189" spans="1:6" x14ac:dyDescent="0.25">
      <c r="A7189" s="1" t="s">
        <v>7326</v>
      </c>
      <c r="B7189" s="1" t="s">
        <v>7327</v>
      </c>
      <c r="C7189" s="1" t="s">
        <v>4475</v>
      </c>
      <c r="D7189" s="8" t="s">
        <v>4412</v>
      </c>
      <c r="E7189" s="1" t="s">
        <v>7328</v>
      </c>
      <c r="F7189" s="14" t="s">
        <v>25410</v>
      </c>
    </row>
    <row r="7190" spans="1:6" x14ac:dyDescent="0.25">
      <c r="A7190" s="1" t="s">
        <v>4632</v>
      </c>
      <c r="B7190" s="1" t="s">
        <v>2827</v>
      </c>
      <c r="C7190" s="1" t="s">
        <v>4633</v>
      </c>
      <c r="D7190" s="8" t="s">
        <v>4412</v>
      </c>
      <c r="E7190" s="1" t="s">
        <v>4634</v>
      </c>
      <c r="F7190" s="14" t="s">
        <v>25410</v>
      </c>
    </row>
    <row r="7191" spans="1:6" x14ac:dyDescent="0.25">
      <c r="A7191" s="1" t="s">
        <v>4632</v>
      </c>
      <c r="B7191" s="1" t="s">
        <v>2827</v>
      </c>
      <c r="C7191" s="1" t="s">
        <v>4633</v>
      </c>
      <c r="D7191" s="8" t="s">
        <v>4412</v>
      </c>
      <c r="E7191" s="1" t="s">
        <v>4634</v>
      </c>
      <c r="F7191" s="14" t="s">
        <v>25410</v>
      </c>
    </row>
    <row r="7192" spans="1:6" x14ac:dyDescent="0.25">
      <c r="A7192" s="1" t="s">
        <v>4545</v>
      </c>
      <c r="B7192" s="1" t="s">
        <v>4546</v>
      </c>
      <c r="C7192" s="1" t="s">
        <v>4547</v>
      </c>
      <c r="D7192" s="8" t="s">
        <v>4412</v>
      </c>
      <c r="E7192" s="1" t="s">
        <v>4548</v>
      </c>
      <c r="F7192" s="14" t="s">
        <v>25410</v>
      </c>
    </row>
    <row r="7193" spans="1:6" x14ac:dyDescent="0.25">
      <c r="A7193" s="1" t="s">
        <v>5736</v>
      </c>
      <c r="B7193" s="1" t="s">
        <v>5737</v>
      </c>
      <c r="C7193" s="1" t="s">
        <v>4513</v>
      </c>
      <c r="D7193" s="8" t="s">
        <v>4412</v>
      </c>
      <c r="E7193" s="1" t="s">
        <v>5738</v>
      </c>
      <c r="F7193" s="14" t="s">
        <v>25410</v>
      </c>
    </row>
    <row r="7194" spans="1:6" x14ac:dyDescent="0.25">
      <c r="A7194" s="1" t="s">
        <v>5736</v>
      </c>
      <c r="B7194" s="1" t="s">
        <v>5737</v>
      </c>
      <c r="C7194" s="1" t="s">
        <v>4513</v>
      </c>
      <c r="D7194" s="8" t="s">
        <v>4412</v>
      </c>
      <c r="E7194" s="1" t="s">
        <v>5738</v>
      </c>
      <c r="F7194" s="14" t="s">
        <v>25410</v>
      </c>
    </row>
    <row r="7195" spans="1:6" x14ac:dyDescent="0.25">
      <c r="A7195" s="1" t="s">
        <v>5239</v>
      </c>
      <c r="B7195" s="1" t="s">
        <v>5240</v>
      </c>
      <c r="C7195" s="1" t="s">
        <v>4587</v>
      </c>
      <c r="D7195" s="8" t="s">
        <v>4412</v>
      </c>
      <c r="E7195" s="1" t="s">
        <v>5241</v>
      </c>
      <c r="F7195" s="14" t="s">
        <v>25410</v>
      </c>
    </row>
    <row r="7196" spans="1:6" x14ac:dyDescent="0.25">
      <c r="A7196" s="1" t="s">
        <v>5239</v>
      </c>
      <c r="B7196" s="1" t="s">
        <v>5240</v>
      </c>
      <c r="C7196" s="1" t="s">
        <v>4587</v>
      </c>
      <c r="D7196" s="8" t="s">
        <v>4412</v>
      </c>
      <c r="E7196" s="1" t="s">
        <v>5241</v>
      </c>
      <c r="F7196" s="14" t="s">
        <v>25410</v>
      </c>
    </row>
    <row r="7197" spans="1:6" x14ac:dyDescent="0.25">
      <c r="A7197" s="1" t="s">
        <v>4794</v>
      </c>
      <c r="B7197" s="1" t="s">
        <v>4795</v>
      </c>
      <c r="C7197" s="1" t="s">
        <v>4587</v>
      </c>
      <c r="D7197" s="8" t="s">
        <v>4412</v>
      </c>
      <c r="E7197" s="1" t="s">
        <v>4796</v>
      </c>
      <c r="F7197" s="14" t="s">
        <v>25410</v>
      </c>
    </row>
    <row r="7198" spans="1:6" x14ac:dyDescent="0.25">
      <c r="A7198" s="1" t="s">
        <v>4794</v>
      </c>
      <c r="B7198" s="1" t="s">
        <v>4795</v>
      </c>
      <c r="C7198" s="1" t="s">
        <v>4587</v>
      </c>
      <c r="D7198" s="8" t="s">
        <v>4412</v>
      </c>
      <c r="E7198" s="1" t="s">
        <v>4796</v>
      </c>
      <c r="F7198" s="14" t="s">
        <v>25410</v>
      </c>
    </row>
    <row r="7199" spans="1:6" x14ac:dyDescent="0.25">
      <c r="A7199" s="1" t="s">
        <v>7134</v>
      </c>
      <c r="B7199" s="1" t="s">
        <v>7135</v>
      </c>
      <c r="C7199" s="1" t="s">
        <v>4587</v>
      </c>
      <c r="D7199" s="8" t="s">
        <v>4412</v>
      </c>
      <c r="E7199" s="1" t="s">
        <v>7136</v>
      </c>
      <c r="F7199" s="14" t="s">
        <v>25410</v>
      </c>
    </row>
    <row r="7200" spans="1:6" x14ac:dyDescent="0.25">
      <c r="A7200" s="1" t="s">
        <v>7134</v>
      </c>
      <c r="B7200" s="1" t="s">
        <v>7135</v>
      </c>
      <c r="C7200" s="1" t="s">
        <v>4587</v>
      </c>
      <c r="D7200" s="8" t="s">
        <v>4412</v>
      </c>
      <c r="E7200" s="1" t="s">
        <v>7136</v>
      </c>
      <c r="F7200" s="14" t="s">
        <v>25410</v>
      </c>
    </row>
    <row r="7201" spans="1:6" x14ac:dyDescent="0.25">
      <c r="A7201" s="1" t="s">
        <v>4585</v>
      </c>
      <c r="B7201" s="1" t="s">
        <v>4586</v>
      </c>
      <c r="C7201" s="1" t="s">
        <v>4587</v>
      </c>
      <c r="D7201" s="8" t="s">
        <v>4412</v>
      </c>
      <c r="E7201" s="1" t="s">
        <v>4588</v>
      </c>
      <c r="F7201" s="14" t="s">
        <v>25410</v>
      </c>
    </row>
    <row r="7202" spans="1:6" x14ac:dyDescent="0.25">
      <c r="A7202" s="1" t="s">
        <v>4585</v>
      </c>
      <c r="B7202" s="1" t="s">
        <v>4586</v>
      </c>
      <c r="C7202" s="1" t="s">
        <v>4587</v>
      </c>
      <c r="D7202" s="8" t="s">
        <v>4412</v>
      </c>
      <c r="E7202" s="1" t="s">
        <v>4588</v>
      </c>
      <c r="F7202" s="14" t="s">
        <v>25410</v>
      </c>
    </row>
    <row r="7203" spans="1:6" x14ac:dyDescent="0.25">
      <c r="A7203" s="1" t="s">
        <v>7216</v>
      </c>
      <c r="B7203" s="1" t="s">
        <v>7217</v>
      </c>
      <c r="C7203" s="1" t="s">
        <v>4641</v>
      </c>
      <c r="D7203" s="8" t="s">
        <v>4412</v>
      </c>
      <c r="E7203" s="1" t="s">
        <v>7218</v>
      </c>
      <c r="F7203" s="14" t="s">
        <v>25410</v>
      </c>
    </row>
    <row r="7204" spans="1:6" x14ac:dyDescent="0.25">
      <c r="A7204" s="1" t="s">
        <v>7216</v>
      </c>
      <c r="B7204" s="1" t="s">
        <v>7217</v>
      </c>
      <c r="C7204" s="1" t="s">
        <v>4641</v>
      </c>
      <c r="D7204" s="8" t="s">
        <v>4412</v>
      </c>
      <c r="E7204" s="1" t="s">
        <v>7218</v>
      </c>
      <c r="F7204" s="14" t="s">
        <v>25410</v>
      </c>
    </row>
    <row r="7205" spans="1:6" x14ac:dyDescent="0.25">
      <c r="A7205" s="1" t="s">
        <v>4639</v>
      </c>
      <c r="B7205" s="1" t="s">
        <v>4640</v>
      </c>
      <c r="C7205" s="1" t="s">
        <v>4641</v>
      </c>
      <c r="D7205" s="8" t="s">
        <v>4412</v>
      </c>
      <c r="E7205" s="1" t="s">
        <v>4642</v>
      </c>
      <c r="F7205" s="14" t="s">
        <v>25410</v>
      </c>
    </row>
    <row r="7206" spans="1:6" x14ac:dyDescent="0.25">
      <c r="A7206" s="1" t="s">
        <v>4777</v>
      </c>
      <c r="B7206" s="1" t="s">
        <v>4778</v>
      </c>
      <c r="C7206" s="1" t="s">
        <v>4641</v>
      </c>
      <c r="D7206" s="8" t="s">
        <v>4412</v>
      </c>
      <c r="E7206" s="1" t="s">
        <v>4642</v>
      </c>
      <c r="F7206" s="14" t="s">
        <v>25410</v>
      </c>
    </row>
    <row r="7207" spans="1:6" x14ac:dyDescent="0.25">
      <c r="A7207" s="1" t="s">
        <v>4639</v>
      </c>
      <c r="B7207" s="1" t="s">
        <v>4640</v>
      </c>
      <c r="C7207" s="1" t="s">
        <v>4641</v>
      </c>
      <c r="D7207" s="8" t="s">
        <v>4412</v>
      </c>
      <c r="E7207" s="1" t="s">
        <v>4642</v>
      </c>
      <c r="F7207" s="14" t="s">
        <v>25410</v>
      </c>
    </row>
    <row r="7208" spans="1:6" x14ac:dyDescent="0.25">
      <c r="A7208" s="1" t="s">
        <v>4777</v>
      </c>
      <c r="B7208" s="1" t="s">
        <v>4778</v>
      </c>
      <c r="C7208" s="1" t="s">
        <v>4641</v>
      </c>
      <c r="D7208" s="8" t="s">
        <v>4412</v>
      </c>
      <c r="E7208" s="1" t="s">
        <v>4642</v>
      </c>
      <c r="F7208" s="14" t="s">
        <v>25410</v>
      </c>
    </row>
    <row r="7209" spans="1:6" x14ac:dyDescent="0.25">
      <c r="A7209" s="1" t="s">
        <v>7318</v>
      </c>
      <c r="B7209" s="1" t="s">
        <v>7319</v>
      </c>
      <c r="C7209" s="1" t="s">
        <v>4505</v>
      </c>
      <c r="D7209" s="8" t="s">
        <v>4412</v>
      </c>
      <c r="E7209" s="1" t="s">
        <v>7320</v>
      </c>
      <c r="F7209" s="14" t="s">
        <v>25410</v>
      </c>
    </row>
    <row r="7210" spans="1:6" x14ac:dyDescent="0.25">
      <c r="A7210" s="1" t="s">
        <v>7318</v>
      </c>
      <c r="B7210" s="1" t="s">
        <v>7319</v>
      </c>
      <c r="C7210" s="1" t="s">
        <v>4505</v>
      </c>
      <c r="D7210" s="8" t="s">
        <v>4412</v>
      </c>
      <c r="E7210" s="1" t="s">
        <v>7320</v>
      </c>
      <c r="F7210" s="14" t="s">
        <v>25410</v>
      </c>
    </row>
    <row r="7211" spans="1:6" x14ac:dyDescent="0.25">
      <c r="A7211" s="1" t="s">
        <v>5335</v>
      </c>
      <c r="B7211" s="1" t="s">
        <v>5336</v>
      </c>
      <c r="C7211" s="1" t="s">
        <v>4505</v>
      </c>
      <c r="D7211" s="8" t="s">
        <v>4412</v>
      </c>
      <c r="E7211" s="1" t="s">
        <v>5337</v>
      </c>
      <c r="F7211" s="14" t="s">
        <v>25410</v>
      </c>
    </row>
    <row r="7212" spans="1:6" x14ac:dyDescent="0.25">
      <c r="A7212" s="1" t="s">
        <v>5335</v>
      </c>
      <c r="B7212" s="1" t="s">
        <v>5336</v>
      </c>
      <c r="C7212" s="1" t="s">
        <v>4505</v>
      </c>
      <c r="D7212" s="8" t="s">
        <v>4412</v>
      </c>
      <c r="E7212" s="1" t="s">
        <v>5337</v>
      </c>
      <c r="F7212" s="14" t="s">
        <v>25410</v>
      </c>
    </row>
    <row r="7213" spans="1:6" x14ac:dyDescent="0.25">
      <c r="A7213" s="1" t="s">
        <v>6112</v>
      </c>
      <c r="B7213" s="1" t="s">
        <v>6113</v>
      </c>
      <c r="C7213" s="1" t="s">
        <v>4505</v>
      </c>
      <c r="D7213" s="8" t="s">
        <v>4412</v>
      </c>
      <c r="E7213" s="1" t="s">
        <v>6114</v>
      </c>
      <c r="F7213" s="14" t="s">
        <v>25410</v>
      </c>
    </row>
    <row r="7214" spans="1:6" x14ac:dyDescent="0.25">
      <c r="A7214" s="1" t="s">
        <v>6112</v>
      </c>
      <c r="B7214" s="1" t="s">
        <v>6113</v>
      </c>
      <c r="C7214" s="1" t="s">
        <v>4505</v>
      </c>
      <c r="D7214" s="8" t="s">
        <v>4412</v>
      </c>
      <c r="E7214" s="1" t="s">
        <v>6114</v>
      </c>
      <c r="F7214" s="14" t="s">
        <v>25410</v>
      </c>
    </row>
    <row r="7215" spans="1:6" x14ac:dyDescent="0.25">
      <c r="A7215" s="1" t="s">
        <v>4800</v>
      </c>
      <c r="B7215" s="1" t="s">
        <v>4801</v>
      </c>
      <c r="C7215" s="1" t="s">
        <v>4505</v>
      </c>
      <c r="D7215" s="8" t="s">
        <v>4412</v>
      </c>
      <c r="E7215" s="1" t="s">
        <v>4802</v>
      </c>
      <c r="F7215" s="14" t="s">
        <v>25410</v>
      </c>
    </row>
    <row r="7216" spans="1:6" x14ac:dyDescent="0.25">
      <c r="A7216" s="1" t="s">
        <v>4800</v>
      </c>
      <c r="B7216" s="1" t="s">
        <v>4801</v>
      </c>
      <c r="C7216" s="1" t="s">
        <v>4505</v>
      </c>
      <c r="D7216" s="8" t="s">
        <v>4412</v>
      </c>
      <c r="E7216" s="1" t="s">
        <v>4802</v>
      </c>
      <c r="F7216" s="14" t="s">
        <v>25410</v>
      </c>
    </row>
    <row r="7217" spans="1:6" x14ac:dyDescent="0.25">
      <c r="A7217" s="1" t="s">
        <v>7121</v>
      </c>
      <c r="B7217" s="1" t="s">
        <v>7122</v>
      </c>
      <c r="C7217" s="1" t="s">
        <v>4505</v>
      </c>
      <c r="D7217" s="8" t="s">
        <v>4412</v>
      </c>
      <c r="E7217" s="1" t="s">
        <v>7123</v>
      </c>
      <c r="F7217" s="14" t="s">
        <v>25410</v>
      </c>
    </row>
    <row r="7218" spans="1:6" x14ac:dyDescent="0.25">
      <c r="A7218" s="1" t="s">
        <v>7121</v>
      </c>
      <c r="B7218" s="1" t="s">
        <v>7122</v>
      </c>
      <c r="C7218" s="1" t="s">
        <v>4505</v>
      </c>
      <c r="D7218" s="8" t="s">
        <v>4412</v>
      </c>
      <c r="E7218" s="1" t="s">
        <v>7123</v>
      </c>
      <c r="F7218" s="14" t="s">
        <v>25410</v>
      </c>
    </row>
    <row r="7219" spans="1:6" x14ac:dyDescent="0.25">
      <c r="A7219" s="1" t="s">
        <v>7003</v>
      </c>
      <c r="B7219" s="1" t="s">
        <v>7004</v>
      </c>
      <c r="C7219" s="1" t="s">
        <v>4505</v>
      </c>
      <c r="D7219" s="8" t="s">
        <v>4412</v>
      </c>
      <c r="E7219" s="1" t="s">
        <v>7005</v>
      </c>
      <c r="F7219" s="14" t="s">
        <v>25410</v>
      </c>
    </row>
    <row r="7220" spans="1:6" x14ac:dyDescent="0.25">
      <c r="A7220" s="1" t="s">
        <v>7003</v>
      </c>
      <c r="B7220" s="1" t="s">
        <v>7004</v>
      </c>
      <c r="C7220" s="1" t="s">
        <v>4505</v>
      </c>
      <c r="D7220" s="8" t="s">
        <v>4412</v>
      </c>
      <c r="E7220" s="1" t="s">
        <v>7005</v>
      </c>
      <c r="F7220" s="14" t="s">
        <v>25410</v>
      </c>
    </row>
    <row r="7221" spans="1:6" x14ac:dyDescent="0.25">
      <c r="A7221" s="1" t="s">
        <v>6049</v>
      </c>
      <c r="B7221" s="1" t="s">
        <v>6050</v>
      </c>
      <c r="C7221" s="1" t="s">
        <v>4505</v>
      </c>
      <c r="D7221" s="8" t="s">
        <v>4412</v>
      </c>
      <c r="E7221" s="1" t="s">
        <v>6051</v>
      </c>
      <c r="F7221" s="14" t="s">
        <v>25410</v>
      </c>
    </row>
    <row r="7222" spans="1:6" x14ac:dyDescent="0.25">
      <c r="A7222" s="1" t="s">
        <v>6049</v>
      </c>
      <c r="B7222" s="1" t="s">
        <v>6050</v>
      </c>
      <c r="C7222" s="1" t="s">
        <v>4505</v>
      </c>
      <c r="D7222" s="8" t="s">
        <v>4412</v>
      </c>
      <c r="E7222" s="1" t="s">
        <v>6051</v>
      </c>
      <c r="F7222" s="14" t="s">
        <v>25410</v>
      </c>
    </row>
    <row r="7223" spans="1:6" x14ac:dyDescent="0.25">
      <c r="A7223" s="1" t="s">
        <v>7405</v>
      </c>
      <c r="B7223" s="1" t="s">
        <v>7406</v>
      </c>
      <c r="C7223" s="1" t="s">
        <v>7407</v>
      </c>
      <c r="D7223" s="8" t="s">
        <v>4412</v>
      </c>
      <c r="E7223" s="1" t="s">
        <v>7408</v>
      </c>
      <c r="F7223" s="14" t="s">
        <v>25410</v>
      </c>
    </row>
    <row r="7224" spans="1:6" x14ac:dyDescent="0.25">
      <c r="A7224" s="1" t="s">
        <v>7405</v>
      </c>
      <c r="B7224" s="1" t="s">
        <v>7406</v>
      </c>
      <c r="C7224" s="1" t="s">
        <v>7407</v>
      </c>
      <c r="D7224" s="8" t="s">
        <v>4412</v>
      </c>
      <c r="E7224" s="1" t="s">
        <v>7408</v>
      </c>
      <c r="F7224" s="14" t="s">
        <v>25410</v>
      </c>
    </row>
    <row r="7225" spans="1:6" x14ac:dyDescent="0.25">
      <c r="A7225" s="1" t="s">
        <v>4503</v>
      </c>
      <c r="B7225" s="1" t="s">
        <v>4504</v>
      </c>
      <c r="C7225" s="1" t="s">
        <v>4505</v>
      </c>
      <c r="D7225" s="8" t="s">
        <v>4412</v>
      </c>
      <c r="E7225" s="1" t="s">
        <v>4506</v>
      </c>
      <c r="F7225" s="14" t="s">
        <v>25410</v>
      </c>
    </row>
    <row r="7226" spans="1:6" x14ac:dyDescent="0.25">
      <c r="A7226" s="1" t="s">
        <v>4503</v>
      </c>
      <c r="B7226" s="1" t="s">
        <v>4504</v>
      </c>
      <c r="C7226" s="1" t="s">
        <v>4505</v>
      </c>
      <c r="D7226" s="8" t="s">
        <v>4412</v>
      </c>
      <c r="E7226" s="1" t="s">
        <v>4506</v>
      </c>
      <c r="F7226" s="14" t="s">
        <v>25410</v>
      </c>
    </row>
    <row r="7227" spans="1:6" x14ac:dyDescent="0.25">
      <c r="A7227" s="1" t="s">
        <v>5328</v>
      </c>
      <c r="B7227" s="1" t="s">
        <v>5329</v>
      </c>
      <c r="C7227" s="1" t="s">
        <v>4505</v>
      </c>
      <c r="D7227" s="8" t="s">
        <v>4412</v>
      </c>
      <c r="E7227" s="1" t="s">
        <v>5330</v>
      </c>
      <c r="F7227" s="14" t="s">
        <v>25410</v>
      </c>
    </row>
    <row r="7228" spans="1:6" x14ac:dyDescent="0.25">
      <c r="A7228" s="1" t="s">
        <v>5328</v>
      </c>
      <c r="B7228" s="1" t="s">
        <v>5329</v>
      </c>
      <c r="C7228" s="1" t="s">
        <v>4505</v>
      </c>
      <c r="D7228" s="8" t="s">
        <v>4412</v>
      </c>
      <c r="E7228" s="1" t="s">
        <v>5330</v>
      </c>
      <c r="F7228" s="14" t="s">
        <v>25410</v>
      </c>
    </row>
    <row r="7229" spans="1:6" x14ac:dyDescent="0.25">
      <c r="A7229" s="1" t="s">
        <v>7425</v>
      </c>
      <c r="B7229" s="1" t="s">
        <v>7426</v>
      </c>
      <c r="C7229" s="1" t="s">
        <v>4505</v>
      </c>
      <c r="D7229" s="8" t="s">
        <v>4383</v>
      </c>
      <c r="E7229" s="1" t="s">
        <v>7427</v>
      </c>
      <c r="F7229" s="14" t="s">
        <v>25410</v>
      </c>
    </row>
    <row r="7230" spans="1:6" x14ac:dyDescent="0.25">
      <c r="A7230" s="1" t="s">
        <v>7425</v>
      </c>
      <c r="B7230" s="1" t="s">
        <v>7426</v>
      </c>
      <c r="C7230" s="1" t="s">
        <v>4505</v>
      </c>
      <c r="D7230" s="8" t="s">
        <v>4383</v>
      </c>
      <c r="E7230" s="1" t="s">
        <v>7427</v>
      </c>
      <c r="F7230" s="14" t="s">
        <v>25410</v>
      </c>
    </row>
    <row r="7231" spans="1:6" x14ac:dyDescent="0.25">
      <c r="A7231" s="1" t="s">
        <v>7415</v>
      </c>
      <c r="B7231" s="1" t="s">
        <v>7416</v>
      </c>
      <c r="C7231" s="1" t="s">
        <v>4505</v>
      </c>
      <c r="D7231" s="8" t="s">
        <v>4412</v>
      </c>
      <c r="E7231" s="1" t="s">
        <v>7417</v>
      </c>
      <c r="F7231" s="14" t="s">
        <v>25410</v>
      </c>
    </row>
    <row r="7232" spans="1:6" x14ac:dyDescent="0.25">
      <c r="A7232" s="1" t="s">
        <v>7415</v>
      </c>
      <c r="B7232" s="1" t="s">
        <v>7416</v>
      </c>
      <c r="C7232" s="1" t="s">
        <v>4505</v>
      </c>
      <c r="D7232" s="8" t="s">
        <v>4412</v>
      </c>
      <c r="E7232" s="1" t="s">
        <v>7417</v>
      </c>
      <c r="F7232" s="14" t="s">
        <v>25410</v>
      </c>
    </row>
    <row r="7233" spans="1:6" x14ac:dyDescent="0.25">
      <c r="A7233" s="1" t="s">
        <v>5085</v>
      </c>
      <c r="B7233" s="1" t="s">
        <v>5086</v>
      </c>
      <c r="C7233" s="1" t="s">
        <v>4505</v>
      </c>
      <c r="D7233" s="8" t="s">
        <v>4412</v>
      </c>
      <c r="E7233" s="1" t="s">
        <v>5087</v>
      </c>
      <c r="F7233" s="14" t="s">
        <v>25410</v>
      </c>
    </row>
    <row r="7234" spans="1:6" x14ac:dyDescent="0.25">
      <c r="A7234" s="1" t="s">
        <v>5085</v>
      </c>
      <c r="B7234" s="1" t="s">
        <v>5086</v>
      </c>
      <c r="C7234" s="1" t="s">
        <v>4505</v>
      </c>
      <c r="D7234" s="8" t="s">
        <v>4412</v>
      </c>
      <c r="E7234" s="1" t="s">
        <v>5087</v>
      </c>
      <c r="F7234" s="14" t="s">
        <v>25410</v>
      </c>
    </row>
    <row r="7235" spans="1:6" x14ac:dyDescent="0.25">
      <c r="A7235" s="1" t="s">
        <v>6157</v>
      </c>
      <c r="B7235" s="1" t="s">
        <v>6158</v>
      </c>
      <c r="C7235" s="1" t="s">
        <v>4505</v>
      </c>
      <c r="D7235" s="8" t="s">
        <v>4412</v>
      </c>
      <c r="E7235" s="1" t="s">
        <v>6159</v>
      </c>
      <c r="F7235" s="14" t="s">
        <v>25410</v>
      </c>
    </row>
    <row r="7236" spans="1:6" x14ac:dyDescent="0.25">
      <c r="A7236" s="1" t="s">
        <v>7352</v>
      </c>
      <c r="B7236" s="1" t="s">
        <v>7353</v>
      </c>
      <c r="C7236" s="1" t="s">
        <v>4505</v>
      </c>
      <c r="D7236" s="8" t="s">
        <v>5320</v>
      </c>
      <c r="E7236" s="1" t="s">
        <v>6159</v>
      </c>
      <c r="F7236" s="14" t="s">
        <v>25410</v>
      </c>
    </row>
    <row r="7237" spans="1:6" x14ac:dyDescent="0.25">
      <c r="A7237" s="1" t="s">
        <v>6157</v>
      </c>
      <c r="B7237" s="1" t="s">
        <v>6158</v>
      </c>
      <c r="C7237" s="1" t="s">
        <v>4505</v>
      </c>
      <c r="D7237" s="8" t="s">
        <v>4412</v>
      </c>
      <c r="E7237" s="1" t="s">
        <v>6159</v>
      </c>
      <c r="F7237" s="14" t="s">
        <v>25410</v>
      </c>
    </row>
    <row r="7238" spans="1:6" x14ac:dyDescent="0.25">
      <c r="A7238" s="1" t="s">
        <v>7352</v>
      </c>
      <c r="B7238" s="1" t="s">
        <v>7353</v>
      </c>
      <c r="C7238" s="1" t="s">
        <v>4505</v>
      </c>
      <c r="D7238" s="8" t="s">
        <v>5320</v>
      </c>
      <c r="E7238" s="1" t="s">
        <v>6159</v>
      </c>
      <c r="F7238" s="14" t="s">
        <v>25410</v>
      </c>
    </row>
    <row r="7239" spans="1:6" x14ac:dyDescent="0.25">
      <c r="A7239" s="1" t="s">
        <v>7386</v>
      </c>
      <c r="B7239" s="1" t="s">
        <v>7387</v>
      </c>
      <c r="C7239" s="1" t="s">
        <v>4505</v>
      </c>
      <c r="D7239" s="8" t="s">
        <v>4412</v>
      </c>
      <c r="E7239" s="1" t="s">
        <v>7388</v>
      </c>
      <c r="F7239" s="14" t="s">
        <v>25410</v>
      </c>
    </row>
    <row r="7240" spans="1:6" x14ac:dyDescent="0.25">
      <c r="A7240" s="1" t="s">
        <v>7386</v>
      </c>
      <c r="B7240" s="1" t="s">
        <v>7387</v>
      </c>
      <c r="C7240" s="1" t="s">
        <v>4505</v>
      </c>
      <c r="D7240" s="8" t="s">
        <v>4412</v>
      </c>
      <c r="E7240" s="1" t="s">
        <v>7388</v>
      </c>
      <c r="F7240" s="14" t="s">
        <v>25410</v>
      </c>
    </row>
    <row r="7241" spans="1:6" x14ac:dyDescent="0.25">
      <c r="A7241" s="1" t="s">
        <v>4614</v>
      </c>
      <c r="B7241" s="1" t="s">
        <v>4615</v>
      </c>
      <c r="C7241" s="1" t="s">
        <v>4505</v>
      </c>
      <c r="D7241" s="8" t="s">
        <v>4412</v>
      </c>
      <c r="E7241" s="1" t="s">
        <v>4616</v>
      </c>
      <c r="F7241" s="14" t="s">
        <v>25410</v>
      </c>
    </row>
    <row r="7242" spans="1:6" x14ac:dyDescent="0.25">
      <c r="A7242" s="1" t="s">
        <v>4614</v>
      </c>
      <c r="B7242" s="1" t="s">
        <v>4615</v>
      </c>
      <c r="C7242" s="1" t="s">
        <v>4505</v>
      </c>
      <c r="D7242" s="8" t="s">
        <v>4412</v>
      </c>
      <c r="E7242" s="1" t="s">
        <v>4616</v>
      </c>
      <c r="F7242" s="14" t="s">
        <v>25410</v>
      </c>
    </row>
    <row r="7243" spans="1:6" x14ac:dyDescent="0.25">
      <c r="A7243" s="1" t="s">
        <v>5526</v>
      </c>
      <c r="B7243" s="1" t="s">
        <v>5527</v>
      </c>
      <c r="C7243" s="1" t="s">
        <v>5528</v>
      </c>
      <c r="D7243" s="8" t="s">
        <v>4505</v>
      </c>
      <c r="E7243" s="1" t="s">
        <v>5529</v>
      </c>
      <c r="F7243" s="14" t="s">
        <v>25410</v>
      </c>
    </row>
    <row r="7244" spans="1:6" x14ac:dyDescent="0.25">
      <c r="A7244" s="1" t="s">
        <v>5526</v>
      </c>
      <c r="B7244" s="1" t="s">
        <v>5527</v>
      </c>
      <c r="C7244" s="1" t="s">
        <v>5528</v>
      </c>
      <c r="D7244" s="8" t="s">
        <v>4505</v>
      </c>
      <c r="E7244" s="1" t="s">
        <v>5529</v>
      </c>
      <c r="F7244" s="14" t="s">
        <v>25410</v>
      </c>
    </row>
    <row r="7245" spans="1:6" x14ac:dyDescent="0.25">
      <c r="A7245" s="1" t="s">
        <v>5863</v>
      </c>
      <c r="B7245" s="1" t="s">
        <v>5864</v>
      </c>
      <c r="C7245" s="1" t="s">
        <v>5865</v>
      </c>
      <c r="D7245" s="8" t="s">
        <v>5340</v>
      </c>
      <c r="E7245" s="1" t="s">
        <v>5866</v>
      </c>
      <c r="F7245" s="14" t="s">
        <v>25410</v>
      </c>
    </row>
    <row r="7246" spans="1:6" x14ac:dyDescent="0.25">
      <c r="A7246" s="1" t="s">
        <v>5863</v>
      </c>
      <c r="B7246" s="1" t="s">
        <v>5864</v>
      </c>
      <c r="C7246" s="1" t="s">
        <v>5865</v>
      </c>
      <c r="D7246" s="8" t="s">
        <v>5340</v>
      </c>
      <c r="E7246" s="1" t="s">
        <v>5866</v>
      </c>
      <c r="F7246" s="14" t="s">
        <v>25410</v>
      </c>
    </row>
    <row r="7247" spans="1:6" x14ac:dyDescent="0.25">
      <c r="A7247" s="1" t="s">
        <v>5362</v>
      </c>
      <c r="B7247" s="1" t="s">
        <v>5363</v>
      </c>
      <c r="C7247" s="1" t="s">
        <v>4505</v>
      </c>
      <c r="D7247" s="8" t="s">
        <v>4412</v>
      </c>
      <c r="E7247" s="1" t="s">
        <v>5364</v>
      </c>
      <c r="F7247" s="14" t="s">
        <v>25410</v>
      </c>
    </row>
    <row r="7248" spans="1:6" x14ac:dyDescent="0.25">
      <c r="A7248" s="1" t="s">
        <v>5362</v>
      </c>
      <c r="B7248" s="1" t="s">
        <v>5363</v>
      </c>
      <c r="C7248" s="1" t="s">
        <v>4505</v>
      </c>
      <c r="D7248" s="8" t="s">
        <v>4412</v>
      </c>
      <c r="E7248" s="1" t="s">
        <v>5364</v>
      </c>
      <c r="F7248" s="14" t="s">
        <v>25410</v>
      </c>
    </row>
    <row r="7249" spans="1:6" x14ac:dyDescent="0.25">
      <c r="A7249" s="1" t="s">
        <v>7315</v>
      </c>
      <c r="B7249" s="1" t="s">
        <v>7316</v>
      </c>
      <c r="C7249" s="1" t="s">
        <v>5093</v>
      </c>
      <c r="D7249" s="8" t="s">
        <v>4412</v>
      </c>
      <c r="E7249" s="1" t="s">
        <v>7317</v>
      </c>
      <c r="F7249" s="14" t="s">
        <v>25410</v>
      </c>
    </row>
    <row r="7250" spans="1:6" x14ac:dyDescent="0.25">
      <c r="A7250" s="1" t="s">
        <v>7315</v>
      </c>
      <c r="B7250" s="1" t="s">
        <v>7316</v>
      </c>
      <c r="C7250" s="1" t="s">
        <v>5093</v>
      </c>
      <c r="D7250" s="8" t="s">
        <v>4412</v>
      </c>
      <c r="E7250" s="1" t="s">
        <v>7317</v>
      </c>
      <c r="F7250" s="14" t="s">
        <v>25410</v>
      </c>
    </row>
    <row r="7251" spans="1:6" x14ac:dyDescent="0.25">
      <c r="A7251" s="1" t="s">
        <v>5105</v>
      </c>
      <c r="B7251" s="1" t="s">
        <v>5106</v>
      </c>
      <c r="C7251" s="1" t="s">
        <v>5093</v>
      </c>
      <c r="D7251" s="8" t="s">
        <v>4412</v>
      </c>
      <c r="E7251" s="1" t="s">
        <v>5107</v>
      </c>
      <c r="F7251" s="14" t="s">
        <v>25410</v>
      </c>
    </row>
    <row r="7252" spans="1:6" x14ac:dyDescent="0.25">
      <c r="A7252" s="1" t="s">
        <v>5105</v>
      </c>
      <c r="B7252" s="1" t="s">
        <v>5106</v>
      </c>
      <c r="C7252" s="1" t="s">
        <v>5093</v>
      </c>
      <c r="D7252" s="8" t="s">
        <v>4412</v>
      </c>
      <c r="E7252" s="1" t="s">
        <v>5107</v>
      </c>
      <c r="F7252" s="14" t="s">
        <v>25410</v>
      </c>
    </row>
    <row r="7253" spans="1:6" x14ac:dyDescent="0.25">
      <c r="A7253" s="1" t="s">
        <v>7280</v>
      </c>
      <c r="B7253" s="1" t="s">
        <v>7281</v>
      </c>
      <c r="C7253" s="1" t="s">
        <v>5093</v>
      </c>
      <c r="D7253" s="8" t="s">
        <v>7282</v>
      </c>
      <c r="E7253" s="1" t="s">
        <v>7283</v>
      </c>
      <c r="F7253" s="14" t="s">
        <v>25410</v>
      </c>
    </row>
    <row r="7254" spans="1:6" x14ac:dyDescent="0.25">
      <c r="A7254" s="1" t="s">
        <v>7280</v>
      </c>
      <c r="B7254" s="1" t="s">
        <v>7281</v>
      </c>
      <c r="C7254" s="1" t="s">
        <v>5093</v>
      </c>
      <c r="D7254" s="8" t="s">
        <v>7282</v>
      </c>
      <c r="E7254" s="1" t="s">
        <v>7283</v>
      </c>
      <c r="F7254" s="14" t="s">
        <v>25410</v>
      </c>
    </row>
    <row r="7255" spans="1:6" x14ac:dyDescent="0.25">
      <c r="A7255" s="1" t="s">
        <v>6776</v>
      </c>
      <c r="B7255" s="1" t="s">
        <v>6777</v>
      </c>
      <c r="C7255" s="1" t="s">
        <v>5093</v>
      </c>
      <c r="D7255" s="8" t="s">
        <v>4412</v>
      </c>
      <c r="E7255" s="1" t="s">
        <v>6778</v>
      </c>
      <c r="F7255" s="14" t="s">
        <v>25410</v>
      </c>
    </row>
    <row r="7256" spans="1:6" x14ac:dyDescent="0.25">
      <c r="A7256" s="1" t="s">
        <v>6776</v>
      </c>
      <c r="B7256" s="1" t="s">
        <v>6777</v>
      </c>
      <c r="C7256" s="1" t="s">
        <v>5093</v>
      </c>
      <c r="D7256" s="8" t="s">
        <v>4412</v>
      </c>
      <c r="E7256" s="1" t="s">
        <v>6778</v>
      </c>
      <c r="F7256" s="14" t="s">
        <v>25410</v>
      </c>
    </row>
    <row r="7257" spans="1:6" x14ac:dyDescent="0.25">
      <c r="A7257" s="1" t="s">
        <v>7453</v>
      </c>
      <c r="B7257" s="1" t="s">
        <v>7454</v>
      </c>
      <c r="C7257" s="1" t="s">
        <v>5093</v>
      </c>
      <c r="D7257" s="8" t="s">
        <v>4412</v>
      </c>
      <c r="E7257" s="1" t="s">
        <v>7455</v>
      </c>
      <c r="F7257" s="14" t="s">
        <v>25410</v>
      </c>
    </row>
    <row r="7258" spans="1:6" x14ac:dyDescent="0.25">
      <c r="A7258" s="1" t="s">
        <v>7453</v>
      </c>
      <c r="B7258" s="1" t="s">
        <v>7454</v>
      </c>
      <c r="C7258" s="1" t="s">
        <v>5093</v>
      </c>
      <c r="D7258" s="8" t="s">
        <v>4412</v>
      </c>
      <c r="E7258" s="1" t="s">
        <v>7455</v>
      </c>
      <c r="F7258" s="14" t="s">
        <v>25410</v>
      </c>
    </row>
    <row r="7259" spans="1:6" x14ac:dyDescent="0.25">
      <c r="A7259" s="1" t="s">
        <v>7287</v>
      </c>
      <c r="B7259" s="1" t="s">
        <v>7288</v>
      </c>
      <c r="C7259" s="1" t="s">
        <v>5093</v>
      </c>
      <c r="D7259" s="8" t="s">
        <v>4412</v>
      </c>
      <c r="E7259" s="1" t="s">
        <v>7289</v>
      </c>
      <c r="F7259" s="14" t="s">
        <v>25410</v>
      </c>
    </row>
    <row r="7260" spans="1:6" x14ac:dyDescent="0.25">
      <c r="A7260" s="1" t="s">
        <v>7287</v>
      </c>
      <c r="B7260" s="1" t="s">
        <v>7288</v>
      </c>
      <c r="C7260" s="1" t="s">
        <v>5093</v>
      </c>
      <c r="D7260" s="8" t="s">
        <v>4412</v>
      </c>
      <c r="E7260" s="1" t="s">
        <v>7289</v>
      </c>
      <c r="F7260" s="14" t="s">
        <v>25410</v>
      </c>
    </row>
    <row r="7261" spans="1:6" x14ac:dyDescent="0.25">
      <c r="A7261" s="1" t="s">
        <v>5331</v>
      </c>
      <c r="B7261" s="1" t="s">
        <v>5332</v>
      </c>
      <c r="C7261" s="1" t="s">
        <v>5093</v>
      </c>
      <c r="D7261" s="8" t="s">
        <v>5333</v>
      </c>
      <c r="E7261" s="1" t="s">
        <v>5334</v>
      </c>
      <c r="F7261" s="14" t="s">
        <v>25410</v>
      </c>
    </row>
    <row r="7262" spans="1:6" x14ac:dyDescent="0.25">
      <c r="A7262" s="1" t="s">
        <v>5331</v>
      </c>
      <c r="B7262" s="1" t="s">
        <v>5332</v>
      </c>
      <c r="C7262" s="1" t="s">
        <v>5093</v>
      </c>
      <c r="D7262" s="8" t="s">
        <v>5333</v>
      </c>
      <c r="E7262" s="1" t="s">
        <v>5334</v>
      </c>
      <c r="F7262" s="14" t="s">
        <v>25410</v>
      </c>
    </row>
    <row r="7263" spans="1:6" x14ac:dyDescent="0.25">
      <c r="A7263" s="1" t="s">
        <v>7255</v>
      </c>
      <c r="B7263" s="1" t="s">
        <v>7256</v>
      </c>
      <c r="C7263" s="1" t="s">
        <v>5093</v>
      </c>
      <c r="D7263" s="8" t="s">
        <v>4412</v>
      </c>
      <c r="E7263" s="1" t="s">
        <v>7257</v>
      </c>
      <c r="F7263" s="14" t="s">
        <v>25410</v>
      </c>
    </row>
    <row r="7264" spans="1:6" x14ac:dyDescent="0.25">
      <c r="A7264" s="1" t="s">
        <v>7255</v>
      </c>
      <c r="B7264" s="1" t="s">
        <v>7256</v>
      </c>
      <c r="C7264" s="1" t="s">
        <v>5093</v>
      </c>
      <c r="D7264" s="8" t="s">
        <v>4412</v>
      </c>
      <c r="E7264" s="1" t="s">
        <v>7257</v>
      </c>
      <c r="F7264" s="14" t="s">
        <v>25410</v>
      </c>
    </row>
    <row r="7265" spans="1:6" x14ac:dyDescent="0.25">
      <c r="A7265" s="1" t="s">
        <v>5091</v>
      </c>
      <c r="B7265" s="1" t="s">
        <v>5092</v>
      </c>
      <c r="C7265" s="1" t="s">
        <v>5093</v>
      </c>
      <c r="D7265" s="8" t="s">
        <v>4412</v>
      </c>
      <c r="E7265" s="1" t="s">
        <v>5094</v>
      </c>
      <c r="F7265" s="14" t="s">
        <v>25410</v>
      </c>
    </row>
    <row r="7266" spans="1:6" x14ac:dyDescent="0.25">
      <c r="A7266" s="1" t="s">
        <v>6040</v>
      </c>
      <c r="B7266" s="1" t="s">
        <v>6041</v>
      </c>
      <c r="C7266" s="1" t="s">
        <v>5092</v>
      </c>
      <c r="D7266" s="8" t="s">
        <v>5340</v>
      </c>
      <c r="E7266" s="1" t="s">
        <v>5094</v>
      </c>
      <c r="F7266" s="14" t="s">
        <v>25410</v>
      </c>
    </row>
    <row r="7267" spans="1:6" x14ac:dyDescent="0.25">
      <c r="A7267" s="1" t="s">
        <v>5091</v>
      </c>
      <c r="B7267" s="1" t="s">
        <v>5092</v>
      </c>
      <c r="C7267" s="1" t="s">
        <v>5093</v>
      </c>
      <c r="D7267" s="8" t="s">
        <v>4412</v>
      </c>
      <c r="E7267" s="1" t="s">
        <v>5094</v>
      </c>
      <c r="F7267" s="14" t="s">
        <v>25410</v>
      </c>
    </row>
    <row r="7268" spans="1:6" x14ac:dyDescent="0.25">
      <c r="A7268" s="1" t="s">
        <v>6040</v>
      </c>
      <c r="B7268" s="1" t="s">
        <v>6041</v>
      </c>
      <c r="C7268" s="1" t="s">
        <v>5092</v>
      </c>
      <c r="D7268" s="8" t="s">
        <v>5340</v>
      </c>
      <c r="E7268" s="1" t="s">
        <v>5094</v>
      </c>
      <c r="F7268" s="14" t="s">
        <v>25410</v>
      </c>
    </row>
    <row r="7269" spans="1:6" x14ac:dyDescent="0.25">
      <c r="A7269" s="1" t="s">
        <v>7348</v>
      </c>
      <c r="B7269" s="1" t="s">
        <v>7349</v>
      </c>
      <c r="C7269" s="1" t="s">
        <v>7350</v>
      </c>
      <c r="D7269" s="8" t="s">
        <v>4412</v>
      </c>
      <c r="E7269" s="1" t="s">
        <v>7351</v>
      </c>
      <c r="F7269" s="14" t="s">
        <v>25410</v>
      </c>
    </row>
    <row r="7270" spans="1:6" x14ac:dyDescent="0.25">
      <c r="A7270" s="1" t="s">
        <v>7348</v>
      </c>
      <c r="B7270" s="1" t="s">
        <v>7349</v>
      </c>
      <c r="C7270" s="1" t="s">
        <v>7350</v>
      </c>
      <c r="D7270" s="8" t="s">
        <v>4412</v>
      </c>
      <c r="E7270" s="1" t="s">
        <v>7351</v>
      </c>
      <c r="F7270" s="14" t="s">
        <v>25410</v>
      </c>
    </row>
    <row r="7271" spans="1:6" x14ac:dyDescent="0.25">
      <c r="A7271" s="1" t="s">
        <v>5317</v>
      </c>
      <c r="B7271" s="1" t="s">
        <v>5318</v>
      </c>
      <c r="C7271" s="1" t="s">
        <v>5319</v>
      </c>
      <c r="D7271" s="8" t="s">
        <v>5320</v>
      </c>
      <c r="E7271" s="1" t="s">
        <v>5321</v>
      </c>
      <c r="F7271" s="14" t="s">
        <v>25410</v>
      </c>
    </row>
    <row r="7272" spans="1:6" x14ac:dyDescent="0.25">
      <c r="A7272" s="1" t="s">
        <v>5317</v>
      </c>
      <c r="B7272" s="1" t="s">
        <v>5318</v>
      </c>
      <c r="C7272" s="1" t="s">
        <v>5319</v>
      </c>
      <c r="D7272" s="8" t="s">
        <v>5320</v>
      </c>
      <c r="E7272" s="1" t="s">
        <v>5321</v>
      </c>
      <c r="F7272" s="14" t="s">
        <v>25410</v>
      </c>
    </row>
    <row r="7273" spans="1:6" x14ac:dyDescent="0.25">
      <c r="A7273" s="1" t="s">
        <v>5995</v>
      </c>
      <c r="B7273" s="1" t="s">
        <v>5996</v>
      </c>
      <c r="C7273" s="1" t="s">
        <v>5093</v>
      </c>
      <c r="D7273" s="8" t="s">
        <v>4412</v>
      </c>
      <c r="E7273" s="1" t="s">
        <v>5997</v>
      </c>
      <c r="F7273" s="14" t="s">
        <v>25410</v>
      </c>
    </row>
    <row r="7274" spans="1:6" x14ac:dyDescent="0.25">
      <c r="A7274" s="1" t="s">
        <v>5995</v>
      </c>
      <c r="B7274" s="1" t="s">
        <v>5996</v>
      </c>
      <c r="C7274" s="1" t="s">
        <v>5093</v>
      </c>
      <c r="D7274" s="8" t="s">
        <v>4412</v>
      </c>
      <c r="E7274" s="1" t="s">
        <v>5997</v>
      </c>
      <c r="F7274" s="14" t="s">
        <v>25410</v>
      </c>
    </row>
    <row r="7275" spans="1:6" x14ac:dyDescent="0.25">
      <c r="A7275" s="1" t="s">
        <v>7087</v>
      </c>
      <c r="B7275" s="1" t="s">
        <v>7088</v>
      </c>
      <c r="C7275" s="1" t="s">
        <v>5319</v>
      </c>
      <c r="D7275" s="8" t="s">
        <v>4412</v>
      </c>
      <c r="E7275" s="1" t="s">
        <v>7089</v>
      </c>
      <c r="F7275" s="14" t="s">
        <v>25410</v>
      </c>
    </row>
    <row r="7276" spans="1:6" x14ac:dyDescent="0.25">
      <c r="A7276" s="1" t="s">
        <v>7087</v>
      </c>
      <c r="B7276" s="1" t="s">
        <v>7088</v>
      </c>
      <c r="C7276" s="1" t="s">
        <v>5319</v>
      </c>
      <c r="D7276" s="8" t="s">
        <v>4412</v>
      </c>
      <c r="E7276" s="1" t="s">
        <v>7089</v>
      </c>
      <c r="F7276" s="14" t="s">
        <v>25410</v>
      </c>
    </row>
    <row r="7277" spans="1:6" x14ac:dyDescent="0.25">
      <c r="A7277" s="1" t="s">
        <v>7064</v>
      </c>
      <c r="B7277" s="1" t="s">
        <v>7065</v>
      </c>
      <c r="C7277" s="1" t="s">
        <v>5093</v>
      </c>
      <c r="D7277" s="8" t="s">
        <v>4412</v>
      </c>
      <c r="E7277" s="1" t="s">
        <v>7066</v>
      </c>
      <c r="F7277" s="14" t="s">
        <v>25410</v>
      </c>
    </row>
    <row r="7278" spans="1:6" x14ac:dyDescent="0.25">
      <c r="A7278" s="1" t="s">
        <v>7064</v>
      </c>
      <c r="B7278" s="1" t="s">
        <v>7065</v>
      </c>
      <c r="C7278" s="1" t="s">
        <v>5093</v>
      </c>
      <c r="D7278" s="8" t="s">
        <v>4412</v>
      </c>
      <c r="E7278" s="1" t="s">
        <v>7066</v>
      </c>
      <c r="F7278" s="14" t="s">
        <v>25410</v>
      </c>
    </row>
    <row r="7279" spans="1:6" x14ac:dyDescent="0.25">
      <c r="A7279" s="1" t="s">
        <v>5998</v>
      </c>
      <c r="B7279" s="1" t="s">
        <v>5999</v>
      </c>
      <c r="C7279" s="1" t="s">
        <v>5319</v>
      </c>
      <c r="D7279" s="8" t="s">
        <v>4412</v>
      </c>
      <c r="E7279" s="1" t="s">
        <v>6000</v>
      </c>
      <c r="F7279" s="14" t="s">
        <v>25410</v>
      </c>
    </row>
    <row r="7280" spans="1:6" x14ac:dyDescent="0.25">
      <c r="A7280" s="1" t="s">
        <v>5998</v>
      </c>
      <c r="B7280" s="1" t="s">
        <v>5999</v>
      </c>
      <c r="C7280" s="1" t="s">
        <v>5319</v>
      </c>
      <c r="D7280" s="8" t="s">
        <v>4412</v>
      </c>
      <c r="E7280" s="1" t="s">
        <v>6000</v>
      </c>
      <c r="F7280" s="14" t="s">
        <v>25410</v>
      </c>
    </row>
    <row r="7281" spans="1:6" x14ac:dyDescent="0.25">
      <c r="A7281" s="1" t="s">
        <v>5301</v>
      </c>
      <c r="B7281" s="1" t="s">
        <v>5302</v>
      </c>
      <c r="C7281" s="1" t="s">
        <v>5303</v>
      </c>
      <c r="D7281" s="8" t="s">
        <v>4534</v>
      </c>
      <c r="E7281" s="1" t="s">
        <v>5304</v>
      </c>
      <c r="F7281" s="14" t="s">
        <v>25410</v>
      </c>
    </row>
    <row r="7282" spans="1:6" x14ac:dyDescent="0.25">
      <c r="A7282" s="1" t="s">
        <v>5301</v>
      </c>
      <c r="B7282" s="1" t="s">
        <v>5302</v>
      </c>
      <c r="C7282" s="1" t="s">
        <v>5303</v>
      </c>
      <c r="D7282" s="8" t="s">
        <v>4534</v>
      </c>
      <c r="E7282" s="1" t="s">
        <v>5304</v>
      </c>
      <c r="F7282" s="14" t="s">
        <v>25410</v>
      </c>
    </row>
    <row r="7283" spans="1:6" x14ac:dyDescent="0.25">
      <c r="A7283" s="1" t="s">
        <v>7102</v>
      </c>
      <c r="B7283" s="1" t="s">
        <v>7103</v>
      </c>
      <c r="C7283" s="1" t="s">
        <v>5035</v>
      </c>
      <c r="D7283" s="8" t="s">
        <v>4412</v>
      </c>
      <c r="E7283" s="1" t="s">
        <v>7104</v>
      </c>
      <c r="F7283" s="14" t="s">
        <v>25410</v>
      </c>
    </row>
    <row r="7284" spans="1:6" x14ac:dyDescent="0.25">
      <c r="A7284" s="1" t="s">
        <v>7102</v>
      </c>
      <c r="B7284" s="1" t="s">
        <v>7103</v>
      </c>
      <c r="C7284" s="1" t="s">
        <v>5035</v>
      </c>
      <c r="D7284" s="8" t="s">
        <v>4412</v>
      </c>
      <c r="E7284" s="1" t="s">
        <v>7104</v>
      </c>
      <c r="F7284" s="14" t="s">
        <v>25410</v>
      </c>
    </row>
    <row r="7285" spans="1:6" x14ac:dyDescent="0.25">
      <c r="A7285" s="1" t="s">
        <v>5138</v>
      </c>
      <c r="B7285" s="1" t="s">
        <v>5139</v>
      </c>
      <c r="C7285" s="1" t="s">
        <v>5035</v>
      </c>
      <c r="D7285" s="8" t="s">
        <v>4412</v>
      </c>
      <c r="E7285" s="1" t="s">
        <v>5140</v>
      </c>
      <c r="F7285" s="14" t="s">
        <v>25410</v>
      </c>
    </row>
    <row r="7286" spans="1:6" x14ac:dyDescent="0.25">
      <c r="A7286" s="1" t="s">
        <v>5138</v>
      </c>
      <c r="B7286" s="1" t="s">
        <v>5139</v>
      </c>
      <c r="C7286" s="1" t="s">
        <v>5035</v>
      </c>
      <c r="D7286" s="8" t="s">
        <v>4412</v>
      </c>
      <c r="E7286" s="1" t="s">
        <v>5140</v>
      </c>
      <c r="F7286" s="14" t="s">
        <v>25410</v>
      </c>
    </row>
    <row r="7287" spans="1:6" x14ac:dyDescent="0.25">
      <c r="A7287" s="1" t="s">
        <v>6505</v>
      </c>
      <c r="B7287" s="1" t="s">
        <v>6506</v>
      </c>
      <c r="C7287" s="1" t="s">
        <v>5035</v>
      </c>
      <c r="D7287" s="8" t="s">
        <v>4412</v>
      </c>
      <c r="E7287" s="1" t="s">
        <v>6507</v>
      </c>
      <c r="F7287" s="14" t="s">
        <v>25410</v>
      </c>
    </row>
    <row r="7288" spans="1:6" x14ac:dyDescent="0.25">
      <c r="A7288" s="1" t="s">
        <v>6505</v>
      </c>
      <c r="B7288" s="1" t="s">
        <v>6506</v>
      </c>
      <c r="C7288" s="1" t="s">
        <v>5035</v>
      </c>
      <c r="D7288" s="8" t="s">
        <v>4412</v>
      </c>
      <c r="E7288" s="1" t="s">
        <v>6507</v>
      </c>
      <c r="F7288" s="14" t="s">
        <v>25410</v>
      </c>
    </row>
    <row r="7289" spans="1:6" x14ac:dyDescent="0.25">
      <c r="A7289" s="1" t="s">
        <v>5033</v>
      </c>
      <c r="B7289" s="1" t="s">
        <v>5034</v>
      </c>
      <c r="C7289" s="1" t="s">
        <v>5035</v>
      </c>
      <c r="D7289" s="8" t="s">
        <v>4412</v>
      </c>
      <c r="E7289" s="1" t="s">
        <v>5036</v>
      </c>
      <c r="F7289" s="14" t="s">
        <v>25410</v>
      </c>
    </row>
    <row r="7290" spans="1:6" x14ac:dyDescent="0.25">
      <c r="A7290" s="1" t="s">
        <v>5033</v>
      </c>
      <c r="B7290" s="1" t="s">
        <v>5034</v>
      </c>
      <c r="C7290" s="1" t="s">
        <v>5035</v>
      </c>
      <c r="D7290" s="8" t="s">
        <v>4412</v>
      </c>
      <c r="E7290" s="1" t="s">
        <v>5036</v>
      </c>
      <c r="F7290" s="14" t="s">
        <v>25410</v>
      </c>
    </row>
    <row r="7291" spans="1:6" x14ac:dyDescent="0.25">
      <c r="A7291" s="1" t="s">
        <v>7462</v>
      </c>
      <c r="B7291" s="1" t="s">
        <v>7463</v>
      </c>
      <c r="C7291" s="1" t="s">
        <v>5035</v>
      </c>
      <c r="D7291" s="8" t="s">
        <v>4412</v>
      </c>
      <c r="E7291" s="1" t="s">
        <v>7464</v>
      </c>
      <c r="F7291" s="14" t="s">
        <v>25410</v>
      </c>
    </row>
    <row r="7292" spans="1:6" x14ac:dyDescent="0.25">
      <c r="A7292" s="1" t="s">
        <v>7462</v>
      </c>
      <c r="B7292" s="1" t="s">
        <v>7463</v>
      </c>
      <c r="C7292" s="1" t="s">
        <v>5035</v>
      </c>
      <c r="D7292" s="8" t="s">
        <v>4412</v>
      </c>
      <c r="E7292" s="1" t="s">
        <v>7464</v>
      </c>
      <c r="F7292" s="14" t="s">
        <v>25410</v>
      </c>
    </row>
    <row r="7293" spans="1:6" x14ac:dyDescent="0.25">
      <c r="A7293" s="1" t="s">
        <v>5670</v>
      </c>
      <c r="B7293" s="1" t="s">
        <v>5671</v>
      </c>
      <c r="C7293" s="1" t="s">
        <v>5035</v>
      </c>
      <c r="D7293" s="8" t="s">
        <v>4412</v>
      </c>
      <c r="E7293" s="1" t="s">
        <v>5672</v>
      </c>
      <c r="F7293" s="14" t="s">
        <v>25410</v>
      </c>
    </row>
    <row r="7294" spans="1:6" x14ac:dyDescent="0.25">
      <c r="A7294" s="1" t="s">
        <v>5670</v>
      </c>
      <c r="B7294" s="1" t="s">
        <v>5671</v>
      </c>
      <c r="C7294" s="1" t="s">
        <v>5035</v>
      </c>
      <c r="D7294" s="8" t="s">
        <v>4412</v>
      </c>
      <c r="E7294" s="1" t="s">
        <v>5672</v>
      </c>
      <c r="F7294" s="14" t="s">
        <v>25410</v>
      </c>
    </row>
    <row r="7295" spans="1:6" x14ac:dyDescent="0.25">
      <c r="A7295" s="1" t="s">
        <v>6920</v>
      </c>
      <c r="B7295" s="1" t="s">
        <v>6921</v>
      </c>
      <c r="C7295" s="1" t="s">
        <v>6922</v>
      </c>
      <c r="D7295" s="8" t="s">
        <v>4412</v>
      </c>
      <c r="E7295" s="1" t="s">
        <v>6923</v>
      </c>
      <c r="F7295" s="14" t="s">
        <v>25410</v>
      </c>
    </row>
    <row r="7296" spans="1:6" x14ac:dyDescent="0.25">
      <c r="A7296" s="1" t="s">
        <v>6920</v>
      </c>
      <c r="B7296" s="1" t="s">
        <v>6921</v>
      </c>
      <c r="C7296" s="1" t="s">
        <v>6922</v>
      </c>
      <c r="D7296" s="8" t="s">
        <v>4412</v>
      </c>
      <c r="E7296" s="1" t="s">
        <v>6923</v>
      </c>
      <c r="F7296" s="14" t="s">
        <v>25410</v>
      </c>
    </row>
    <row r="7297" spans="1:6" x14ac:dyDescent="0.25">
      <c r="A7297" s="1" t="s">
        <v>5311</v>
      </c>
      <c r="B7297" s="1" t="s">
        <v>5312</v>
      </c>
      <c r="C7297" s="1" t="s">
        <v>5035</v>
      </c>
      <c r="D7297" s="8" t="s">
        <v>4412</v>
      </c>
      <c r="E7297" s="1" t="s">
        <v>5313</v>
      </c>
      <c r="F7297" s="14" t="s">
        <v>25410</v>
      </c>
    </row>
    <row r="7298" spans="1:6" x14ac:dyDescent="0.25">
      <c r="A7298" s="1" t="s">
        <v>5311</v>
      </c>
      <c r="B7298" s="1" t="s">
        <v>5312</v>
      </c>
      <c r="C7298" s="1" t="s">
        <v>5035</v>
      </c>
      <c r="D7298" s="8" t="s">
        <v>4412</v>
      </c>
      <c r="E7298" s="1" t="s">
        <v>5313</v>
      </c>
      <c r="F7298" s="14" t="s">
        <v>25410</v>
      </c>
    </row>
    <row r="7299" spans="1:6" x14ac:dyDescent="0.25">
      <c r="A7299" s="1" t="s">
        <v>6166</v>
      </c>
      <c r="B7299" s="1" t="s">
        <v>6167</v>
      </c>
      <c r="C7299" s="1" t="s">
        <v>4775</v>
      </c>
      <c r="D7299" s="8" t="s">
        <v>4412</v>
      </c>
      <c r="E7299" s="1" t="s">
        <v>6168</v>
      </c>
      <c r="F7299" s="14" t="s">
        <v>25410</v>
      </c>
    </row>
    <row r="7300" spans="1:6" x14ac:dyDescent="0.25">
      <c r="A7300" s="1" t="s">
        <v>6166</v>
      </c>
      <c r="B7300" s="1" t="s">
        <v>6167</v>
      </c>
      <c r="C7300" s="1" t="s">
        <v>4775</v>
      </c>
      <c r="D7300" s="8" t="s">
        <v>4412</v>
      </c>
      <c r="E7300" s="1" t="s">
        <v>6168</v>
      </c>
      <c r="F7300" s="14" t="s">
        <v>25410</v>
      </c>
    </row>
    <row r="7301" spans="1:6" x14ac:dyDescent="0.25">
      <c r="A7301" s="1" t="s">
        <v>4773</v>
      </c>
      <c r="B7301" s="1" t="s">
        <v>4774</v>
      </c>
      <c r="C7301" s="1" t="s">
        <v>4775</v>
      </c>
      <c r="D7301" s="8" t="s">
        <v>4412</v>
      </c>
      <c r="E7301" s="1" t="s">
        <v>4776</v>
      </c>
      <c r="F7301" s="14" t="s">
        <v>25410</v>
      </c>
    </row>
    <row r="7302" spans="1:6" x14ac:dyDescent="0.25">
      <c r="A7302" s="1" t="s">
        <v>4773</v>
      </c>
      <c r="B7302" s="1" t="s">
        <v>4774</v>
      </c>
      <c r="C7302" s="1" t="s">
        <v>4775</v>
      </c>
      <c r="D7302" s="8" t="s">
        <v>4412</v>
      </c>
      <c r="E7302" s="1" t="s">
        <v>4776</v>
      </c>
      <c r="F7302" s="14" t="s">
        <v>25410</v>
      </c>
    </row>
    <row r="7303" spans="1:6" x14ac:dyDescent="0.25">
      <c r="A7303" s="1" t="s">
        <v>6590</v>
      </c>
      <c r="B7303" s="1" t="s">
        <v>6591</v>
      </c>
      <c r="C7303" s="1" t="s">
        <v>4775</v>
      </c>
      <c r="D7303" s="8" t="s">
        <v>4412</v>
      </c>
      <c r="E7303" s="1" t="s">
        <v>6592</v>
      </c>
      <c r="F7303" s="14" t="s">
        <v>25410</v>
      </c>
    </row>
    <row r="7304" spans="1:6" x14ac:dyDescent="0.25">
      <c r="A7304" s="1" t="s">
        <v>6590</v>
      </c>
      <c r="B7304" s="1" t="s">
        <v>6591</v>
      </c>
      <c r="C7304" s="1" t="s">
        <v>4775</v>
      </c>
      <c r="D7304" s="8" t="s">
        <v>4412</v>
      </c>
      <c r="E7304" s="1" t="s">
        <v>6592</v>
      </c>
      <c r="F7304" s="14" t="s">
        <v>25410</v>
      </c>
    </row>
    <row r="7305" spans="1:6" x14ac:dyDescent="0.25">
      <c r="A7305" s="1" t="s">
        <v>6173</v>
      </c>
      <c r="B7305" s="1" t="s">
        <v>6174</v>
      </c>
      <c r="C7305" s="1" t="s">
        <v>4775</v>
      </c>
      <c r="D7305" s="8" t="s">
        <v>4412</v>
      </c>
      <c r="E7305" s="1" t="s">
        <v>6175</v>
      </c>
      <c r="F7305" s="14" t="s">
        <v>25410</v>
      </c>
    </row>
    <row r="7306" spans="1:6" x14ac:dyDescent="0.25">
      <c r="A7306" s="1" t="s">
        <v>6173</v>
      </c>
      <c r="B7306" s="1" t="s">
        <v>6174</v>
      </c>
      <c r="C7306" s="1" t="s">
        <v>4775</v>
      </c>
      <c r="D7306" s="8" t="s">
        <v>4412</v>
      </c>
      <c r="E7306" s="1" t="s">
        <v>6175</v>
      </c>
      <c r="F7306" s="14" t="s">
        <v>25410</v>
      </c>
    </row>
    <row r="7307" spans="1:6" x14ac:dyDescent="0.25">
      <c r="A7307" s="1" t="s">
        <v>7467</v>
      </c>
      <c r="B7307" s="1" t="s">
        <v>7468</v>
      </c>
      <c r="C7307" s="1" t="s">
        <v>4775</v>
      </c>
      <c r="D7307" s="8" t="s">
        <v>4412</v>
      </c>
      <c r="E7307" s="1" t="s">
        <v>7469</v>
      </c>
      <c r="F7307" s="14" t="s">
        <v>25410</v>
      </c>
    </row>
    <row r="7308" spans="1:6" x14ac:dyDescent="0.25">
      <c r="A7308" s="1" t="s">
        <v>7467</v>
      </c>
      <c r="B7308" s="1" t="s">
        <v>7468</v>
      </c>
      <c r="C7308" s="1" t="s">
        <v>4775</v>
      </c>
      <c r="D7308" s="8" t="s">
        <v>4412</v>
      </c>
      <c r="E7308" s="1" t="s">
        <v>7469</v>
      </c>
      <c r="F7308" s="14" t="s">
        <v>25410</v>
      </c>
    </row>
    <row r="7309" spans="1:6" x14ac:dyDescent="0.25">
      <c r="A7309" s="1" t="s">
        <v>5338</v>
      </c>
      <c r="B7309" s="1" t="s">
        <v>5339</v>
      </c>
      <c r="C7309" s="1" t="s">
        <v>4382</v>
      </c>
      <c r="D7309" s="8" t="s">
        <v>5340</v>
      </c>
      <c r="E7309" s="1" t="s">
        <v>5341</v>
      </c>
      <c r="F7309" s="14" t="s">
        <v>25410</v>
      </c>
    </row>
    <row r="7310" spans="1:6" x14ac:dyDescent="0.25">
      <c r="A7310" s="1" t="s">
        <v>5338</v>
      </c>
      <c r="B7310" s="1" t="s">
        <v>5339</v>
      </c>
      <c r="C7310" s="1" t="s">
        <v>4382</v>
      </c>
      <c r="D7310" s="8" t="s">
        <v>5340</v>
      </c>
      <c r="E7310" s="1" t="s">
        <v>5341</v>
      </c>
      <c r="F7310" s="14" t="s">
        <v>25410</v>
      </c>
    </row>
    <row r="7311" spans="1:6" x14ac:dyDescent="0.25">
      <c r="A7311" s="1" t="s">
        <v>6973</v>
      </c>
      <c r="B7311" s="1" t="s">
        <v>6974</v>
      </c>
      <c r="C7311" s="1" t="s">
        <v>4382</v>
      </c>
      <c r="D7311" s="8" t="s">
        <v>4383</v>
      </c>
      <c r="E7311" s="1" t="s">
        <v>6975</v>
      </c>
      <c r="F7311" s="14" t="s">
        <v>25410</v>
      </c>
    </row>
    <row r="7312" spans="1:6" x14ac:dyDescent="0.25">
      <c r="A7312" s="1" t="s">
        <v>6973</v>
      </c>
      <c r="B7312" s="1" t="s">
        <v>6974</v>
      </c>
      <c r="C7312" s="1" t="s">
        <v>4382</v>
      </c>
      <c r="D7312" s="8" t="s">
        <v>4383</v>
      </c>
      <c r="E7312" s="1" t="s">
        <v>6975</v>
      </c>
      <c r="F7312" s="14" t="s">
        <v>25410</v>
      </c>
    </row>
    <row r="7313" spans="1:6" x14ac:dyDescent="0.25">
      <c r="A7313" s="1" t="s">
        <v>6746</v>
      </c>
      <c r="B7313" s="1" t="s">
        <v>6747</v>
      </c>
      <c r="C7313" s="1" t="s">
        <v>4412</v>
      </c>
      <c r="D7313" s="8" t="s">
        <v>5881</v>
      </c>
      <c r="E7313" s="1" t="s">
        <v>6748</v>
      </c>
      <c r="F7313" s="14" t="s">
        <v>25410</v>
      </c>
    </row>
    <row r="7314" spans="1:6" x14ac:dyDescent="0.25">
      <c r="A7314" s="1" t="s">
        <v>6746</v>
      </c>
      <c r="B7314" s="1" t="s">
        <v>6747</v>
      </c>
      <c r="C7314" s="1" t="s">
        <v>4412</v>
      </c>
      <c r="D7314" s="8" t="s">
        <v>5881</v>
      </c>
      <c r="E7314" s="1" t="s">
        <v>6748</v>
      </c>
      <c r="F7314" s="14" t="s">
        <v>25410</v>
      </c>
    </row>
    <row r="7315" spans="1:6" x14ac:dyDescent="0.25">
      <c r="A7315" s="1" t="s">
        <v>5643</v>
      </c>
      <c r="B7315" s="1" t="s">
        <v>5644</v>
      </c>
      <c r="C7315" s="1" t="s">
        <v>4382</v>
      </c>
      <c r="D7315" s="8" t="s">
        <v>4383</v>
      </c>
      <c r="E7315" s="1" t="s">
        <v>5645</v>
      </c>
      <c r="F7315" s="14" t="s">
        <v>25410</v>
      </c>
    </row>
    <row r="7316" spans="1:6" x14ac:dyDescent="0.25">
      <c r="A7316" s="1" t="s">
        <v>5643</v>
      </c>
      <c r="B7316" s="1" t="s">
        <v>5644</v>
      </c>
      <c r="C7316" s="1" t="s">
        <v>4382</v>
      </c>
      <c r="D7316" s="8" t="s">
        <v>4383</v>
      </c>
      <c r="E7316" s="1" t="s">
        <v>5645</v>
      </c>
      <c r="F7316" s="14" t="s">
        <v>25410</v>
      </c>
    </row>
    <row r="7317" spans="1:6" x14ac:dyDescent="0.25">
      <c r="A7317" s="1" t="s">
        <v>5879</v>
      </c>
      <c r="B7317" s="1" t="s">
        <v>5880</v>
      </c>
      <c r="C7317" s="1" t="s">
        <v>5881</v>
      </c>
      <c r="D7317" s="8" t="s">
        <v>4412</v>
      </c>
      <c r="E7317" s="1" t="s">
        <v>5882</v>
      </c>
      <c r="F7317" s="14" t="s">
        <v>25410</v>
      </c>
    </row>
    <row r="7318" spans="1:6" x14ac:dyDescent="0.25">
      <c r="A7318" s="1" t="s">
        <v>5879</v>
      </c>
      <c r="B7318" s="1" t="s">
        <v>5880</v>
      </c>
      <c r="C7318" s="1" t="s">
        <v>5881</v>
      </c>
      <c r="D7318" s="8" t="s">
        <v>4412</v>
      </c>
      <c r="E7318" s="1" t="s">
        <v>5882</v>
      </c>
      <c r="F7318" s="14" t="s">
        <v>25410</v>
      </c>
    </row>
    <row r="7319" spans="1:6" x14ac:dyDescent="0.25">
      <c r="A7319" s="1" t="s">
        <v>6263</v>
      </c>
      <c r="B7319" s="1" t="s">
        <v>6264</v>
      </c>
      <c r="C7319" s="1" t="s">
        <v>4382</v>
      </c>
      <c r="D7319" s="8" t="s">
        <v>4412</v>
      </c>
      <c r="E7319" s="1" t="s">
        <v>6265</v>
      </c>
      <c r="F7319" s="14" t="s">
        <v>25410</v>
      </c>
    </row>
    <row r="7320" spans="1:6" x14ac:dyDescent="0.25">
      <c r="A7320" s="1" t="s">
        <v>6263</v>
      </c>
      <c r="B7320" s="1" t="s">
        <v>6264</v>
      </c>
      <c r="C7320" s="1" t="s">
        <v>4382</v>
      </c>
      <c r="D7320" s="8" t="s">
        <v>4412</v>
      </c>
      <c r="E7320" s="1" t="s">
        <v>6265</v>
      </c>
      <c r="F7320" s="14" t="s">
        <v>25410</v>
      </c>
    </row>
    <row r="7321" spans="1:6" x14ac:dyDescent="0.25">
      <c r="A7321" s="1" t="s">
        <v>6551</v>
      </c>
      <c r="B7321" s="1" t="s">
        <v>6552</v>
      </c>
      <c r="C7321" s="1" t="s">
        <v>4427</v>
      </c>
      <c r="D7321" s="8" t="s">
        <v>4383</v>
      </c>
      <c r="E7321" s="1" t="s">
        <v>6553</v>
      </c>
      <c r="F7321" s="14" t="s">
        <v>25410</v>
      </c>
    </row>
    <row r="7322" spans="1:6" x14ac:dyDescent="0.25">
      <c r="A7322" s="1" t="s">
        <v>6551</v>
      </c>
      <c r="B7322" s="1" t="s">
        <v>6552</v>
      </c>
      <c r="C7322" s="1" t="s">
        <v>4427</v>
      </c>
      <c r="D7322" s="8" t="s">
        <v>4383</v>
      </c>
      <c r="E7322" s="1" t="s">
        <v>6553</v>
      </c>
      <c r="F7322" s="14" t="s">
        <v>25410</v>
      </c>
    </row>
    <row r="7323" spans="1:6" x14ac:dyDescent="0.25">
      <c r="A7323" s="1" t="s">
        <v>5522</v>
      </c>
      <c r="B7323" s="1" t="s">
        <v>5523</v>
      </c>
      <c r="C7323" s="1" t="s">
        <v>5524</v>
      </c>
      <c r="D7323" s="8" t="s">
        <v>4383</v>
      </c>
      <c r="E7323" s="1" t="s">
        <v>5525</v>
      </c>
      <c r="F7323" s="14" t="s">
        <v>25410</v>
      </c>
    </row>
    <row r="7324" spans="1:6" x14ac:dyDescent="0.25">
      <c r="A7324" s="1" t="s">
        <v>5522</v>
      </c>
      <c r="B7324" s="1" t="s">
        <v>5523</v>
      </c>
      <c r="C7324" s="1" t="s">
        <v>5524</v>
      </c>
      <c r="D7324" s="8" t="s">
        <v>4383</v>
      </c>
      <c r="E7324" s="1" t="s">
        <v>5525</v>
      </c>
      <c r="F7324" s="14" t="s">
        <v>25410</v>
      </c>
    </row>
    <row r="7325" spans="1:6" x14ac:dyDescent="0.25">
      <c r="A7325" s="1" t="s">
        <v>4691</v>
      </c>
      <c r="B7325" s="1" t="s">
        <v>4692</v>
      </c>
      <c r="C7325" s="1" t="s">
        <v>4427</v>
      </c>
      <c r="D7325" s="8" t="s">
        <v>4412</v>
      </c>
      <c r="E7325" s="1" t="s">
        <v>4693</v>
      </c>
      <c r="F7325" s="14" t="s">
        <v>25410</v>
      </c>
    </row>
    <row r="7326" spans="1:6" x14ac:dyDescent="0.25">
      <c r="A7326" s="1" t="s">
        <v>4691</v>
      </c>
      <c r="B7326" s="1" t="s">
        <v>4692</v>
      </c>
      <c r="C7326" s="1" t="s">
        <v>4427</v>
      </c>
      <c r="D7326" s="8" t="s">
        <v>4412</v>
      </c>
      <c r="E7326" s="1" t="s">
        <v>4693</v>
      </c>
      <c r="F7326" s="14" t="s">
        <v>25410</v>
      </c>
    </row>
    <row r="7327" spans="1:6" x14ac:dyDescent="0.25">
      <c r="A7327" s="1" t="s">
        <v>7428</v>
      </c>
      <c r="B7327" s="1" t="s">
        <v>7429</v>
      </c>
      <c r="C7327" s="1" t="s">
        <v>4427</v>
      </c>
      <c r="D7327" s="8" t="s">
        <v>4383</v>
      </c>
      <c r="E7327" s="1" t="s">
        <v>7430</v>
      </c>
      <c r="F7327" s="14" t="s">
        <v>25410</v>
      </c>
    </row>
    <row r="7328" spans="1:6" x14ac:dyDescent="0.25">
      <c r="A7328" s="1" t="s">
        <v>7428</v>
      </c>
      <c r="B7328" s="1" t="s">
        <v>7429</v>
      </c>
      <c r="C7328" s="1" t="s">
        <v>4427</v>
      </c>
      <c r="D7328" s="8" t="s">
        <v>4383</v>
      </c>
      <c r="E7328" s="1" t="s">
        <v>7430</v>
      </c>
      <c r="F7328" s="14" t="s">
        <v>25410</v>
      </c>
    </row>
    <row r="7329" spans="1:6" x14ac:dyDescent="0.25">
      <c r="A7329" s="1" t="s">
        <v>7474</v>
      </c>
      <c r="B7329" s="1" t="s">
        <v>7475</v>
      </c>
      <c r="C7329" s="1" t="s">
        <v>4427</v>
      </c>
      <c r="D7329" s="8" t="s">
        <v>4383</v>
      </c>
      <c r="E7329" s="1" t="s">
        <v>7476</v>
      </c>
      <c r="F7329" s="14" t="s">
        <v>25410</v>
      </c>
    </row>
    <row r="7330" spans="1:6" x14ac:dyDescent="0.25">
      <c r="A7330" s="1" t="s">
        <v>7474</v>
      </c>
      <c r="B7330" s="1" t="s">
        <v>7475</v>
      </c>
      <c r="C7330" s="1" t="s">
        <v>4427</v>
      </c>
      <c r="D7330" s="8" t="s">
        <v>4383</v>
      </c>
      <c r="E7330" s="1" t="s">
        <v>7476</v>
      </c>
      <c r="F7330" s="14" t="s">
        <v>25410</v>
      </c>
    </row>
    <row r="7331" spans="1:6" x14ac:dyDescent="0.25">
      <c r="A7331" s="1" t="s">
        <v>6146</v>
      </c>
      <c r="B7331" s="1" t="s">
        <v>6147</v>
      </c>
      <c r="C7331" s="1" t="s">
        <v>4427</v>
      </c>
      <c r="D7331" s="8" t="s">
        <v>4383</v>
      </c>
      <c r="E7331" s="1" t="s">
        <v>6148</v>
      </c>
      <c r="F7331" s="14" t="s">
        <v>25410</v>
      </c>
    </row>
    <row r="7332" spans="1:6" x14ac:dyDescent="0.25">
      <c r="A7332" s="1" t="s">
        <v>6146</v>
      </c>
      <c r="B7332" s="1" t="s">
        <v>6147</v>
      </c>
      <c r="C7332" s="1" t="s">
        <v>4427</v>
      </c>
      <c r="D7332" s="8" t="s">
        <v>4383</v>
      </c>
      <c r="E7332" s="1" t="s">
        <v>6148</v>
      </c>
      <c r="F7332" s="14" t="s">
        <v>25410</v>
      </c>
    </row>
    <row r="7333" spans="1:6" x14ac:dyDescent="0.25">
      <c r="A7333" s="1" t="s">
        <v>6330</v>
      </c>
      <c r="B7333" s="1" t="s">
        <v>6331</v>
      </c>
      <c r="C7333" s="1" t="s">
        <v>6332</v>
      </c>
      <c r="D7333" s="8" t="s">
        <v>4383</v>
      </c>
      <c r="E7333" s="1" t="s">
        <v>6333</v>
      </c>
      <c r="F7333" s="14" t="s">
        <v>25410</v>
      </c>
    </row>
    <row r="7334" spans="1:6" x14ac:dyDescent="0.25">
      <c r="A7334" s="1" t="s">
        <v>6330</v>
      </c>
      <c r="B7334" s="1" t="s">
        <v>6331</v>
      </c>
      <c r="C7334" s="1" t="s">
        <v>6332</v>
      </c>
      <c r="D7334" s="8" t="s">
        <v>4383</v>
      </c>
      <c r="E7334" s="1" t="s">
        <v>6333</v>
      </c>
      <c r="F7334" s="14" t="s">
        <v>25410</v>
      </c>
    </row>
    <row r="7335" spans="1:6" x14ac:dyDescent="0.25">
      <c r="A7335" s="1" t="s">
        <v>5798</v>
      </c>
      <c r="B7335" s="1" t="s">
        <v>5799</v>
      </c>
      <c r="C7335" s="1" t="s">
        <v>4427</v>
      </c>
      <c r="D7335" s="8" t="s">
        <v>4427</v>
      </c>
      <c r="E7335" s="1" t="s">
        <v>5800</v>
      </c>
      <c r="F7335" s="14" t="s">
        <v>25410</v>
      </c>
    </row>
    <row r="7336" spans="1:6" x14ac:dyDescent="0.25">
      <c r="A7336" s="1" t="s">
        <v>5798</v>
      </c>
      <c r="B7336" s="1" t="s">
        <v>5799</v>
      </c>
      <c r="C7336" s="1" t="s">
        <v>4427</v>
      </c>
      <c r="D7336" s="8" t="s">
        <v>4427</v>
      </c>
      <c r="E7336" s="1" t="s">
        <v>5800</v>
      </c>
      <c r="F7336" s="14" t="s">
        <v>25410</v>
      </c>
    </row>
    <row r="7337" spans="1:6" x14ac:dyDescent="0.25">
      <c r="A7337" s="1" t="s">
        <v>5840</v>
      </c>
      <c r="B7337" s="1" t="s">
        <v>5841</v>
      </c>
      <c r="C7337" s="1" t="s">
        <v>4427</v>
      </c>
      <c r="D7337" s="8" t="s">
        <v>5340</v>
      </c>
      <c r="E7337" s="1" t="s">
        <v>5842</v>
      </c>
      <c r="F7337" s="14" t="s">
        <v>25410</v>
      </c>
    </row>
    <row r="7338" spans="1:6" x14ac:dyDescent="0.25">
      <c r="A7338" s="1" t="s">
        <v>5840</v>
      </c>
      <c r="B7338" s="1" t="s">
        <v>5841</v>
      </c>
      <c r="C7338" s="1" t="s">
        <v>4427</v>
      </c>
      <c r="D7338" s="8" t="s">
        <v>5340</v>
      </c>
      <c r="E7338" s="1" t="s">
        <v>5842</v>
      </c>
      <c r="F7338" s="14" t="s">
        <v>25410</v>
      </c>
    </row>
    <row r="7339" spans="1:6" x14ac:dyDescent="0.25">
      <c r="A7339" s="1" t="s">
        <v>5346</v>
      </c>
      <c r="B7339" s="1" t="s">
        <v>5347</v>
      </c>
      <c r="C7339" s="1" t="s">
        <v>5348</v>
      </c>
      <c r="D7339" s="8" t="s">
        <v>5340</v>
      </c>
      <c r="E7339" s="1" t="s">
        <v>5349</v>
      </c>
      <c r="F7339" s="14" t="s">
        <v>25410</v>
      </c>
    </row>
    <row r="7340" spans="1:6" x14ac:dyDescent="0.25">
      <c r="A7340" s="1" t="s">
        <v>5346</v>
      </c>
      <c r="B7340" s="1" t="s">
        <v>5347</v>
      </c>
      <c r="C7340" s="1" t="s">
        <v>5348</v>
      </c>
      <c r="D7340" s="8" t="s">
        <v>5340</v>
      </c>
      <c r="E7340" s="1" t="s">
        <v>5349</v>
      </c>
      <c r="F7340" s="14" t="s">
        <v>25410</v>
      </c>
    </row>
    <row r="7341" spans="1:6" x14ac:dyDescent="0.25">
      <c r="A7341" s="1" t="s">
        <v>6983</v>
      </c>
      <c r="B7341" s="1" t="s">
        <v>6984</v>
      </c>
      <c r="C7341" s="1" t="s">
        <v>4641</v>
      </c>
      <c r="D7341" s="8" t="s">
        <v>4412</v>
      </c>
      <c r="E7341" s="1" t="s">
        <v>6985</v>
      </c>
      <c r="F7341" s="14" t="s">
        <v>25410</v>
      </c>
    </row>
    <row r="7342" spans="1:6" x14ac:dyDescent="0.25">
      <c r="A7342" s="6" t="s">
        <v>13902</v>
      </c>
      <c r="B7342" s="1" t="s">
        <v>13903</v>
      </c>
      <c r="C7342" s="1" t="s">
        <v>13052</v>
      </c>
      <c r="D7342" s="8" t="s">
        <v>11635</v>
      </c>
      <c r="E7342" s="1" t="s">
        <v>13904</v>
      </c>
      <c r="F7342" s="14" t="s">
        <v>25425</v>
      </c>
    </row>
    <row r="7343" spans="1:6" x14ac:dyDescent="0.25">
      <c r="A7343" s="6" t="s">
        <v>14046</v>
      </c>
      <c r="B7343" s="1" t="s">
        <v>14047</v>
      </c>
      <c r="C7343" s="1" t="s">
        <v>11880</v>
      </c>
      <c r="D7343" s="8" t="s">
        <v>11635</v>
      </c>
      <c r="E7343" s="1" t="s">
        <v>13904</v>
      </c>
      <c r="F7343" s="14" t="s">
        <v>25425</v>
      </c>
    </row>
    <row r="7344" spans="1:6" x14ac:dyDescent="0.25">
      <c r="A7344" s="6" t="s">
        <v>13438</v>
      </c>
      <c r="B7344" s="1" t="s">
        <v>13439</v>
      </c>
      <c r="C7344" s="1" t="s">
        <v>11880</v>
      </c>
      <c r="D7344" s="8" t="s">
        <v>11635</v>
      </c>
      <c r="E7344" s="1" t="s">
        <v>13440</v>
      </c>
      <c r="F7344" s="14" t="s">
        <v>25425</v>
      </c>
    </row>
    <row r="7345" spans="1:6" x14ac:dyDescent="0.25">
      <c r="A7345" s="1" t="s">
        <v>18357</v>
      </c>
      <c r="B7345" s="1" t="s">
        <v>18358</v>
      </c>
      <c r="C7345" s="1" t="s">
        <v>11880</v>
      </c>
      <c r="D7345" s="8" t="s">
        <v>11635</v>
      </c>
      <c r="E7345" s="1" t="s">
        <v>13440</v>
      </c>
      <c r="F7345" s="14" t="s">
        <v>25425</v>
      </c>
    </row>
    <row r="7346" spans="1:6" x14ac:dyDescent="0.25">
      <c r="A7346" s="6" t="s">
        <v>13728</v>
      </c>
      <c r="B7346" s="1" t="s">
        <v>13729</v>
      </c>
      <c r="C7346" s="1" t="s">
        <v>11755</v>
      </c>
      <c r="D7346" s="8" t="s">
        <v>11635</v>
      </c>
      <c r="E7346" s="1" t="s">
        <v>13730</v>
      </c>
      <c r="F7346" s="14" t="s">
        <v>25425</v>
      </c>
    </row>
    <row r="7347" spans="1:6" x14ac:dyDescent="0.25">
      <c r="A7347" s="6" t="s">
        <v>14282</v>
      </c>
      <c r="B7347" s="1" t="s">
        <v>14283</v>
      </c>
      <c r="C7347" s="1" t="s">
        <v>11755</v>
      </c>
      <c r="D7347" s="8" t="s">
        <v>11635</v>
      </c>
      <c r="E7347" s="1" t="s">
        <v>14284</v>
      </c>
      <c r="F7347" s="14" t="s">
        <v>25425</v>
      </c>
    </row>
    <row r="7348" spans="1:6" x14ac:dyDescent="0.25">
      <c r="A7348" s="6" t="s">
        <v>14011</v>
      </c>
      <c r="B7348" s="1" t="s">
        <v>14012</v>
      </c>
      <c r="C7348" s="1" t="s">
        <v>12075</v>
      </c>
      <c r="D7348" s="8" t="s">
        <v>11635</v>
      </c>
      <c r="E7348" s="1" t="s">
        <v>14013</v>
      </c>
      <c r="F7348" s="14" t="s">
        <v>25425</v>
      </c>
    </row>
    <row r="7349" spans="1:6" x14ac:dyDescent="0.25">
      <c r="A7349" s="6" t="s">
        <v>13522</v>
      </c>
      <c r="B7349" s="1" t="s">
        <v>13523</v>
      </c>
      <c r="C7349" s="1" t="s">
        <v>12075</v>
      </c>
      <c r="D7349" s="8" t="s">
        <v>11635</v>
      </c>
      <c r="E7349" s="1" t="s">
        <v>13524</v>
      </c>
      <c r="F7349" s="14" t="s">
        <v>25425</v>
      </c>
    </row>
    <row r="7350" spans="1:6" x14ac:dyDescent="0.25">
      <c r="A7350" s="6" t="s">
        <v>13853</v>
      </c>
      <c r="B7350" s="1" t="s">
        <v>13854</v>
      </c>
      <c r="C7350" s="1" t="s">
        <v>12075</v>
      </c>
      <c r="D7350" s="8" t="s">
        <v>11635</v>
      </c>
      <c r="E7350" s="1" t="s">
        <v>13855</v>
      </c>
      <c r="F7350" s="14" t="s">
        <v>25425</v>
      </c>
    </row>
    <row r="7351" spans="1:6" x14ac:dyDescent="0.25">
      <c r="A7351" s="6" t="s">
        <v>12073</v>
      </c>
      <c r="B7351" s="1" t="s">
        <v>12074</v>
      </c>
      <c r="C7351" s="1" t="s">
        <v>12075</v>
      </c>
      <c r="D7351" s="8" t="s">
        <v>11635</v>
      </c>
      <c r="E7351" s="1" t="s">
        <v>12076</v>
      </c>
      <c r="F7351" s="14" t="s">
        <v>25425</v>
      </c>
    </row>
    <row r="7352" spans="1:6" x14ac:dyDescent="0.25">
      <c r="A7352" s="6" t="s">
        <v>13974</v>
      </c>
      <c r="B7352" s="1" t="s">
        <v>13975</v>
      </c>
      <c r="C7352" s="1" t="s">
        <v>12027</v>
      </c>
      <c r="D7352" s="8" t="s">
        <v>11635</v>
      </c>
      <c r="E7352" s="1" t="s">
        <v>13976</v>
      </c>
      <c r="F7352" s="14" t="s">
        <v>25425</v>
      </c>
    </row>
    <row r="7353" spans="1:6" x14ac:dyDescent="0.25">
      <c r="A7353" s="6" t="s">
        <v>13261</v>
      </c>
      <c r="B7353" s="1" t="s">
        <v>13262</v>
      </c>
      <c r="C7353" s="1" t="s">
        <v>12027</v>
      </c>
      <c r="D7353" s="8" t="s">
        <v>11635</v>
      </c>
      <c r="E7353" s="1" t="s">
        <v>13263</v>
      </c>
      <c r="F7353" s="14" t="s">
        <v>25425</v>
      </c>
    </row>
    <row r="7354" spans="1:6" x14ac:dyDescent="0.25">
      <c r="A7354" s="6" t="s">
        <v>12025</v>
      </c>
      <c r="B7354" s="1" t="s">
        <v>12026</v>
      </c>
      <c r="C7354" s="1" t="s">
        <v>12027</v>
      </c>
      <c r="D7354" s="8" t="s">
        <v>11635</v>
      </c>
      <c r="E7354" s="1" t="s">
        <v>12028</v>
      </c>
      <c r="F7354" s="14" t="s">
        <v>25425</v>
      </c>
    </row>
    <row r="7355" spans="1:6" x14ac:dyDescent="0.25">
      <c r="A7355" s="6" t="s">
        <v>14205</v>
      </c>
      <c r="B7355" s="1" t="s">
        <v>14206</v>
      </c>
      <c r="C7355" s="1" t="s">
        <v>12027</v>
      </c>
      <c r="D7355" s="8" t="s">
        <v>11635</v>
      </c>
      <c r="E7355" s="1" t="s">
        <v>14207</v>
      </c>
      <c r="F7355" s="14" t="s">
        <v>25425</v>
      </c>
    </row>
    <row r="7356" spans="1:6" x14ac:dyDescent="0.25">
      <c r="A7356" s="6" t="s">
        <v>12416</v>
      </c>
      <c r="B7356" s="1" t="s">
        <v>12417</v>
      </c>
      <c r="C7356" s="1" t="s">
        <v>11635</v>
      </c>
      <c r="D7356" s="8" t="s">
        <v>11635</v>
      </c>
      <c r="E7356" s="1" t="s">
        <v>12418</v>
      </c>
      <c r="F7356" s="14" t="s">
        <v>25425</v>
      </c>
    </row>
    <row r="7357" spans="1:6" x14ac:dyDescent="0.25">
      <c r="A7357" s="6" t="s">
        <v>13668</v>
      </c>
      <c r="B7357" s="1" t="s">
        <v>13669</v>
      </c>
      <c r="C7357" s="1" t="s">
        <v>11880</v>
      </c>
      <c r="D7357" s="8" t="s">
        <v>11635</v>
      </c>
      <c r="E7357" s="1" t="s">
        <v>13670</v>
      </c>
      <c r="F7357" s="14" t="s">
        <v>25425</v>
      </c>
    </row>
    <row r="7358" spans="1:6" x14ac:dyDescent="0.25">
      <c r="A7358" s="6" t="s">
        <v>11878</v>
      </c>
      <c r="B7358" s="1" t="s">
        <v>11879</v>
      </c>
      <c r="C7358" s="1" t="s">
        <v>11880</v>
      </c>
      <c r="D7358" s="8" t="s">
        <v>11635</v>
      </c>
      <c r="E7358" s="1" t="s">
        <v>11881</v>
      </c>
      <c r="F7358" s="14" t="s">
        <v>25425</v>
      </c>
    </row>
    <row r="7359" spans="1:6" x14ac:dyDescent="0.25">
      <c r="A7359" s="6" t="s">
        <v>13509</v>
      </c>
      <c r="B7359" s="1" t="s">
        <v>13510</v>
      </c>
      <c r="C7359" s="1" t="s">
        <v>11880</v>
      </c>
      <c r="D7359" s="8" t="s">
        <v>11635</v>
      </c>
      <c r="E7359" s="1" t="s">
        <v>13511</v>
      </c>
      <c r="F7359" s="14" t="s">
        <v>25425</v>
      </c>
    </row>
    <row r="7360" spans="1:6" x14ac:dyDescent="0.25">
      <c r="A7360" s="6" t="s">
        <v>12867</v>
      </c>
      <c r="B7360" s="1" t="s">
        <v>12868</v>
      </c>
      <c r="C7360" s="1" t="s">
        <v>12869</v>
      </c>
      <c r="D7360" s="8" t="s">
        <v>11635</v>
      </c>
      <c r="E7360" s="1" t="s">
        <v>12870</v>
      </c>
      <c r="F7360" s="14" t="s">
        <v>25425</v>
      </c>
    </row>
    <row r="7361" spans="1:6" x14ac:dyDescent="0.25">
      <c r="A7361" s="6" t="s">
        <v>13515</v>
      </c>
      <c r="B7361" s="1" t="s">
        <v>13516</v>
      </c>
      <c r="C7361" s="1" t="s">
        <v>13517</v>
      </c>
      <c r="D7361" s="8" t="s">
        <v>11635</v>
      </c>
      <c r="E7361" s="1" t="s">
        <v>13518</v>
      </c>
      <c r="F7361" s="14" t="s">
        <v>25425</v>
      </c>
    </row>
    <row r="7362" spans="1:6" x14ac:dyDescent="0.25">
      <c r="A7362" s="6" t="s">
        <v>13050</v>
      </c>
      <c r="B7362" s="1" t="s">
        <v>13051</v>
      </c>
      <c r="C7362" s="1" t="s">
        <v>13052</v>
      </c>
      <c r="D7362" s="8" t="s">
        <v>11699</v>
      </c>
      <c r="E7362" s="1" t="s">
        <v>13053</v>
      </c>
      <c r="F7362" s="14" t="s">
        <v>25425</v>
      </c>
    </row>
    <row r="7363" spans="1:6" x14ac:dyDescent="0.25">
      <c r="A7363" s="6" t="s">
        <v>14141</v>
      </c>
      <c r="B7363" s="1" t="s">
        <v>14142</v>
      </c>
      <c r="C7363" s="1" t="s">
        <v>11725</v>
      </c>
      <c r="D7363" s="8" t="s">
        <v>11635</v>
      </c>
      <c r="E7363" s="1" t="s">
        <v>14143</v>
      </c>
      <c r="F7363" s="14" t="s">
        <v>25425</v>
      </c>
    </row>
    <row r="7364" spans="1:6" x14ac:dyDescent="0.25">
      <c r="A7364" s="6" t="s">
        <v>13616</v>
      </c>
      <c r="B7364" s="1" t="s">
        <v>13617</v>
      </c>
      <c r="C7364" s="1" t="s">
        <v>12079</v>
      </c>
      <c r="D7364" s="8" t="s">
        <v>11635</v>
      </c>
      <c r="E7364" s="1" t="s">
        <v>13618</v>
      </c>
      <c r="F7364" s="14" t="s">
        <v>25425</v>
      </c>
    </row>
    <row r="7365" spans="1:6" x14ac:dyDescent="0.25">
      <c r="A7365" s="6" t="s">
        <v>12077</v>
      </c>
      <c r="B7365" s="1" t="s">
        <v>12078</v>
      </c>
      <c r="C7365" s="1" t="s">
        <v>12079</v>
      </c>
      <c r="D7365" s="8" t="s">
        <v>11635</v>
      </c>
      <c r="E7365" s="1" t="s">
        <v>12080</v>
      </c>
      <c r="F7365" s="14" t="s">
        <v>25425</v>
      </c>
    </row>
    <row r="7366" spans="1:6" x14ac:dyDescent="0.25">
      <c r="A7366" s="6" t="s">
        <v>12895</v>
      </c>
      <c r="B7366" s="1" t="s">
        <v>12896</v>
      </c>
      <c r="C7366" s="1" t="s">
        <v>12079</v>
      </c>
      <c r="D7366" s="8" t="s">
        <v>11635</v>
      </c>
      <c r="E7366" s="1" t="s">
        <v>12897</v>
      </c>
      <c r="F7366" s="14" t="s">
        <v>25425</v>
      </c>
    </row>
    <row r="7367" spans="1:6" x14ac:dyDescent="0.25">
      <c r="A7367" s="6" t="s">
        <v>12285</v>
      </c>
      <c r="B7367" s="1" t="s">
        <v>12286</v>
      </c>
      <c r="C7367" s="1" t="s">
        <v>12079</v>
      </c>
      <c r="D7367" s="8" t="s">
        <v>11635</v>
      </c>
      <c r="E7367" s="1" t="s">
        <v>12287</v>
      </c>
      <c r="F7367" s="14" t="s">
        <v>25425</v>
      </c>
    </row>
    <row r="7368" spans="1:6" x14ac:dyDescent="0.25">
      <c r="A7368" s="6" t="s">
        <v>12795</v>
      </c>
      <c r="B7368" s="1" t="s">
        <v>12796</v>
      </c>
      <c r="C7368" s="1" t="s">
        <v>11725</v>
      </c>
      <c r="D7368" s="8" t="s">
        <v>11635</v>
      </c>
      <c r="E7368" s="1" t="s">
        <v>12797</v>
      </c>
      <c r="F7368" s="14" t="s">
        <v>25425</v>
      </c>
    </row>
    <row r="7369" spans="1:6" x14ac:dyDescent="0.25">
      <c r="A7369" s="6" t="s">
        <v>13184</v>
      </c>
      <c r="B7369" s="1" t="s">
        <v>13185</v>
      </c>
      <c r="C7369" s="1" t="s">
        <v>13186</v>
      </c>
      <c r="D7369" s="8" t="s">
        <v>11635</v>
      </c>
      <c r="E7369" s="1" t="s">
        <v>13187</v>
      </c>
      <c r="F7369" s="14" t="s">
        <v>25425</v>
      </c>
    </row>
    <row r="7370" spans="1:6" x14ac:dyDescent="0.25">
      <c r="A7370" s="6" t="s">
        <v>12840</v>
      </c>
      <c r="B7370" s="1" t="s">
        <v>12841</v>
      </c>
      <c r="C7370" s="1" t="s">
        <v>12079</v>
      </c>
      <c r="D7370" s="8" t="s">
        <v>11635</v>
      </c>
      <c r="E7370" s="1" t="s">
        <v>12842</v>
      </c>
      <c r="F7370" s="14" t="s">
        <v>25425</v>
      </c>
    </row>
    <row r="7371" spans="1:6" x14ac:dyDescent="0.25">
      <c r="A7371" s="6" t="s">
        <v>11917</v>
      </c>
      <c r="B7371" s="1" t="s">
        <v>11918</v>
      </c>
      <c r="C7371" s="1" t="s">
        <v>11725</v>
      </c>
      <c r="D7371" s="8" t="s">
        <v>11635</v>
      </c>
      <c r="E7371" s="1" t="s">
        <v>11919</v>
      </c>
      <c r="F7371" s="14" t="s">
        <v>25425</v>
      </c>
    </row>
    <row r="7372" spans="1:6" x14ac:dyDescent="0.25">
      <c r="A7372" s="6" t="s">
        <v>13492</v>
      </c>
      <c r="B7372" s="1" t="s">
        <v>13493</v>
      </c>
      <c r="C7372" s="1" t="s">
        <v>12514</v>
      </c>
      <c r="D7372" s="8" t="s">
        <v>11635</v>
      </c>
      <c r="E7372" s="1" t="s">
        <v>13494</v>
      </c>
      <c r="F7372" s="14" t="s">
        <v>25425</v>
      </c>
    </row>
    <row r="7373" spans="1:6" x14ac:dyDescent="0.25">
      <c r="A7373" s="6" t="s">
        <v>12512</v>
      </c>
      <c r="B7373" s="1" t="s">
        <v>12513</v>
      </c>
      <c r="C7373" s="1" t="s">
        <v>12514</v>
      </c>
      <c r="D7373" s="8" t="s">
        <v>11635</v>
      </c>
      <c r="E7373" s="1" t="s">
        <v>12515</v>
      </c>
      <c r="F7373" s="14" t="s">
        <v>25425</v>
      </c>
    </row>
    <row r="7374" spans="1:6" x14ac:dyDescent="0.25">
      <c r="A7374" s="6" t="s">
        <v>14153</v>
      </c>
      <c r="B7374" s="1" t="s">
        <v>14154</v>
      </c>
      <c r="C7374" s="1" t="s">
        <v>12514</v>
      </c>
      <c r="D7374" s="8" t="s">
        <v>11635</v>
      </c>
      <c r="E7374" s="1" t="s">
        <v>14155</v>
      </c>
      <c r="F7374" s="14" t="s">
        <v>25425</v>
      </c>
    </row>
    <row r="7375" spans="1:6" x14ac:dyDescent="0.25">
      <c r="A7375" s="6" t="s">
        <v>12573</v>
      </c>
      <c r="B7375" s="1" t="s">
        <v>12574</v>
      </c>
      <c r="C7375" s="1" t="s">
        <v>11725</v>
      </c>
      <c r="D7375" s="8" t="s">
        <v>11635</v>
      </c>
      <c r="E7375" s="1" t="s">
        <v>12575</v>
      </c>
      <c r="F7375" s="14" t="s">
        <v>25425</v>
      </c>
    </row>
    <row r="7376" spans="1:6" x14ac:dyDescent="0.25">
      <c r="A7376" s="6" t="s">
        <v>11823</v>
      </c>
      <c r="B7376" s="1" t="s">
        <v>11824</v>
      </c>
      <c r="C7376" s="1" t="s">
        <v>11725</v>
      </c>
      <c r="D7376" s="8" t="s">
        <v>11635</v>
      </c>
      <c r="E7376" s="1" t="s">
        <v>11825</v>
      </c>
      <c r="F7376" s="14" t="s">
        <v>25425</v>
      </c>
    </row>
    <row r="7377" spans="1:6" x14ac:dyDescent="0.25">
      <c r="A7377" s="6" t="s">
        <v>14376</v>
      </c>
      <c r="B7377" s="1" t="s">
        <v>14377</v>
      </c>
      <c r="C7377" s="1" t="s">
        <v>12514</v>
      </c>
      <c r="D7377" s="8" t="s">
        <v>11635</v>
      </c>
      <c r="E7377" s="1" t="s">
        <v>14378</v>
      </c>
      <c r="F7377" s="14" t="s">
        <v>25425</v>
      </c>
    </row>
    <row r="7378" spans="1:6" x14ac:dyDescent="0.25">
      <c r="A7378" s="6" t="s">
        <v>12858</v>
      </c>
      <c r="B7378" s="1" t="s">
        <v>12859</v>
      </c>
      <c r="C7378" s="1" t="s">
        <v>12514</v>
      </c>
      <c r="D7378" s="8" t="s">
        <v>11635</v>
      </c>
      <c r="E7378" s="1" t="s">
        <v>12860</v>
      </c>
      <c r="F7378" s="14" t="s">
        <v>25425</v>
      </c>
    </row>
    <row r="7379" spans="1:6" x14ac:dyDescent="0.25">
      <c r="A7379" s="6" t="s">
        <v>11930</v>
      </c>
      <c r="B7379" s="1" t="s">
        <v>11931</v>
      </c>
      <c r="C7379" s="1" t="s">
        <v>11725</v>
      </c>
      <c r="D7379" s="8" t="s">
        <v>11635</v>
      </c>
      <c r="E7379" s="1" t="s">
        <v>11932</v>
      </c>
      <c r="F7379" s="14" t="s">
        <v>25425</v>
      </c>
    </row>
    <row r="7380" spans="1:6" x14ac:dyDescent="0.25">
      <c r="A7380" s="6" t="s">
        <v>14165</v>
      </c>
      <c r="B7380" s="1" t="s">
        <v>14166</v>
      </c>
      <c r="C7380" s="1" t="s">
        <v>11725</v>
      </c>
      <c r="D7380" s="8" t="s">
        <v>11635</v>
      </c>
      <c r="E7380" s="1" t="s">
        <v>14167</v>
      </c>
      <c r="F7380" s="14" t="s">
        <v>25425</v>
      </c>
    </row>
    <row r="7381" spans="1:6" x14ac:dyDescent="0.25">
      <c r="A7381" s="6" t="s">
        <v>14162</v>
      </c>
      <c r="B7381" s="1" t="s">
        <v>14163</v>
      </c>
      <c r="C7381" s="1" t="s">
        <v>11725</v>
      </c>
      <c r="D7381" s="8" t="s">
        <v>11635</v>
      </c>
      <c r="E7381" s="1" t="s">
        <v>14164</v>
      </c>
      <c r="F7381" s="14" t="s">
        <v>25425</v>
      </c>
    </row>
    <row r="7382" spans="1:6" x14ac:dyDescent="0.25">
      <c r="A7382" s="6" t="s">
        <v>13528</v>
      </c>
      <c r="B7382" s="1" t="s">
        <v>13529</v>
      </c>
      <c r="C7382" s="1" t="s">
        <v>11725</v>
      </c>
      <c r="D7382" s="8" t="s">
        <v>11635</v>
      </c>
      <c r="E7382" s="1" t="s">
        <v>13530</v>
      </c>
      <c r="F7382" s="14" t="s">
        <v>25425</v>
      </c>
    </row>
    <row r="7383" spans="1:6" x14ac:dyDescent="0.25">
      <c r="A7383" s="6" t="s">
        <v>12347</v>
      </c>
      <c r="B7383" s="1" t="s">
        <v>12348</v>
      </c>
      <c r="C7383" s="1" t="s">
        <v>11767</v>
      </c>
      <c r="D7383" s="8" t="s">
        <v>11635</v>
      </c>
      <c r="E7383" s="1" t="s">
        <v>12349</v>
      </c>
      <c r="F7383" s="14" t="s">
        <v>25425</v>
      </c>
    </row>
    <row r="7384" spans="1:6" x14ac:dyDescent="0.25">
      <c r="A7384" s="6" t="s">
        <v>11765</v>
      </c>
      <c r="B7384" s="1" t="s">
        <v>11766</v>
      </c>
      <c r="C7384" s="1" t="s">
        <v>11767</v>
      </c>
      <c r="D7384" s="8" t="s">
        <v>11635</v>
      </c>
      <c r="E7384" s="1" t="s">
        <v>11768</v>
      </c>
      <c r="F7384" s="14" t="s">
        <v>25425</v>
      </c>
    </row>
    <row r="7385" spans="1:6" x14ac:dyDescent="0.25">
      <c r="A7385" s="6" t="s">
        <v>11977</v>
      </c>
      <c r="B7385" s="1" t="s">
        <v>11978</v>
      </c>
      <c r="C7385" s="1" t="s">
        <v>11767</v>
      </c>
      <c r="D7385" s="8" t="s">
        <v>11635</v>
      </c>
      <c r="E7385" s="1" t="s">
        <v>11979</v>
      </c>
      <c r="F7385" s="14" t="s">
        <v>25425</v>
      </c>
    </row>
    <row r="7386" spans="1:6" x14ac:dyDescent="0.25">
      <c r="A7386" s="6" t="s">
        <v>12798</v>
      </c>
      <c r="B7386" s="1" t="s">
        <v>12799</v>
      </c>
      <c r="C7386" s="1" t="s">
        <v>12800</v>
      </c>
      <c r="D7386" s="8" t="s">
        <v>11699</v>
      </c>
      <c r="E7386" s="1" t="s">
        <v>12801</v>
      </c>
      <c r="F7386" s="14" t="s">
        <v>25425</v>
      </c>
    </row>
    <row r="7387" spans="1:6" x14ac:dyDescent="0.25">
      <c r="A7387" s="6" t="s">
        <v>14043</v>
      </c>
      <c r="B7387" s="1" t="s">
        <v>14044</v>
      </c>
      <c r="C7387" s="1" t="s">
        <v>11767</v>
      </c>
      <c r="D7387" s="8" t="s">
        <v>11635</v>
      </c>
      <c r="E7387" s="1" t="s">
        <v>14045</v>
      </c>
      <c r="F7387" s="14" t="s">
        <v>25425</v>
      </c>
    </row>
    <row r="7388" spans="1:6" x14ac:dyDescent="0.25">
      <c r="A7388" s="6" t="s">
        <v>14085</v>
      </c>
      <c r="B7388" s="1" t="s">
        <v>14086</v>
      </c>
      <c r="C7388" s="1" t="s">
        <v>11767</v>
      </c>
      <c r="D7388" s="8" t="s">
        <v>11635</v>
      </c>
      <c r="E7388" s="1" t="s">
        <v>14087</v>
      </c>
      <c r="F7388" s="14" t="s">
        <v>25425</v>
      </c>
    </row>
    <row r="7389" spans="1:6" x14ac:dyDescent="0.25">
      <c r="A7389" s="6" t="s">
        <v>13706</v>
      </c>
      <c r="B7389" s="1" t="s">
        <v>13707</v>
      </c>
      <c r="C7389" s="1" t="s">
        <v>11725</v>
      </c>
      <c r="D7389" s="8" t="s">
        <v>11635</v>
      </c>
      <c r="E7389" s="1" t="s">
        <v>13708</v>
      </c>
      <c r="F7389" s="14" t="s">
        <v>25425</v>
      </c>
    </row>
    <row r="7390" spans="1:6" x14ac:dyDescent="0.25">
      <c r="A7390" s="6" t="s">
        <v>11655</v>
      </c>
      <c r="B7390" s="1" t="s">
        <v>11656</v>
      </c>
      <c r="C7390" s="1" t="s">
        <v>11657</v>
      </c>
      <c r="D7390" s="8" t="s">
        <v>11635</v>
      </c>
      <c r="E7390" s="1" t="s">
        <v>11658</v>
      </c>
      <c r="F7390" s="14" t="s">
        <v>25425</v>
      </c>
    </row>
    <row r="7391" spans="1:6" x14ac:dyDescent="0.25">
      <c r="A7391" s="6" t="s">
        <v>13600</v>
      </c>
      <c r="B7391" s="1" t="s">
        <v>13601</v>
      </c>
      <c r="C7391" s="1" t="s">
        <v>11725</v>
      </c>
      <c r="D7391" s="8" t="s">
        <v>11635</v>
      </c>
      <c r="E7391" s="1" t="s">
        <v>13602</v>
      </c>
      <c r="F7391" s="14" t="s">
        <v>25425</v>
      </c>
    </row>
    <row r="7392" spans="1:6" x14ac:dyDescent="0.25">
      <c r="A7392" s="6" t="s">
        <v>12729</v>
      </c>
      <c r="B7392" s="1" t="s">
        <v>12730</v>
      </c>
      <c r="C7392" s="1" t="s">
        <v>11725</v>
      </c>
      <c r="D7392" s="8" t="s">
        <v>11635</v>
      </c>
      <c r="E7392" s="1" t="s">
        <v>12731</v>
      </c>
      <c r="F7392" s="14" t="s">
        <v>25425</v>
      </c>
    </row>
    <row r="7393" spans="1:6" x14ac:dyDescent="0.25">
      <c r="A7393" s="6" t="s">
        <v>11723</v>
      </c>
      <c r="B7393" s="1" t="s">
        <v>11724</v>
      </c>
      <c r="C7393" s="1" t="s">
        <v>11725</v>
      </c>
      <c r="D7393" s="8" t="s">
        <v>11635</v>
      </c>
      <c r="E7393" s="1" t="s">
        <v>11726</v>
      </c>
      <c r="F7393" s="14" t="s">
        <v>25425</v>
      </c>
    </row>
    <row r="7394" spans="1:6" x14ac:dyDescent="0.25">
      <c r="A7394" s="6" t="s">
        <v>13332</v>
      </c>
      <c r="B7394" s="1" t="s">
        <v>7309</v>
      </c>
      <c r="C7394" s="1" t="s">
        <v>13061</v>
      </c>
      <c r="D7394" s="8" t="s">
        <v>11635</v>
      </c>
      <c r="E7394" s="1" t="s">
        <v>13333</v>
      </c>
      <c r="F7394" s="14" t="s">
        <v>25425</v>
      </c>
    </row>
    <row r="7395" spans="1:6" x14ac:dyDescent="0.25">
      <c r="A7395" s="6" t="s">
        <v>13060</v>
      </c>
      <c r="B7395" s="1" t="s">
        <v>7209</v>
      </c>
      <c r="C7395" s="1" t="s">
        <v>13061</v>
      </c>
      <c r="D7395" s="8" t="s">
        <v>11635</v>
      </c>
      <c r="E7395" s="1" t="s">
        <v>13062</v>
      </c>
      <c r="F7395" s="14" t="s">
        <v>25425</v>
      </c>
    </row>
    <row r="7396" spans="1:6" x14ac:dyDescent="0.25">
      <c r="A7396" s="6" t="s">
        <v>12802</v>
      </c>
      <c r="B7396" s="1" t="s">
        <v>12803</v>
      </c>
      <c r="C7396" s="1" t="s">
        <v>11725</v>
      </c>
      <c r="D7396" s="8" t="s">
        <v>11635</v>
      </c>
      <c r="E7396" s="1" t="s">
        <v>12804</v>
      </c>
      <c r="F7396" s="14" t="s">
        <v>25425</v>
      </c>
    </row>
    <row r="7397" spans="1:6" x14ac:dyDescent="0.25">
      <c r="A7397" s="6" t="s">
        <v>12808</v>
      </c>
      <c r="B7397" s="1" t="s">
        <v>12809</v>
      </c>
      <c r="C7397" s="1" t="s">
        <v>12810</v>
      </c>
      <c r="D7397" s="8" t="s">
        <v>11635</v>
      </c>
      <c r="E7397" s="1" t="s">
        <v>12811</v>
      </c>
      <c r="F7397" s="14" t="s">
        <v>25425</v>
      </c>
    </row>
    <row r="7398" spans="1:6" x14ac:dyDescent="0.25">
      <c r="A7398" s="6" t="s">
        <v>13696</v>
      </c>
      <c r="B7398" s="1" t="s">
        <v>13697</v>
      </c>
      <c r="C7398" s="1" t="s">
        <v>13698</v>
      </c>
      <c r="D7398" s="8" t="s">
        <v>11635</v>
      </c>
      <c r="E7398" s="1" t="s">
        <v>13699</v>
      </c>
      <c r="F7398" s="14" t="s">
        <v>25425</v>
      </c>
    </row>
    <row r="7399" spans="1:6" x14ac:dyDescent="0.25">
      <c r="A7399" s="6" t="s">
        <v>13711</v>
      </c>
      <c r="B7399" s="1" t="s">
        <v>13712</v>
      </c>
      <c r="C7399" s="1" t="s">
        <v>13713</v>
      </c>
      <c r="D7399" s="8" t="s">
        <v>5586</v>
      </c>
      <c r="E7399" s="1" t="s">
        <v>13714</v>
      </c>
      <c r="F7399" s="14" t="s">
        <v>25425</v>
      </c>
    </row>
    <row r="7400" spans="1:6" x14ac:dyDescent="0.25">
      <c r="A7400" s="6" t="s">
        <v>12131</v>
      </c>
      <c r="B7400" s="1" t="s">
        <v>12132</v>
      </c>
      <c r="C7400" s="1" t="s">
        <v>12133</v>
      </c>
      <c r="D7400" s="8" t="s">
        <v>11635</v>
      </c>
      <c r="E7400" s="1" t="s">
        <v>12134</v>
      </c>
      <c r="F7400" s="14" t="s">
        <v>25425</v>
      </c>
    </row>
    <row r="7401" spans="1:6" x14ac:dyDescent="0.25">
      <c r="A7401" s="6" t="s">
        <v>12661</v>
      </c>
      <c r="B7401" s="1" t="s">
        <v>12662</v>
      </c>
      <c r="C7401" s="1" t="s">
        <v>12133</v>
      </c>
      <c r="D7401" s="8" t="s">
        <v>11635</v>
      </c>
      <c r="E7401" s="1" t="s">
        <v>12663</v>
      </c>
      <c r="F7401" s="14" t="s">
        <v>25425</v>
      </c>
    </row>
    <row r="7402" spans="1:6" x14ac:dyDescent="0.25">
      <c r="A7402" s="6" t="s">
        <v>13258</v>
      </c>
      <c r="B7402" s="1" t="s">
        <v>13259</v>
      </c>
      <c r="C7402" s="1" t="s">
        <v>11725</v>
      </c>
      <c r="D7402" s="8" t="s">
        <v>11635</v>
      </c>
      <c r="E7402" s="1" t="s">
        <v>13260</v>
      </c>
      <c r="F7402" s="14" t="s">
        <v>25425</v>
      </c>
    </row>
    <row r="7403" spans="1:6" x14ac:dyDescent="0.25">
      <c r="A7403" s="6" t="s">
        <v>13313</v>
      </c>
      <c r="B7403" s="1" t="s">
        <v>13314</v>
      </c>
      <c r="C7403" s="1" t="s">
        <v>11725</v>
      </c>
      <c r="D7403" s="8" t="s">
        <v>11635</v>
      </c>
      <c r="E7403" s="1" t="s">
        <v>13315</v>
      </c>
      <c r="F7403" s="14" t="s">
        <v>25425</v>
      </c>
    </row>
    <row r="7404" spans="1:6" x14ac:dyDescent="0.25">
      <c r="A7404" s="6" t="s">
        <v>12532</v>
      </c>
      <c r="B7404" s="1" t="s">
        <v>12533</v>
      </c>
      <c r="C7404" s="1" t="s">
        <v>12050</v>
      </c>
      <c r="D7404" s="8" t="s">
        <v>11653</v>
      </c>
      <c r="E7404" s="1" t="s">
        <v>12534</v>
      </c>
      <c r="F7404" s="14" t="s">
        <v>25425</v>
      </c>
    </row>
    <row r="7405" spans="1:6" x14ac:dyDescent="0.25">
      <c r="A7405" s="6" t="s">
        <v>12821</v>
      </c>
      <c r="B7405" s="1" t="s">
        <v>12822</v>
      </c>
      <c r="C7405" s="1" t="s">
        <v>12823</v>
      </c>
      <c r="D7405" s="8" t="s">
        <v>11635</v>
      </c>
      <c r="E7405" s="1" t="s">
        <v>12824</v>
      </c>
      <c r="F7405" s="14" t="s">
        <v>25425</v>
      </c>
    </row>
    <row r="7406" spans="1:6" x14ac:dyDescent="0.25">
      <c r="A7406" s="6" t="s">
        <v>11894</v>
      </c>
      <c r="B7406" s="1" t="s">
        <v>11895</v>
      </c>
      <c r="C7406" s="1" t="s">
        <v>3865</v>
      </c>
      <c r="D7406" s="8" t="s">
        <v>11635</v>
      </c>
      <c r="E7406" s="1" t="s">
        <v>11896</v>
      </c>
      <c r="F7406" s="14" t="s">
        <v>25425</v>
      </c>
    </row>
    <row r="7407" spans="1:6" x14ac:dyDescent="0.25">
      <c r="A7407" s="6" t="s">
        <v>11869</v>
      </c>
      <c r="B7407" s="1" t="s">
        <v>11870</v>
      </c>
      <c r="C7407" s="1" t="s">
        <v>3865</v>
      </c>
      <c r="D7407" s="8" t="s">
        <v>11635</v>
      </c>
      <c r="E7407" s="1" t="s">
        <v>11871</v>
      </c>
      <c r="F7407" s="14" t="s">
        <v>25425</v>
      </c>
    </row>
    <row r="7408" spans="1:6" x14ac:dyDescent="0.25">
      <c r="A7408" s="6" t="s">
        <v>13043</v>
      </c>
      <c r="B7408" s="1" t="s">
        <v>13044</v>
      </c>
      <c r="C7408" s="1" t="s">
        <v>13045</v>
      </c>
      <c r="D7408" s="8" t="s">
        <v>11635</v>
      </c>
      <c r="E7408" s="1" t="s">
        <v>13046</v>
      </c>
      <c r="F7408" s="14" t="s">
        <v>25425</v>
      </c>
    </row>
    <row r="7409" spans="1:6" x14ac:dyDescent="0.25">
      <c r="A7409" s="6" t="s">
        <v>13364</v>
      </c>
      <c r="B7409" s="1" t="s">
        <v>13368</v>
      </c>
      <c r="C7409" s="1" t="s">
        <v>13366</v>
      </c>
      <c r="D7409" s="8" t="s">
        <v>11635</v>
      </c>
      <c r="E7409" s="1" t="s">
        <v>13369</v>
      </c>
      <c r="F7409" s="14" t="s">
        <v>25425</v>
      </c>
    </row>
    <row r="7410" spans="1:6" x14ac:dyDescent="0.25">
      <c r="A7410" s="6" t="s">
        <v>13364</v>
      </c>
      <c r="B7410" s="1" t="s">
        <v>13365</v>
      </c>
      <c r="C7410" s="1" t="s">
        <v>13366</v>
      </c>
      <c r="D7410" s="8" t="s">
        <v>11635</v>
      </c>
      <c r="E7410" s="1" t="s">
        <v>13367</v>
      </c>
      <c r="F7410" s="14" t="s">
        <v>25425</v>
      </c>
    </row>
    <row r="7411" spans="1:6" x14ac:dyDescent="0.25">
      <c r="A7411" s="1" t="s">
        <v>15964</v>
      </c>
      <c r="B7411" s="1" t="s">
        <v>15965</v>
      </c>
      <c r="C7411" s="1" t="s">
        <v>15966</v>
      </c>
      <c r="D7411" s="8" t="s">
        <v>11699</v>
      </c>
      <c r="E7411" s="1" t="s">
        <v>15967</v>
      </c>
      <c r="F7411" s="14" t="s">
        <v>25425</v>
      </c>
    </row>
    <row r="7412" spans="1:6" x14ac:dyDescent="0.25">
      <c r="A7412" s="6" t="s">
        <v>156</v>
      </c>
      <c r="B7412" s="1" t="s">
        <v>11826</v>
      </c>
      <c r="C7412" s="1" t="s">
        <v>11634</v>
      </c>
      <c r="D7412" s="8" t="s">
        <v>11635</v>
      </c>
      <c r="E7412" s="1" t="s">
        <v>11827</v>
      </c>
      <c r="F7412" s="14" t="s">
        <v>25425</v>
      </c>
    </row>
    <row r="7413" spans="1:6" x14ac:dyDescent="0.25">
      <c r="A7413" s="6" t="s">
        <v>12805</v>
      </c>
      <c r="B7413" s="1" t="s">
        <v>12806</v>
      </c>
      <c r="C7413" s="1" t="s">
        <v>11725</v>
      </c>
      <c r="D7413" s="8" t="s">
        <v>11635</v>
      </c>
      <c r="E7413" s="1" t="s">
        <v>12807</v>
      </c>
      <c r="F7413" s="14" t="s">
        <v>25425</v>
      </c>
    </row>
    <row r="7414" spans="1:6" x14ac:dyDescent="0.25">
      <c r="A7414" s="6" t="s">
        <v>13027</v>
      </c>
      <c r="B7414" s="1" t="s">
        <v>13028</v>
      </c>
      <c r="C7414" s="1" t="s">
        <v>11725</v>
      </c>
      <c r="D7414" s="8" t="s">
        <v>11635</v>
      </c>
      <c r="E7414" s="1" t="s">
        <v>13029</v>
      </c>
      <c r="F7414" s="14" t="s">
        <v>25425</v>
      </c>
    </row>
    <row r="7415" spans="1:6" x14ac:dyDescent="0.25">
      <c r="A7415" s="6" t="s">
        <v>14159</v>
      </c>
      <c r="B7415" s="1" t="s">
        <v>14160</v>
      </c>
      <c r="C7415" s="1" t="s">
        <v>11725</v>
      </c>
      <c r="D7415" s="8" t="s">
        <v>11635</v>
      </c>
      <c r="E7415" s="1" t="s">
        <v>14161</v>
      </c>
      <c r="F7415" s="14" t="s">
        <v>25425</v>
      </c>
    </row>
    <row r="7416" spans="1:6" x14ac:dyDescent="0.25">
      <c r="A7416" s="6" t="s">
        <v>13838</v>
      </c>
      <c r="B7416" s="1" t="s">
        <v>13839</v>
      </c>
      <c r="C7416" s="1" t="s">
        <v>11634</v>
      </c>
      <c r="D7416" s="8" t="s">
        <v>11635</v>
      </c>
      <c r="E7416" s="1" t="s">
        <v>13840</v>
      </c>
      <c r="F7416" s="14" t="s">
        <v>25425</v>
      </c>
    </row>
    <row r="7417" spans="1:6" x14ac:dyDescent="0.25">
      <c r="A7417" s="6" t="s">
        <v>14400</v>
      </c>
      <c r="B7417" s="1" t="s">
        <v>14401</v>
      </c>
      <c r="C7417" s="1" t="s">
        <v>14402</v>
      </c>
      <c r="D7417" s="8" t="s">
        <v>11635</v>
      </c>
      <c r="E7417" s="1" t="s">
        <v>14403</v>
      </c>
      <c r="F7417" s="14" t="s">
        <v>25425</v>
      </c>
    </row>
    <row r="7418" spans="1:6" x14ac:dyDescent="0.25">
      <c r="A7418" s="6" t="s">
        <v>11696</v>
      </c>
      <c r="B7418" s="1" t="s">
        <v>11697</v>
      </c>
      <c r="C7418" s="1" t="s">
        <v>11698</v>
      </c>
      <c r="D7418" s="8" t="s">
        <v>11699</v>
      </c>
      <c r="E7418" s="1" t="s">
        <v>11700</v>
      </c>
      <c r="F7418" s="14" t="s">
        <v>25425</v>
      </c>
    </row>
    <row r="7419" spans="1:6" x14ac:dyDescent="0.25">
      <c r="A7419" s="6" t="s">
        <v>12967</v>
      </c>
      <c r="B7419" s="1" t="s">
        <v>12968</v>
      </c>
      <c r="C7419" s="1" t="s">
        <v>11634</v>
      </c>
      <c r="D7419" s="8" t="s">
        <v>11635</v>
      </c>
      <c r="E7419" s="1" t="s">
        <v>12969</v>
      </c>
      <c r="F7419" s="14" t="s">
        <v>25425</v>
      </c>
    </row>
    <row r="7420" spans="1:6" x14ac:dyDescent="0.25">
      <c r="A7420" s="6" t="s">
        <v>14097</v>
      </c>
      <c r="B7420" s="1" t="s">
        <v>14098</v>
      </c>
      <c r="C7420" s="1" t="s">
        <v>14099</v>
      </c>
      <c r="D7420" s="8" t="s">
        <v>11635</v>
      </c>
      <c r="E7420" s="1" t="s">
        <v>14100</v>
      </c>
      <c r="F7420" s="14" t="s">
        <v>25425</v>
      </c>
    </row>
    <row r="7421" spans="1:6" x14ac:dyDescent="0.25">
      <c r="A7421" s="6" t="s">
        <v>12645</v>
      </c>
      <c r="B7421" s="1" t="s">
        <v>12646</v>
      </c>
      <c r="C7421" s="1" t="s">
        <v>12647</v>
      </c>
      <c r="D7421" s="8" t="s">
        <v>11699</v>
      </c>
      <c r="E7421" s="1" t="s">
        <v>12648</v>
      </c>
      <c r="F7421" s="14" t="s">
        <v>25425</v>
      </c>
    </row>
    <row r="7422" spans="1:6" x14ac:dyDescent="0.25">
      <c r="A7422" s="6" t="s">
        <v>12691</v>
      </c>
      <c r="B7422" s="1" t="s">
        <v>12692</v>
      </c>
      <c r="C7422" s="1" t="s">
        <v>11634</v>
      </c>
      <c r="D7422" s="8" t="s">
        <v>11635</v>
      </c>
      <c r="E7422" s="1" t="s">
        <v>12693</v>
      </c>
      <c r="F7422" s="14" t="s">
        <v>25425</v>
      </c>
    </row>
    <row r="7423" spans="1:6" x14ac:dyDescent="0.25">
      <c r="A7423" s="6" t="s">
        <v>13307</v>
      </c>
      <c r="B7423" s="1" t="s">
        <v>13308</v>
      </c>
      <c r="C7423" s="1" t="s">
        <v>11634</v>
      </c>
      <c r="D7423" s="8" t="s">
        <v>11634</v>
      </c>
      <c r="E7423" s="1" t="s">
        <v>13309</v>
      </c>
      <c r="F7423" s="14" t="s">
        <v>25425</v>
      </c>
    </row>
    <row r="7424" spans="1:6" x14ac:dyDescent="0.25">
      <c r="A7424" s="6" t="s">
        <v>12649</v>
      </c>
      <c r="B7424" s="1" t="s">
        <v>12650</v>
      </c>
      <c r="C7424" s="1" t="s">
        <v>12647</v>
      </c>
      <c r="D7424" s="8" t="s">
        <v>11699</v>
      </c>
      <c r="E7424" s="1" t="s">
        <v>12651</v>
      </c>
      <c r="F7424" s="14" t="s">
        <v>25425</v>
      </c>
    </row>
    <row r="7425" spans="1:6" x14ac:dyDescent="0.25">
      <c r="A7425" s="6" t="s">
        <v>13931</v>
      </c>
      <c r="B7425" s="1" t="s">
        <v>13932</v>
      </c>
      <c r="C7425" s="1" t="s">
        <v>11634</v>
      </c>
      <c r="D7425" s="8" t="s">
        <v>11635</v>
      </c>
      <c r="E7425" s="1" t="s">
        <v>13933</v>
      </c>
      <c r="F7425" s="14" t="s">
        <v>25425</v>
      </c>
    </row>
    <row r="7426" spans="1:6" x14ac:dyDescent="0.25">
      <c r="A7426" s="6" t="s">
        <v>13890</v>
      </c>
      <c r="B7426" s="1" t="s">
        <v>13891</v>
      </c>
      <c r="C7426" s="1" t="s">
        <v>11706</v>
      </c>
      <c r="D7426" s="8" t="s">
        <v>11635</v>
      </c>
      <c r="E7426" s="1" t="s">
        <v>13892</v>
      </c>
      <c r="F7426" s="14" t="s">
        <v>25425</v>
      </c>
    </row>
    <row r="7427" spans="1:6" x14ac:dyDescent="0.25">
      <c r="A7427" s="6" t="s">
        <v>12437</v>
      </c>
      <c r="B7427" s="1" t="s">
        <v>12438</v>
      </c>
      <c r="C7427" s="1" t="s">
        <v>11634</v>
      </c>
      <c r="D7427" s="8" t="s">
        <v>11635</v>
      </c>
      <c r="E7427" s="1" t="s">
        <v>12439</v>
      </c>
      <c r="F7427" s="14" t="s">
        <v>25425</v>
      </c>
    </row>
    <row r="7428" spans="1:6" x14ac:dyDescent="0.25">
      <c r="A7428" s="6" t="s">
        <v>13868</v>
      </c>
      <c r="B7428" s="1" t="s">
        <v>13869</v>
      </c>
      <c r="C7428" s="1" t="s">
        <v>11634</v>
      </c>
      <c r="D7428" s="8" t="s">
        <v>11635</v>
      </c>
      <c r="E7428" s="1" t="s">
        <v>13870</v>
      </c>
      <c r="F7428" s="14" t="s">
        <v>25425</v>
      </c>
    </row>
    <row r="7429" spans="1:6" x14ac:dyDescent="0.25">
      <c r="A7429" s="6" t="s">
        <v>11632</v>
      </c>
      <c r="B7429" s="1" t="s">
        <v>11633</v>
      </c>
      <c r="C7429" s="1" t="s">
        <v>11634</v>
      </c>
      <c r="D7429" s="8" t="s">
        <v>11635</v>
      </c>
      <c r="E7429" s="1" t="s">
        <v>11636</v>
      </c>
      <c r="F7429" s="14" t="s">
        <v>25425</v>
      </c>
    </row>
    <row r="7430" spans="1:6" x14ac:dyDescent="0.25">
      <c r="A7430" s="6" t="s">
        <v>13134</v>
      </c>
      <c r="B7430" s="1" t="s">
        <v>13135</v>
      </c>
      <c r="C7430" s="1" t="s">
        <v>11634</v>
      </c>
      <c r="D7430" s="8" t="s">
        <v>11634</v>
      </c>
      <c r="E7430" s="1" t="s">
        <v>13136</v>
      </c>
      <c r="F7430" s="14" t="s">
        <v>25425</v>
      </c>
    </row>
    <row r="7431" spans="1:6" x14ac:dyDescent="0.25">
      <c r="A7431" s="6" t="s">
        <v>11704</v>
      </c>
      <c r="B7431" s="1" t="s">
        <v>11705</v>
      </c>
      <c r="C7431" s="1" t="s">
        <v>11706</v>
      </c>
      <c r="D7431" s="8" t="s">
        <v>11635</v>
      </c>
      <c r="E7431" s="1" t="s">
        <v>11707</v>
      </c>
      <c r="F7431" s="14" t="s">
        <v>25425</v>
      </c>
    </row>
    <row r="7432" spans="1:6" x14ac:dyDescent="0.25">
      <c r="A7432" s="6" t="s">
        <v>13316</v>
      </c>
      <c r="B7432" s="1" t="s">
        <v>13317</v>
      </c>
      <c r="C7432" s="1" t="s">
        <v>11725</v>
      </c>
      <c r="D7432" s="8" t="s">
        <v>11635</v>
      </c>
      <c r="E7432" s="1" t="s">
        <v>13318</v>
      </c>
      <c r="F7432" s="14" t="s">
        <v>25425</v>
      </c>
    </row>
    <row r="7433" spans="1:6" x14ac:dyDescent="0.25">
      <c r="A7433" s="6" t="s">
        <v>12760</v>
      </c>
      <c r="B7433" s="1" t="s">
        <v>12761</v>
      </c>
      <c r="C7433" s="1" t="s">
        <v>11725</v>
      </c>
      <c r="D7433" s="8" t="s">
        <v>11635</v>
      </c>
      <c r="E7433" s="1" t="s">
        <v>12762</v>
      </c>
      <c r="F7433" s="14" t="s">
        <v>25425</v>
      </c>
    </row>
    <row r="7434" spans="1:6" x14ac:dyDescent="0.25">
      <c r="A7434" s="6" t="s">
        <v>13823</v>
      </c>
      <c r="B7434" s="1" t="s">
        <v>13824</v>
      </c>
      <c r="C7434" s="1" t="s">
        <v>11725</v>
      </c>
      <c r="D7434" s="8" t="s">
        <v>11635</v>
      </c>
      <c r="E7434" s="1" t="s">
        <v>13825</v>
      </c>
      <c r="F7434" s="14" t="s">
        <v>25425</v>
      </c>
    </row>
    <row r="7435" spans="1:6" x14ac:dyDescent="0.25">
      <c r="A7435" s="6" t="s">
        <v>13512</v>
      </c>
      <c r="B7435" s="1" t="s">
        <v>13513</v>
      </c>
      <c r="C7435" s="1" t="s">
        <v>11725</v>
      </c>
      <c r="D7435" s="8" t="s">
        <v>11725</v>
      </c>
      <c r="E7435" s="1" t="s">
        <v>13514</v>
      </c>
      <c r="F7435" s="14" t="s">
        <v>25425</v>
      </c>
    </row>
    <row r="7436" spans="1:6" x14ac:dyDescent="0.25">
      <c r="A7436" s="6" t="s">
        <v>11872</v>
      </c>
      <c r="B7436" s="1" t="s">
        <v>11873</v>
      </c>
      <c r="C7436" s="1" t="s">
        <v>11725</v>
      </c>
      <c r="D7436" s="8" t="s">
        <v>11635</v>
      </c>
      <c r="E7436" s="1" t="s">
        <v>11874</v>
      </c>
      <c r="F7436" s="14" t="s">
        <v>25425</v>
      </c>
    </row>
    <row r="7437" spans="1:6" x14ac:dyDescent="0.25">
      <c r="A7437" s="6" t="s">
        <v>12792</v>
      </c>
      <c r="B7437" s="1" t="s">
        <v>12793</v>
      </c>
      <c r="C7437" s="1" t="s">
        <v>11725</v>
      </c>
      <c r="D7437" s="8" t="s">
        <v>11725</v>
      </c>
      <c r="E7437" s="1" t="s">
        <v>12794</v>
      </c>
      <c r="F7437" s="14" t="s">
        <v>25425</v>
      </c>
    </row>
    <row r="7438" spans="1:6" x14ac:dyDescent="0.25">
      <c r="A7438" s="6" t="s">
        <v>12680</v>
      </c>
      <c r="B7438" s="1" t="s">
        <v>12681</v>
      </c>
      <c r="C7438" s="1" t="s">
        <v>11725</v>
      </c>
      <c r="D7438" s="8" t="s">
        <v>11635</v>
      </c>
      <c r="E7438" s="1" t="s">
        <v>12682</v>
      </c>
      <c r="F7438" s="14" t="s">
        <v>25425</v>
      </c>
    </row>
    <row r="7439" spans="1:6" x14ac:dyDescent="0.25">
      <c r="A7439" s="6" t="s">
        <v>14356</v>
      </c>
      <c r="B7439" s="1" t="s">
        <v>14357</v>
      </c>
      <c r="C7439" s="1" t="s">
        <v>11698</v>
      </c>
      <c r="D7439" s="8" t="s">
        <v>11699</v>
      </c>
      <c r="E7439" s="1" t="s">
        <v>14358</v>
      </c>
      <c r="F7439" s="14" t="s">
        <v>25425</v>
      </c>
    </row>
    <row r="7440" spans="1:6" x14ac:dyDescent="0.25">
      <c r="A7440" s="6" t="s">
        <v>14394</v>
      </c>
      <c r="B7440" s="1" t="s">
        <v>14395</v>
      </c>
      <c r="C7440" s="1" t="s">
        <v>11725</v>
      </c>
      <c r="D7440" s="8" t="s">
        <v>11635</v>
      </c>
      <c r="E7440" s="1" t="s">
        <v>14396</v>
      </c>
      <c r="F7440" s="14" t="s">
        <v>25425</v>
      </c>
    </row>
    <row r="7441" spans="1:6" x14ac:dyDescent="0.25">
      <c r="A7441" s="6" t="s">
        <v>13383</v>
      </c>
      <c r="B7441" s="1" t="s">
        <v>13384</v>
      </c>
      <c r="C7441" s="1" t="s">
        <v>11725</v>
      </c>
      <c r="D7441" s="8" t="s">
        <v>11635</v>
      </c>
      <c r="E7441" s="1" t="s">
        <v>13385</v>
      </c>
      <c r="F7441" s="14" t="s">
        <v>25425</v>
      </c>
    </row>
    <row r="7442" spans="1:6" x14ac:dyDescent="0.25">
      <c r="A7442" s="6" t="s">
        <v>13789</v>
      </c>
      <c r="B7442" s="1" t="s">
        <v>13790</v>
      </c>
      <c r="C7442" s="1" t="s">
        <v>11725</v>
      </c>
      <c r="D7442" s="8" t="s">
        <v>11635</v>
      </c>
      <c r="E7442" s="1" t="s">
        <v>13791</v>
      </c>
      <c r="F7442" s="14" t="s">
        <v>25425</v>
      </c>
    </row>
    <row r="7443" spans="1:6" x14ac:dyDescent="0.25">
      <c r="A7443" s="6" t="s">
        <v>11914</v>
      </c>
      <c r="B7443" s="1" t="s">
        <v>11915</v>
      </c>
      <c r="C7443" s="1" t="s">
        <v>11725</v>
      </c>
      <c r="D7443" s="8" t="s">
        <v>11635</v>
      </c>
      <c r="E7443" s="1" t="s">
        <v>11916</v>
      </c>
      <c r="F7443" s="14" t="s">
        <v>25425</v>
      </c>
    </row>
    <row r="7444" spans="1:6" x14ac:dyDescent="0.25">
      <c r="A7444" s="6" t="s">
        <v>13021</v>
      </c>
      <c r="B7444" s="1" t="s">
        <v>13022</v>
      </c>
      <c r="C7444" s="1" t="s">
        <v>11725</v>
      </c>
      <c r="D7444" s="8" t="s">
        <v>11635</v>
      </c>
      <c r="E7444" s="1" t="s">
        <v>13023</v>
      </c>
      <c r="F7444" s="14" t="s">
        <v>25425</v>
      </c>
    </row>
    <row r="7445" spans="1:6" x14ac:dyDescent="0.25">
      <c r="A7445" s="6" t="s">
        <v>13989</v>
      </c>
      <c r="B7445" s="1" t="s">
        <v>13990</v>
      </c>
      <c r="C7445" s="1" t="s">
        <v>11725</v>
      </c>
      <c r="D7445" s="8" t="s">
        <v>11635</v>
      </c>
      <c r="E7445" s="1" t="s">
        <v>13991</v>
      </c>
      <c r="F7445" s="14" t="s">
        <v>25425</v>
      </c>
    </row>
    <row r="7446" spans="1:6" x14ac:dyDescent="0.25">
      <c r="A7446" s="6" t="s">
        <v>14005</v>
      </c>
      <c r="B7446" s="1" t="s">
        <v>14006</v>
      </c>
      <c r="C7446" s="1" t="s">
        <v>11725</v>
      </c>
      <c r="D7446" s="8" t="s">
        <v>11635</v>
      </c>
      <c r="E7446" s="1" t="s">
        <v>14007</v>
      </c>
      <c r="F7446" s="14" t="s">
        <v>25425</v>
      </c>
    </row>
    <row r="7447" spans="1:6" x14ac:dyDescent="0.25">
      <c r="A7447" s="6" t="s">
        <v>12611</v>
      </c>
      <c r="B7447" s="1" t="s">
        <v>4189</v>
      </c>
      <c r="C7447" s="1" t="s">
        <v>12612</v>
      </c>
      <c r="D7447" s="8" t="s">
        <v>11635</v>
      </c>
      <c r="E7447" s="1" t="s">
        <v>12613</v>
      </c>
      <c r="F7447" s="14" t="s">
        <v>25425</v>
      </c>
    </row>
    <row r="7448" spans="1:6" x14ac:dyDescent="0.25">
      <c r="A7448" s="6" t="s">
        <v>13636</v>
      </c>
      <c r="B7448" s="1" t="s">
        <v>13637</v>
      </c>
      <c r="C7448" s="1" t="s">
        <v>11725</v>
      </c>
      <c r="D7448" s="8" t="s">
        <v>11635</v>
      </c>
      <c r="E7448" s="1" t="s">
        <v>13638</v>
      </c>
      <c r="F7448" s="14" t="s">
        <v>25425</v>
      </c>
    </row>
    <row r="7449" spans="1:6" x14ac:dyDescent="0.25">
      <c r="A7449" s="6" t="s">
        <v>11900</v>
      </c>
      <c r="B7449" s="1" t="s">
        <v>11901</v>
      </c>
      <c r="C7449" s="1" t="s">
        <v>11786</v>
      </c>
      <c r="D7449" s="8" t="s">
        <v>11635</v>
      </c>
      <c r="E7449" s="1" t="s">
        <v>11902</v>
      </c>
      <c r="F7449" s="14" t="s">
        <v>25425</v>
      </c>
    </row>
    <row r="7450" spans="1:6" x14ac:dyDescent="0.25">
      <c r="A7450" s="6" t="s">
        <v>13595</v>
      </c>
      <c r="B7450" s="1" t="s">
        <v>542</v>
      </c>
      <c r="C7450" s="1" t="s">
        <v>11786</v>
      </c>
      <c r="D7450" s="8" t="s">
        <v>11635</v>
      </c>
      <c r="E7450" s="1" t="s">
        <v>13596</v>
      </c>
      <c r="F7450" s="14" t="s">
        <v>25425</v>
      </c>
    </row>
    <row r="7451" spans="1:6" x14ac:dyDescent="0.25">
      <c r="A7451" s="6" t="s">
        <v>13986</v>
      </c>
      <c r="B7451" s="1" t="s">
        <v>13987</v>
      </c>
      <c r="C7451" s="1" t="s">
        <v>11725</v>
      </c>
      <c r="D7451" s="8" t="s">
        <v>11635</v>
      </c>
      <c r="E7451" s="1" t="s">
        <v>13988</v>
      </c>
      <c r="F7451" s="14" t="s">
        <v>25425</v>
      </c>
    </row>
    <row r="7452" spans="1:6" x14ac:dyDescent="0.25">
      <c r="A7452" s="6" t="s">
        <v>13000</v>
      </c>
      <c r="B7452" s="1" t="s">
        <v>13001</v>
      </c>
      <c r="C7452" s="1" t="s">
        <v>11729</v>
      </c>
      <c r="D7452" s="8" t="s">
        <v>11653</v>
      </c>
      <c r="E7452" s="1" t="s">
        <v>13002</v>
      </c>
      <c r="F7452" s="14" t="s">
        <v>25425</v>
      </c>
    </row>
    <row r="7453" spans="1:6" x14ac:dyDescent="0.25">
      <c r="A7453" s="6" t="s">
        <v>12948</v>
      </c>
      <c r="B7453" s="1" t="s">
        <v>12949</v>
      </c>
      <c r="C7453" s="1" t="s">
        <v>11729</v>
      </c>
      <c r="D7453" s="8" t="s">
        <v>11653</v>
      </c>
      <c r="E7453" s="1" t="s">
        <v>12950</v>
      </c>
      <c r="F7453" s="14" t="s">
        <v>25425</v>
      </c>
    </row>
    <row r="7454" spans="1:6" x14ac:dyDescent="0.25">
      <c r="A7454" s="6" t="s">
        <v>11907</v>
      </c>
      <c r="B7454" s="1" t="s">
        <v>11908</v>
      </c>
      <c r="C7454" s="1" t="s">
        <v>11909</v>
      </c>
      <c r="D7454" s="8" t="s">
        <v>11699</v>
      </c>
      <c r="E7454" s="1" t="s">
        <v>11910</v>
      </c>
      <c r="F7454" s="14" t="s">
        <v>25425</v>
      </c>
    </row>
    <row r="7455" spans="1:6" x14ac:dyDescent="0.25">
      <c r="A7455" s="6" t="s">
        <v>12778</v>
      </c>
      <c r="B7455" s="1" t="s">
        <v>69</v>
      </c>
      <c r="C7455" s="1" t="s">
        <v>11755</v>
      </c>
      <c r="D7455" s="8" t="s">
        <v>11635</v>
      </c>
      <c r="E7455" s="1" t="s">
        <v>12779</v>
      </c>
      <c r="F7455" s="14" t="s">
        <v>25425</v>
      </c>
    </row>
    <row r="7456" spans="1:6" x14ac:dyDescent="0.25">
      <c r="A7456" s="6" t="s">
        <v>13850</v>
      </c>
      <c r="B7456" s="1" t="s">
        <v>13851</v>
      </c>
      <c r="C7456" s="1" t="s">
        <v>11755</v>
      </c>
      <c r="D7456" s="8" t="s">
        <v>11635</v>
      </c>
      <c r="E7456" s="1" t="s">
        <v>13852</v>
      </c>
      <c r="F7456" s="14" t="s">
        <v>25425</v>
      </c>
    </row>
    <row r="7457" spans="1:6" x14ac:dyDescent="0.25">
      <c r="A7457" s="6" t="s">
        <v>14230</v>
      </c>
      <c r="B7457" s="1" t="s">
        <v>14230</v>
      </c>
      <c r="C7457" s="1" t="s">
        <v>11755</v>
      </c>
      <c r="D7457" s="8" t="s">
        <v>11635</v>
      </c>
      <c r="E7457" s="1" t="s">
        <v>14231</v>
      </c>
      <c r="F7457" s="14" t="s">
        <v>25425</v>
      </c>
    </row>
    <row r="7458" spans="1:6" x14ac:dyDescent="0.25">
      <c r="A7458" s="6" t="s">
        <v>12101</v>
      </c>
      <c r="B7458" s="1" t="s">
        <v>12102</v>
      </c>
      <c r="C7458" s="1" t="s">
        <v>11755</v>
      </c>
      <c r="D7458" s="8" t="s">
        <v>11635</v>
      </c>
      <c r="E7458" s="1" t="s">
        <v>12103</v>
      </c>
      <c r="F7458" s="14" t="s">
        <v>25425</v>
      </c>
    </row>
    <row r="7459" spans="1:6" x14ac:dyDescent="0.25">
      <c r="A7459" s="6" t="s">
        <v>11911</v>
      </c>
      <c r="B7459" s="1" t="s">
        <v>11912</v>
      </c>
      <c r="C7459" s="1" t="s">
        <v>11755</v>
      </c>
      <c r="D7459" s="8" t="s">
        <v>11635</v>
      </c>
      <c r="E7459" s="1" t="s">
        <v>11913</v>
      </c>
      <c r="F7459" s="14" t="s">
        <v>25425</v>
      </c>
    </row>
    <row r="7460" spans="1:6" x14ac:dyDescent="0.25">
      <c r="A7460" s="6" t="s">
        <v>12780</v>
      </c>
      <c r="B7460" s="1" t="s">
        <v>12781</v>
      </c>
      <c r="C7460" s="1" t="s">
        <v>11755</v>
      </c>
      <c r="D7460" s="8" t="s">
        <v>11635</v>
      </c>
      <c r="E7460" s="1" t="s">
        <v>12782</v>
      </c>
      <c r="F7460" s="14" t="s">
        <v>25425</v>
      </c>
    </row>
    <row r="7461" spans="1:6" x14ac:dyDescent="0.25">
      <c r="A7461" s="6" t="s">
        <v>12775</v>
      </c>
      <c r="B7461" s="1" t="s">
        <v>12776</v>
      </c>
      <c r="C7461" s="1" t="s">
        <v>11755</v>
      </c>
      <c r="D7461" s="8" t="s">
        <v>11635</v>
      </c>
      <c r="E7461" s="1" t="s">
        <v>12777</v>
      </c>
      <c r="F7461" s="14" t="s">
        <v>25425</v>
      </c>
    </row>
    <row r="7462" spans="1:6" x14ac:dyDescent="0.25">
      <c r="A7462" s="6" t="s">
        <v>12825</v>
      </c>
      <c r="B7462" s="1" t="s">
        <v>12826</v>
      </c>
      <c r="C7462" s="1" t="s">
        <v>11909</v>
      </c>
      <c r="D7462" s="8" t="s">
        <v>11699</v>
      </c>
      <c r="E7462" s="1" t="s">
        <v>12827</v>
      </c>
      <c r="F7462" s="14" t="s">
        <v>25425</v>
      </c>
    </row>
    <row r="7463" spans="1:6" x14ac:dyDescent="0.25">
      <c r="A7463" s="6" t="s">
        <v>12812</v>
      </c>
      <c r="B7463" s="1" t="s">
        <v>12813</v>
      </c>
      <c r="C7463" s="1" t="s">
        <v>11755</v>
      </c>
      <c r="D7463" s="8" t="s">
        <v>11635</v>
      </c>
      <c r="E7463" s="1" t="s">
        <v>12814</v>
      </c>
      <c r="F7463" s="14" t="s">
        <v>25425</v>
      </c>
    </row>
    <row r="7464" spans="1:6" x14ac:dyDescent="0.25">
      <c r="A7464" s="6" t="s">
        <v>11753</v>
      </c>
      <c r="B7464" s="1" t="s">
        <v>11754</v>
      </c>
      <c r="C7464" s="1" t="s">
        <v>11755</v>
      </c>
      <c r="D7464" s="8" t="s">
        <v>11635</v>
      </c>
      <c r="E7464" s="1" t="s">
        <v>11756</v>
      </c>
      <c r="F7464" s="14" t="s">
        <v>25425</v>
      </c>
    </row>
    <row r="7465" spans="1:6" x14ac:dyDescent="0.25">
      <c r="A7465" s="6" t="s">
        <v>12098</v>
      </c>
      <c r="B7465" s="1" t="s">
        <v>12099</v>
      </c>
      <c r="C7465" s="1" t="s">
        <v>11755</v>
      </c>
      <c r="D7465" s="8" t="s">
        <v>11635</v>
      </c>
      <c r="E7465" s="1" t="s">
        <v>12100</v>
      </c>
      <c r="F7465" s="14" t="s">
        <v>25425</v>
      </c>
    </row>
    <row r="7466" spans="1:6" x14ac:dyDescent="0.25">
      <c r="A7466" s="6" t="s">
        <v>13024</v>
      </c>
      <c r="B7466" s="1" t="s">
        <v>13025</v>
      </c>
      <c r="C7466" s="1" t="s">
        <v>11755</v>
      </c>
      <c r="D7466" s="8" t="s">
        <v>11635</v>
      </c>
      <c r="E7466" s="1" t="s">
        <v>13026</v>
      </c>
      <c r="F7466" s="14" t="s">
        <v>25425</v>
      </c>
    </row>
    <row r="7467" spans="1:6" x14ac:dyDescent="0.25">
      <c r="A7467" s="6" t="s">
        <v>14136</v>
      </c>
      <c r="B7467" s="1" t="s">
        <v>14137</v>
      </c>
      <c r="C7467" s="1" t="s">
        <v>11755</v>
      </c>
      <c r="D7467" s="8" t="s">
        <v>11635</v>
      </c>
      <c r="E7467" s="1" t="s">
        <v>14138</v>
      </c>
      <c r="F7467" s="14" t="s">
        <v>25425</v>
      </c>
    </row>
    <row r="7468" spans="1:6" x14ac:dyDescent="0.25">
      <c r="A7468" s="6" t="s">
        <v>14285</v>
      </c>
      <c r="B7468" s="1" t="s">
        <v>14286</v>
      </c>
      <c r="C7468" s="1" t="s">
        <v>11755</v>
      </c>
      <c r="D7468" s="8" t="s">
        <v>11635</v>
      </c>
      <c r="E7468" s="1" t="s">
        <v>14287</v>
      </c>
      <c r="F7468" s="14" t="s">
        <v>25425</v>
      </c>
    </row>
    <row r="7469" spans="1:6" x14ac:dyDescent="0.25">
      <c r="A7469" s="6" t="s">
        <v>14407</v>
      </c>
      <c r="B7469" s="1" t="s">
        <v>14408</v>
      </c>
      <c r="C7469" s="1" t="s">
        <v>14409</v>
      </c>
      <c r="D7469" s="8" t="s">
        <v>11635</v>
      </c>
      <c r="E7469" s="1" t="s">
        <v>14410</v>
      </c>
      <c r="F7469" s="14" t="s">
        <v>25425</v>
      </c>
    </row>
    <row r="7470" spans="1:6" x14ac:dyDescent="0.25">
      <c r="A7470" s="6" t="s">
        <v>11890</v>
      </c>
      <c r="B7470" s="1" t="s">
        <v>11891</v>
      </c>
      <c r="C7470" s="1" t="s">
        <v>11892</v>
      </c>
      <c r="D7470" s="8" t="s">
        <v>11635</v>
      </c>
      <c r="E7470" s="1" t="s">
        <v>11893</v>
      </c>
      <c r="F7470" s="14" t="s">
        <v>25425</v>
      </c>
    </row>
    <row r="7471" spans="1:6" x14ac:dyDescent="0.25">
      <c r="A7471" s="6" t="s">
        <v>13913</v>
      </c>
      <c r="B7471" s="1" t="s">
        <v>13914</v>
      </c>
      <c r="C7471" s="1" t="s">
        <v>11892</v>
      </c>
      <c r="D7471" s="8" t="s">
        <v>11635</v>
      </c>
      <c r="E7471" s="1" t="s">
        <v>13915</v>
      </c>
      <c r="F7471" s="14" t="s">
        <v>25425</v>
      </c>
    </row>
    <row r="7472" spans="1:6" x14ac:dyDescent="0.25">
      <c r="A7472" s="6" t="s">
        <v>11923</v>
      </c>
      <c r="B7472" s="1" t="s">
        <v>11924</v>
      </c>
      <c r="C7472" s="1" t="s">
        <v>11925</v>
      </c>
      <c r="D7472" s="8" t="s">
        <v>11635</v>
      </c>
      <c r="E7472" s="1" t="s">
        <v>11926</v>
      </c>
      <c r="F7472" s="14" t="s">
        <v>25425</v>
      </c>
    </row>
    <row r="7473" spans="1:6" x14ac:dyDescent="0.25">
      <c r="A7473" s="6" t="s">
        <v>12088</v>
      </c>
      <c r="B7473" s="1" t="s">
        <v>12089</v>
      </c>
      <c r="C7473" s="1" t="s">
        <v>11925</v>
      </c>
      <c r="D7473" s="8" t="s">
        <v>11635</v>
      </c>
      <c r="E7473" s="1" t="s">
        <v>12090</v>
      </c>
      <c r="F7473" s="14" t="s">
        <v>25425</v>
      </c>
    </row>
    <row r="7474" spans="1:6" x14ac:dyDescent="0.25">
      <c r="A7474" s="1" t="s">
        <v>3801</v>
      </c>
      <c r="B7474" s="1" t="s">
        <v>3802</v>
      </c>
      <c r="C7474" s="1" t="s">
        <v>3781</v>
      </c>
      <c r="D7474" s="8" t="s">
        <v>3299</v>
      </c>
      <c r="E7474" s="1" t="s">
        <v>3803</v>
      </c>
      <c r="F7474" s="14" t="s">
        <v>25398</v>
      </c>
    </row>
    <row r="7475" spans="1:6" x14ac:dyDescent="0.25">
      <c r="A7475" s="1" t="s">
        <v>3779</v>
      </c>
      <c r="B7475" s="1" t="s">
        <v>3780</v>
      </c>
      <c r="C7475" s="1" t="s">
        <v>3781</v>
      </c>
      <c r="D7475" s="8" t="s">
        <v>3237</v>
      </c>
      <c r="E7475" s="1" t="s">
        <v>3782</v>
      </c>
      <c r="F7475" s="14" t="s">
        <v>25398</v>
      </c>
    </row>
    <row r="7476" spans="1:6" x14ac:dyDescent="0.25">
      <c r="A7476" s="1" t="s">
        <v>3493</v>
      </c>
      <c r="B7476" s="1" t="s">
        <v>3494</v>
      </c>
      <c r="C7476" s="1" t="s">
        <v>3495</v>
      </c>
      <c r="D7476" s="8" t="s">
        <v>3143</v>
      </c>
      <c r="E7476" s="1" t="s">
        <v>3496</v>
      </c>
      <c r="F7476" s="14" t="s">
        <v>25398</v>
      </c>
    </row>
    <row r="7477" spans="1:6" x14ac:dyDescent="0.25">
      <c r="A7477" s="1" t="s">
        <v>3832</v>
      </c>
      <c r="B7477" s="1" t="s">
        <v>3833</v>
      </c>
      <c r="C7477" s="1" t="s">
        <v>3781</v>
      </c>
      <c r="D7477" s="8" t="s">
        <v>3299</v>
      </c>
      <c r="E7477" s="1" t="s">
        <v>3834</v>
      </c>
      <c r="F7477" s="14" t="s">
        <v>25398</v>
      </c>
    </row>
    <row r="7478" spans="1:6" x14ac:dyDescent="0.25">
      <c r="A7478" s="1" t="s">
        <v>4085</v>
      </c>
      <c r="B7478" s="1" t="s">
        <v>4086</v>
      </c>
      <c r="C7478" s="1" t="s">
        <v>3182</v>
      </c>
      <c r="D7478" s="8" t="s">
        <v>3125</v>
      </c>
      <c r="E7478" s="1" t="s">
        <v>4087</v>
      </c>
      <c r="F7478" s="14" t="s">
        <v>25398</v>
      </c>
    </row>
    <row r="7479" spans="1:6" x14ac:dyDescent="0.25">
      <c r="A7479" s="1" t="s">
        <v>4119</v>
      </c>
      <c r="B7479" s="1" t="s">
        <v>4120</v>
      </c>
      <c r="C7479" s="1" t="s">
        <v>3182</v>
      </c>
      <c r="D7479" s="8" t="s">
        <v>3120</v>
      </c>
      <c r="E7479" s="1" t="s">
        <v>4121</v>
      </c>
      <c r="F7479" s="14" t="s">
        <v>25398</v>
      </c>
    </row>
    <row r="7480" spans="1:6" x14ac:dyDescent="0.25">
      <c r="A7480" s="1" t="s">
        <v>3804</v>
      </c>
      <c r="B7480" s="1" t="s">
        <v>3805</v>
      </c>
      <c r="C7480" s="1" t="s">
        <v>3806</v>
      </c>
      <c r="D7480" s="8" t="s">
        <v>3120</v>
      </c>
      <c r="E7480" s="1" t="s">
        <v>3807</v>
      </c>
      <c r="F7480" s="14" t="s">
        <v>25398</v>
      </c>
    </row>
    <row r="7481" spans="1:6" x14ac:dyDescent="0.25">
      <c r="A7481" s="1" t="s">
        <v>3787</v>
      </c>
      <c r="B7481" s="1" t="s">
        <v>3788</v>
      </c>
      <c r="C7481" s="1" t="s">
        <v>3789</v>
      </c>
      <c r="D7481" s="8" t="s">
        <v>3120</v>
      </c>
      <c r="E7481" s="1" t="s">
        <v>3790</v>
      </c>
      <c r="F7481" s="14" t="s">
        <v>25398</v>
      </c>
    </row>
    <row r="7482" spans="1:6" x14ac:dyDescent="0.25">
      <c r="A7482" s="1" t="s">
        <v>3878</v>
      </c>
      <c r="B7482" s="1" t="s">
        <v>3879</v>
      </c>
      <c r="C7482" s="1" t="s">
        <v>3133</v>
      </c>
      <c r="D7482" s="8" t="s">
        <v>3120</v>
      </c>
      <c r="E7482" s="1" t="s">
        <v>3880</v>
      </c>
      <c r="F7482" s="14" t="s">
        <v>25398</v>
      </c>
    </row>
    <row r="7483" spans="1:6" x14ac:dyDescent="0.25">
      <c r="A7483" s="1" t="s">
        <v>3443</v>
      </c>
      <c r="B7483" s="1" t="s">
        <v>3444</v>
      </c>
      <c r="C7483" s="1" t="s">
        <v>3133</v>
      </c>
      <c r="D7483" s="8" t="s">
        <v>3237</v>
      </c>
      <c r="E7483" s="1" t="s">
        <v>3445</v>
      </c>
      <c r="F7483" s="14" t="s">
        <v>25398</v>
      </c>
    </row>
    <row r="7484" spans="1:6" x14ac:dyDescent="0.25">
      <c r="A7484" s="1" t="s">
        <v>3131</v>
      </c>
      <c r="B7484" s="1" t="s">
        <v>3132</v>
      </c>
      <c r="C7484" s="1" t="s">
        <v>3133</v>
      </c>
      <c r="D7484" s="8" t="s">
        <v>3120</v>
      </c>
      <c r="E7484" s="1" t="s">
        <v>3134</v>
      </c>
      <c r="F7484" s="14" t="s">
        <v>25398</v>
      </c>
    </row>
    <row r="7485" spans="1:6" x14ac:dyDescent="0.25">
      <c r="A7485" s="1" t="s">
        <v>3301</v>
      </c>
      <c r="B7485" s="1" t="s">
        <v>3302</v>
      </c>
      <c r="C7485" s="1" t="s">
        <v>3133</v>
      </c>
      <c r="D7485" s="8" t="s">
        <v>3120</v>
      </c>
      <c r="E7485" s="1" t="s">
        <v>3303</v>
      </c>
      <c r="F7485" s="14" t="s">
        <v>25398</v>
      </c>
    </row>
    <row r="7486" spans="1:6" x14ac:dyDescent="0.25">
      <c r="A7486" s="1" t="s">
        <v>4017</v>
      </c>
      <c r="B7486" s="1" t="s">
        <v>4018</v>
      </c>
      <c r="C7486" s="1" t="s">
        <v>3133</v>
      </c>
      <c r="D7486" s="8" t="s">
        <v>3120</v>
      </c>
      <c r="E7486" s="1" t="s">
        <v>4019</v>
      </c>
      <c r="F7486" s="14" t="s">
        <v>25398</v>
      </c>
    </row>
    <row r="7487" spans="1:6" x14ac:dyDescent="0.25">
      <c r="A7487" s="1" t="s">
        <v>3847</v>
      </c>
      <c r="B7487" s="1" t="s">
        <v>3848</v>
      </c>
      <c r="C7487" s="1" t="s">
        <v>3133</v>
      </c>
      <c r="D7487" s="8" t="s">
        <v>3120</v>
      </c>
      <c r="E7487" s="1" t="s">
        <v>3849</v>
      </c>
      <c r="F7487" s="14" t="s">
        <v>25398</v>
      </c>
    </row>
    <row r="7488" spans="1:6" x14ac:dyDescent="0.25">
      <c r="A7488" s="1" t="s">
        <v>3912</v>
      </c>
      <c r="B7488" s="1" t="s">
        <v>3913</v>
      </c>
      <c r="C7488" s="1" t="s">
        <v>3182</v>
      </c>
      <c r="D7488" s="8" t="s">
        <v>3120</v>
      </c>
      <c r="E7488" s="1" t="s">
        <v>3914</v>
      </c>
      <c r="F7488" s="14" t="s">
        <v>25398</v>
      </c>
    </row>
    <row r="7489" spans="1:6" x14ac:dyDescent="0.25">
      <c r="A7489" s="1" t="s">
        <v>4194</v>
      </c>
      <c r="B7489" s="1" t="s">
        <v>4195</v>
      </c>
      <c r="C7489" s="1" t="s">
        <v>3182</v>
      </c>
      <c r="D7489" s="8" t="s">
        <v>3120</v>
      </c>
      <c r="E7489" s="1" t="s">
        <v>4196</v>
      </c>
      <c r="F7489" s="14" t="s">
        <v>25398</v>
      </c>
    </row>
    <row r="7490" spans="1:6" x14ac:dyDescent="0.25">
      <c r="A7490" s="1" t="s">
        <v>3473</v>
      </c>
      <c r="B7490" s="1" t="s">
        <v>3474</v>
      </c>
      <c r="C7490" s="1" t="s">
        <v>3182</v>
      </c>
      <c r="D7490" s="8" t="s">
        <v>3143</v>
      </c>
      <c r="E7490" s="1" t="s">
        <v>3475</v>
      </c>
      <c r="F7490" s="14" t="s">
        <v>25398</v>
      </c>
    </row>
    <row r="7491" spans="1:6" x14ac:dyDescent="0.25">
      <c r="A7491" s="1" t="s">
        <v>3389</v>
      </c>
      <c r="B7491" s="1" t="s">
        <v>3390</v>
      </c>
      <c r="C7491" s="1" t="s">
        <v>3182</v>
      </c>
      <c r="D7491" s="8" t="s">
        <v>3143</v>
      </c>
      <c r="E7491" s="1" t="s">
        <v>3391</v>
      </c>
      <c r="F7491" s="14" t="s">
        <v>25398</v>
      </c>
    </row>
    <row r="7492" spans="1:6" x14ac:dyDescent="0.25">
      <c r="A7492" s="1" t="s">
        <v>3808</v>
      </c>
      <c r="B7492" s="1" t="s">
        <v>3809</v>
      </c>
      <c r="C7492" s="1" t="s">
        <v>3182</v>
      </c>
      <c r="D7492" s="8" t="s">
        <v>3120</v>
      </c>
      <c r="E7492" s="1" t="s">
        <v>3810</v>
      </c>
      <c r="F7492" s="14" t="s">
        <v>25398</v>
      </c>
    </row>
    <row r="7493" spans="1:6" x14ac:dyDescent="0.25">
      <c r="A7493" s="1" t="s">
        <v>3841</v>
      </c>
      <c r="B7493" s="1" t="s">
        <v>3842</v>
      </c>
      <c r="C7493" s="1" t="s">
        <v>3182</v>
      </c>
      <c r="D7493" s="8" t="s">
        <v>3120</v>
      </c>
      <c r="E7493" s="1" t="s">
        <v>3843</v>
      </c>
      <c r="F7493" s="14" t="s">
        <v>25398</v>
      </c>
    </row>
    <row r="7494" spans="1:6" x14ac:dyDescent="0.25">
      <c r="A7494" s="1" t="s">
        <v>3180</v>
      </c>
      <c r="B7494" s="1" t="s">
        <v>3181</v>
      </c>
      <c r="C7494" s="1" t="s">
        <v>3182</v>
      </c>
      <c r="D7494" s="8" t="s">
        <v>3120</v>
      </c>
      <c r="E7494" s="1" t="s">
        <v>3183</v>
      </c>
      <c r="F7494" s="14" t="s">
        <v>25398</v>
      </c>
    </row>
    <row r="7495" spans="1:6" x14ac:dyDescent="0.25">
      <c r="A7495" s="1" t="s">
        <v>3937</v>
      </c>
      <c r="B7495" s="1" t="s">
        <v>3938</v>
      </c>
      <c r="C7495" s="1" t="s">
        <v>3182</v>
      </c>
      <c r="D7495" s="8" t="s">
        <v>3182</v>
      </c>
      <c r="E7495" s="1" t="s">
        <v>3939</v>
      </c>
      <c r="F7495" s="14" t="s">
        <v>25398</v>
      </c>
    </row>
    <row r="7496" spans="1:6" x14ac:dyDescent="0.25">
      <c r="A7496" s="1" t="s">
        <v>4172</v>
      </c>
      <c r="B7496" s="1" t="s">
        <v>4173</v>
      </c>
      <c r="C7496" s="1" t="s">
        <v>3182</v>
      </c>
      <c r="D7496" s="8" t="s">
        <v>3120</v>
      </c>
      <c r="E7496" s="1" t="s">
        <v>4174</v>
      </c>
      <c r="F7496" s="14" t="s">
        <v>25398</v>
      </c>
    </row>
    <row r="7497" spans="1:6" x14ac:dyDescent="0.25">
      <c r="A7497" s="1" t="s">
        <v>3263</v>
      </c>
      <c r="B7497" s="1" t="s">
        <v>3264</v>
      </c>
      <c r="C7497" s="1" t="s">
        <v>3182</v>
      </c>
      <c r="D7497" s="8" t="s">
        <v>3143</v>
      </c>
      <c r="E7497" s="1" t="s">
        <v>3265</v>
      </c>
      <c r="F7497" s="14" t="s">
        <v>25398</v>
      </c>
    </row>
    <row r="7498" spans="1:6" x14ac:dyDescent="0.25">
      <c r="A7498" s="1" t="s">
        <v>4175</v>
      </c>
      <c r="B7498" s="1" t="s">
        <v>4176</v>
      </c>
      <c r="C7498" s="1" t="s">
        <v>3182</v>
      </c>
      <c r="D7498" s="8" t="s">
        <v>3120</v>
      </c>
      <c r="E7498" s="1" t="s">
        <v>4177</v>
      </c>
      <c r="F7498" s="14" t="s">
        <v>25398</v>
      </c>
    </row>
    <row r="7499" spans="1:6" x14ac:dyDescent="0.25">
      <c r="A7499" s="1" t="s">
        <v>4155</v>
      </c>
      <c r="B7499" s="1" t="s">
        <v>4156</v>
      </c>
      <c r="C7499" s="1" t="s">
        <v>3182</v>
      </c>
      <c r="D7499" s="8" t="s">
        <v>3237</v>
      </c>
      <c r="E7499" s="1" t="s">
        <v>4157</v>
      </c>
      <c r="F7499" s="14" t="s">
        <v>25398</v>
      </c>
    </row>
    <row r="7500" spans="1:6" x14ac:dyDescent="0.25">
      <c r="A7500" s="1" t="s">
        <v>4146</v>
      </c>
      <c r="B7500" s="1" t="s">
        <v>4147</v>
      </c>
      <c r="C7500" s="1" t="s">
        <v>3182</v>
      </c>
      <c r="D7500" s="8" t="s">
        <v>3237</v>
      </c>
      <c r="E7500" s="1" t="s">
        <v>4148</v>
      </c>
      <c r="F7500" s="14" t="s">
        <v>25398</v>
      </c>
    </row>
    <row r="7501" spans="1:6" x14ac:dyDescent="0.25">
      <c r="A7501" s="1" t="s">
        <v>16280</v>
      </c>
      <c r="B7501" s="1" t="s">
        <v>20603</v>
      </c>
      <c r="C7501" s="1" t="s">
        <v>3182</v>
      </c>
      <c r="D7501" s="8" t="s">
        <v>3120</v>
      </c>
      <c r="E7501" s="1" t="s">
        <v>20604</v>
      </c>
      <c r="F7501" s="14" t="s">
        <v>25398</v>
      </c>
    </row>
    <row r="7502" spans="1:6" x14ac:dyDescent="0.25">
      <c r="A7502" s="1" t="s">
        <v>4131</v>
      </c>
      <c r="B7502" s="1" t="s">
        <v>4132</v>
      </c>
      <c r="C7502" s="1" t="s">
        <v>3182</v>
      </c>
      <c r="D7502" s="8" t="s">
        <v>3299</v>
      </c>
      <c r="E7502" s="1" t="s">
        <v>4133</v>
      </c>
      <c r="F7502" s="14" t="s">
        <v>25398</v>
      </c>
    </row>
    <row r="7503" spans="1:6" x14ac:dyDescent="0.25">
      <c r="A7503" s="1" t="s">
        <v>3751</v>
      </c>
      <c r="B7503" s="1" t="s">
        <v>3752</v>
      </c>
      <c r="C7503" s="1" t="s">
        <v>3182</v>
      </c>
      <c r="D7503" s="8" t="s">
        <v>3120</v>
      </c>
      <c r="E7503" s="1" t="s">
        <v>3753</v>
      </c>
      <c r="F7503" s="14" t="s">
        <v>25398</v>
      </c>
    </row>
    <row r="7504" spans="1:6" x14ac:dyDescent="0.25">
      <c r="A7504" s="1" t="s">
        <v>4047</v>
      </c>
      <c r="B7504" s="1" t="s">
        <v>4048</v>
      </c>
      <c r="C7504" s="1" t="s">
        <v>3182</v>
      </c>
      <c r="D7504" s="8" t="s">
        <v>3120</v>
      </c>
      <c r="E7504" s="1" t="s">
        <v>4049</v>
      </c>
      <c r="F7504" s="14" t="s">
        <v>25398</v>
      </c>
    </row>
    <row r="7505" spans="1:6" x14ac:dyDescent="0.25">
      <c r="A7505" s="1" t="s">
        <v>4140</v>
      </c>
      <c r="B7505" s="1" t="s">
        <v>4141</v>
      </c>
      <c r="C7505" s="1" t="s">
        <v>3182</v>
      </c>
      <c r="D7505" s="8" t="s">
        <v>3237</v>
      </c>
      <c r="E7505" s="1" t="s">
        <v>4142</v>
      </c>
      <c r="F7505" s="14" t="s">
        <v>25398</v>
      </c>
    </row>
    <row r="7506" spans="1:6" x14ac:dyDescent="0.25">
      <c r="A7506" s="1" t="s">
        <v>3791</v>
      </c>
      <c r="B7506" s="1" t="s">
        <v>3792</v>
      </c>
      <c r="C7506" s="1" t="s">
        <v>3182</v>
      </c>
      <c r="D7506" s="8" t="s">
        <v>3120</v>
      </c>
      <c r="E7506" s="1" t="s">
        <v>3793</v>
      </c>
      <c r="F7506" s="14" t="s">
        <v>25398</v>
      </c>
    </row>
    <row r="7507" spans="1:6" x14ac:dyDescent="0.25">
      <c r="A7507" s="1" t="s">
        <v>4245</v>
      </c>
      <c r="B7507" s="1" t="s">
        <v>4246</v>
      </c>
      <c r="C7507" s="1" t="s">
        <v>3182</v>
      </c>
      <c r="D7507" s="8" t="s">
        <v>3237</v>
      </c>
      <c r="E7507" s="1" t="s">
        <v>4247</v>
      </c>
      <c r="F7507" s="14" t="s">
        <v>25398</v>
      </c>
    </row>
    <row r="7508" spans="1:6" x14ac:dyDescent="0.25">
      <c r="A7508" s="1" t="s">
        <v>3663</v>
      </c>
      <c r="B7508" s="1" t="s">
        <v>3664</v>
      </c>
      <c r="C7508" s="1" t="s">
        <v>3665</v>
      </c>
      <c r="D7508" s="8" t="s">
        <v>3182</v>
      </c>
      <c r="E7508" s="1" t="s">
        <v>3666</v>
      </c>
      <c r="F7508" s="14" t="s">
        <v>25398</v>
      </c>
    </row>
    <row r="7509" spans="1:6" x14ac:dyDescent="0.25">
      <c r="A7509" s="1" t="s">
        <v>3982</v>
      </c>
      <c r="B7509" s="1" t="s">
        <v>3983</v>
      </c>
      <c r="C7509" s="1" t="s">
        <v>3182</v>
      </c>
      <c r="D7509" s="8" t="s">
        <v>3120</v>
      </c>
      <c r="E7509" s="1" t="s">
        <v>3984</v>
      </c>
      <c r="F7509" s="14" t="s">
        <v>25398</v>
      </c>
    </row>
    <row r="7510" spans="1:6" x14ac:dyDescent="0.25">
      <c r="A7510" s="1" t="s">
        <v>3726</v>
      </c>
      <c r="B7510" s="1" t="s">
        <v>3727</v>
      </c>
      <c r="C7510" s="1" t="s">
        <v>3728</v>
      </c>
      <c r="D7510" s="8" t="s">
        <v>3120</v>
      </c>
      <c r="E7510" s="1" t="s">
        <v>3729</v>
      </c>
      <c r="F7510" s="14" t="s">
        <v>25398</v>
      </c>
    </row>
    <row r="7511" spans="1:6" x14ac:dyDescent="0.25">
      <c r="A7511" s="1" t="s">
        <v>3950</v>
      </c>
      <c r="B7511" s="1" t="s">
        <v>3951</v>
      </c>
      <c r="C7511" s="1" t="s">
        <v>3182</v>
      </c>
      <c r="D7511" s="8" t="s">
        <v>3182</v>
      </c>
      <c r="E7511" s="1" t="s">
        <v>3952</v>
      </c>
      <c r="F7511" s="14" t="s">
        <v>25398</v>
      </c>
    </row>
    <row r="7512" spans="1:6" x14ac:dyDescent="0.25">
      <c r="A7512" s="1" t="s">
        <v>3630</v>
      </c>
      <c r="B7512" s="1" t="s">
        <v>3631</v>
      </c>
      <c r="C7512" s="1" t="s">
        <v>3182</v>
      </c>
      <c r="D7512" s="8" t="s">
        <v>3120</v>
      </c>
      <c r="E7512" s="1" t="s">
        <v>3632</v>
      </c>
      <c r="F7512" s="14" t="s">
        <v>25398</v>
      </c>
    </row>
    <row r="7513" spans="1:6" x14ac:dyDescent="0.25">
      <c r="A7513" s="1" t="s">
        <v>4292</v>
      </c>
      <c r="B7513" s="1" t="s">
        <v>4293</v>
      </c>
      <c r="C7513" s="1" t="s">
        <v>3182</v>
      </c>
      <c r="D7513" s="8" t="s">
        <v>3120</v>
      </c>
      <c r="E7513" s="1" t="s">
        <v>4294</v>
      </c>
      <c r="F7513" s="14" t="s">
        <v>25398</v>
      </c>
    </row>
    <row r="7514" spans="1:6" x14ac:dyDescent="0.25">
      <c r="A7514" s="1" t="s">
        <v>3208</v>
      </c>
      <c r="B7514" s="1" t="s">
        <v>3209</v>
      </c>
      <c r="C7514" s="1" t="s">
        <v>3182</v>
      </c>
      <c r="D7514" s="8" t="s">
        <v>3120</v>
      </c>
      <c r="E7514" s="1" t="s">
        <v>3210</v>
      </c>
      <c r="F7514" s="14" t="s">
        <v>25398</v>
      </c>
    </row>
    <row r="7515" spans="1:6" x14ac:dyDescent="0.25">
      <c r="A7515" s="1" t="s">
        <v>16420</v>
      </c>
      <c r="B7515" s="1" t="s">
        <v>16421</v>
      </c>
      <c r="C7515" s="1" t="s">
        <v>14795</v>
      </c>
      <c r="D7515" s="8" t="s">
        <v>14536</v>
      </c>
      <c r="E7515" s="1" t="s">
        <v>16422</v>
      </c>
      <c r="F7515" s="14" t="s">
        <v>25436</v>
      </c>
    </row>
    <row r="7516" spans="1:6" x14ac:dyDescent="0.25">
      <c r="A7516" s="1" t="s">
        <v>16423</v>
      </c>
      <c r="B7516" s="1" t="s">
        <v>16424</v>
      </c>
      <c r="C7516" s="1" t="s">
        <v>16425</v>
      </c>
      <c r="D7516" s="8" t="s">
        <v>14536</v>
      </c>
      <c r="E7516" s="1" t="s">
        <v>16422</v>
      </c>
      <c r="F7516" s="14" t="s">
        <v>25436</v>
      </c>
    </row>
    <row r="7517" spans="1:6" x14ac:dyDescent="0.25">
      <c r="A7517" s="1" t="s">
        <v>15034</v>
      </c>
      <c r="B7517" s="1" t="s">
        <v>12363</v>
      </c>
      <c r="C7517" s="1" t="s">
        <v>15035</v>
      </c>
      <c r="D7517" s="8" t="s">
        <v>14536</v>
      </c>
      <c r="E7517" s="1" t="s">
        <v>15036</v>
      </c>
      <c r="F7517" s="14" t="s">
        <v>25436</v>
      </c>
    </row>
    <row r="7518" spans="1:6" x14ac:dyDescent="0.25">
      <c r="A7518" s="1" t="s">
        <v>17046</v>
      </c>
      <c r="B7518" s="1" t="s">
        <v>12633</v>
      </c>
      <c r="C7518" s="1" t="s">
        <v>15035</v>
      </c>
      <c r="D7518" s="8" t="s">
        <v>14536</v>
      </c>
      <c r="E7518" s="1" t="s">
        <v>15036</v>
      </c>
      <c r="F7518" s="14" t="s">
        <v>25436</v>
      </c>
    </row>
    <row r="7519" spans="1:6" x14ac:dyDescent="0.25">
      <c r="A7519" s="1" t="s">
        <v>14934</v>
      </c>
      <c r="B7519" s="1" t="s">
        <v>14935</v>
      </c>
      <c r="C7519" s="1" t="s">
        <v>14936</v>
      </c>
      <c r="D7519" s="8" t="s">
        <v>14536</v>
      </c>
      <c r="E7519" s="1" t="s">
        <v>14937</v>
      </c>
      <c r="F7519" s="14" t="s">
        <v>25436</v>
      </c>
    </row>
    <row r="7520" spans="1:6" x14ac:dyDescent="0.25">
      <c r="A7520" s="1" t="s">
        <v>17474</v>
      </c>
      <c r="B7520" s="1" t="s">
        <v>17475</v>
      </c>
      <c r="C7520" s="1" t="s">
        <v>14936</v>
      </c>
      <c r="D7520" s="8" t="s">
        <v>14536</v>
      </c>
      <c r="E7520" s="1" t="s">
        <v>14937</v>
      </c>
      <c r="F7520" s="14" t="s">
        <v>25436</v>
      </c>
    </row>
    <row r="7521" spans="1:6" x14ac:dyDescent="0.25">
      <c r="A7521" s="1" t="s">
        <v>15016</v>
      </c>
      <c r="B7521" s="1" t="s">
        <v>15017</v>
      </c>
      <c r="C7521" s="1" t="s">
        <v>15018</v>
      </c>
      <c r="D7521" s="8" t="s">
        <v>14536</v>
      </c>
      <c r="E7521" s="1" t="s">
        <v>15019</v>
      </c>
      <c r="F7521" s="14" t="s">
        <v>25436</v>
      </c>
    </row>
    <row r="7522" spans="1:6" x14ac:dyDescent="0.25">
      <c r="A7522" s="1" t="s">
        <v>17862</v>
      </c>
      <c r="B7522" s="1" t="s">
        <v>17863</v>
      </c>
      <c r="C7522" s="1" t="s">
        <v>17864</v>
      </c>
      <c r="D7522" s="8" t="s">
        <v>14536</v>
      </c>
      <c r="E7522" s="1" t="s">
        <v>15019</v>
      </c>
      <c r="F7522" s="14" t="s">
        <v>25436</v>
      </c>
    </row>
    <row r="7523" spans="1:6" x14ac:dyDescent="0.25">
      <c r="A7523" s="1" t="s">
        <v>15190</v>
      </c>
      <c r="B7523" s="1" t="s">
        <v>15191</v>
      </c>
      <c r="C7523" s="1" t="s">
        <v>15098</v>
      </c>
      <c r="D7523" s="8" t="s">
        <v>14536</v>
      </c>
      <c r="E7523" s="1" t="s">
        <v>15192</v>
      </c>
      <c r="F7523" s="14" t="s">
        <v>25436</v>
      </c>
    </row>
    <row r="7524" spans="1:6" x14ac:dyDescent="0.25">
      <c r="A7524" s="1" t="s">
        <v>22310</v>
      </c>
      <c r="B7524" s="1" t="s">
        <v>22311</v>
      </c>
      <c r="C7524" s="1" t="s">
        <v>15098</v>
      </c>
      <c r="D7524" s="8" t="s">
        <v>18815</v>
      </c>
      <c r="E7524" s="1" t="s">
        <v>15192</v>
      </c>
      <c r="F7524" s="14" t="s">
        <v>25436</v>
      </c>
    </row>
    <row r="7525" spans="1:6" x14ac:dyDescent="0.25">
      <c r="A7525" s="1" t="s">
        <v>14907</v>
      </c>
      <c r="B7525" s="1" t="s">
        <v>13131</v>
      </c>
      <c r="C7525" s="1" t="s">
        <v>14536</v>
      </c>
      <c r="D7525" s="8" t="s">
        <v>14536</v>
      </c>
      <c r="E7525" s="1" t="s">
        <v>14908</v>
      </c>
      <c r="F7525" s="14" t="s">
        <v>25436</v>
      </c>
    </row>
    <row r="7526" spans="1:6" x14ac:dyDescent="0.25">
      <c r="A7526" s="1" t="s">
        <v>17697</v>
      </c>
      <c r="B7526" s="1" t="s">
        <v>610</v>
      </c>
      <c r="C7526" s="1" t="s">
        <v>16484</v>
      </c>
      <c r="D7526" s="8" t="s">
        <v>1099</v>
      </c>
      <c r="E7526" s="1" t="s">
        <v>14908</v>
      </c>
      <c r="F7526" s="14" t="s">
        <v>25436</v>
      </c>
    </row>
    <row r="7527" spans="1:6" x14ac:dyDescent="0.25">
      <c r="A7527" s="1" t="s">
        <v>20248</v>
      </c>
      <c r="B7527" s="1" t="s">
        <v>20249</v>
      </c>
      <c r="C7527" s="1" t="s">
        <v>2018</v>
      </c>
      <c r="D7527" s="8" t="s">
        <v>14536</v>
      </c>
      <c r="E7527" s="1" t="s">
        <v>20250</v>
      </c>
      <c r="F7527" s="14" t="s">
        <v>25436</v>
      </c>
    </row>
    <row r="7528" spans="1:6" x14ac:dyDescent="0.25">
      <c r="A7528" s="1" t="s">
        <v>15791</v>
      </c>
      <c r="B7528" s="1" t="s">
        <v>15792</v>
      </c>
      <c r="C7528" s="1" t="s">
        <v>15268</v>
      </c>
      <c r="D7528" s="8" t="s">
        <v>14536</v>
      </c>
      <c r="E7528" s="1" t="s">
        <v>15793</v>
      </c>
      <c r="F7528" s="14" t="s">
        <v>25436</v>
      </c>
    </row>
    <row r="7529" spans="1:6" x14ac:dyDescent="0.25">
      <c r="A7529" s="1" t="s">
        <v>17850</v>
      </c>
      <c r="B7529" s="1" t="s">
        <v>17851</v>
      </c>
      <c r="C7529" s="1" t="s">
        <v>15268</v>
      </c>
      <c r="D7529" s="8" t="s">
        <v>14536</v>
      </c>
      <c r="E7529" s="1" t="s">
        <v>17852</v>
      </c>
      <c r="F7529" s="14" t="s">
        <v>25436</v>
      </c>
    </row>
    <row r="7530" spans="1:6" x14ac:dyDescent="0.25">
      <c r="A7530" s="1" t="s">
        <v>15266</v>
      </c>
      <c r="B7530" s="1" t="s">
        <v>15267</v>
      </c>
      <c r="C7530" s="1" t="s">
        <v>15268</v>
      </c>
      <c r="D7530" s="8" t="s">
        <v>14536</v>
      </c>
      <c r="E7530" s="1" t="s">
        <v>15269</v>
      </c>
      <c r="F7530" s="14" t="s">
        <v>25436</v>
      </c>
    </row>
    <row r="7531" spans="1:6" x14ac:dyDescent="0.25">
      <c r="A7531" s="1" t="s">
        <v>15508</v>
      </c>
      <c r="B7531" s="1" t="s">
        <v>15509</v>
      </c>
      <c r="C7531" s="1" t="s">
        <v>15268</v>
      </c>
      <c r="D7531" s="8" t="s">
        <v>14536</v>
      </c>
      <c r="E7531" s="1" t="s">
        <v>15510</v>
      </c>
      <c r="F7531" s="14" t="s">
        <v>25436</v>
      </c>
    </row>
    <row r="7532" spans="1:6" x14ac:dyDescent="0.25">
      <c r="A7532" s="1" t="s">
        <v>20824</v>
      </c>
      <c r="B7532" s="1" t="s">
        <v>20825</v>
      </c>
      <c r="C7532" s="1" t="s">
        <v>19794</v>
      </c>
      <c r="D7532" s="8" t="s">
        <v>14536</v>
      </c>
      <c r="E7532" s="1" t="s">
        <v>20826</v>
      </c>
      <c r="F7532" s="14" t="s">
        <v>25436</v>
      </c>
    </row>
    <row r="7533" spans="1:6" x14ac:dyDescent="0.25">
      <c r="A7533" s="1" t="s">
        <v>17214</v>
      </c>
      <c r="B7533" s="1" t="s">
        <v>17215</v>
      </c>
      <c r="C7533" s="1" t="s">
        <v>17216</v>
      </c>
      <c r="D7533" s="8" t="s">
        <v>14536</v>
      </c>
      <c r="E7533" s="1" t="s">
        <v>17217</v>
      </c>
      <c r="F7533" s="14" t="s">
        <v>25436</v>
      </c>
    </row>
    <row r="7534" spans="1:6" x14ac:dyDescent="0.25">
      <c r="A7534" s="1" t="s">
        <v>18643</v>
      </c>
      <c r="B7534" s="1" t="s">
        <v>18644</v>
      </c>
      <c r="C7534" s="1" t="s">
        <v>17216</v>
      </c>
      <c r="D7534" s="8" t="s">
        <v>14536</v>
      </c>
      <c r="E7534" s="1" t="s">
        <v>18645</v>
      </c>
      <c r="F7534" s="14" t="s">
        <v>25436</v>
      </c>
    </row>
    <row r="7535" spans="1:6" x14ac:dyDescent="0.25">
      <c r="A7535" s="1" t="s">
        <v>15669</v>
      </c>
      <c r="B7535" s="1" t="s">
        <v>15670</v>
      </c>
      <c r="C7535" s="1" t="s">
        <v>15671</v>
      </c>
      <c r="D7535" s="8" t="s">
        <v>14536</v>
      </c>
      <c r="E7535" s="1" t="s">
        <v>15672</v>
      </c>
      <c r="F7535" s="14" t="s">
        <v>25436</v>
      </c>
    </row>
    <row r="7536" spans="1:6" x14ac:dyDescent="0.25">
      <c r="A7536" s="1" t="s">
        <v>14618</v>
      </c>
      <c r="B7536" s="1" t="s">
        <v>14619</v>
      </c>
      <c r="C7536" s="1" t="s">
        <v>14620</v>
      </c>
      <c r="D7536" s="8" t="s">
        <v>14536</v>
      </c>
      <c r="E7536" s="1" t="s">
        <v>14621</v>
      </c>
      <c r="F7536" s="14" t="s">
        <v>25436</v>
      </c>
    </row>
    <row r="7537" spans="1:6" x14ac:dyDescent="0.25">
      <c r="A7537" s="1" t="s">
        <v>15410</v>
      </c>
      <c r="B7537" s="1" t="s">
        <v>15411</v>
      </c>
      <c r="C7537" s="1" t="s">
        <v>14853</v>
      </c>
      <c r="D7537" s="8" t="s">
        <v>14536</v>
      </c>
      <c r="E7537" s="1" t="s">
        <v>15412</v>
      </c>
      <c r="F7537" s="14" t="s">
        <v>25436</v>
      </c>
    </row>
    <row r="7538" spans="1:6" x14ac:dyDescent="0.25">
      <c r="A7538" s="1" t="s">
        <v>16803</v>
      </c>
      <c r="B7538" s="1" t="s">
        <v>16804</v>
      </c>
      <c r="C7538" s="1" t="s">
        <v>16805</v>
      </c>
      <c r="D7538" s="8" t="s">
        <v>15553</v>
      </c>
      <c r="E7538" s="1" t="s">
        <v>16806</v>
      </c>
      <c r="F7538" s="14" t="s">
        <v>25436</v>
      </c>
    </row>
    <row r="7539" spans="1:6" x14ac:dyDescent="0.25">
      <c r="A7539" s="1" t="s">
        <v>15129</v>
      </c>
      <c r="B7539" s="1" t="s">
        <v>15130</v>
      </c>
      <c r="C7539" s="1" t="s">
        <v>14853</v>
      </c>
      <c r="D7539" s="8" t="s">
        <v>14536</v>
      </c>
      <c r="E7539" s="1" t="s">
        <v>15131</v>
      </c>
      <c r="F7539" s="14" t="s">
        <v>25436</v>
      </c>
    </row>
    <row r="7540" spans="1:6" x14ac:dyDescent="0.25">
      <c r="A7540" s="1" t="s">
        <v>18292</v>
      </c>
      <c r="B7540" s="1" t="s">
        <v>18293</v>
      </c>
      <c r="C7540" s="1" t="s">
        <v>14853</v>
      </c>
      <c r="D7540" s="8" t="s">
        <v>14536</v>
      </c>
      <c r="E7540" s="1" t="s">
        <v>18294</v>
      </c>
      <c r="F7540" s="14" t="s">
        <v>25436</v>
      </c>
    </row>
    <row r="7541" spans="1:6" x14ac:dyDescent="0.25">
      <c r="A7541" s="1" t="s">
        <v>15548</v>
      </c>
      <c r="B7541" s="1" t="s">
        <v>15549</v>
      </c>
      <c r="C7541" s="1" t="s">
        <v>14853</v>
      </c>
      <c r="D7541" s="8" t="s">
        <v>14536</v>
      </c>
      <c r="E7541" s="1" t="s">
        <v>15550</v>
      </c>
      <c r="F7541" s="14" t="s">
        <v>25436</v>
      </c>
    </row>
    <row r="7542" spans="1:6" x14ac:dyDescent="0.25">
      <c r="A7542" s="1" t="s">
        <v>15407</v>
      </c>
      <c r="B7542" s="1" t="s">
        <v>15408</v>
      </c>
      <c r="C7542" s="1" t="s">
        <v>14853</v>
      </c>
      <c r="D7542" s="8" t="s">
        <v>14536</v>
      </c>
      <c r="E7542" s="1" t="s">
        <v>15409</v>
      </c>
      <c r="F7542" s="14" t="s">
        <v>25436</v>
      </c>
    </row>
    <row r="7543" spans="1:6" x14ac:dyDescent="0.25">
      <c r="A7543" s="1" t="s">
        <v>15917</v>
      </c>
      <c r="B7543" s="1" t="s">
        <v>15918</v>
      </c>
      <c r="C7543" s="1" t="s">
        <v>14853</v>
      </c>
      <c r="D7543" s="8" t="s">
        <v>14536</v>
      </c>
      <c r="E7543" s="1" t="s">
        <v>15919</v>
      </c>
      <c r="F7543" s="14" t="s">
        <v>25436</v>
      </c>
    </row>
    <row r="7544" spans="1:6" x14ac:dyDescent="0.25">
      <c r="A7544" s="1" t="s">
        <v>16369</v>
      </c>
      <c r="B7544" s="1" t="s">
        <v>16370</v>
      </c>
      <c r="C7544" s="1" t="s">
        <v>14776</v>
      </c>
      <c r="D7544" s="8" t="s">
        <v>14536</v>
      </c>
      <c r="E7544" s="1" t="s">
        <v>16371</v>
      </c>
      <c r="F7544" s="14" t="s">
        <v>25436</v>
      </c>
    </row>
    <row r="7545" spans="1:6" x14ac:dyDescent="0.25">
      <c r="A7545" s="1" t="s">
        <v>15753</v>
      </c>
      <c r="B7545" s="1" t="s">
        <v>15754</v>
      </c>
      <c r="C7545" s="1" t="s">
        <v>14776</v>
      </c>
      <c r="D7545" s="8" t="s">
        <v>14536</v>
      </c>
      <c r="E7545" s="1" t="s">
        <v>15755</v>
      </c>
      <c r="F7545" s="14" t="s">
        <v>25436</v>
      </c>
    </row>
    <row r="7546" spans="1:6" x14ac:dyDescent="0.25">
      <c r="A7546" s="1" t="s">
        <v>15607</v>
      </c>
      <c r="B7546" s="1" t="s">
        <v>15608</v>
      </c>
      <c r="C7546" s="1" t="s">
        <v>14776</v>
      </c>
      <c r="D7546" s="8" t="s">
        <v>14536</v>
      </c>
      <c r="E7546" s="1" t="s">
        <v>15609</v>
      </c>
      <c r="F7546" s="14" t="s">
        <v>25436</v>
      </c>
    </row>
    <row r="7547" spans="1:6" x14ac:dyDescent="0.25">
      <c r="A7547" s="1" t="s">
        <v>18324</v>
      </c>
      <c r="B7547" s="1" t="s">
        <v>18325</v>
      </c>
      <c r="C7547" s="1" t="s">
        <v>14776</v>
      </c>
      <c r="D7547" s="8" t="s">
        <v>1099</v>
      </c>
      <c r="E7547" s="1" t="s">
        <v>18326</v>
      </c>
      <c r="F7547" s="14" t="s">
        <v>25436</v>
      </c>
    </row>
    <row r="7548" spans="1:6" x14ac:dyDescent="0.25">
      <c r="A7548" s="1" t="s">
        <v>17218</v>
      </c>
      <c r="B7548" s="1" t="s">
        <v>17219</v>
      </c>
      <c r="C7548" s="1" t="s">
        <v>14776</v>
      </c>
      <c r="D7548" s="8" t="s">
        <v>14536</v>
      </c>
      <c r="E7548" s="1" t="s">
        <v>17220</v>
      </c>
      <c r="F7548" s="14" t="s">
        <v>25436</v>
      </c>
    </row>
    <row r="7549" spans="1:6" x14ac:dyDescent="0.25">
      <c r="A7549" s="1" t="s">
        <v>18574</v>
      </c>
      <c r="B7549" s="1" t="s">
        <v>18575</v>
      </c>
      <c r="C7549" s="1" t="s">
        <v>14776</v>
      </c>
      <c r="D7549" s="8" t="s">
        <v>14536</v>
      </c>
      <c r="E7549" s="1" t="s">
        <v>18576</v>
      </c>
      <c r="F7549" s="14" t="s">
        <v>25436</v>
      </c>
    </row>
    <row r="7550" spans="1:6" x14ac:dyDescent="0.25">
      <c r="A7550" s="1" t="s">
        <v>14773</v>
      </c>
      <c r="B7550" s="1" t="s">
        <v>14774</v>
      </c>
      <c r="C7550" s="1" t="s">
        <v>14775</v>
      </c>
      <c r="D7550" s="8" t="s">
        <v>14776</v>
      </c>
      <c r="E7550" s="1" t="s">
        <v>14777</v>
      </c>
      <c r="F7550" s="14" t="s">
        <v>25436</v>
      </c>
    </row>
    <row r="7551" spans="1:6" x14ac:dyDescent="0.25">
      <c r="A7551" s="1" t="s">
        <v>15135</v>
      </c>
      <c r="B7551" s="1" t="s">
        <v>4012</v>
      </c>
      <c r="C7551" s="1" t="s">
        <v>14776</v>
      </c>
      <c r="D7551" s="8" t="s">
        <v>14536</v>
      </c>
      <c r="E7551" s="1" t="s">
        <v>15136</v>
      </c>
      <c r="F7551" s="14" t="s">
        <v>25436</v>
      </c>
    </row>
    <row r="7552" spans="1:6" x14ac:dyDescent="0.25">
      <c r="A7552" s="1" t="s">
        <v>15202</v>
      </c>
      <c r="B7552" s="1" t="s">
        <v>15203</v>
      </c>
      <c r="C7552" s="1" t="s">
        <v>15204</v>
      </c>
      <c r="D7552" s="8" t="s">
        <v>14536</v>
      </c>
      <c r="E7552" s="1" t="s">
        <v>15205</v>
      </c>
      <c r="F7552" s="14" t="s">
        <v>25436</v>
      </c>
    </row>
    <row r="7553" spans="1:6" x14ac:dyDescent="0.25">
      <c r="A7553" s="1" t="s">
        <v>16817</v>
      </c>
      <c r="B7553" s="1" t="s">
        <v>1209</v>
      </c>
      <c r="C7553" s="1" t="s">
        <v>16818</v>
      </c>
      <c r="D7553" s="8" t="s">
        <v>14536</v>
      </c>
      <c r="E7553" s="1" t="s">
        <v>16819</v>
      </c>
      <c r="F7553" s="14" t="s">
        <v>25436</v>
      </c>
    </row>
    <row r="7554" spans="1:6" x14ac:dyDescent="0.25">
      <c r="A7554" s="1" t="s">
        <v>15238</v>
      </c>
      <c r="B7554" s="1" t="s">
        <v>15239</v>
      </c>
      <c r="C7554" s="1" t="s">
        <v>14795</v>
      </c>
      <c r="D7554" s="8" t="s">
        <v>14536</v>
      </c>
      <c r="E7554" s="1" t="s">
        <v>15240</v>
      </c>
      <c r="F7554" s="14" t="s">
        <v>25436</v>
      </c>
    </row>
    <row r="7555" spans="1:6" x14ac:dyDescent="0.25">
      <c r="A7555" s="1" t="s">
        <v>17090</v>
      </c>
      <c r="B7555" s="1" t="s">
        <v>17091</v>
      </c>
      <c r="C7555" s="1" t="s">
        <v>14795</v>
      </c>
      <c r="D7555" s="8" t="s">
        <v>14536</v>
      </c>
      <c r="E7555" s="1" t="s">
        <v>17092</v>
      </c>
      <c r="F7555" s="14" t="s">
        <v>25436</v>
      </c>
    </row>
    <row r="7556" spans="1:6" x14ac:dyDescent="0.25">
      <c r="A7556" s="1" t="s">
        <v>14793</v>
      </c>
      <c r="B7556" s="1" t="s">
        <v>14794</v>
      </c>
      <c r="C7556" s="1" t="s">
        <v>14795</v>
      </c>
      <c r="D7556" s="8" t="s">
        <v>14536</v>
      </c>
      <c r="E7556" s="1" t="s">
        <v>14796</v>
      </c>
      <c r="F7556" s="14" t="s">
        <v>25436</v>
      </c>
    </row>
    <row r="7557" spans="1:6" x14ac:dyDescent="0.25">
      <c r="A7557" s="1" t="s">
        <v>15712</v>
      </c>
      <c r="B7557" s="1" t="s">
        <v>15713</v>
      </c>
      <c r="C7557" s="1" t="s">
        <v>14795</v>
      </c>
      <c r="D7557" s="8" t="s">
        <v>14536</v>
      </c>
      <c r="E7557" s="1" t="s">
        <v>15714</v>
      </c>
      <c r="F7557" s="14" t="s">
        <v>25436</v>
      </c>
    </row>
    <row r="7558" spans="1:6" x14ac:dyDescent="0.25">
      <c r="A7558" s="1" t="s">
        <v>17647</v>
      </c>
      <c r="B7558" s="1" t="s">
        <v>17648</v>
      </c>
      <c r="C7558" s="1" t="s">
        <v>14795</v>
      </c>
      <c r="D7558" s="8" t="s">
        <v>14536</v>
      </c>
      <c r="E7558" s="1" t="s">
        <v>17649</v>
      </c>
      <c r="F7558" s="14" t="s">
        <v>25436</v>
      </c>
    </row>
    <row r="7559" spans="1:6" x14ac:dyDescent="0.25">
      <c r="A7559" s="1" t="s">
        <v>15120</v>
      </c>
      <c r="B7559" s="1" t="s">
        <v>15121</v>
      </c>
      <c r="C7559" s="1" t="s">
        <v>14795</v>
      </c>
      <c r="D7559" s="8" t="s">
        <v>14536</v>
      </c>
      <c r="E7559" s="1" t="s">
        <v>15122</v>
      </c>
      <c r="F7559" s="14" t="s">
        <v>25436</v>
      </c>
    </row>
    <row r="7560" spans="1:6" x14ac:dyDescent="0.25">
      <c r="A7560" s="1" t="s">
        <v>18107</v>
      </c>
      <c r="B7560" s="1" t="s">
        <v>18108</v>
      </c>
      <c r="C7560" s="1" t="s">
        <v>14795</v>
      </c>
      <c r="D7560" s="8" t="s">
        <v>14536</v>
      </c>
      <c r="E7560" s="1" t="s">
        <v>18109</v>
      </c>
      <c r="F7560" s="14" t="s">
        <v>25436</v>
      </c>
    </row>
    <row r="7561" spans="1:6" x14ac:dyDescent="0.25">
      <c r="A7561" s="1" t="s">
        <v>15199</v>
      </c>
      <c r="B7561" s="1" t="s">
        <v>15200</v>
      </c>
      <c r="C7561" s="1" t="s">
        <v>14795</v>
      </c>
      <c r="D7561" s="8" t="s">
        <v>14536</v>
      </c>
      <c r="E7561" s="1" t="s">
        <v>15201</v>
      </c>
      <c r="F7561" s="14" t="s">
        <v>25436</v>
      </c>
    </row>
    <row r="7562" spans="1:6" x14ac:dyDescent="0.25">
      <c r="A7562" s="1" t="s">
        <v>15235</v>
      </c>
      <c r="B7562" s="1" t="s">
        <v>15236</v>
      </c>
      <c r="C7562" s="1" t="s">
        <v>14795</v>
      </c>
      <c r="D7562" s="8" t="s">
        <v>14536</v>
      </c>
      <c r="E7562" s="1" t="s">
        <v>15237</v>
      </c>
      <c r="F7562" s="14" t="s">
        <v>25436</v>
      </c>
    </row>
    <row r="7563" spans="1:6" x14ac:dyDescent="0.25">
      <c r="A7563" s="1" t="s">
        <v>17241</v>
      </c>
      <c r="B7563" s="1" t="s">
        <v>17242</v>
      </c>
      <c r="C7563" s="1" t="s">
        <v>17243</v>
      </c>
      <c r="D7563" s="8" t="s">
        <v>17243</v>
      </c>
      <c r="E7563" s="1" t="s">
        <v>17244</v>
      </c>
      <c r="F7563" s="14" t="s">
        <v>25436</v>
      </c>
    </row>
    <row r="7564" spans="1:6" x14ac:dyDescent="0.25">
      <c r="A7564" s="1" t="s">
        <v>17371</v>
      </c>
      <c r="B7564" s="1" t="s">
        <v>17372</v>
      </c>
      <c r="C7564" s="1" t="s">
        <v>15671</v>
      </c>
      <c r="D7564" s="8" t="s">
        <v>14536</v>
      </c>
      <c r="E7564" s="1" t="s">
        <v>17373</v>
      </c>
      <c r="F7564" s="14" t="s">
        <v>25436</v>
      </c>
    </row>
    <row r="7565" spans="1:6" x14ac:dyDescent="0.25">
      <c r="A7565" s="1" t="s">
        <v>15206</v>
      </c>
      <c r="B7565" s="1" t="s">
        <v>15207</v>
      </c>
      <c r="C7565" s="1" t="s">
        <v>14795</v>
      </c>
      <c r="D7565" s="8" t="s">
        <v>14536</v>
      </c>
      <c r="E7565" s="1" t="s">
        <v>15208</v>
      </c>
      <c r="F7565" s="14" t="s">
        <v>25436</v>
      </c>
    </row>
    <row r="7566" spans="1:6" x14ac:dyDescent="0.25">
      <c r="A7566" s="1" t="s">
        <v>16906</v>
      </c>
      <c r="B7566" s="1" t="s">
        <v>16907</v>
      </c>
      <c r="C7566" s="1" t="s">
        <v>16908</v>
      </c>
      <c r="D7566" s="8" t="s">
        <v>14536</v>
      </c>
      <c r="E7566" s="1" t="s">
        <v>16909</v>
      </c>
      <c r="F7566" s="14" t="s">
        <v>25436</v>
      </c>
    </row>
    <row r="7567" spans="1:6" x14ac:dyDescent="0.25">
      <c r="A7567" s="1" t="s">
        <v>18096</v>
      </c>
      <c r="B7567" s="1" t="s">
        <v>18097</v>
      </c>
      <c r="C7567" s="1" t="s">
        <v>18098</v>
      </c>
      <c r="D7567" s="8" t="s">
        <v>14536</v>
      </c>
      <c r="E7567" s="1" t="s">
        <v>18099</v>
      </c>
      <c r="F7567" s="14" t="s">
        <v>25436</v>
      </c>
    </row>
    <row r="7568" spans="1:6" x14ac:dyDescent="0.25">
      <c r="A7568" s="1" t="s">
        <v>17536</v>
      </c>
      <c r="B7568" s="1" t="s">
        <v>17537</v>
      </c>
      <c r="C7568" s="1" t="s">
        <v>17538</v>
      </c>
      <c r="D7568" s="8" t="s">
        <v>14536</v>
      </c>
      <c r="E7568" s="1" t="s">
        <v>17539</v>
      </c>
      <c r="F7568" s="14" t="s">
        <v>25436</v>
      </c>
    </row>
    <row r="7569" spans="1:6" x14ac:dyDescent="0.25">
      <c r="A7569" s="1" t="s">
        <v>17077</v>
      </c>
      <c r="B7569" s="1" t="s">
        <v>17078</v>
      </c>
      <c r="C7569" s="1" t="s">
        <v>17079</v>
      </c>
      <c r="D7569" s="8" t="s">
        <v>14536</v>
      </c>
      <c r="E7569" s="1" t="s">
        <v>17080</v>
      </c>
      <c r="F7569" s="14" t="s">
        <v>25436</v>
      </c>
    </row>
    <row r="7570" spans="1:6" x14ac:dyDescent="0.25">
      <c r="A7570" s="1" t="s">
        <v>17417</v>
      </c>
      <c r="B7570" s="1" t="s">
        <v>17418</v>
      </c>
      <c r="C7570" s="1" t="s">
        <v>17418</v>
      </c>
      <c r="D7570" s="8" t="s">
        <v>14536</v>
      </c>
      <c r="E7570" s="1" t="s">
        <v>17419</v>
      </c>
      <c r="F7570" s="14" t="s">
        <v>25436</v>
      </c>
    </row>
    <row r="7571" spans="1:6" x14ac:dyDescent="0.25">
      <c r="A7571" s="1" t="s">
        <v>16349</v>
      </c>
      <c r="B7571" s="1" t="s">
        <v>16350</v>
      </c>
      <c r="C7571" s="1" t="s">
        <v>14536</v>
      </c>
      <c r="D7571" s="8" t="s">
        <v>14536</v>
      </c>
      <c r="E7571" s="1" t="s">
        <v>16351</v>
      </c>
      <c r="F7571" s="14" t="s">
        <v>25436</v>
      </c>
    </row>
    <row r="7572" spans="1:6" x14ac:dyDescent="0.25">
      <c r="A7572" s="1" t="s">
        <v>16160</v>
      </c>
      <c r="B7572" s="1" t="s">
        <v>16161</v>
      </c>
      <c r="C7572" s="1" t="s">
        <v>14853</v>
      </c>
      <c r="D7572" s="8" t="s">
        <v>14536</v>
      </c>
      <c r="E7572" s="1" t="s">
        <v>16162</v>
      </c>
      <c r="F7572" s="14" t="s">
        <v>25436</v>
      </c>
    </row>
    <row r="7573" spans="1:6" x14ac:dyDescent="0.25">
      <c r="A7573" s="1" t="s">
        <v>18458</v>
      </c>
      <c r="B7573" s="1" t="s">
        <v>18459</v>
      </c>
      <c r="C7573" s="1" t="s">
        <v>14853</v>
      </c>
      <c r="D7573" s="8" t="s">
        <v>14536</v>
      </c>
      <c r="E7573" s="1" t="s">
        <v>18460</v>
      </c>
      <c r="F7573" s="14" t="s">
        <v>25436</v>
      </c>
    </row>
    <row r="7574" spans="1:6" x14ac:dyDescent="0.25">
      <c r="A7574" s="1" t="s">
        <v>15404</v>
      </c>
      <c r="B7574" s="1" t="s">
        <v>15405</v>
      </c>
      <c r="C7574" s="1" t="s">
        <v>14853</v>
      </c>
      <c r="D7574" s="8" t="s">
        <v>14536</v>
      </c>
      <c r="E7574" s="1" t="s">
        <v>15406</v>
      </c>
      <c r="F7574" s="14" t="s">
        <v>25436</v>
      </c>
    </row>
    <row r="7575" spans="1:6" x14ac:dyDescent="0.25">
      <c r="A7575" s="1" t="s">
        <v>17039</v>
      </c>
      <c r="B7575" s="1" t="s">
        <v>17040</v>
      </c>
      <c r="C7575" s="1" t="s">
        <v>14853</v>
      </c>
      <c r="D7575" s="8" t="s">
        <v>14536</v>
      </c>
      <c r="E7575" s="1" t="s">
        <v>17041</v>
      </c>
      <c r="F7575" s="14" t="s">
        <v>25436</v>
      </c>
    </row>
    <row r="7576" spans="1:6" x14ac:dyDescent="0.25">
      <c r="A7576" s="1" t="s">
        <v>16300</v>
      </c>
      <c r="B7576" s="1" t="s">
        <v>16301</v>
      </c>
      <c r="C7576" s="1" t="s">
        <v>16302</v>
      </c>
      <c r="D7576" s="8" t="s">
        <v>14536</v>
      </c>
      <c r="E7576" s="1" t="s">
        <v>16303</v>
      </c>
      <c r="F7576" s="14" t="s">
        <v>25436</v>
      </c>
    </row>
    <row r="7577" spans="1:6" x14ac:dyDescent="0.25">
      <c r="A7577" s="1" t="s">
        <v>18084</v>
      </c>
      <c r="B7577" s="1" t="s">
        <v>18085</v>
      </c>
      <c r="C7577" s="1" t="s">
        <v>14853</v>
      </c>
      <c r="D7577" s="8" t="s">
        <v>14536</v>
      </c>
      <c r="E7577" s="1" t="s">
        <v>18086</v>
      </c>
      <c r="F7577" s="14" t="s">
        <v>25436</v>
      </c>
    </row>
    <row r="7578" spans="1:6" x14ac:dyDescent="0.25">
      <c r="A7578" s="1" t="s">
        <v>15196</v>
      </c>
      <c r="B7578" s="1" t="s">
        <v>15197</v>
      </c>
      <c r="C7578" s="1" t="s">
        <v>14853</v>
      </c>
      <c r="D7578" s="8" t="s">
        <v>14536</v>
      </c>
      <c r="E7578" s="1" t="s">
        <v>15198</v>
      </c>
      <c r="F7578" s="14" t="s">
        <v>25436</v>
      </c>
    </row>
    <row r="7579" spans="1:6" x14ac:dyDescent="0.25">
      <c r="A7579" s="1" t="s">
        <v>17117</v>
      </c>
      <c r="B7579" s="1" t="s">
        <v>17118</v>
      </c>
      <c r="C7579" s="1" t="s">
        <v>17119</v>
      </c>
      <c r="D7579" s="8" t="s">
        <v>14536</v>
      </c>
      <c r="E7579" s="1" t="s">
        <v>17120</v>
      </c>
      <c r="F7579" s="14" t="s">
        <v>25436</v>
      </c>
    </row>
    <row r="7580" spans="1:6" x14ac:dyDescent="0.25">
      <c r="A7580" s="1" t="s">
        <v>14851</v>
      </c>
      <c r="B7580" s="1" t="s">
        <v>14852</v>
      </c>
      <c r="C7580" s="1" t="s">
        <v>14853</v>
      </c>
      <c r="D7580" s="8" t="s">
        <v>14536</v>
      </c>
      <c r="E7580" s="1" t="s">
        <v>14854</v>
      </c>
      <c r="F7580" s="14" t="s">
        <v>25436</v>
      </c>
    </row>
    <row r="7581" spans="1:6" x14ac:dyDescent="0.25">
      <c r="A7581" s="1" t="s">
        <v>15132</v>
      </c>
      <c r="B7581" s="1" t="s">
        <v>15133</v>
      </c>
      <c r="C7581" s="1" t="s">
        <v>14853</v>
      </c>
      <c r="D7581" s="8" t="s">
        <v>14536</v>
      </c>
      <c r="E7581" s="1" t="s">
        <v>15134</v>
      </c>
      <c r="F7581" s="14" t="s">
        <v>25436</v>
      </c>
    </row>
    <row r="7582" spans="1:6" x14ac:dyDescent="0.25">
      <c r="A7582" s="1" t="s">
        <v>18759</v>
      </c>
      <c r="B7582" s="1" t="s">
        <v>14227</v>
      </c>
      <c r="C7582" s="1" t="s">
        <v>18760</v>
      </c>
      <c r="D7582" s="8" t="s">
        <v>14536</v>
      </c>
      <c r="E7582" s="1" t="s">
        <v>18761</v>
      </c>
      <c r="F7582" s="14" t="s">
        <v>25436</v>
      </c>
    </row>
    <row r="7583" spans="1:6" x14ac:dyDescent="0.25">
      <c r="A7583" s="1" t="s">
        <v>14859</v>
      </c>
      <c r="B7583" s="1" t="s">
        <v>14860</v>
      </c>
      <c r="C7583" s="1" t="s">
        <v>14861</v>
      </c>
      <c r="D7583" s="8" t="s">
        <v>14536</v>
      </c>
      <c r="E7583" s="1" t="s">
        <v>14862</v>
      </c>
      <c r="F7583" s="14" t="s">
        <v>25436</v>
      </c>
    </row>
    <row r="7584" spans="1:6" x14ac:dyDescent="0.25">
      <c r="A7584" s="1" t="s">
        <v>15645</v>
      </c>
      <c r="B7584" s="1" t="s">
        <v>15646</v>
      </c>
      <c r="C7584" s="1" t="s">
        <v>14665</v>
      </c>
      <c r="D7584" s="8" t="s">
        <v>14536</v>
      </c>
      <c r="E7584" s="1" t="s">
        <v>15647</v>
      </c>
      <c r="F7584" s="14" t="s">
        <v>25436</v>
      </c>
    </row>
    <row r="7585" spans="1:6" x14ac:dyDescent="0.25">
      <c r="A7585" s="1" t="s">
        <v>16255</v>
      </c>
      <c r="B7585" s="1" t="s">
        <v>16256</v>
      </c>
      <c r="C7585" s="1" t="s">
        <v>14665</v>
      </c>
      <c r="D7585" s="8" t="s">
        <v>14536</v>
      </c>
      <c r="E7585" s="1" t="s">
        <v>16257</v>
      </c>
      <c r="F7585" s="14" t="s">
        <v>25436</v>
      </c>
    </row>
    <row r="7586" spans="1:6" x14ac:dyDescent="0.25">
      <c r="A7586" s="1" t="s">
        <v>17141</v>
      </c>
      <c r="B7586" s="1" t="s">
        <v>17142</v>
      </c>
      <c r="C7586" s="1" t="s">
        <v>14665</v>
      </c>
      <c r="D7586" s="8" t="s">
        <v>14536</v>
      </c>
      <c r="E7586" s="1" t="s">
        <v>17143</v>
      </c>
      <c r="F7586" s="14" t="s">
        <v>25436</v>
      </c>
    </row>
    <row r="7587" spans="1:6" x14ac:dyDescent="0.25">
      <c r="A7587" s="1" t="s">
        <v>17505</v>
      </c>
      <c r="B7587" s="1" t="s">
        <v>17506</v>
      </c>
      <c r="C7587" s="1" t="s">
        <v>14665</v>
      </c>
      <c r="D7587" s="8" t="s">
        <v>14536</v>
      </c>
      <c r="E7587" s="1" t="s">
        <v>17507</v>
      </c>
      <c r="F7587" s="14" t="s">
        <v>25436</v>
      </c>
    </row>
    <row r="7588" spans="1:6" x14ac:dyDescent="0.25">
      <c r="A7588" s="1" t="s">
        <v>15342</v>
      </c>
      <c r="B7588" s="1" t="s">
        <v>15343</v>
      </c>
      <c r="C7588" s="1" t="s">
        <v>14665</v>
      </c>
      <c r="D7588" s="8" t="s">
        <v>14536</v>
      </c>
      <c r="E7588" s="1" t="s">
        <v>15344</v>
      </c>
      <c r="F7588" s="14" t="s">
        <v>25436</v>
      </c>
    </row>
    <row r="7589" spans="1:6" x14ac:dyDescent="0.25">
      <c r="A7589" s="1" t="s">
        <v>14663</v>
      </c>
      <c r="B7589" s="1" t="s">
        <v>14664</v>
      </c>
      <c r="C7589" s="1" t="s">
        <v>14665</v>
      </c>
      <c r="D7589" s="8" t="s">
        <v>14536</v>
      </c>
      <c r="E7589" s="1" t="s">
        <v>14666</v>
      </c>
      <c r="F7589" s="14" t="s">
        <v>25436</v>
      </c>
    </row>
    <row r="7590" spans="1:6" x14ac:dyDescent="0.25">
      <c r="A7590" s="1" t="s">
        <v>15331</v>
      </c>
      <c r="B7590" s="1" t="s">
        <v>3983</v>
      </c>
      <c r="C7590" s="1" t="s">
        <v>14665</v>
      </c>
      <c r="D7590" s="8" t="s">
        <v>14536</v>
      </c>
      <c r="E7590" s="1" t="s">
        <v>15332</v>
      </c>
      <c r="F7590" s="14" t="s">
        <v>25436</v>
      </c>
    </row>
    <row r="7591" spans="1:6" x14ac:dyDescent="0.25">
      <c r="A7591" s="1" t="s">
        <v>17688</v>
      </c>
      <c r="B7591" s="1" t="s">
        <v>17692</v>
      </c>
      <c r="C7591" s="1" t="s">
        <v>14665</v>
      </c>
      <c r="D7591" s="8" t="s">
        <v>14536</v>
      </c>
      <c r="E7591" s="1" t="s">
        <v>17693</v>
      </c>
      <c r="F7591" s="14" t="s">
        <v>25436</v>
      </c>
    </row>
    <row r="7592" spans="1:6" x14ac:dyDescent="0.25">
      <c r="A7592" s="1" t="s">
        <v>15545</v>
      </c>
      <c r="B7592" s="1" t="s">
        <v>15546</v>
      </c>
      <c r="C7592" s="1" t="s">
        <v>14620</v>
      </c>
      <c r="D7592" s="8" t="s">
        <v>14536</v>
      </c>
      <c r="E7592" s="1" t="s">
        <v>15547</v>
      </c>
      <c r="F7592" s="14" t="s">
        <v>25436</v>
      </c>
    </row>
    <row r="7593" spans="1:6" x14ac:dyDescent="0.25">
      <c r="A7593" s="1" t="s">
        <v>16363</v>
      </c>
      <c r="B7593" s="1" t="s">
        <v>16364</v>
      </c>
      <c r="C7593" s="1" t="s">
        <v>14620</v>
      </c>
      <c r="D7593" s="8" t="s">
        <v>14536</v>
      </c>
      <c r="E7593" s="1" t="s">
        <v>16365</v>
      </c>
      <c r="F7593" s="14" t="s">
        <v>25436</v>
      </c>
    </row>
    <row r="7594" spans="1:6" x14ac:dyDescent="0.25">
      <c r="A7594" s="1" t="s">
        <v>17159</v>
      </c>
      <c r="B7594" s="1" t="s">
        <v>17160</v>
      </c>
      <c r="C7594" s="1" t="s">
        <v>14620</v>
      </c>
      <c r="D7594" s="8" t="s">
        <v>14536</v>
      </c>
      <c r="E7594" s="1" t="s">
        <v>17161</v>
      </c>
      <c r="F7594" s="14" t="s">
        <v>25436</v>
      </c>
    </row>
    <row r="7595" spans="1:6" x14ac:dyDescent="0.25">
      <c r="A7595" s="1" t="s">
        <v>18087</v>
      </c>
      <c r="B7595" s="1" t="s">
        <v>18088</v>
      </c>
      <c r="C7595" s="1" t="s">
        <v>14620</v>
      </c>
      <c r="D7595" s="8" t="s">
        <v>14536</v>
      </c>
      <c r="E7595" s="1" t="s">
        <v>18089</v>
      </c>
      <c r="F7595" s="14" t="s">
        <v>25436</v>
      </c>
    </row>
    <row r="7596" spans="1:6" x14ac:dyDescent="0.25">
      <c r="A7596" s="1" t="s">
        <v>15819</v>
      </c>
      <c r="B7596" s="1" t="s">
        <v>15820</v>
      </c>
      <c r="C7596" s="1" t="s">
        <v>15323</v>
      </c>
      <c r="D7596" s="8" t="s">
        <v>14536</v>
      </c>
      <c r="E7596" s="1" t="s">
        <v>15821</v>
      </c>
      <c r="F7596" s="14" t="s">
        <v>25436</v>
      </c>
    </row>
    <row r="7597" spans="1:6" x14ac:dyDescent="0.25">
      <c r="A7597" s="1" t="s">
        <v>15321</v>
      </c>
      <c r="B7597" s="1" t="s">
        <v>15322</v>
      </c>
      <c r="C7597" s="1" t="s">
        <v>15323</v>
      </c>
      <c r="D7597" s="8" t="s">
        <v>14536</v>
      </c>
      <c r="E7597" s="1" t="s">
        <v>15324</v>
      </c>
      <c r="F7597" s="14" t="s">
        <v>25436</v>
      </c>
    </row>
    <row r="7598" spans="1:6" x14ac:dyDescent="0.25">
      <c r="A7598" s="1" t="s">
        <v>18635</v>
      </c>
      <c r="B7598" s="1" t="s">
        <v>18636</v>
      </c>
      <c r="C7598" s="1" t="s">
        <v>15323</v>
      </c>
      <c r="D7598" s="8" t="s">
        <v>14536</v>
      </c>
      <c r="E7598" s="1" t="s">
        <v>18637</v>
      </c>
      <c r="F7598" s="14" t="s">
        <v>25436</v>
      </c>
    </row>
    <row r="7599" spans="1:6" x14ac:dyDescent="0.25">
      <c r="A7599" s="1" t="s">
        <v>5245</v>
      </c>
      <c r="B7599" s="1" t="s">
        <v>15766</v>
      </c>
      <c r="C7599" s="1" t="s">
        <v>15323</v>
      </c>
      <c r="D7599" s="8" t="s">
        <v>15767</v>
      </c>
      <c r="E7599" s="1" t="s">
        <v>15768</v>
      </c>
      <c r="F7599" s="14" t="s">
        <v>25436</v>
      </c>
    </row>
    <row r="7600" spans="1:6" x14ac:dyDescent="0.25">
      <c r="A7600" s="1" t="s">
        <v>19702</v>
      </c>
      <c r="B7600" s="1" t="s">
        <v>19703</v>
      </c>
      <c r="C7600" s="1" t="s">
        <v>15323</v>
      </c>
      <c r="D7600" s="8" t="s">
        <v>14536</v>
      </c>
      <c r="E7600" s="1" t="s">
        <v>19704</v>
      </c>
      <c r="F7600" s="14" t="s">
        <v>25436</v>
      </c>
    </row>
    <row r="7601" spans="1:6" x14ac:dyDescent="0.25">
      <c r="A7601" s="1" t="s">
        <v>17111</v>
      </c>
      <c r="B7601" s="1" t="s">
        <v>17112</v>
      </c>
      <c r="C7601" s="1" t="s">
        <v>14842</v>
      </c>
      <c r="D7601" s="8" t="s">
        <v>14536</v>
      </c>
      <c r="E7601" s="1" t="s">
        <v>17113</v>
      </c>
      <c r="F7601" s="14" t="s">
        <v>25436</v>
      </c>
    </row>
    <row r="7602" spans="1:6" x14ac:dyDescent="0.25">
      <c r="A7602" s="1" t="s">
        <v>16916</v>
      </c>
      <c r="B7602" s="1" t="s">
        <v>4640</v>
      </c>
      <c r="C7602" s="1" t="s">
        <v>14842</v>
      </c>
      <c r="D7602" s="8" t="s">
        <v>14536</v>
      </c>
      <c r="E7602" s="1" t="s">
        <v>16917</v>
      </c>
      <c r="F7602" s="14" t="s">
        <v>25436</v>
      </c>
    </row>
    <row r="7603" spans="1:6" x14ac:dyDescent="0.25">
      <c r="A7603" s="1" t="s">
        <v>14840</v>
      </c>
      <c r="B7603" s="1" t="s">
        <v>14841</v>
      </c>
      <c r="C7603" s="1" t="s">
        <v>14842</v>
      </c>
      <c r="D7603" s="8" t="s">
        <v>14843</v>
      </c>
      <c r="E7603" s="1" t="s">
        <v>14844</v>
      </c>
      <c r="F7603" s="14" t="s">
        <v>25436</v>
      </c>
    </row>
    <row r="7604" spans="1:6" x14ac:dyDescent="0.25">
      <c r="A7604" s="1" t="s">
        <v>17211</v>
      </c>
      <c r="B7604" s="1" t="s">
        <v>17212</v>
      </c>
      <c r="C7604" s="1" t="s">
        <v>14946</v>
      </c>
      <c r="D7604" s="8" t="s">
        <v>14946</v>
      </c>
      <c r="E7604" s="1" t="s">
        <v>17213</v>
      </c>
      <c r="F7604" s="14" t="s">
        <v>25436</v>
      </c>
    </row>
    <row r="7605" spans="1:6" x14ac:dyDescent="0.25">
      <c r="A7605" s="1" t="s">
        <v>14944</v>
      </c>
      <c r="B7605" s="1" t="s">
        <v>14945</v>
      </c>
      <c r="C7605" s="1" t="s">
        <v>14946</v>
      </c>
      <c r="D7605" s="8" t="s">
        <v>14536</v>
      </c>
      <c r="E7605" s="1" t="s">
        <v>14947</v>
      </c>
      <c r="F7605" s="14" t="s">
        <v>25436</v>
      </c>
    </row>
    <row r="7606" spans="1:6" x14ac:dyDescent="0.25">
      <c r="A7606" s="1" t="s">
        <v>15865</v>
      </c>
      <c r="B7606" s="1" t="s">
        <v>15868</v>
      </c>
      <c r="C7606" s="1" t="s">
        <v>15796</v>
      </c>
      <c r="D7606" s="8" t="s">
        <v>14536</v>
      </c>
      <c r="E7606" s="1" t="s">
        <v>15869</v>
      </c>
      <c r="F7606" s="14" t="s">
        <v>25436</v>
      </c>
    </row>
    <row r="7607" spans="1:6" x14ac:dyDescent="0.25">
      <c r="A7607" s="1" t="s">
        <v>15794</v>
      </c>
      <c r="B7607" s="1" t="s">
        <v>15795</v>
      </c>
      <c r="C7607" s="1" t="s">
        <v>15796</v>
      </c>
      <c r="D7607" s="8" t="s">
        <v>14536</v>
      </c>
      <c r="E7607" s="1" t="s">
        <v>15797</v>
      </c>
      <c r="F7607" s="14" t="s">
        <v>25436</v>
      </c>
    </row>
    <row r="7608" spans="1:6" x14ac:dyDescent="0.25">
      <c r="A7608" s="1" t="s">
        <v>16267</v>
      </c>
      <c r="B7608" s="1" t="s">
        <v>16268</v>
      </c>
      <c r="C7608" s="1" t="s">
        <v>14946</v>
      </c>
      <c r="D7608" s="8" t="s">
        <v>14536</v>
      </c>
      <c r="E7608" s="1" t="s">
        <v>16269</v>
      </c>
      <c r="F7608" s="14" t="s">
        <v>25436</v>
      </c>
    </row>
    <row r="7609" spans="1:6" x14ac:dyDescent="0.25">
      <c r="A7609" s="1" t="s">
        <v>18413</v>
      </c>
      <c r="B7609" s="1" t="s">
        <v>18414</v>
      </c>
      <c r="C7609" s="1" t="s">
        <v>15580</v>
      </c>
      <c r="D7609" s="8" t="s">
        <v>14536</v>
      </c>
      <c r="E7609" s="1" t="s">
        <v>18415</v>
      </c>
      <c r="F7609" s="14" t="s">
        <v>25436</v>
      </c>
    </row>
    <row r="7610" spans="1:6" x14ac:dyDescent="0.25">
      <c r="A7610" s="1" t="s">
        <v>15578</v>
      </c>
      <c r="B7610" s="1" t="s">
        <v>15579</v>
      </c>
      <c r="C7610" s="1" t="s">
        <v>15580</v>
      </c>
      <c r="D7610" s="8" t="s">
        <v>14536</v>
      </c>
      <c r="E7610" s="1" t="s">
        <v>15581</v>
      </c>
      <c r="F7610" s="14" t="s">
        <v>25436</v>
      </c>
    </row>
    <row r="7611" spans="1:6" x14ac:dyDescent="0.25">
      <c r="A7611" s="1" t="s">
        <v>15834</v>
      </c>
      <c r="B7611" s="1" t="s">
        <v>15835</v>
      </c>
      <c r="C7611" s="1" t="s">
        <v>14936</v>
      </c>
      <c r="D7611" s="8" t="s">
        <v>14536</v>
      </c>
      <c r="E7611" s="1" t="s">
        <v>15836</v>
      </c>
      <c r="F7611" s="14" t="s">
        <v>25436</v>
      </c>
    </row>
    <row r="7612" spans="1:6" x14ac:dyDescent="0.25">
      <c r="A7612" s="1" t="s">
        <v>18795</v>
      </c>
      <c r="B7612" s="1" t="s">
        <v>18796</v>
      </c>
      <c r="C7612" s="1" t="s">
        <v>14936</v>
      </c>
      <c r="D7612" s="8" t="s">
        <v>14536</v>
      </c>
      <c r="E7612" s="1" t="s">
        <v>18797</v>
      </c>
      <c r="F7612" s="14" t="s">
        <v>25436</v>
      </c>
    </row>
    <row r="7613" spans="1:6" x14ac:dyDescent="0.25">
      <c r="A7613" s="1" t="s">
        <v>16790</v>
      </c>
      <c r="B7613" s="1" t="s">
        <v>16791</v>
      </c>
      <c r="C7613" s="1" t="s">
        <v>16792</v>
      </c>
      <c r="D7613" s="8" t="s">
        <v>14536</v>
      </c>
      <c r="E7613" s="1" t="s">
        <v>16793</v>
      </c>
      <c r="F7613" s="14" t="s">
        <v>25436</v>
      </c>
    </row>
    <row r="7614" spans="1:6" x14ac:dyDescent="0.25">
      <c r="A7614" s="1" t="s">
        <v>18375</v>
      </c>
      <c r="B7614" s="1" t="s">
        <v>18376</v>
      </c>
      <c r="C7614" s="1" t="s">
        <v>16792</v>
      </c>
      <c r="D7614" s="8" t="s">
        <v>14536</v>
      </c>
      <c r="E7614" s="1" t="s">
        <v>18377</v>
      </c>
      <c r="F7614" s="14" t="s">
        <v>25436</v>
      </c>
    </row>
    <row r="7615" spans="1:6" x14ac:dyDescent="0.25">
      <c r="A7615" s="1" t="s">
        <v>17557</v>
      </c>
      <c r="B7615" s="1" t="s">
        <v>17558</v>
      </c>
      <c r="C7615" s="1" t="s">
        <v>15580</v>
      </c>
      <c r="D7615" s="8" t="s">
        <v>14536</v>
      </c>
      <c r="E7615" s="1" t="s">
        <v>17559</v>
      </c>
      <c r="F7615" s="14" t="s">
        <v>25436</v>
      </c>
    </row>
    <row r="7616" spans="1:6" x14ac:dyDescent="0.25">
      <c r="A7616" s="1" t="s">
        <v>17311</v>
      </c>
      <c r="B7616" s="1" t="s">
        <v>17312</v>
      </c>
      <c r="C7616" s="1" t="s">
        <v>17313</v>
      </c>
      <c r="D7616" s="8" t="s">
        <v>14536</v>
      </c>
      <c r="E7616" s="1" t="s">
        <v>17314</v>
      </c>
      <c r="F7616" s="14" t="s">
        <v>25436</v>
      </c>
    </row>
    <row r="7617" spans="1:6" x14ac:dyDescent="0.25">
      <c r="A7617" s="1" t="s">
        <v>16898</v>
      </c>
      <c r="B7617" s="1" t="s">
        <v>16899</v>
      </c>
      <c r="C7617" s="1" t="s">
        <v>16900</v>
      </c>
      <c r="D7617" s="8" t="s">
        <v>14536</v>
      </c>
      <c r="E7617" s="1" t="s">
        <v>16901</v>
      </c>
      <c r="F7617" s="14" t="s">
        <v>25436</v>
      </c>
    </row>
    <row r="7618" spans="1:6" x14ac:dyDescent="0.25">
      <c r="A7618" s="1" t="s">
        <v>17162</v>
      </c>
      <c r="B7618" s="1" t="s">
        <v>17163</v>
      </c>
      <c r="C7618" s="1" t="s">
        <v>16428</v>
      </c>
      <c r="D7618" s="8" t="s">
        <v>14536</v>
      </c>
      <c r="E7618" s="1" t="s">
        <v>17164</v>
      </c>
      <c r="F7618" s="14" t="s">
        <v>25436</v>
      </c>
    </row>
    <row r="7619" spans="1:6" x14ac:dyDescent="0.25">
      <c r="A7619" s="1" t="s">
        <v>16989</v>
      </c>
      <c r="B7619" s="1" t="s">
        <v>16990</v>
      </c>
      <c r="C7619" s="1" t="s">
        <v>16428</v>
      </c>
      <c r="D7619" s="8" t="s">
        <v>14536</v>
      </c>
      <c r="E7619" s="1" t="s">
        <v>16991</v>
      </c>
      <c r="F7619" s="14" t="s">
        <v>25436</v>
      </c>
    </row>
    <row r="7620" spans="1:6" x14ac:dyDescent="0.25">
      <c r="A7620" s="1" t="s">
        <v>15489</v>
      </c>
      <c r="B7620" s="1" t="s">
        <v>15490</v>
      </c>
      <c r="C7620" s="1" t="s">
        <v>14536</v>
      </c>
      <c r="D7620" s="8" t="s">
        <v>14536</v>
      </c>
      <c r="E7620" s="1" t="s">
        <v>15491</v>
      </c>
      <c r="F7620" s="14" t="s">
        <v>25436</v>
      </c>
    </row>
    <row r="7621" spans="1:6" x14ac:dyDescent="0.25">
      <c r="A7621" s="1" t="s">
        <v>16986</v>
      </c>
      <c r="B7621" s="1" t="s">
        <v>16987</v>
      </c>
      <c r="C7621" s="1" t="s">
        <v>16428</v>
      </c>
      <c r="D7621" s="8" t="s">
        <v>14536</v>
      </c>
      <c r="E7621" s="1" t="s">
        <v>16988</v>
      </c>
      <c r="F7621" s="14" t="s">
        <v>25436</v>
      </c>
    </row>
    <row r="7622" spans="1:6" x14ac:dyDescent="0.25">
      <c r="A7622" s="1" t="s">
        <v>16163</v>
      </c>
      <c r="B7622" s="1" t="s">
        <v>16164</v>
      </c>
      <c r="C7622" s="1" t="s">
        <v>16165</v>
      </c>
      <c r="D7622" s="8" t="s">
        <v>14536</v>
      </c>
      <c r="E7622" s="1" t="s">
        <v>16166</v>
      </c>
      <c r="F7622" s="14" t="s">
        <v>25436</v>
      </c>
    </row>
    <row r="7623" spans="1:6" x14ac:dyDescent="0.25">
      <c r="A7623" s="1" t="s">
        <v>18185</v>
      </c>
      <c r="B7623" s="1" t="s">
        <v>18186</v>
      </c>
      <c r="C7623" s="1" t="s">
        <v>16428</v>
      </c>
      <c r="D7623" s="8" t="s">
        <v>14536</v>
      </c>
      <c r="E7623" s="1" t="s">
        <v>18187</v>
      </c>
      <c r="F7623" s="14" t="s">
        <v>25436</v>
      </c>
    </row>
    <row r="7624" spans="1:6" x14ac:dyDescent="0.25">
      <c r="A7624" s="1" t="s">
        <v>16992</v>
      </c>
      <c r="B7624" s="1" t="s">
        <v>16993</v>
      </c>
      <c r="C7624" s="1" t="s">
        <v>16428</v>
      </c>
      <c r="D7624" s="8" t="s">
        <v>14536</v>
      </c>
      <c r="E7624" s="1" t="s">
        <v>16994</v>
      </c>
      <c r="F7624" s="14" t="s">
        <v>25436</v>
      </c>
    </row>
    <row r="7625" spans="1:6" x14ac:dyDescent="0.25">
      <c r="A7625" s="1" t="s">
        <v>16426</v>
      </c>
      <c r="B7625" s="1" t="s">
        <v>16427</v>
      </c>
      <c r="C7625" s="1" t="s">
        <v>16428</v>
      </c>
      <c r="D7625" s="8" t="s">
        <v>14536</v>
      </c>
      <c r="E7625" s="1" t="s">
        <v>16429</v>
      </c>
      <c r="F7625" s="14" t="s">
        <v>25436</v>
      </c>
    </row>
    <row r="7626" spans="1:6" x14ac:dyDescent="0.25">
      <c r="A7626" s="1" t="s">
        <v>14533</v>
      </c>
      <c r="B7626" s="1" t="s">
        <v>14534</v>
      </c>
      <c r="C7626" s="1" t="s">
        <v>14535</v>
      </c>
      <c r="D7626" s="8" t="s">
        <v>14536</v>
      </c>
      <c r="E7626" s="1" t="s">
        <v>14537</v>
      </c>
      <c r="F7626" s="14" t="s">
        <v>25436</v>
      </c>
    </row>
    <row r="7627" spans="1:6" x14ac:dyDescent="0.25">
      <c r="A7627" s="1" t="s">
        <v>16530</v>
      </c>
      <c r="B7627" s="1" t="s">
        <v>16531</v>
      </c>
      <c r="C7627" s="1" t="s">
        <v>14535</v>
      </c>
      <c r="D7627" s="8" t="s">
        <v>14536</v>
      </c>
      <c r="E7627" s="1" t="s">
        <v>16532</v>
      </c>
      <c r="F7627" s="14" t="s">
        <v>25436</v>
      </c>
    </row>
    <row r="7628" spans="1:6" x14ac:dyDescent="0.25">
      <c r="A7628" s="1" t="s">
        <v>16096</v>
      </c>
      <c r="B7628" s="1" t="s">
        <v>16097</v>
      </c>
      <c r="C7628" s="1" t="s">
        <v>14535</v>
      </c>
      <c r="D7628" s="8" t="s">
        <v>14536</v>
      </c>
      <c r="E7628" s="1" t="s">
        <v>16098</v>
      </c>
      <c r="F7628" s="14" t="s">
        <v>25436</v>
      </c>
    </row>
    <row r="7629" spans="1:6" x14ac:dyDescent="0.25">
      <c r="A7629" s="1" t="s">
        <v>7216</v>
      </c>
      <c r="B7629" s="1" t="s">
        <v>18640</v>
      </c>
      <c r="C7629" s="1" t="s">
        <v>18641</v>
      </c>
      <c r="D7629" s="8" t="s">
        <v>14536</v>
      </c>
      <c r="E7629" s="1" t="s">
        <v>18642</v>
      </c>
      <c r="F7629" s="14" t="s">
        <v>25436</v>
      </c>
    </row>
    <row r="7630" spans="1:6" x14ac:dyDescent="0.25">
      <c r="A7630" s="1" t="s">
        <v>15734</v>
      </c>
      <c r="B7630" s="1" t="s">
        <v>15735</v>
      </c>
      <c r="C7630" s="1" t="s">
        <v>15732</v>
      </c>
      <c r="D7630" s="8" t="s">
        <v>14536</v>
      </c>
      <c r="E7630" s="1" t="s">
        <v>15736</v>
      </c>
      <c r="F7630" s="14" t="s">
        <v>25436</v>
      </c>
    </row>
    <row r="7631" spans="1:6" x14ac:dyDescent="0.25">
      <c r="A7631" s="1" t="s">
        <v>16807</v>
      </c>
      <c r="B7631" s="1" t="s">
        <v>16808</v>
      </c>
      <c r="C7631" s="1" t="s">
        <v>15732</v>
      </c>
      <c r="D7631" s="8" t="s">
        <v>14536</v>
      </c>
      <c r="E7631" s="1" t="s">
        <v>16809</v>
      </c>
      <c r="F7631" s="14" t="s">
        <v>25436</v>
      </c>
    </row>
    <row r="7632" spans="1:6" x14ac:dyDescent="0.25">
      <c r="A7632" s="1" t="s">
        <v>15730</v>
      </c>
      <c r="B7632" s="1" t="s">
        <v>15731</v>
      </c>
      <c r="C7632" s="1" t="s">
        <v>15732</v>
      </c>
      <c r="D7632" s="8" t="s">
        <v>14536</v>
      </c>
      <c r="E7632" s="1" t="s">
        <v>15733</v>
      </c>
      <c r="F7632" s="14" t="s">
        <v>25436</v>
      </c>
    </row>
    <row r="7633" spans="1:6" x14ac:dyDescent="0.25">
      <c r="A7633" s="1" t="s">
        <v>17320</v>
      </c>
      <c r="B7633" s="1" t="s">
        <v>17321</v>
      </c>
      <c r="C7633" s="1" t="s">
        <v>17322</v>
      </c>
      <c r="D7633" s="8" t="s">
        <v>14536</v>
      </c>
      <c r="E7633" s="1" t="s">
        <v>17323</v>
      </c>
      <c r="F7633" s="14" t="s">
        <v>25436</v>
      </c>
    </row>
    <row r="7634" spans="1:6" x14ac:dyDescent="0.25">
      <c r="A7634" s="1" t="s">
        <v>16033</v>
      </c>
      <c r="B7634" s="1" t="s">
        <v>16034</v>
      </c>
      <c r="C7634" s="1" t="s">
        <v>15296</v>
      </c>
      <c r="D7634" s="8" t="s">
        <v>14536</v>
      </c>
      <c r="E7634" s="1" t="s">
        <v>16035</v>
      </c>
      <c r="F7634" s="14" t="s">
        <v>25436</v>
      </c>
    </row>
    <row r="7635" spans="1:6" x14ac:dyDescent="0.25">
      <c r="A7635" s="1" t="s">
        <v>15683</v>
      </c>
      <c r="B7635" s="1" t="s">
        <v>15684</v>
      </c>
      <c r="C7635" s="1" t="s">
        <v>15296</v>
      </c>
      <c r="D7635" s="8" t="s">
        <v>14536</v>
      </c>
      <c r="E7635" s="1" t="s">
        <v>15685</v>
      </c>
      <c r="F7635" s="14" t="s">
        <v>25436</v>
      </c>
    </row>
    <row r="7636" spans="1:6" x14ac:dyDescent="0.25">
      <c r="A7636" s="1" t="s">
        <v>15306</v>
      </c>
      <c r="B7636" s="1" t="s">
        <v>15307</v>
      </c>
      <c r="C7636" s="1" t="s">
        <v>15296</v>
      </c>
      <c r="D7636" s="8" t="s">
        <v>14536</v>
      </c>
      <c r="E7636" s="1" t="s">
        <v>15308</v>
      </c>
      <c r="F7636" s="14" t="s">
        <v>25436</v>
      </c>
    </row>
    <row r="7637" spans="1:6" x14ac:dyDescent="0.25">
      <c r="A7637" s="1" t="s">
        <v>15294</v>
      </c>
      <c r="B7637" s="1" t="s">
        <v>15295</v>
      </c>
      <c r="C7637" s="1" t="s">
        <v>15296</v>
      </c>
      <c r="D7637" s="8" t="s">
        <v>14536</v>
      </c>
      <c r="E7637" s="1" t="s">
        <v>15297</v>
      </c>
      <c r="F7637" s="14" t="s">
        <v>25436</v>
      </c>
    </row>
    <row r="7638" spans="1:6" x14ac:dyDescent="0.25">
      <c r="A7638" s="1" t="s">
        <v>16290</v>
      </c>
      <c r="B7638" s="1" t="s">
        <v>16291</v>
      </c>
      <c r="C7638" s="1" t="s">
        <v>16292</v>
      </c>
      <c r="D7638" s="8" t="s">
        <v>14536</v>
      </c>
      <c r="E7638" s="1" t="s">
        <v>16293</v>
      </c>
      <c r="F7638" s="14" t="s">
        <v>25436</v>
      </c>
    </row>
    <row r="7639" spans="1:6" x14ac:dyDescent="0.25">
      <c r="A7639" s="1" t="s">
        <v>16964</v>
      </c>
      <c r="B7639" s="1" t="s">
        <v>16965</v>
      </c>
      <c r="C7639" s="1" t="s">
        <v>16966</v>
      </c>
      <c r="D7639" s="8" t="s">
        <v>14536</v>
      </c>
      <c r="E7639" s="1" t="s">
        <v>16967</v>
      </c>
      <c r="F7639" s="14" t="s">
        <v>25436</v>
      </c>
    </row>
    <row r="7640" spans="1:6" x14ac:dyDescent="0.25">
      <c r="A7640" s="1" t="s">
        <v>19452</v>
      </c>
      <c r="B7640" s="1" t="s">
        <v>19453</v>
      </c>
      <c r="C7640" s="1" t="s">
        <v>19454</v>
      </c>
      <c r="D7640" s="8" t="s">
        <v>14536</v>
      </c>
      <c r="E7640" s="1" t="s">
        <v>19455</v>
      </c>
      <c r="F7640" s="14" t="s">
        <v>25436</v>
      </c>
    </row>
    <row r="7641" spans="1:6" x14ac:dyDescent="0.25">
      <c r="A7641" s="1" t="s">
        <v>14855</v>
      </c>
      <c r="B7641" s="1" t="s">
        <v>14856</v>
      </c>
      <c r="C7641" s="1" t="s">
        <v>14857</v>
      </c>
      <c r="D7641" s="8" t="s">
        <v>14536</v>
      </c>
      <c r="E7641" s="1" t="s">
        <v>14858</v>
      </c>
      <c r="F7641" s="14" t="s">
        <v>25436</v>
      </c>
    </row>
    <row r="7642" spans="1:6" x14ac:dyDescent="0.25">
      <c r="A7642" s="1" t="s">
        <v>16678</v>
      </c>
      <c r="B7642" s="1" t="s">
        <v>16679</v>
      </c>
      <c r="C7642" s="1" t="s">
        <v>16250</v>
      </c>
      <c r="D7642" s="8" t="s">
        <v>14536</v>
      </c>
      <c r="E7642" s="1" t="s">
        <v>16680</v>
      </c>
      <c r="F7642" s="14" t="s">
        <v>25436</v>
      </c>
    </row>
    <row r="7643" spans="1:6" x14ac:dyDescent="0.25">
      <c r="A7643" s="1" t="s">
        <v>16248</v>
      </c>
      <c r="B7643" s="1" t="s">
        <v>16249</v>
      </c>
      <c r="C7643" s="1" t="s">
        <v>16250</v>
      </c>
      <c r="D7643" s="8" t="s">
        <v>14536</v>
      </c>
      <c r="E7643" s="1" t="s">
        <v>16251</v>
      </c>
      <c r="F7643" s="14" t="s">
        <v>25436</v>
      </c>
    </row>
    <row r="7644" spans="1:6" x14ac:dyDescent="0.25">
      <c r="A7644" s="1" t="s">
        <v>15865</v>
      </c>
      <c r="B7644" s="1" t="s">
        <v>15870</v>
      </c>
      <c r="C7644" s="1" t="s">
        <v>15871</v>
      </c>
      <c r="D7644" s="8" t="s">
        <v>14536</v>
      </c>
      <c r="E7644" s="1" t="s">
        <v>15872</v>
      </c>
      <c r="F7644" s="14" t="s">
        <v>25436</v>
      </c>
    </row>
    <row r="7645" spans="1:6" x14ac:dyDescent="0.25">
      <c r="A7645" s="1" t="s">
        <v>15302</v>
      </c>
      <c r="B7645" s="1" t="s">
        <v>15303</v>
      </c>
      <c r="C7645" s="1" t="s">
        <v>15304</v>
      </c>
      <c r="D7645" s="8" t="s">
        <v>14536</v>
      </c>
      <c r="E7645" s="1" t="s">
        <v>15305</v>
      </c>
      <c r="F7645" s="14" t="s">
        <v>25436</v>
      </c>
    </row>
    <row r="7646" spans="1:6" x14ac:dyDescent="0.25">
      <c r="A7646" s="1" t="s">
        <v>15566</v>
      </c>
      <c r="B7646" s="1" t="s">
        <v>5102</v>
      </c>
      <c r="C7646" s="1" t="s">
        <v>15304</v>
      </c>
      <c r="D7646" s="8" t="s">
        <v>14536</v>
      </c>
      <c r="E7646" s="1" t="s">
        <v>15567</v>
      </c>
      <c r="F7646" s="14" t="s">
        <v>25436</v>
      </c>
    </row>
    <row r="7647" spans="1:6" x14ac:dyDescent="0.25">
      <c r="A7647" s="1" t="s">
        <v>16564</v>
      </c>
      <c r="B7647" s="1" t="s">
        <v>16565</v>
      </c>
      <c r="C7647" s="1" t="s">
        <v>15304</v>
      </c>
      <c r="D7647" s="8" t="s">
        <v>14536</v>
      </c>
      <c r="E7647" s="1" t="s">
        <v>16566</v>
      </c>
      <c r="F7647" s="14" t="s">
        <v>25436</v>
      </c>
    </row>
    <row r="7648" spans="1:6" x14ac:dyDescent="0.25">
      <c r="A7648" s="1" t="s">
        <v>16039</v>
      </c>
      <c r="B7648" s="1" t="s">
        <v>16040</v>
      </c>
      <c r="C7648" s="1" t="s">
        <v>16041</v>
      </c>
      <c r="D7648" s="8" t="s">
        <v>14536</v>
      </c>
      <c r="E7648" s="1" t="s">
        <v>16042</v>
      </c>
      <c r="F7648" s="14" t="s">
        <v>25436</v>
      </c>
    </row>
    <row r="7649" spans="1:6" x14ac:dyDescent="0.25">
      <c r="A7649" s="1" t="s">
        <v>20321</v>
      </c>
      <c r="B7649" s="1" t="s">
        <v>20322</v>
      </c>
      <c r="C7649" s="1" t="s">
        <v>16041</v>
      </c>
      <c r="D7649" s="8" t="s">
        <v>14536</v>
      </c>
      <c r="E7649" s="1" t="s">
        <v>20323</v>
      </c>
      <c r="F7649" s="14" t="s">
        <v>25436</v>
      </c>
    </row>
    <row r="7650" spans="1:6" x14ac:dyDescent="0.25">
      <c r="A7650" s="1" t="s">
        <v>17659</v>
      </c>
      <c r="B7650" s="1" t="s">
        <v>17660</v>
      </c>
      <c r="C7650" s="1" t="s">
        <v>15304</v>
      </c>
      <c r="D7650" s="8" t="s">
        <v>14536</v>
      </c>
      <c r="E7650" s="1" t="s">
        <v>17661</v>
      </c>
      <c r="F7650" s="14" t="s">
        <v>25436</v>
      </c>
    </row>
    <row r="7651" spans="1:6" x14ac:dyDescent="0.25">
      <c r="A7651" s="1" t="s">
        <v>23888</v>
      </c>
      <c r="B7651" s="1" t="s">
        <v>23889</v>
      </c>
      <c r="C7651" s="1" t="s">
        <v>15304</v>
      </c>
      <c r="D7651" s="8" t="s">
        <v>14536</v>
      </c>
      <c r="E7651" s="1" t="s">
        <v>23890</v>
      </c>
      <c r="F7651" s="14" t="s">
        <v>25436</v>
      </c>
    </row>
    <row r="7652" spans="1:6" x14ac:dyDescent="0.25">
      <c r="A7652" s="1" t="s">
        <v>16060</v>
      </c>
      <c r="B7652" s="1" t="s">
        <v>16061</v>
      </c>
      <c r="C7652" s="1" t="s">
        <v>15667</v>
      </c>
      <c r="D7652" s="8" t="s">
        <v>14536</v>
      </c>
      <c r="E7652" s="1" t="s">
        <v>16062</v>
      </c>
      <c r="F7652" s="14" t="s">
        <v>25436</v>
      </c>
    </row>
    <row r="7653" spans="1:6" x14ac:dyDescent="0.25">
      <c r="A7653" s="1" t="s">
        <v>17741</v>
      </c>
      <c r="B7653" s="1" t="s">
        <v>17742</v>
      </c>
      <c r="C7653" s="1" t="s">
        <v>15667</v>
      </c>
      <c r="D7653" s="8" t="s">
        <v>14536</v>
      </c>
      <c r="E7653" s="1" t="s">
        <v>17743</v>
      </c>
      <c r="F7653" s="14" t="s">
        <v>25436</v>
      </c>
    </row>
    <row r="7654" spans="1:6" x14ac:dyDescent="0.25">
      <c r="A7654" s="1" t="s">
        <v>18580</v>
      </c>
      <c r="B7654" s="1" t="s">
        <v>18581</v>
      </c>
      <c r="C7654" s="1" t="s">
        <v>15667</v>
      </c>
      <c r="D7654" s="8" t="s">
        <v>14536</v>
      </c>
      <c r="E7654" s="1" t="s">
        <v>18582</v>
      </c>
      <c r="F7654" s="14" t="s">
        <v>25436</v>
      </c>
    </row>
    <row r="7655" spans="1:6" x14ac:dyDescent="0.25">
      <c r="A7655" s="1" t="s">
        <v>18766</v>
      </c>
      <c r="B7655" s="1" t="s">
        <v>18767</v>
      </c>
      <c r="C7655" s="1" t="s">
        <v>15667</v>
      </c>
      <c r="D7655" s="8" t="s">
        <v>14536</v>
      </c>
      <c r="E7655" s="1" t="s">
        <v>18768</v>
      </c>
      <c r="F7655" s="14" t="s">
        <v>25436</v>
      </c>
    </row>
    <row r="7656" spans="1:6" x14ac:dyDescent="0.25">
      <c r="A7656" s="1" t="s">
        <v>15665</v>
      </c>
      <c r="B7656" s="1" t="s">
        <v>15666</v>
      </c>
      <c r="C7656" s="1" t="s">
        <v>15667</v>
      </c>
      <c r="D7656" s="8" t="s">
        <v>14536</v>
      </c>
      <c r="E7656" s="1" t="s">
        <v>15668</v>
      </c>
      <c r="F7656" s="14" t="s">
        <v>25436</v>
      </c>
    </row>
    <row r="7657" spans="1:6" x14ac:dyDescent="0.25">
      <c r="A7657" s="1" t="s">
        <v>18057</v>
      </c>
      <c r="B7657" s="1" t="s">
        <v>18058</v>
      </c>
      <c r="C7657" s="1" t="s">
        <v>18059</v>
      </c>
      <c r="D7657" s="8" t="s">
        <v>14536</v>
      </c>
      <c r="E7657" s="1" t="s">
        <v>18060</v>
      </c>
      <c r="F7657" s="14" t="s">
        <v>25436</v>
      </c>
    </row>
    <row r="7658" spans="1:6" x14ac:dyDescent="0.25">
      <c r="A7658" s="1" t="s">
        <v>15627</v>
      </c>
      <c r="B7658" s="1" t="s">
        <v>12460</v>
      </c>
      <c r="C7658" s="1" t="s">
        <v>15628</v>
      </c>
      <c r="D7658" s="8" t="s">
        <v>14536</v>
      </c>
      <c r="E7658" s="1" t="s">
        <v>15629</v>
      </c>
      <c r="F7658" s="14" t="s">
        <v>25436</v>
      </c>
    </row>
    <row r="7659" spans="1:6" x14ac:dyDescent="0.25">
      <c r="A7659" s="1" t="s">
        <v>17662</v>
      </c>
      <c r="B7659" s="1" t="s">
        <v>17663</v>
      </c>
      <c r="C7659" s="1" t="s">
        <v>15628</v>
      </c>
      <c r="D7659" s="8" t="s">
        <v>14536</v>
      </c>
      <c r="E7659" s="1" t="s">
        <v>17664</v>
      </c>
      <c r="F7659" s="14" t="s">
        <v>25436</v>
      </c>
    </row>
    <row r="7660" spans="1:6" x14ac:dyDescent="0.25">
      <c r="A7660" s="1" t="s">
        <v>16228</v>
      </c>
      <c r="B7660" s="1" t="s">
        <v>16229</v>
      </c>
      <c r="C7660" s="1" t="s">
        <v>15628</v>
      </c>
      <c r="D7660" s="8" t="s">
        <v>14536</v>
      </c>
      <c r="E7660" s="1" t="s">
        <v>16230</v>
      </c>
      <c r="F7660" s="14" t="s">
        <v>25436</v>
      </c>
    </row>
    <row r="7661" spans="1:6" x14ac:dyDescent="0.25">
      <c r="A7661" s="1" t="s">
        <v>18452</v>
      </c>
      <c r="B7661" s="1" t="s">
        <v>18453</v>
      </c>
      <c r="C7661" s="1" t="s">
        <v>14799</v>
      </c>
      <c r="D7661" s="8" t="s">
        <v>14536</v>
      </c>
      <c r="E7661" s="1" t="s">
        <v>18454</v>
      </c>
      <c r="F7661" s="14" t="s">
        <v>25436</v>
      </c>
    </row>
    <row r="7662" spans="1:6" x14ac:dyDescent="0.25">
      <c r="A7662" s="1" t="s">
        <v>17533</v>
      </c>
      <c r="B7662" s="1" t="s">
        <v>17534</v>
      </c>
      <c r="C7662" s="1" t="s">
        <v>14799</v>
      </c>
      <c r="D7662" s="8" t="s">
        <v>14536</v>
      </c>
      <c r="E7662" s="1" t="s">
        <v>17535</v>
      </c>
      <c r="F7662" s="14" t="s">
        <v>25436</v>
      </c>
    </row>
    <row r="7663" spans="1:6" x14ac:dyDescent="0.25">
      <c r="A7663" s="1" t="s">
        <v>16417</v>
      </c>
      <c r="B7663" s="1" t="s">
        <v>16418</v>
      </c>
      <c r="C7663" s="1" t="s">
        <v>14799</v>
      </c>
      <c r="D7663" s="8" t="s">
        <v>14536</v>
      </c>
      <c r="E7663" s="1" t="s">
        <v>16419</v>
      </c>
      <c r="F7663" s="14" t="s">
        <v>25436</v>
      </c>
    </row>
    <row r="7664" spans="1:6" x14ac:dyDescent="0.25">
      <c r="A7664" s="1" t="s">
        <v>14797</v>
      </c>
      <c r="B7664" s="1" t="s">
        <v>14798</v>
      </c>
      <c r="C7664" s="1" t="s">
        <v>14799</v>
      </c>
      <c r="D7664" s="8" t="s">
        <v>14799</v>
      </c>
      <c r="E7664" s="1" t="s">
        <v>14800</v>
      </c>
      <c r="F7664" s="14" t="s">
        <v>25436</v>
      </c>
    </row>
    <row r="7665" spans="1:6" x14ac:dyDescent="0.25">
      <c r="A7665" s="1" t="s">
        <v>17084</v>
      </c>
      <c r="B7665" s="1" t="s">
        <v>17085</v>
      </c>
      <c r="C7665" s="1" t="s">
        <v>14799</v>
      </c>
      <c r="D7665" s="8" t="s">
        <v>14799</v>
      </c>
      <c r="E7665" s="1" t="s">
        <v>17086</v>
      </c>
      <c r="F7665" s="14" t="s">
        <v>25436</v>
      </c>
    </row>
    <row r="7666" spans="1:6" x14ac:dyDescent="0.25">
      <c r="A7666" s="1" t="s">
        <v>15213</v>
      </c>
      <c r="B7666" s="1" t="s">
        <v>15214</v>
      </c>
      <c r="C7666" s="1" t="s">
        <v>15215</v>
      </c>
      <c r="D7666" s="8" t="s">
        <v>14536</v>
      </c>
      <c r="E7666" s="1" t="s">
        <v>15216</v>
      </c>
      <c r="F7666" s="14" t="s">
        <v>25436</v>
      </c>
    </row>
    <row r="7667" spans="1:6" x14ac:dyDescent="0.25">
      <c r="A7667" s="1" t="s">
        <v>24240</v>
      </c>
      <c r="B7667" s="1" t="s">
        <v>12173</v>
      </c>
      <c r="C7667" s="1" t="s">
        <v>24241</v>
      </c>
      <c r="D7667" s="8" t="s">
        <v>24241</v>
      </c>
      <c r="E7667" s="1" t="s">
        <v>24242</v>
      </c>
      <c r="F7667" s="14" t="s">
        <v>25436</v>
      </c>
    </row>
    <row r="7668" spans="1:6" x14ac:dyDescent="0.25">
      <c r="A7668" s="1" t="s">
        <v>3149</v>
      </c>
      <c r="B7668" s="1" t="s">
        <v>18880</v>
      </c>
      <c r="C7668" s="1" t="s">
        <v>18881</v>
      </c>
      <c r="D7668" s="8" t="s">
        <v>14536</v>
      </c>
      <c r="E7668" s="1" t="s">
        <v>18882</v>
      </c>
      <c r="F7668" s="14" t="s">
        <v>25436</v>
      </c>
    </row>
    <row r="7669" spans="1:6" x14ac:dyDescent="0.25">
      <c r="A7669" s="1" t="s">
        <v>17920</v>
      </c>
      <c r="B7669" s="1" t="s">
        <v>12633</v>
      </c>
      <c r="C7669" s="1" t="s">
        <v>15007</v>
      </c>
      <c r="D7669" s="8" t="s">
        <v>14536</v>
      </c>
      <c r="E7669" s="1" t="s">
        <v>17921</v>
      </c>
      <c r="F7669" s="14" t="s">
        <v>25436</v>
      </c>
    </row>
    <row r="7670" spans="1:6" x14ac:dyDescent="0.25">
      <c r="A7670" s="1" t="s">
        <v>15005</v>
      </c>
      <c r="B7670" s="1" t="s">
        <v>15006</v>
      </c>
      <c r="C7670" s="1" t="s">
        <v>15007</v>
      </c>
      <c r="D7670" s="8" t="s">
        <v>14536</v>
      </c>
      <c r="E7670" s="1" t="s">
        <v>15008</v>
      </c>
      <c r="F7670" s="14" t="s">
        <v>25436</v>
      </c>
    </row>
    <row r="7671" spans="1:6" x14ac:dyDescent="0.25">
      <c r="A7671" s="1" t="s">
        <v>18609</v>
      </c>
      <c r="B7671" s="1" t="s">
        <v>13805</v>
      </c>
      <c r="C7671" s="1" t="s">
        <v>15007</v>
      </c>
      <c r="D7671" s="8" t="s">
        <v>14536</v>
      </c>
      <c r="E7671" s="1" t="s">
        <v>18610</v>
      </c>
      <c r="F7671" s="14" t="s">
        <v>25436</v>
      </c>
    </row>
    <row r="7672" spans="1:6" x14ac:dyDescent="0.25">
      <c r="A7672" s="1" t="s">
        <v>17926</v>
      </c>
      <c r="B7672" s="1" t="s">
        <v>17927</v>
      </c>
      <c r="C7672" s="1" t="s">
        <v>17928</v>
      </c>
      <c r="D7672" s="8" t="s">
        <v>14452</v>
      </c>
      <c r="E7672" s="1" t="s">
        <v>17929</v>
      </c>
      <c r="F7672" s="14" t="s">
        <v>25436</v>
      </c>
    </row>
    <row r="7673" spans="1:6" x14ac:dyDescent="0.25">
      <c r="A7673" s="1" t="s">
        <v>22544</v>
      </c>
      <c r="B7673" s="1" t="s">
        <v>22545</v>
      </c>
      <c r="C7673" s="1" t="s">
        <v>14520</v>
      </c>
      <c r="D7673" s="8" t="s">
        <v>18815</v>
      </c>
      <c r="E7673" s="1" t="s">
        <v>22546</v>
      </c>
      <c r="F7673" s="14" t="s">
        <v>25436</v>
      </c>
    </row>
    <row r="7674" spans="1:6" x14ac:dyDescent="0.25">
      <c r="A7674" s="1" t="s">
        <v>21020</v>
      </c>
      <c r="B7674" s="1" t="s">
        <v>21021</v>
      </c>
      <c r="C7674" s="1" t="s">
        <v>14520</v>
      </c>
      <c r="D7674" s="8" t="s">
        <v>18815</v>
      </c>
      <c r="E7674" s="1" t="s">
        <v>21022</v>
      </c>
      <c r="F7674" s="14" t="s">
        <v>25436</v>
      </c>
    </row>
    <row r="7675" spans="1:6" x14ac:dyDescent="0.25">
      <c r="A7675" s="1" t="s">
        <v>15193</v>
      </c>
      <c r="B7675" s="1" t="s">
        <v>15194</v>
      </c>
      <c r="C7675" s="1" t="s">
        <v>14520</v>
      </c>
      <c r="D7675" s="8" t="s">
        <v>14536</v>
      </c>
      <c r="E7675" s="1" t="s">
        <v>15195</v>
      </c>
      <c r="F7675" s="14" t="s">
        <v>25436</v>
      </c>
    </row>
    <row r="7676" spans="1:6" x14ac:dyDescent="0.25">
      <c r="A7676" s="1" t="s">
        <v>15706</v>
      </c>
      <c r="B7676" s="1" t="s">
        <v>15707</v>
      </c>
      <c r="C7676" s="1" t="s">
        <v>14520</v>
      </c>
      <c r="D7676" s="8" t="s">
        <v>14536</v>
      </c>
      <c r="E7676" s="1" t="s">
        <v>15708</v>
      </c>
      <c r="F7676" s="14" t="s">
        <v>25436</v>
      </c>
    </row>
    <row r="7677" spans="1:6" x14ac:dyDescent="0.25">
      <c r="A7677" s="1" t="s">
        <v>22040</v>
      </c>
      <c r="B7677" s="1" t="s">
        <v>22041</v>
      </c>
      <c r="C7677" s="1" t="s">
        <v>14520</v>
      </c>
      <c r="D7677" s="8" t="s">
        <v>18815</v>
      </c>
      <c r="E7677" s="1" t="s">
        <v>22042</v>
      </c>
      <c r="F7677" s="14" t="s">
        <v>25436</v>
      </c>
    </row>
    <row r="7678" spans="1:6" x14ac:dyDescent="0.25">
      <c r="A7678" s="1" t="s">
        <v>21240</v>
      </c>
      <c r="B7678" s="1" t="s">
        <v>21241</v>
      </c>
      <c r="C7678" s="1" t="s">
        <v>19234</v>
      </c>
      <c r="D7678" s="8" t="s">
        <v>18815</v>
      </c>
      <c r="E7678" s="1" t="s">
        <v>21242</v>
      </c>
      <c r="F7678" s="14" t="s">
        <v>25436</v>
      </c>
    </row>
    <row r="7679" spans="1:6" x14ac:dyDescent="0.25">
      <c r="A7679" s="1" t="s">
        <v>20776</v>
      </c>
      <c r="B7679" s="1" t="s">
        <v>20777</v>
      </c>
      <c r="C7679" s="1" t="s">
        <v>20778</v>
      </c>
      <c r="D7679" s="8" t="s">
        <v>18815</v>
      </c>
      <c r="E7679" s="1" t="s">
        <v>20779</v>
      </c>
      <c r="F7679" s="14" t="s">
        <v>25436</v>
      </c>
    </row>
    <row r="7680" spans="1:6" x14ac:dyDescent="0.25">
      <c r="A7680" s="1" t="s">
        <v>19805</v>
      </c>
      <c r="B7680" s="1" t="s">
        <v>19806</v>
      </c>
      <c r="C7680" s="1" t="s">
        <v>19807</v>
      </c>
      <c r="D7680" s="8" t="s">
        <v>18815</v>
      </c>
      <c r="E7680" s="1" t="s">
        <v>19808</v>
      </c>
      <c r="F7680" s="14" t="s">
        <v>25436</v>
      </c>
    </row>
    <row r="7681" spans="1:6" x14ac:dyDescent="0.25">
      <c r="A7681" s="1" t="s">
        <v>19232</v>
      </c>
      <c r="B7681" s="1" t="s">
        <v>19233</v>
      </c>
      <c r="C7681" s="1" t="s">
        <v>19234</v>
      </c>
      <c r="D7681" s="8" t="s">
        <v>14536</v>
      </c>
      <c r="E7681" s="1" t="s">
        <v>19235</v>
      </c>
      <c r="F7681" s="14" t="s">
        <v>25436</v>
      </c>
    </row>
    <row r="7682" spans="1:6" x14ac:dyDescent="0.25">
      <c r="A7682" s="1" t="s">
        <v>22221</v>
      </c>
      <c r="B7682" s="1" t="s">
        <v>22222</v>
      </c>
      <c r="C7682" s="1" t="s">
        <v>22223</v>
      </c>
      <c r="D7682" s="8" t="s">
        <v>18815</v>
      </c>
      <c r="E7682" s="1" t="s">
        <v>22224</v>
      </c>
      <c r="F7682" s="14" t="s">
        <v>25436</v>
      </c>
    </row>
    <row r="7683" spans="1:6" x14ac:dyDescent="0.25">
      <c r="A7683" s="1" t="s">
        <v>15096</v>
      </c>
      <c r="B7683" s="1" t="s">
        <v>15097</v>
      </c>
      <c r="C7683" s="1" t="s">
        <v>15098</v>
      </c>
      <c r="D7683" s="8" t="s">
        <v>14536</v>
      </c>
      <c r="E7683" s="1" t="s">
        <v>15099</v>
      </c>
      <c r="F7683" s="14" t="s">
        <v>25436</v>
      </c>
    </row>
    <row r="7684" spans="1:6" x14ac:dyDescent="0.25">
      <c r="A7684" s="1" t="s">
        <v>19921</v>
      </c>
      <c r="B7684" s="1" t="s">
        <v>19922</v>
      </c>
      <c r="C7684" s="1" t="s">
        <v>15564</v>
      </c>
      <c r="D7684" s="8" t="s">
        <v>18815</v>
      </c>
      <c r="E7684" s="1" t="s">
        <v>19923</v>
      </c>
      <c r="F7684" s="14" t="s">
        <v>25436</v>
      </c>
    </row>
    <row r="7685" spans="1:6" x14ac:dyDescent="0.25">
      <c r="A7685" s="1" t="s">
        <v>20736</v>
      </c>
      <c r="B7685" s="1" t="s">
        <v>20737</v>
      </c>
      <c r="C7685" s="1" t="s">
        <v>15564</v>
      </c>
      <c r="D7685" s="8" t="s">
        <v>18815</v>
      </c>
      <c r="E7685" s="1" t="s">
        <v>20738</v>
      </c>
      <c r="F7685" s="14" t="s">
        <v>25436</v>
      </c>
    </row>
    <row r="7686" spans="1:6" x14ac:dyDescent="0.25">
      <c r="A7686" s="1" t="s">
        <v>22492</v>
      </c>
      <c r="B7686" s="1" t="s">
        <v>22493</v>
      </c>
      <c r="C7686" s="1" t="s">
        <v>15564</v>
      </c>
      <c r="D7686" s="8" t="s">
        <v>18815</v>
      </c>
      <c r="E7686" s="1" t="s">
        <v>22494</v>
      </c>
      <c r="F7686" s="14" t="s">
        <v>25436</v>
      </c>
    </row>
    <row r="7687" spans="1:6" x14ac:dyDescent="0.25">
      <c r="A7687" s="1" t="s">
        <v>21168</v>
      </c>
      <c r="B7687" s="1" t="s">
        <v>21169</v>
      </c>
      <c r="C7687" s="1" t="s">
        <v>15564</v>
      </c>
      <c r="D7687" s="8" t="s">
        <v>18815</v>
      </c>
      <c r="E7687" s="1" t="s">
        <v>21170</v>
      </c>
      <c r="F7687" s="14" t="s">
        <v>25436</v>
      </c>
    </row>
    <row r="7688" spans="1:6" x14ac:dyDescent="0.25">
      <c r="A7688" s="1" t="s">
        <v>18272</v>
      </c>
      <c r="B7688" s="1" t="s">
        <v>18273</v>
      </c>
      <c r="C7688" s="1" t="s">
        <v>18274</v>
      </c>
      <c r="D7688" s="8" t="s">
        <v>14536</v>
      </c>
      <c r="E7688" s="1" t="s">
        <v>18275</v>
      </c>
      <c r="F7688" s="14" t="s">
        <v>25436</v>
      </c>
    </row>
    <row r="7689" spans="1:6" x14ac:dyDescent="0.25">
      <c r="A7689" s="1" t="s">
        <v>15562</v>
      </c>
      <c r="B7689" s="1" t="s">
        <v>15563</v>
      </c>
      <c r="C7689" s="1" t="s">
        <v>15564</v>
      </c>
      <c r="D7689" s="8" t="s">
        <v>14536</v>
      </c>
      <c r="E7689" s="1" t="s">
        <v>15565</v>
      </c>
      <c r="F7689" s="14" t="s">
        <v>25436</v>
      </c>
    </row>
    <row r="7690" spans="1:6" x14ac:dyDescent="0.25">
      <c r="A7690" s="1" t="s">
        <v>22129</v>
      </c>
      <c r="B7690" s="1" t="s">
        <v>22130</v>
      </c>
      <c r="C7690" s="1" t="s">
        <v>15564</v>
      </c>
      <c r="D7690" s="8" t="s">
        <v>18815</v>
      </c>
      <c r="E7690" s="1" t="s">
        <v>22131</v>
      </c>
      <c r="F7690" s="14" t="s">
        <v>25436</v>
      </c>
    </row>
    <row r="7691" spans="1:6" x14ac:dyDescent="0.25">
      <c r="A7691" s="1" t="s">
        <v>16482</v>
      </c>
      <c r="B7691" s="1" t="s">
        <v>16483</v>
      </c>
      <c r="C7691" s="1" t="s">
        <v>16484</v>
      </c>
      <c r="D7691" s="8" t="s">
        <v>14536</v>
      </c>
      <c r="E7691" s="1" t="s">
        <v>16485</v>
      </c>
      <c r="F7691" s="14" t="s">
        <v>25436</v>
      </c>
    </row>
    <row r="7692" spans="1:6" x14ac:dyDescent="0.25">
      <c r="A7692" s="1" t="s">
        <v>16486</v>
      </c>
      <c r="B7692" s="1" t="s">
        <v>16487</v>
      </c>
      <c r="C7692" s="1" t="s">
        <v>16484</v>
      </c>
      <c r="D7692" s="8" t="s">
        <v>14536</v>
      </c>
      <c r="E7692" s="1" t="s">
        <v>16488</v>
      </c>
      <c r="F7692" s="14" t="s">
        <v>25436</v>
      </c>
    </row>
    <row r="7693" spans="1:6" x14ac:dyDescent="0.25">
      <c r="A7693" s="1" t="s">
        <v>23391</v>
      </c>
      <c r="B7693" s="1" t="s">
        <v>23392</v>
      </c>
      <c r="C7693" s="1" t="s">
        <v>23393</v>
      </c>
      <c r="D7693" s="8" t="s">
        <v>22616</v>
      </c>
      <c r="E7693" s="1" t="s">
        <v>23394</v>
      </c>
      <c r="F7693" s="14" t="s">
        <v>25401</v>
      </c>
    </row>
    <row r="7694" spans="1:6" x14ac:dyDescent="0.25">
      <c r="A7694" s="1" t="s">
        <v>23991</v>
      </c>
      <c r="B7694" s="1" t="s">
        <v>23992</v>
      </c>
      <c r="C7694" s="1" t="s">
        <v>23393</v>
      </c>
      <c r="D7694" s="8" t="s">
        <v>22616</v>
      </c>
      <c r="E7694" s="1" t="s">
        <v>23394</v>
      </c>
      <c r="F7694" s="14" t="s">
        <v>25401</v>
      </c>
    </row>
    <row r="7695" spans="1:6" x14ac:dyDescent="0.25">
      <c r="A7695" s="1" t="s">
        <v>23950</v>
      </c>
      <c r="B7695" s="1" t="s">
        <v>23951</v>
      </c>
      <c r="C7695" s="1" t="s">
        <v>22624</v>
      </c>
      <c r="D7695" s="8" t="s">
        <v>22616</v>
      </c>
      <c r="E7695" s="1" t="s">
        <v>23952</v>
      </c>
      <c r="F7695" s="14" t="s">
        <v>25401</v>
      </c>
    </row>
    <row r="7696" spans="1:6" x14ac:dyDescent="0.25">
      <c r="A7696" s="1" t="s">
        <v>24519</v>
      </c>
      <c r="B7696" s="1" t="s">
        <v>24520</v>
      </c>
      <c r="C7696" s="1" t="s">
        <v>22624</v>
      </c>
      <c r="D7696" s="8" t="s">
        <v>22616</v>
      </c>
      <c r="E7696" s="1" t="s">
        <v>23952</v>
      </c>
      <c r="F7696" s="14" t="s">
        <v>25401</v>
      </c>
    </row>
    <row r="7697" spans="1:6" x14ac:dyDescent="0.25">
      <c r="A7697" s="1" t="s">
        <v>23940</v>
      </c>
      <c r="B7697" s="1" t="s">
        <v>23941</v>
      </c>
      <c r="C7697" s="1" t="s">
        <v>22624</v>
      </c>
      <c r="D7697" s="8" t="s">
        <v>22616</v>
      </c>
      <c r="E7697" s="1" t="s">
        <v>23942</v>
      </c>
      <c r="F7697" s="14" t="s">
        <v>25401</v>
      </c>
    </row>
    <row r="7698" spans="1:6" x14ac:dyDescent="0.25">
      <c r="A7698" s="1" t="s">
        <v>24662</v>
      </c>
      <c r="B7698" s="1" t="s">
        <v>24663</v>
      </c>
      <c r="C7698" s="1" t="s">
        <v>22624</v>
      </c>
      <c r="D7698" s="8" t="s">
        <v>22616</v>
      </c>
      <c r="E7698" s="1" t="s">
        <v>23942</v>
      </c>
      <c r="F7698" s="14" t="s">
        <v>25401</v>
      </c>
    </row>
    <row r="7699" spans="1:6" x14ac:dyDescent="0.25">
      <c r="A7699" s="1" t="s">
        <v>24599</v>
      </c>
      <c r="B7699" s="1" t="s">
        <v>24600</v>
      </c>
      <c r="C7699" s="1" t="s">
        <v>24601</v>
      </c>
      <c r="D7699" s="8" t="s">
        <v>22616</v>
      </c>
      <c r="E7699" s="1" t="s">
        <v>24602</v>
      </c>
      <c r="F7699" s="14" t="s">
        <v>25401</v>
      </c>
    </row>
    <row r="7700" spans="1:6" x14ac:dyDescent="0.25">
      <c r="A7700" s="1" t="s">
        <v>23179</v>
      </c>
      <c r="B7700" s="1" t="s">
        <v>23180</v>
      </c>
      <c r="C7700" s="1" t="s">
        <v>23181</v>
      </c>
      <c r="D7700" s="8" t="s">
        <v>22616</v>
      </c>
      <c r="E7700" s="1" t="s">
        <v>23182</v>
      </c>
      <c r="F7700" s="14" t="s">
        <v>25401</v>
      </c>
    </row>
    <row r="7701" spans="1:6" x14ac:dyDescent="0.25">
      <c r="A7701" s="1" t="s">
        <v>22834</v>
      </c>
      <c r="B7701" s="1" t="s">
        <v>3604</v>
      </c>
      <c r="C7701" s="1" t="s">
        <v>22835</v>
      </c>
      <c r="D7701" s="8" t="s">
        <v>22836</v>
      </c>
      <c r="E7701" s="1" t="s">
        <v>22837</v>
      </c>
      <c r="F7701" s="14" t="s">
        <v>25401</v>
      </c>
    </row>
    <row r="7702" spans="1:6" x14ac:dyDescent="0.25">
      <c r="A7702" s="1" t="s">
        <v>25239</v>
      </c>
      <c r="B7702" s="1" t="s">
        <v>25240</v>
      </c>
      <c r="C7702" s="1" t="s">
        <v>23181</v>
      </c>
      <c r="D7702" s="8" t="s">
        <v>22616</v>
      </c>
      <c r="E7702" s="1" t="s">
        <v>25241</v>
      </c>
      <c r="F7702" s="14" t="s">
        <v>25401</v>
      </c>
    </row>
    <row r="7703" spans="1:6" x14ac:dyDescent="0.25">
      <c r="A7703" s="1" t="s">
        <v>24863</v>
      </c>
      <c r="B7703" s="1" t="s">
        <v>24864</v>
      </c>
      <c r="C7703" s="1" t="s">
        <v>23393</v>
      </c>
      <c r="D7703" s="8" t="s">
        <v>22616</v>
      </c>
      <c r="E7703" s="1" t="s">
        <v>24865</v>
      </c>
      <c r="F7703" s="14" t="s">
        <v>25401</v>
      </c>
    </row>
    <row r="7704" spans="1:6" x14ac:dyDescent="0.25">
      <c r="A7704" s="1" t="s">
        <v>25079</v>
      </c>
      <c r="B7704" s="1" t="s">
        <v>25080</v>
      </c>
      <c r="C7704" s="1" t="s">
        <v>22848</v>
      </c>
      <c r="D7704" s="8" t="s">
        <v>22616</v>
      </c>
      <c r="E7704" s="1" t="s">
        <v>25081</v>
      </c>
      <c r="F7704" s="14" t="s">
        <v>25401</v>
      </c>
    </row>
    <row r="7705" spans="1:6" x14ac:dyDescent="0.25">
      <c r="A7705" s="1" t="s">
        <v>22890</v>
      </c>
      <c r="B7705" s="1" t="s">
        <v>22891</v>
      </c>
      <c r="C7705" s="1" t="s">
        <v>22848</v>
      </c>
      <c r="D7705" s="8" t="s">
        <v>22616</v>
      </c>
      <c r="E7705" s="1" t="s">
        <v>22892</v>
      </c>
      <c r="F7705" s="14" t="s">
        <v>25401</v>
      </c>
    </row>
    <row r="7706" spans="1:6" x14ac:dyDescent="0.25">
      <c r="A7706" s="1" t="s">
        <v>24401</v>
      </c>
      <c r="B7706" s="1" t="s">
        <v>24402</v>
      </c>
      <c r="C7706" s="1" t="s">
        <v>22848</v>
      </c>
      <c r="D7706" s="8" t="s">
        <v>22616</v>
      </c>
      <c r="E7706" s="1" t="s">
        <v>24403</v>
      </c>
      <c r="F7706" s="14" t="s">
        <v>25401</v>
      </c>
    </row>
    <row r="7707" spans="1:6" x14ac:dyDescent="0.25">
      <c r="A7707" s="1" t="s">
        <v>24961</v>
      </c>
      <c r="B7707" s="1" t="s">
        <v>24962</v>
      </c>
      <c r="C7707" s="1" t="s">
        <v>24963</v>
      </c>
      <c r="D7707" s="8" t="s">
        <v>22616</v>
      </c>
      <c r="E7707" s="1" t="s">
        <v>24964</v>
      </c>
      <c r="F7707" s="14" t="s">
        <v>25401</v>
      </c>
    </row>
    <row r="7708" spans="1:6" x14ac:dyDescent="0.25">
      <c r="A7708" s="1" t="s">
        <v>22846</v>
      </c>
      <c r="B7708" s="1" t="s">
        <v>22847</v>
      </c>
      <c r="C7708" s="1" t="s">
        <v>22848</v>
      </c>
      <c r="D7708" s="8" t="s">
        <v>22616</v>
      </c>
      <c r="E7708" s="1" t="s">
        <v>22849</v>
      </c>
      <c r="F7708" s="14" t="s">
        <v>25401</v>
      </c>
    </row>
    <row r="7709" spans="1:6" x14ac:dyDescent="0.25">
      <c r="A7709" s="1" t="s">
        <v>23628</v>
      </c>
      <c r="B7709" s="1" t="s">
        <v>23631</v>
      </c>
      <c r="C7709" s="1" t="s">
        <v>22848</v>
      </c>
      <c r="D7709" s="8" t="s">
        <v>22616</v>
      </c>
      <c r="E7709" s="1" t="s">
        <v>23632</v>
      </c>
      <c r="F7709" s="14" t="s">
        <v>25401</v>
      </c>
    </row>
    <row r="7710" spans="1:6" x14ac:dyDescent="0.25">
      <c r="A7710" s="1" t="s">
        <v>23628</v>
      </c>
      <c r="B7710" s="1" t="s">
        <v>23629</v>
      </c>
      <c r="C7710" s="1" t="s">
        <v>22848</v>
      </c>
      <c r="D7710" s="8" t="s">
        <v>22616</v>
      </c>
      <c r="E7710" s="1" t="s">
        <v>23630</v>
      </c>
      <c r="F7710" s="14" t="s">
        <v>25401</v>
      </c>
    </row>
    <row r="7711" spans="1:6" x14ac:dyDescent="0.25">
      <c r="A7711" s="1" t="s">
        <v>23716</v>
      </c>
      <c r="B7711" s="1" t="s">
        <v>23717</v>
      </c>
      <c r="C7711" s="1" t="s">
        <v>23718</v>
      </c>
      <c r="D7711" s="8" t="s">
        <v>22616</v>
      </c>
      <c r="E7711" s="1" t="s">
        <v>23719</v>
      </c>
      <c r="F7711" s="14" t="s">
        <v>25401</v>
      </c>
    </row>
    <row r="7712" spans="1:6" x14ac:dyDescent="0.25">
      <c r="A7712" s="1" t="s">
        <v>23712</v>
      </c>
      <c r="B7712" s="1" t="s">
        <v>23713</v>
      </c>
      <c r="C7712" s="1" t="s">
        <v>23714</v>
      </c>
      <c r="D7712" s="8" t="s">
        <v>22616</v>
      </c>
      <c r="E7712" s="1" t="s">
        <v>23715</v>
      </c>
      <c r="F7712" s="14" t="s">
        <v>25401</v>
      </c>
    </row>
    <row r="7713" spans="1:6" x14ac:dyDescent="0.25">
      <c r="A7713" s="1" t="s">
        <v>23616</v>
      </c>
      <c r="B7713" s="1" t="s">
        <v>23617</v>
      </c>
      <c r="C7713" s="1" t="s">
        <v>22624</v>
      </c>
      <c r="D7713" s="8" t="s">
        <v>22616</v>
      </c>
      <c r="E7713" s="1" t="s">
        <v>23618</v>
      </c>
      <c r="F7713" s="14" t="s">
        <v>25401</v>
      </c>
    </row>
    <row r="7714" spans="1:6" x14ac:dyDescent="0.25">
      <c r="A7714" s="1" t="s">
        <v>22990</v>
      </c>
      <c r="B7714" s="1" t="s">
        <v>22991</v>
      </c>
      <c r="C7714" s="1" t="s">
        <v>22992</v>
      </c>
      <c r="D7714" s="8" t="s">
        <v>22616</v>
      </c>
      <c r="E7714" s="1" t="s">
        <v>22993</v>
      </c>
      <c r="F7714" s="14" t="s">
        <v>25401</v>
      </c>
    </row>
    <row r="7715" spans="1:6" x14ac:dyDescent="0.25">
      <c r="A7715" s="1" t="s">
        <v>24747</v>
      </c>
      <c r="B7715" s="1" t="s">
        <v>24748</v>
      </c>
      <c r="C7715" s="1" t="s">
        <v>24749</v>
      </c>
      <c r="D7715" s="8" t="s">
        <v>22616</v>
      </c>
      <c r="E7715" s="1" t="s">
        <v>24750</v>
      </c>
      <c r="F7715" s="14" t="s">
        <v>25401</v>
      </c>
    </row>
    <row r="7716" spans="1:6" x14ac:dyDescent="0.25">
      <c r="A7716" s="1" t="s">
        <v>24633</v>
      </c>
      <c r="B7716" s="1" t="s">
        <v>24634</v>
      </c>
      <c r="C7716" s="1" t="s">
        <v>22992</v>
      </c>
      <c r="D7716" s="8" t="s">
        <v>22616</v>
      </c>
      <c r="E7716" s="1" t="s">
        <v>24635</v>
      </c>
      <c r="F7716" s="14" t="s">
        <v>25401</v>
      </c>
    </row>
    <row r="7717" spans="1:6" ht="28.5" x14ac:dyDescent="0.25">
      <c r="A7717" s="1" t="s">
        <v>23784</v>
      </c>
      <c r="B7717" s="1" t="s">
        <v>23785</v>
      </c>
      <c r="C7717" s="1" t="s">
        <v>23786</v>
      </c>
      <c r="D7717" s="8" t="s">
        <v>22616</v>
      </c>
      <c r="E7717" s="1" t="s">
        <v>23787</v>
      </c>
      <c r="F7717" s="14" t="s">
        <v>25401</v>
      </c>
    </row>
    <row r="7718" spans="1:6" x14ac:dyDescent="0.25">
      <c r="A7718" s="1" t="s">
        <v>25224</v>
      </c>
      <c r="B7718" s="1" t="s">
        <v>25225</v>
      </c>
      <c r="C7718" s="1" t="s">
        <v>22840</v>
      </c>
      <c r="D7718" s="8" t="s">
        <v>22616</v>
      </c>
      <c r="E7718" s="1" t="s">
        <v>25226</v>
      </c>
      <c r="F7718" s="14" t="s">
        <v>25401</v>
      </c>
    </row>
    <row r="7719" spans="1:6" x14ac:dyDescent="0.25">
      <c r="A7719" s="1" t="s">
        <v>22838</v>
      </c>
      <c r="B7719" s="1" t="s">
        <v>22839</v>
      </c>
      <c r="C7719" s="1" t="s">
        <v>22840</v>
      </c>
      <c r="D7719" s="8" t="s">
        <v>22616</v>
      </c>
      <c r="E7719" s="1" t="s">
        <v>22841</v>
      </c>
      <c r="F7719" s="14" t="s">
        <v>25401</v>
      </c>
    </row>
    <row r="7720" spans="1:6" x14ac:dyDescent="0.25">
      <c r="A7720" s="1" t="s">
        <v>24148</v>
      </c>
      <c r="B7720" s="1" t="s">
        <v>24149</v>
      </c>
      <c r="C7720" s="1" t="s">
        <v>22840</v>
      </c>
      <c r="D7720" s="8" t="s">
        <v>22616</v>
      </c>
      <c r="E7720" s="1" t="s">
        <v>24150</v>
      </c>
      <c r="F7720" s="14" t="s">
        <v>25401</v>
      </c>
    </row>
    <row r="7721" spans="1:6" ht="28.5" x14ac:dyDescent="0.25">
      <c r="A7721" s="1" t="s">
        <v>22980</v>
      </c>
      <c r="B7721" s="1" t="s">
        <v>22981</v>
      </c>
      <c r="C7721" s="1" t="s">
        <v>22624</v>
      </c>
      <c r="D7721" s="8" t="s">
        <v>22616</v>
      </c>
      <c r="E7721" s="1" t="s">
        <v>22982</v>
      </c>
      <c r="F7721" s="14" t="s">
        <v>25401</v>
      </c>
    </row>
    <row r="7722" spans="1:6" x14ac:dyDescent="0.25">
      <c r="A7722" s="1" t="s">
        <v>22842</v>
      </c>
      <c r="B7722" s="1" t="s">
        <v>22843</v>
      </c>
      <c r="C7722" s="1" t="s">
        <v>22615</v>
      </c>
      <c r="D7722" s="8" t="s">
        <v>22844</v>
      </c>
      <c r="E7722" s="1" t="s">
        <v>22845</v>
      </c>
      <c r="F7722" s="14" t="s">
        <v>25401</v>
      </c>
    </row>
    <row r="7723" spans="1:6" x14ac:dyDescent="0.25">
      <c r="A7723" s="1" t="s">
        <v>23663</v>
      </c>
      <c r="B7723" s="1" t="s">
        <v>23664</v>
      </c>
      <c r="C7723" s="1" t="s">
        <v>22615</v>
      </c>
      <c r="D7723" s="8" t="s">
        <v>22616</v>
      </c>
      <c r="E7723" s="1" t="s">
        <v>23665</v>
      </c>
      <c r="F7723" s="14" t="s">
        <v>25401</v>
      </c>
    </row>
    <row r="7724" spans="1:6" x14ac:dyDescent="0.25">
      <c r="A7724" s="1" t="s">
        <v>24351</v>
      </c>
      <c r="B7724" s="1" t="s">
        <v>24352</v>
      </c>
      <c r="C7724" s="1" t="s">
        <v>22615</v>
      </c>
      <c r="D7724" s="8" t="s">
        <v>22616</v>
      </c>
      <c r="E7724" s="1" t="s">
        <v>24353</v>
      </c>
      <c r="F7724" s="14" t="s">
        <v>25401</v>
      </c>
    </row>
    <row r="7725" spans="1:6" x14ac:dyDescent="0.25">
      <c r="A7725" s="1" t="s">
        <v>23895</v>
      </c>
      <c r="B7725" s="1" t="s">
        <v>23896</v>
      </c>
      <c r="C7725" s="1" t="s">
        <v>22615</v>
      </c>
      <c r="D7725" s="8" t="s">
        <v>22616</v>
      </c>
      <c r="E7725" s="1" t="s">
        <v>23897</v>
      </c>
      <c r="F7725" s="14" t="s">
        <v>25401</v>
      </c>
    </row>
    <row r="7726" spans="1:6" x14ac:dyDescent="0.25">
      <c r="A7726" s="1" t="s">
        <v>24351</v>
      </c>
      <c r="B7726" s="1" t="s">
        <v>24354</v>
      </c>
      <c r="C7726" s="1" t="s">
        <v>22615</v>
      </c>
      <c r="D7726" s="8" t="s">
        <v>22616</v>
      </c>
      <c r="E7726" s="1" t="s">
        <v>24355</v>
      </c>
      <c r="F7726" s="14" t="s">
        <v>25401</v>
      </c>
    </row>
    <row r="7727" spans="1:6" x14ac:dyDescent="0.25">
      <c r="A7727" s="1" t="s">
        <v>22613</v>
      </c>
      <c r="B7727" s="1" t="s">
        <v>22614</v>
      </c>
      <c r="C7727" s="1" t="s">
        <v>22615</v>
      </c>
      <c r="D7727" s="8" t="s">
        <v>22616</v>
      </c>
      <c r="E7727" s="1" t="s">
        <v>22617</v>
      </c>
      <c r="F7727" s="14" t="s">
        <v>25401</v>
      </c>
    </row>
    <row r="7728" spans="1:6" x14ac:dyDescent="0.25">
      <c r="A7728" s="1" t="s">
        <v>24982</v>
      </c>
      <c r="B7728" s="1" t="s">
        <v>24983</v>
      </c>
      <c r="C7728" s="1" t="s">
        <v>22624</v>
      </c>
      <c r="D7728" s="8" t="s">
        <v>22616</v>
      </c>
      <c r="E7728" s="1" t="s">
        <v>24984</v>
      </c>
      <c r="F7728" s="14" t="s">
        <v>25401</v>
      </c>
    </row>
    <row r="7729" spans="1:6" x14ac:dyDescent="0.25">
      <c r="A7729" s="1" t="s">
        <v>25076</v>
      </c>
      <c r="B7729" s="1" t="s">
        <v>25077</v>
      </c>
      <c r="C7729" s="1" t="s">
        <v>22624</v>
      </c>
      <c r="D7729" s="8" t="s">
        <v>22616</v>
      </c>
      <c r="E7729" s="1" t="s">
        <v>25078</v>
      </c>
      <c r="F7729" s="14" t="s">
        <v>25401</v>
      </c>
    </row>
    <row r="7730" spans="1:6" x14ac:dyDescent="0.25">
      <c r="A7730" s="1" t="s">
        <v>23141</v>
      </c>
      <c r="B7730" s="1" t="s">
        <v>23142</v>
      </c>
      <c r="C7730" s="1" t="s">
        <v>23143</v>
      </c>
      <c r="D7730" s="8" t="s">
        <v>22616</v>
      </c>
      <c r="E7730" s="1" t="s">
        <v>23144</v>
      </c>
      <c r="F7730" s="14" t="s">
        <v>25401</v>
      </c>
    </row>
    <row r="7731" spans="1:6" x14ac:dyDescent="0.25">
      <c r="A7731" s="1" t="s">
        <v>24854</v>
      </c>
      <c r="B7731" s="1" t="s">
        <v>24855</v>
      </c>
      <c r="C7731" s="1" t="s">
        <v>24856</v>
      </c>
      <c r="D7731" s="8" t="s">
        <v>22616</v>
      </c>
      <c r="E7731" s="1" t="s">
        <v>24857</v>
      </c>
      <c r="F7731" s="14" t="s">
        <v>25401</v>
      </c>
    </row>
    <row r="7732" spans="1:6" x14ac:dyDescent="0.25">
      <c r="A7732" s="1" t="s">
        <v>24677</v>
      </c>
      <c r="B7732" s="1" t="s">
        <v>24678</v>
      </c>
      <c r="C7732" s="1" t="s">
        <v>22624</v>
      </c>
      <c r="D7732" s="8" t="s">
        <v>22616</v>
      </c>
      <c r="E7732" s="1" t="s">
        <v>24679</v>
      </c>
      <c r="F7732" s="14" t="s">
        <v>25401</v>
      </c>
    </row>
    <row r="7733" spans="1:6" x14ac:dyDescent="0.25">
      <c r="A7733" s="1" t="s">
        <v>24307</v>
      </c>
      <c r="B7733" s="1" t="s">
        <v>24308</v>
      </c>
      <c r="C7733" s="1" t="s">
        <v>23078</v>
      </c>
      <c r="D7733" s="8" t="s">
        <v>22616</v>
      </c>
      <c r="E7733" s="1" t="s">
        <v>24309</v>
      </c>
      <c r="F7733" s="14" t="s">
        <v>25401</v>
      </c>
    </row>
    <row r="7734" spans="1:6" x14ac:dyDescent="0.25">
      <c r="A7734" s="1" t="s">
        <v>24267</v>
      </c>
      <c r="B7734" s="1" t="s">
        <v>24268</v>
      </c>
      <c r="C7734" s="1" t="s">
        <v>23078</v>
      </c>
      <c r="D7734" s="8" t="s">
        <v>22616</v>
      </c>
      <c r="E7734" s="1" t="s">
        <v>24269</v>
      </c>
      <c r="F7734" s="14" t="s">
        <v>25401</v>
      </c>
    </row>
    <row r="7735" spans="1:6" x14ac:dyDescent="0.25">
      <c r="A7735" s="1" t="s">
        <v>24648</v>
      </c>
      <c r="B7735" s="1" t="s">
        <v>24649</v>
      </c>
      <c r="C7735" s="1" t="s">
        <v>23078</v>
      </c>
      <c r="D7735" s="8" t="s">
        <v>22616</v>
      </c>
      <c r="E7735" s="1" t="s">
        <v>24650</v>
      </c>
      <c r="F7735" s="14" t="s">
        <v>25401</v>
      </c>
    </row>
    <row r="7736" spans="1:6" x14ac:dyDescent="0.25">
      <c r="A7736" s="1" t="s">
        <v>23073</v>
      </c>
      <c r="B7736" s="1" t="s">
        <v>23074</v>
      </c>
      <c r="C7736" s="1" t="s">
        <v>22624</v>
      </c>
      <c r="D7736" s="8" t="s">
        <v>22616</v>
      </c>
      <c r="E7736" s="1" t="s">
        <v>23075</v>
      </c>
      <c r="F7736" s="14" t="s">
        <v>25401</v>
      </c>
    </row>
    <row r="7737" spans="1:6" x14ac:dyDescent="0.25">
      <c r="A7737" s="1" t="s">
        <v>24386</v>
      </c>
      <c r="B7737" s="1" t="s">
        <v>24387</v>
      </c>
      <c r="C7737" s="1" t="s">
        <v>22624</v>
      </c>
      <c r="D7737" s="8" t="s">
        <v>22616</v>
      </c>
      <c r="E7737" s="1" t="s">
        <v>24388</v>
      </c>
      <c r="F7737" s="14" t="s">
        <v>25401</v>
      </c>
    </row>
    <row r="7738" spans="1:6" x14ac:dyDescent="0.25">
      <c r="A7738" s="1" t="s">
        <v>24467</v>
      </c>
      <c r="B7738" s="1" t="s">
        <v>24468</v>
      </c>
      <c r="C7738" s="1" t="s">
        <v>23078</v>
      </c>
      <c r="D7738" s="8" t="s">
        <v>22616</v>
      </c>
      <c r="E7738" s="1" t="s">
        <v>24469</v>
      </c>
      <c r="F7738" s="14" t="s">
        <v>25401</v>
      </c>
    </row>
    <row r="7739" spans="1:6" x14ac:dyDescent="0.25">
      <c r="A7739" s="1" t="s">
        <v>23076</v>
      </c>
      <c r="B7739" s="1" t="s">
        <v>23077</v>
      </c>
      <c r="C7739" s="1" t="s">
        <v>23078</v>
      </c>
      <c r="D7739" s="8" t="s">
        <v>22616</v>
      </c>
      <c r="E7739" s="1" t="s">
        <v>23079</v>
      </c>
      <c r="F7739" s="14" t="s">
        <v>25401</v>
      </c>
    </row>
    <row r="7740" spans="1:6" x14ac:dyDescent="0.25">
      <c r="A7740" s="1" t="s">
        <v>25275</v>
      </c>
      <c r="B7740" s="1" t="s">
        <v>25276</v>
      </c>
      <c r="C7740" s="1" t="s">
        <v>23078</v>
      </c>
      <c r="D7740" s="8" t="s">
        <v>22616</v>
      </c>
      <c r="E7740" s="1" t="s">
        <v>25277</v>
      </c>
      <c r="F7740" s="14" t="s">
        <v>25401</v>
      </c>
    </row>
    <row r="7741" spans="1:6" x14ac:dyDescent="0.25">
      <c r="A7741" s="1" t="s">
        <v>10431</v>
      </c>
      <c r="B7741" s="1" t="s">
        <v>10986</v>
      </c>
      <c r="C7741" s="1" t="s">
        <v>22624</v>
      </c>
      <c r="D7741" s="8" t="s">
        <v>22616</v>
      </c>
      <c r="E7741" s="1" t="s">
        <v>24819</v>
      </c>
      <c r="F7741" s="14" t="s">
        <v>25401</v>
      </c>
    </row>
    <row r="7742" spans="1:6" x14ac:dyDescent="0.25">
      <c r="A7742" s="1" t="s">
        <v>23413</v>
      </c>
      <c r="B7742" s="1" t="s">
        <v>23414</v>
      </c>
      <c r="C7742" s="1" t="s">
        <v>23415</v>
      </c>
      <c r="D7742" s="8" t="s">
        <v>22616</v>
      </c>
      <c r="E7742" s="1" t="s">
        <v>23416</v>
      </c>
      <c r="F7742" s="14" t="s">
        <v>25401</v>
      </c>
    </row>
    <row r="7743" spans="1:6" x14ac:dyDescent="0.25">
      <c r="A7743" s="1" t="s">
        <v>23101</v>
      </c>
      <c r="B7743" s="1" t="s">
        <v>15569</v>
      </c>
      <c r="C7743" s="1" t="s">
        <v>23102</v>
      </c>
      <c r="D7743" s="8" t="s">
        <v>22616</v>
      </c>
      <c r="E7743" s="1" t="s">
        <v>23103</v>
      </c>
      <c r="F7743" s="14" t="s">
        <v>25401</v>
      </c>
    </row>
    <row r="7744" spans="1:6" x14ac:dyDescent="0.25">
      <c r="A7744" s="1" t="s">
        <v>24346</v>
      </c>
      <c r="B7744" s="1" t="s">
        <v>5174</v>
      </c>
      <c r="C7744" s="1" t="s">
        <v>23102</v>
      </c>
      <c r="D7744" s="8" t="s">
        <v>22616</v>
      </c>
      <c r="E7744" s="1" t="s">
        <v>24347</v>
      </c>
      <c r="F7744" s="14" t="s">
        <v>25401</v>
      </c>
    </row>
    <row r="7745" spans="1:6" x14ac:dyDescent="0.25">
      <c r="A7745" s="1" t="s">
        <v>23909</v>
      </c>
      <c r="B7745" s="1" t="s">
        <v>23910</v>
      </c>
      <c r="C7745" s="1" t="s">
        <v>23911</v>
      </c>
      <c r="D7745" s="8" t="s">
        <v>22616</v>
      </c>
      <c r="E7745" s="1" t="s">
        <v>23912</v>
      </c>
      <c r="F7745" s="14" t="s">
        <v>25401</v>
      </c>
    </row>
    <row r="7746" spans="1:6" x14ac:dyDescent="0.25">
      <c r="A7746" s="1" t="s">
        <v>24180</v>
      </c>
      <c r="B7746" s="1" t="s">
        <v>24181</v>
      </c>
      <c r="C7746" s="1" t="s">
        <v>22624</v>
      </c>
      <c r="D7746" s="8" t="s">
        <v>22616</v>
      </c>
      <c r="E7746" s="1" t="s">
        <v>24182</v>
      </c>
      <c r="F7746" s="14" t="s">
        <v>25401</v>
      </c>
    </row>
    <row r="7747" spans="1:6" x14ac:dyDescent="0.25">
      <c r="A7747" s="1" t="s">
        <v>24979</v>
      </c>
      <c r="B7747" s="1" t="s">
        <v>24980</v>
      </c>
      <c r="C7747" s="1" t="s">
        <v>22624</v>
      </c>
      <c r="D7747" s="8" t="s">
        <v>22616</v>
      </c>
      <c r="E7747" s="1" t="s">
        <v>24981</v>
      </c>
      <c r="F7747" s="14" t="s">
        <v>25401</v>
      </c>
    </row>
    <row r="7748" spans="1:6" x14ac:dyDescent="0.25">
      <c r="A7748" s="1" t="s">
        <v>24832</v>
      </c>
      <c r="B7748" s="1" t="s">
        <v>24833</v>
      </c>
      <c r="C7748" s="1" t="s">
        <v>22624</v>
      </c>
      <c r="D7748" s="8" t="s">
        <v>22616</v>
      </c>
      <c r="E7748" s="1" t="s">
        <v>24834</v>
      </c>
      <c r="F7748" s="14" t="s">
        <v>25401</v>
      </c>
    </row>
    <row r="7749" spans="1:6" x14ac:dyDescent="0.25">
      <c r="A7749" s="1" t="s">
        <v>24362</v>
      </c>
      <c r="B7749" s="1" t="s">
        <v>24363</v>
      </c>
      <c r="C7749" s="1" t="s">
        <v>22624</v>
      </c>
      <c r="D7749" s="8" t="s">
        <v>22616</v>
      </c>
      <c r="E7749" s="1" t="s">
        <v>24364</v>
      </c>
      <c r="F7749" s="14" t="s">
        <v>25401</v>
      </c>
    </row>
    <row r="7750" spans="1:6" x14ac:dyDescent="0.25">
      <c r="A7750" s="1" t="s">
        <v>24988</v>
      </c>
      <c r="B7750" s="1" t="s">
        <v>24989</v>
      </c>
      <c r="C7750" s="1" t="s">
        <v>22624</v>
      </c>
      <c r="D7750" s="8" t="s">
        <v>22616</v>
      </c>
      <c r="E7750" s="1" t="s">
        <v>24990</v>
      </c>
      <c r="F7750" s="14" t="s">
        <v>25401</v>
      </c>
    </row>
    <row r="7751" spans="1:6" x14ac:dyDescent="0.25">
      <c r="A7751" s="1" t="s">
        <v>23432</v>
      </c>
      <c r="B7751" s="1" t="s">
        <v>23433</v>
      </c>
      <c r="C7751" s="1" t="s">
        <v>22624</v>
      </c>
      <c r="D7751" s="8" t="s">
        <v>22616</v>
      </c>
      <c r="E7751" s="1" t="s">
        <v>23434</v>
      </c>
      <c r="F7751" s="14" t="s">
        <v>25401</v>
      </c>
    </row>
    <row r="7752" spans="1:6" x14ac:dyDescent="0.25">
      <c r="A7752" s="1" t="s">
        <v>22622</v>
      </c>
      <c r="B7752" s="1" t="s">
        <v>22623</v>
      </c>
      <c r="C7752" s="1" t="s">
        <v>22624</v>
      </c>
      <c r="D7752" s="8" t="s">
        <v>22616</v>
      </c>
      <c r="E7752" s="1" t="s">
        <v>22625</v>
      </c>
      <c r="F7752" s="14" t="s">
        <v>25401</v>
      </c>
    </row>
    <row r="7753" spans="1:6" x14ac:dyDescent="0.25">
      <c r="A7753" s="1" t="s">
        <v>22905</v>
      </c>
      <c r="B7753" s="1" t="s">
        <v>22906</v>
      </c>
      <c r="C7753" s="1" t="s">
        <v>22624</v>
      </c>
      <c r="D7753" s="8" t="s">
        <v>22616</v>
      </c>
      <c r="E7753" s="1" t="s">
        <v>22907</v>
      </c>
      <c r="F7753" s="14" t="s">
        <v>25401</v>
      </c>
    </row>
    <row r="7754" spans="1:6" x14ac:dyDescent="0.25">
      <c r="A7754" s="1" t="s">
        <v>22673</v>
      </c>
      <c r="B7754" s="1" t="s">
        <v>22674</v>
      </c>
      <c r="C7754" s="1" t="s">
        <v>22624</v>
      </c>
      <c r="D7754" s="8" t="s">
        <v>22616</v>
      </c>
      <c r="E7754" s="1" t="s">
        <v>22675</v>
      </c>
      <c r="F7754" s="14" t="s">
        <v>25401</v>
      </c>
    </row>
    <row r="7755" spans="1:6" x14ac:dyDescent="0.25">
      <c r="A7755" s="1" t="s">
        <v>24398</v>
      </c>
      <c r="B7755" s="1" t="s">
        <v>24399</v>
      </c>
      <c r="C7755" s="1" t="s">
        <v>22624</v>
      </c>
      <c r="D7755" s="8" t="s">
        <v>22616</v>
      </c>
      <c r="E7755" s="1" t="s">
        <v>24400</v>
      </c>
      <c r="F7755" s="14" t="s">
        <v>25401</v>
      </c>
    </row>
    <row r="7756" spans="1:6" x14ac:dyDescent="0.25">
      <c r="A7756" s="1" t="s">
        <v>24795</v>
      </c>
      <c r="B7756" s="1" t="s">
        <v>24796</v>
      </c>
      <c r="C7756" s="1" t="s">
        <v>22624</v>
      </c>
      <c r="D7756" s="8" t="s">
        <v>22616</v>
      </c>
      <c r="E7756" s="1" t="s">
        <v>24797</v>
      </c>
      <c r="F7756" s="14" t="s">
        <v>25401</v>
      </c>
    </row>
    <row r="7757" spans="1:6" x14ac:dyDescent="0.25">
      <c r="A7757" s="1" t="s">
        <v>24829</v>
      </c>
      <c r="B7757" s="1" t="s">
        <v>24830</v>
      </c>
      <c r="C7757" s="1" t="s">
        <v>22624</v>
      </c>
      <c r="D7757" s="8" t="s">
        <v>22616</v>
      </c>
      <c r="E7757" s="1" t="s">
        <v>24831</v>
      </c>
      <c r="F7757" s="14" t="s">
        <v>25401</v>
      </c>
    </row>
    <row r="7758" spans="1:6" x14ac:dyDescent="0.25">
      <c r="A7758" s="1" t="s">
        <v>23423</v>
      </c>
      <c r="B7758" s="1" t="s">
        <v>23424</v>
      </c>
      <c r="C7758" s="1" t="s">
        <v>22624</v>
      </c>
      <c r="D7758" s="8" t="s">
        <v>22616</v>
      </c>
      <c r="E7758" s="1" t="s">
        <v>23425</v>
      </c>
      <c r="F7758" s="14" t="s">
        <v>25401</v>
      </c>
    </row>
    <row r="7759" spans="1:6" x14ac:dyDescent="0.25">
      <c r="A7759" s="1" t="s">
        <v>24769</v>
      </c>
      <c r="B7759" s="1" t="s">
        <v>24770</v>
      </c>
      <c r="C7759" s="1" t="s">
        <v>22624</v>
      </c>
      <c r="D7759" s="8" t="s">
        <v>22616</v>
      </c>
      <c r="E7759" s="1" t="s">
        <v>24771</v>
      </c>
      <c r="F7759" s="14" t="s">
        <v>25401</v>
      </c>
    </row>
    <row r="7760" spans="1:6" x14ac:dyDescent="0.25">
      <c r="A7760" s="1" t="s">
        <v>24479</v>
      </c>
      <c r="B7760" s="1" t="s">
        <v>24480</v>
      </c>
      <c r="C7760" s="1" t="s">
        <v>22624</v>
      </c>
      <c r="D7760" s="8" t="s">
        <v>22616</v>
      </c>
      <c r="E7760" s="1" t="s">
        <v>24481</v>
      </c>
      <c r="F7760" s="14" t="s">
        <v>25401</v>
      </c>
    </row>
    <row r="7761" spans="1:6" x14ac:dyDescent="0.25">
      <c r="A7761" s="1" t="s">
        <v>24048</v>
      </c>
      <c r="B7761" s="1" t="s">
        <v>17106</v>
      </c>
      <c r="C7761" s="1" t="s">
        <v>22624</v>
      </c>
      <c r="D7761" s="8" t="s">
        <v>22616</v>
      </c>
      <c r="E7761" s="1" t="s">
        <v>24049</v>
      </c>
      <c r="F7761" s="14" t="s">
        <v>25401</v>
      </c>
    </row>
    <row r="7762" spans="1:6" x14ac:dyDescent="0.25">
      <c r="A7762" s="1" t="s">
        <v>24482</v>
      </c>
      <c r="B7762" s="1" t="s">
        <v>24483</v>
      </c>
      <c r="C7762" s="1" t="s">
        <v>22624</v>
      </c>
      <c r="D7762" s="8" t="s">
        <v>22616</v>
      </c>
      <c r="E7762" s="1" t="s">
        <v>24484</v>
      </c>
      <c r="F7762" s="14" t="s">
        <v>25401</v>
      </c>
    </row>
    <row r="7763" spans="1:6" x14ac:dyDescent="0.25">
      <c r="A7763" s="1" t="s">
        <v>23601</v>
      </c>
      <c r="B7763" s="1" t="s">
        <v>23602</v>
      </c>
      <c r="C7763" s="1" t="s">
        <v>23603</v>
      </c>
      <c r="D7763" s="8" t="s">
        <v>22616</v>
      </c>
      <c r="E7763" s="1" t="s">
        <v>23604</v>
      </c>
      <c r="F7763" s="14" t="s">
        <v>25401</v>
      </c>
    </row>
    <row r="7764" spans="1:6" x14ac:dyDescent="0.25">
      <c r="A7764" s="1" t="s">
        <v>3667</v>
      </c>
      <c r="B7764" s="1" t="s">
        <v>3668</v>
      </c>
      <c r="C7764" s="1" t="s">
        <v>3669</v>
      </c>
      <c r="D7764" s="8" t="s">
        <v>3670</v>
      </c>
      <c r="E7764" s="1" t="s">
        <v>3671</v>
      </c>
      <c r="F7764" s="14" t="s">
        <v>25401</v>
      </c>
    </row>
    <row r="7765" spans="1:6" x14ac:dyDescent="0.25">
      <c r="A7765" s="1" t="s">
        <v>23084</v>
      </c>
      <c r="B7765" s="1" t="s">
        <v>23085</v>
      </c>
      <c r="C7765" s="1" t="s">
        <v>22624</v>
      </c>
      <c r="D7765" s="8" t="s">
        <v>22616</v>
      </c>
      <c r="E7765" s="1" t="s">
        <v>23086</v>
      </c>
      <c r="F7765" s="14" t="s">
        <v>25401</v>
      </c>
    </row>
    <row r="7766" spans="1:6" x14ac:dyDescent="0.25">
      <c r="A7766" s="1" t="s">
        <v>24888</v>
      </c>
      <c r="B7766" s="1" t="s">
        <v>24889</v>
      </c>
      <c r="C7766" s="1" t="s">
        <v>23948</v>
      </c>
      <c r="D7766" s="8" t="s">
        <v>22616</v>
      </c>
      <c r="E7766" s="1" t="s">
        <v>24890</v>
      </c>
      <c r="F7766" s="14" t="s">
        <v>25401</v>
      </c>
    </row>
    <row r="7767" spans="1:6" x14ac:dyDescent="0.25">
      <c r="A7767" s="1" t="s">
        <v>23946</v>
      </c>
      <c r="B7767" s="1" t="s">
        <v>23947</v>
      </c>
      <c r="C7767" s="1" t="s">
        <v>23948</v>
      </c>
      <c r="D7767" s="8" t="s">
        <v>22616</v>
      </c>
      <c r="E7767" s="1" t="s">
        <v>23949</v>
      </c>
      <c r="F7767" s="14" t="s">
        <v>25401</v>
      </c>
    </row>
    <row r="7768" spans="1:6" x14ac:dyDescent="0.25">
      <c r="A7768" s="1" t="s">
        <v>24417</v>
      </c>
      <c r="B7768" s="1" t="s">
        <v>982</v>
      </c>
      <c r="C7768" s="1" t="s">
        <v>24418</v>
      </c>
      <c r="D7768" s="8" t="s">
        <v>22616</v>
      </c>
      <c r="E7768" s="1" t="s">
        <v>24419</v>
      </c>
      <c r="F7768" s="14" t="s">
        <v>25401</v>
      </c>
    </row>
    <row r="7769" spans="1:6" x14ac:dyDescent="0.25">
      <c r="A7769" s="1" t="s">
        <v>24449</v>
      </c>
      <c r="B7769" s="1" t="s">
        <v>24450</v>
      </c>
      <c r="C7769" s="1" t="s">
        <v>22624</v>
      </c>
      <c r="D7769" s="8" t="s">
        <v>22616</v>
      </c>
      <c r="E7769" s="1" t="s">
        <v>24451</v>
      </c>
      <c r="F7769" s="14" t="s">
        <v>25401</v>
      </c>
    </row>
    <row r="7770" spans="1:6" x14ac:dyDescent="0.25">
      <c r="A7770" s="1" t="s">
        <v>24103</v>
      </c>
      <c r="B7770" s="1" t="s">
        <v>24104</v>
      </c>
      <c r="C7770" s="1" t="s">
        <v>22624</v>
      </c>
      <c r="D7770" s="8" t="s">
        <v>22616</v>
      </c>
      <c r="E7770" s="1" t="s">
        <v>24105</v>
      </c>
      <c r="F7770" s="14" t="s">
        <v>25401</v>
      </c>
    </row>
    <row r="7771" spans="1:6" x14ac:dyDescent="0.25">
      <c r="A7771" s="1" t="s">
        <v>22643</v>
      </c>
      <c r="B7771" s="1" t="s">
        <v>22644</v>
      </c>
      <c r="C7771" s="1" t="s">
        <v>22624</v>
      </c>
      <c r="D7771" s="8" t="s">
        <v>22616</v>
      </c>
      <c r="E7771" s="1" t="s">
        <v>22645</v>
      </c>
      <c r="F7771" s="14" t="s">
        <v>25401</v>
      </c>
    </row>
    <row r="7772" spans="1:6" x14ac:dyDescent="0.25">
      <c r="A7772" s="1" t="s">
        <v>22670</v>
      </c>
      <c r="B7772" s="1" t="s">
        <v>22671</v>
      </c>
      <c r="C7772" s="1" t="s">
        <v>22624</v>
      </c>
      <c r="D7772" s="8" t="s">
        <v>22616</v>
      </c>
      <c r="E7772" s="1" t="s">
        <v>22672</v>
      </c>
      <c r="F7772" s="14" t="s">
        <v>25401</v>
      </c>
    </row>
    <row r="7773" spans="1:6" x14ac:dyDescent="0.25">
      <c r="A7773" s="1" t="s">
        <v>23879</v>
      </c>
      <c r="B7773" s="1" t="s">
        <v>23880</v>
      </c>
      <c r="C7773" s="1" t="s">
        <v>22624</v>
      </c>
      <c r="D7773" s="8" t="s">
        <v>22616</v>
      </c>
      <c r="E7773" s="1" t="s">
        <v>23881</v>
      </c>
      <c r="F7773" s="14" t="s">
        <v>25401</v>
      </c>
    </row>
    <row r="7774" spans="1:6" x14ac:dyDescent="0.25">
      <c r="A7774" s="1" t="s">
        <v>24838</v>
      </c>
      <c r="B7774" s="1" t="s">
        <v>24839</v>
      </c>
      <c r="C7774" s="1" t="s">
        <v>22624</v>
      </c>
      <c r="D7774" s="8" t="s">
        <v>22616</v>
      </c>
      <c r="E7774" s="1" t="s">
        <v>24840</v>
      </c>
      <c r="F7774" s="14" t="s">
        <v>25401</v>
      </c>
    </row>
    <row r="7775" spans="1:6" x14ac:dyDescent="0.25">
      <c r="A7775" s="1" t="s">
        <v>23364</v>
      </c>
      <c r="B7775" s="1" t="s">
        <v>19172</v>
      </c>
      <c r="C7775" s="1" t="s">
        <v>22624</v>
      </c>
      <c r="D7775" s="8" t="s">
        <v>22616</v>
      </c>
      <c r="E7775" s="1" t="s">
        <v>23365</v>
      </c>
      <c r="F7775" s="14" t="s">
        <v>25401</v>
      </c>
    </row>
    <row r="7776" spans="1:6" x14ac:dyDescent="0.25">
      <c r="A7776" s="1" t="s">
        <v>23934</v>
      </c>
      <c r="B7776" s="1" t="s">
        <v>542</v>
      </c>
      <c r="C7776" s="1" t="s">
        <v>23935</v>
      </c>
      <c r="D7776" s="8" t="s">
        <v>22616</v>
      </c>
      <c r="E7776" s="1" t="s">
        <v>23936</v>
      </c>
      <c r="F7776" s="14" t="s">
        <v>25401</v>
      </c>
    </row>
    <row r="7777" spans="1:6" x14ac:dyDescent="0.25">
      <c r="A7777" s="1" t="s">
        <v>23937</v>
      </c>
      <c r="B7777" s="1" t="s">
        <v>23938</v>
      </c>
      <c r="C7777" s="1" t="s">
        <v>23935</v>
      </c>
      <c r="D7777" s="8" t="s">
        <v>22616</v>
      </c>
      <c r="E7777" s="1" t="s">
        <v>23939</v>
      </c>
      <c r="F7777" s="14" t="s">
        <v>25401</v>
      </c>
    </row>
    <row r="7778" spans="1:6" x14ac:dyDescent="0.25">
      <c r="A7778" s="1" t="s">
        <v>23996</v>
      </c>
      <c r="B7778" s="1" t="s">
        <v>23997</v>
      </c>
      <c r="C7778" s="1" t="s">
        <v>23998</v>
      </c>
      <c r="D7778" s="8" t="s">
        <v>22616</v>
      </c>
      <c r="E7778" s="1" t="s">
        <v>23999</v>
      </c>
      <c r="F7778" s="14" t="s">
        <v>25401</v>
      </c>
    </row>
    <row r="7779" spans="1:6" x14ac:dyDescent="0.25">
      <c r="A7779" s="1" t="s">
        <v>23303</v>
      </c>
      <c r="B7779" s="1" t="s">
        <v>23304</v>
      </c>
      <c r="C7779" s="1" t="s">
        <v>23305</v>
      </c>
      <c r="D7779" s="8" t="s">
        <v>22616</v>
      </c>
      <c r="E7779" s="1" t="s">
        <v>23306</v>
      </c>
      <c r="F7779" s="14" t="s">
        <v>25401</v>
      </c>
    </row>
    <row r="7780" spans="1:6" x14ac:dyDescent="0.25">
      <c r="A7780" s="1" t="s">
        <v>24437</v>
      </c>
      <c r="B7780" s="1" t="s">
        <v>24438</v>
      </c>
      <c r="C7780" s="1" t="s">
        <v>22758</v>
      </c>
      <c r="D7780" s="8" t="s">
        <v>22616</v>
      </c>
      <c r="E7780" s="1" t="s">
        <v>24439</v>
      </c>
      <c r="F7780" s="14" t="s">
        <v>25401</v>
      </c>
    </row>
    <row r="7781" spans="1:6" x14ac:dyDescent="0.25">
      <c r="A7781" s="1" t="s">
        <v>24929</v>
      </c>
      <c r="B7781" s="1" t="s">
        <v>24930</v>
      </c>
      <c r="C7781" s="1" t="s">
        <v>24931</v>
      </c>
      <c r="D7781" s="8" t="s">
        <v>22616</v>
      </c>
      <c r="E7781" s="1" t="s">
        <v>24932</v>
      </c>
      <c r="F7781" s="14" t="s">
        <v>25401</v>
      </c>
    </row>
    <row r="7782" spans="1:6" x14ac:dyDescent="0.25">
      <c r="A7782" s="1" t="s">
        <v>22914</v>
      </c>
      <c r="B7782" s="1" t="s">
        <v>22915</v>
      </c>
      <c r="C7782" s="1" t="s">
        <v>22758</v>
      </c>
      <c r="D7782" s="8" t="s">
        <v>22616</v>
      </c>
      <c r="E7782" s="1" t="s">
        <v>22916</v>
      </c>
      <c r="F7782" s="14" t="s">
        <v>25401</v>
      </c>
    </row>
    <row r="7783" spans="1:6" x14ac:dyDescent="0.25">
      <c r="A7783" s="1" t="s">
        <v>25067</v>
      </c>
      <c r="B7783" s="1" t="s">
        <v>25068</v>
      </c>
      <c r="C7783" s="1" t="s">
        <v>22758</v>
      </c>
      <c r="D7783" s="8" t="s">
        <v>22616</v>
      </c>
      <c r="E7783" s="1" t="s">
        <v>25069</v>
      </c>
      <c r="F7783" s="14" t="s">
        <v>25401</v>
      </c>
    </row>
    <row r="7784" spans="1:6" x14ac:dyDescent="0.25">
      <c r="A7784" s="1" t="s">
        <v>24754</v>
      </c>
      <c r="B7784" s="1" t="s">
        <v>24755</v>
      </c>
      <c r="C7784" s="1" t="s">
        <v>22758</v>
      </c>
      <c r="D7784" s="8" t="s">
        <v>22616</v>
      </c>
      <c r="E7784" s="1" t="s">
        <v>24756</v>
      </c>
      <c r="F7784" s="14" t="s">
        <v>25401</v>
      </c>
    </row>
    <row r="7785" spans="1:6" x14ac:dyDescent="0.25">
      <c r="A7785" s="1" t="s">
        <v>22756</v>
      </c>
      <c r="B7785" s="1" t="s">
        <v>22757</v>
      </c>
      <c r="C7785" s="1" t="s">
        <v>22758</v>
      </c>
      <c r="D7785" s="8" t="s">
        <v>22616</v>
      </c>
      <c r="E7785" s="1" t="s">
        <v>22759</v>
      </c>
      <c r="F7785" s="14" t="s">
        <v>25401</v>
      </c>
    </row>
    <row r="7786" spans="1:6" x14ac:dyDescent="0.25">
      <c r="A7786" s="1" t="s">
        <v>24740</v>
      </c>
      <c r="B7786" s="1" t="s">
        <v>24741</v>
      </c>
      <c r="C7786" s="1" t="s">
        <v>24742</v>
      </c>
      <c r="D7786" s="8" t="s">
        <v>22836</v>
      </c>
      <c r="E7786" s="1" t="s">
        <v>24743</v>
      </c>
      <c r="F7786" s="14" t="s">
        <v>25401</v>
      </c>
    </row>
    <row r="7787" spans="1:6" x14ac:dyDescent="0.25">
      <c r="A7787" s="1" t="s">
        <v>24063</v>
      </c>
      <c r="B7787" s="1" t="s">
        <v>24064</v>
      </c>
      <c r="C7787" s="1" t="s">
        <v>24065</v>
      </c>
      <c r="D7787" s="8" t="s">
        <v>22616</v>
      </c>
      <c r="E7787" s="1" t="s">
        <v>24066</v>
      </c>
      <c r="F7787" s="14" t="s">
        <v>25401</v>
      </c>
    </row>
    <row r="7788" spans="1:6" x14ac:dyDescent="0.25">
      <c r="A7788" s="1" t="s">
        <v>24775</v>
      </c>
      <c r="B7788" s="1" t="s">
        <v>24776</v>
      </c>
      <c r="C7788" s="1" t="s">
        <v>22758</v>
      </c>
      <c r="D7788" s="8" t="s">
        <v>22616</v>
      </c>
      <c r="E7788" s="1" t="s">
        <v>24777</v>
      </c>
      <c r="F7788" s="14" t="s">
        <v>25401</v>
      </c>
    </row>
    <row r="7789" spans="1:6" x14ac:dyDescent="0.25">
      <c r="A7789" s="1" t="s">
        <v>24823</v>
      </c>
      <c r="B7789" s="1" t="s">
        <v>24824</v>
      </c>
      <c r="C7789" s="1" t="s">
        <v>22758</v>
      </c>
      <c r="D7789" s="8" t="s">
        <v>22616</v>
      </c>
      <c r="E7789" s="1" t="s">
        <v>24825</v>
      </c>
      <c r="F7789" s="14" t="s">
        <v>25401</v>
      </c>
    </row>
    <row r="7790" spans="1:6" x14ac:dyDescent="0.25">
      <c r="A7790" s="1" t="s">
        <v>23285</v>
      </c>
      <c r="B7790" s="1" t="s">
        <v>69</v>
      </c>
      <c r="C7790" s="1" t="s">
        <v>22758</v>
      </c>
      <c r="D7790" s="8" t="s">
        <v>22616</v>
      </c>
      <c r="E7790" s="1" t="s">
        <v>23286</v>
      </c>
      <c r="F7790" s="14" t="s">
        <v>25401</v>
      </c>
    </row>
    <row r="7791" spans="1:6" x14ac:dyDescent="0.25">
      <c r="A7791" s="1" t="s">
        <v>24848</v>
      </c>
      <c r="B7791" s="1" t="s">
        <v>24849</v>
      </c>
      <c r="C7791" s="1" t="s">
        <v>22758</v>
      </c>
      <c r="D7791" s="8" t="s">
        <v>22616</v>
      </c>
      <c r="E7791" s="1" t="s">
        <v>24850</v>
      </c>
      <c r="F7791" s="14" t="s">
        <v>25401</v>
      </c>
    </row>
    <row r="7792" spans="1:6" x14ac:dyDescent="0.25">
      <c r="A7792" s="1" t="s">
        <v>23366</v>
      </c>
      <c r="B7792" s="1" t="s">
        <v>23367</v>
      </c>
      <c r="C7792" s="1" t="s">
        <v>22758</v>
      </c>
      <c r="D7792" s="8" t="s">
        <v>22616</v>
      </c>
      <c r="E7792" s="1" t="s">
        <v>23368</v>
      </c>
      <c r="F7792" s="14" t="s">
        <v>25401</v>
      </c>
    </row>
    <row r="7793" spans="1:6" x14ac:dyDescent="0.25">
      <c r="A7793" s="1" t="s">
        <v>23297</v>
      </c>
      <c r="B7793" s="1" t="s">
        <v>23298</v>
      </c>
      <c r="C7793" s="1" t="s">
        <v>22758</v>
      </c>
      <c r="D7793" s="8" t="s">
        <v>22616</v>
      </c>
      <c r="E7793" s="1" t="s">
        <v>23299</v>
      </c>
      <c r="F7793" s="14" t="s">
        <v>25401</v>
      </c>
    </row>
    <row r="7794" spans="1:6" x14ac:dyDescent="0.25">
      <c r="A7794" s="1" t="s">
        <v>16956</v>
      </c>
      <c r="B7794" s="1" t="s">
        <v>24218</v>
      </c>
      <c r="C7794" s="1" t="s">
        <v>16958</v>
      </c>
      <c r="D7794" s="8" t="s">
        <v>22616</v>
      </c>
      <c r="E7794" s="1" t="s">
        <v>24219</v>
      </c>
      <c r="F7794" s="14" t="s">
        <v>25401</v>
      </c>
    </row>
    <row r="7795" spans="1:6" x14ac:dyDescent="0.25">
      <c r="A7795" s="1" t="s">
        <v>23699</v>
      </c>
      <c r="B7795" s="1" t="s">
        <v>15295</v>
      </c>
      <c r="C7795" s="1" t="s">
        <v>23700</v>
      </c>
      <c r="D7795" s="8" t="s">
        <v>22616</v>
      </c>
      <c r="E7795" s="1" t="s">
        <v>23701</v>
      </c>
      <c r="F7795" s="14" t="s">
        <v>25401</v>
      </c>
    </row>
    <row r="7796" spans="1:6" x14ac:dyDescent="0.25">
      <c r="A7796" s="1" t="s">
        <v>4234</v>
      </c>
      <c r="B7796" s="1" t="s">
        <v>4235</v>
      </c>
      <c r="C7796" s="1" t="s">
        <v>3653</v>
      </c>
      <c r="D7796" s="8" t="s">
        <v>3165</v>
      </c>
      <c r="E7796" s="1" t="s">
        <v>4236</v>
      </c>
      <c r="F7796" s="14" t="s">
        <v>25390</v>
      </c>
    </row>
    <row r="7797" spans="1:6" x14ac:dyDescent="0.25">
      <c r="A7797" s="1" t="s">
        <v>3817</v>
      </c>
      <c r="B7797" s="1" t="s">
        <v>3818</v>
      </c>
      <c r="C7797" s="1" t="s">
        <v>3653</v>
      </c>
      <c r="D7797" s="8" t="s">
        <v>3165</v>
      </c>
      <c r="E7797" s="1" t="s">
        <v>3819</v>
      </c>
      <c r="F7797" s="14" t="s">
        <v>25390</v>
      </c>
    </row>
    <row r="7798" spans="1:6" x14ac:dyDescent="0.25">
      <c r="A7798" s="1" t="s">
        <v>3651</v>
      </c>
      <c r="B7798" s="1" t="s">
        <v>3652</v>
      </c>
      <c r="C7798" s="1" t="s">
        <v>3653</v>
      </c>
      <c r="D7798" s="8" t="s">
        <v>39</v>
      </c>
      <c r="E7798" s="1" t="s">
        <v>3654</v>
      </c>
      <c r="F7798" s="14" t="s">
        <v>25390</v>
      </c>
    </row>
    <row r="7799" spans="1:6" x14ac:dyDescent="0.25">
      <c r="A7799" s="1" t="s">
        <v>3446</v>
      </c>
      <c r="B7799" s="1" t="s">
        <v>3447</v>
      </c>
      <c r="C7799" s="1" t="s">
        <v>3448</v>
      </c>
      <c r="D7799" s="8" t="s">
        <v>39</v>
      </c>
      <c r="E7799" s="1" t="s">
        <v>3449</v>
      </c>
      <c r="F7799" s="14" t="s">
        <v>25390</v>
      </c>
    </row>
    <row r="7800" spans="1:6" x14ac:dyDescent="0.25">
      <c r="A7800" s="1" t="s">
        <v>3419</v>
      </c>
      <c r="B7800" s="1" t="s">
        <v>3420</v>
      </c>
      <c r="C7800" s="1" t="s">
        <v>58</v>
      </c>
      <c r="D7800" s="8" t="s">
        <v>39</v>
      </c>
      <c r="E7800" s="1" t="s">
        <v>3421</v>
      </c>
      <c r="F7800" s="14" t="s">
        <v>25390</v>
      </c>
    </row>
    <row r="7801" spans="1:6" x14ac:dyDescent="0.25">
      <c r="A7801" s="1" t="s">
        <v>3312</v>
      </c>
      <c r="B7801" s="1" t="s">
        <v>3313</v>
      </c>
      <c r="C7801" s="1" t="s">
        <v>3314</v>
      </c>
      <c r="D7801" s="8" t="s">
        <v>3165</v>
      </c>
      <c r="E7801" s="1" t="s">
        <v>3315</v>
      </c>
      <c r="F7801" s="14" t="s">
        <v>25390</v>
      </c>
    </row>
    <row r="7802" spans="1:6" x14ac:dyDescent="0.25">
      <c r="A7802" s="1" t="s">
        <v>3408</v>
      </c>
      <c r="B7802" s="1" t="s">
        <v>3409</v>
      </c>
      <c r="C7802" s="1" t="s">
        <v>3410</v>
      </c>
      <c r="D7802" s="8" t="s">
        <v>39</v>
      </c>
      <c r="E7802" s="1" t="s">
        <v>3411</v>
      </c>
      <c r="F7802" s="14" t="s">
        <v>25390</v>
      </c>
    </row>
    <row r="7803" spans="1:6" x14ac:dyDescent="0.25">
      <c r="A7803" s="1" t="s">
        <v>3700</v>
      </c>
      <c r="B7803" s="1" t="s">
        <v>3701</v>
      </c>
      <c r="C7803" s="1" t="s">
        <v>3702</v>
      </c>
      <c r="D7803" s="8" t="s">
        <v>3165</v>
      </c>
      <c r="E7803" s="1" t="s">
        <v>3703</v>
      </c>
      <c r="F7803" s="14" t="s">
        <v>25390</v>
      </c>
    </row>
    <row r="7804" spans="1:6" x14ac:dyDescent="0.25">
      <c r="A7804" s="5" t="s">
        <v>954</v>
      </c>
      <c r="B7804" s="5" t="s">
        <v>955</v>
      </c>
      <c r="C7804" s="5" t="s">
        <v>956</v>
      </c>
      <c r="D7804" s="11" t="s">
        <v>39</v>
      </c>
      <c r="E7804" s="5" t="s">
        <v>957</v>
      </c>
      <c r="F7804" s="14" t="s">
        <v>25390</v>
      </c>
    </row>
    <row r="7805" spans="1:6" x14ac:dyDescent="0.25">
      <c r="A7805" s="1" t="s">
        <v>4363</v>
      </c>
      <c r="B7805" s="1" t="s">
        <v>4364</v>
      </c>
      <c r="C7805" s="1" t="s">
        <v>3702</v>
      </c>
      <c r="D7805" s="8" t="s">
        <v>39</v>
      </c>
      <c r="E7805" s="1" t="s">
        <v>4365</v>
      </c>
      <c r="F7805" s="14" t="s">
        <v>25390</v>
      </c>
    </row>
    <row r="7806" spans="1:6" x14ac:dyDescent="0.25">
      <c r="A7806" s="1" t="s">
        <v>4099</v>
      </c>
      <c r="B7806" s="1" t="s">
        <v>4100</v>
      </c>
      <c r="C7806" s="1" t="s">
        <v>58</v>
      </c>
      <c r="D7806" s="8" t="s">
        <v>39</v>
      </c>
      <c r="E7806" s="1" t="s">
        <v>4101</v>
      </c>
      <c r="F7806" s="14" t="s">
        <v>25390</v>
      </c>
    </row>
    <row r="7807" spans="1:6" x14ac:dyDescent="0.25">
      <c r="A7807" s="1" t="s">
        <v>4091</v>
      </c>
      <c r="B7807" s="1" t="s">
        <v>4092</v>
      </c>
      <c r="C7807" s="1" t="s">
        <v>4093</v>
      </c>
      <c r="D7807" s="8" t="s">
        <v>3173</v>
      </c>
      <c r="E7807" s="1" t="s">
        <v>4094</v>
      </c>
      <c r="F7807" s="14" t="s">
        <v>25390</v>
      </c>
    </row>
    <row r="7808" spans="1:6" x14ac:dyDescent="0.25">
      <c r="A7808" s="1" t="s">
        <v>4102</v>
      </c>
      <c r="B7808" s="1" t="s">
        <v>4103</v>
      </c>
      <c r="C7808" s="1" t="s">
        <v>4104</v>
      </c>
      <c r="D7808" s="8" t="s">
        <v>3173</v>
      </c>
      <c r="E7808" s="1" t="s">
        <v>4105</v>
      </c>
      <c r="F7808" s="14" t="s">
        <v>25390</v>
      </c>
    </row>
    <row r="7809" spans="1:6" x14ac:dyDescent="0.25">
      <c r="A7809" s="1" t="s">
        <v>4354</v>
      </c>
      <c r="B7809" s="1" t="s">
        <v>4355</v>
      </c>
      <c r="C7809" s="1" t="s">
        <v>3515</v>
      </c>
      <c r="D7809" s="8" t="s">
        <v>3515</v>
      </c>
      <c r="E7809" s="1" t="s">
        <v>4356</v>
      </c>
      <c r="F7809" s="14" t="s">
        <v>25390</v>
      </c>
    </row>
    <row r="7810" spans="1:6" x14ac:dyDescent="0.25">
      <c r="A7810" s="1" t="s">
        <v>3171</v>
      </c>
      <c r="B7810" s="1" t="s">
        <v>3172</v>
      </c>
      <c r="C7810" s="1" t="s">
        <v>3173</v>
      </c>
      <c r="D7810" s="8" t="s">
        <v>3165</v>
      </c>
      <c r="E7810" s="1" t="s">
        <v>3174</v>
      </c>
      <c r="F7810" s="14" t="s">
        <v>25390</v>
      </c>
    </row>
    <row r="7811" spans="1:6" x14ac:dyDescent="0.25">
      <c r="A7811" s="1" t="s">
        <v>4113</v>
      </c>
      <c r="B7811" s="1" t="s">
        <v>4114</v>
      </c>
      <c r="C7811" s="1" t="s">
        <v>3441</v>
      </c>
      <c r="D7811" s="8" t="s">
        <v>3125</v>
      </c>
      <c r="E7811" s="1" t="s">
        <v>4115</v>
      </c>
      <c r="F7811" s="14" t="s">
        <v>25390</v>
      </c>
    </row>
    <row r="7812" spans="1:6" x14ac:dyDescent="0.25">
      <c r="A7812" s="1" t="s">
        <v>3943</v>
      </c>
      <c r="B7812" s="1" t="s">
        <v>3944</v>
      </c>
      <c r="C7812" s="1" t="s">
        <v>3945</v>
      </c>
      <c r="D7812" s="8" t="s">
        <v>3670</v>
      </c>
      <c r="E7812" s="1" t="s">
        <v>3946</v>
      </c>
      <c r="F7812" s="14" t="s">
        <v>25390</v>
      </c>
    </row>
    <row r="7813" spans="1:6" x14ac:dyDescent="0.25">
      <c r="A7813" s="1" t="s">
        <v>4237</v>
      </c>
      <c r="B7813" s="1" t="s">
        <v>4238</v>
      </c>
      <c r="C7813" s="1" t="s">
        <v>3173</v>
      </c>
      <c r="D7813" s="8" t="s">
        <v>3165</v>
      </c>
      <c r="E7813" s="1" t="s">
        <v>4239</v>
      </c>
      <c r="F7813" s="14" t="s">
        <v>25390</v>
      </c>
    </row>
    <row r="7814" spans="1:6" x14ac:dyDescent="0.25">
      <c r="A7814" s="1" t="s">
        <v>4200</v>
      </c>
      <c r="B7814" s="1" t="s">
        <v>4201</v>
      </c>
      <c r="C7814" s="1" t="s">
        <v>4202</v>
      </c>
      <c r="D7814" s="8" t="s">
        <v>3165</v>
      </c>
      <c r="E7814" s="1" t="s">
        <v>4203</v>
      </c>
      <c r="F7814" s="14" t="s">
        <v>25390</v>
      </c>
    </row>
    <row r="7815" spans="1:6" x14ac:dyDescent="0.25">
      <c r="A7815" s="1" t="s">
        <v>3162</v>
      </c>
      <c r="B7815" s="1" t="s">
        <v>3163</v>
      </c>
      <c r="C7815" s="1" t="s">
        <v>3164</v>
      </c>
      <c r="D7815" s="8" t="s">
        <v>3165</v>
      </c>
      <c r="E7815" s="1" t="s">
        <v>3166</v>
      </c>
      <c r="F7815" s="14" t="s">
        <v>25390</v>
      </c>
    </row>
    <row r="7816" spans="1:6" x14ac:dyDescent="0.25">
      <c r="A7816" s="1" t="s">
        <v>4319</v>
      </c>
      <c r="B7816" s="1" t="s">
        <v>4320</v>
      </c>
      <c r="C7816" s="1" t="s">
        <v>3164</v>
      </c>
      <c r="D7816" s="8" t="s">
        <v>3165</v>
      </c>
      <c r="E7816" s="1" t="s">
        <v>4321</v>
      </c>
      <c r="F7816" s="14" t="s">
        <v>25390</v>
      </c>
    </row>
    <row r="7817" spans="1:6" x14ac:dyDescent="0.25">
      <c r="A7817" s="1" t="s">
        <v>4008</v>
      </c>
      <c r="B7817" s="1" t="s">
        <v>4009</v>
      </c>
      <c r="C7817" s="1" t="s">
        <v>3164</v>
      </c>
      <c r="D7817" s="8" t="s">
        <v>3670</v>
      </c>
      <c r="E7817" s="1" t="s">
        <v>4010</v>
      </c>
      <c r="F7817" s="14" t="s">
        <v>25390</v>
      </c>
    </row>
    <row r="7818" spans="1:6" x14ac:dyDescent="0.25">
      <c r="A7818" s="1" t="s">
        <v>3697</v>
      </c>
      <c r="B7818" s="1" t="s">
        <v>3698</v>
      </c>
      <c r="C7818" s="1" t="s">
        <v>58</v>
      </c>
      <c r="D7818" s="8" t="s">
        <v>3670</v>
      </c>
      <c r="E7818" s="1" t="s">
        <v>3699</v>
      </c>
      <c r="F7818" s="14" t="s">
        <v>25390</v>
      </c>
    </row>
    <row r="7819" spans="1:6" x14ac:dyDescent="0.25">
      <c r="A7819" s="1" t="s">
        <v>4357</v>
      </c>
      <c r="B7819" s="1" t="s">
        <v>4358</v>
      </c>
      <c r="C7819" s="1" t="s">
        <v>58</v>
      </c>
      <c r="D7819" s="8" t="s">
        <v>39</v>
      </c>
      <c r="E7819" s="1" t="s">
        <v>4359</v>
      </c>
      <c r="F7819" s="14" t="s">
        <v>25390</v>
      </c>
    </row>
    <row r="7820" spans="1:6" x14ac:dyDescent="0.25">
      <c r="A7820" s="1" t="s">
        <v>3822</v>
      </c>
      <c r="B7820" s="1" t="s">
        <v>3823</v>
      </c>
      <c r="C7820" s="1" t="s">
        <v>3670</v>
      </c>
      <c r="D7820" s="8" t="s">
        <v>3670</v>
      </c>
      <c r="E7820" s="1" t="s">
        <v>3824</v>
      </c>
      <c r="F7820" s="14" t="s">
        <v>25390</v>
      </c>
    </row>
    <row r="7821" spans="1:6" x14ac:dyDescent="0.25">
      <c r="A7821" s="1" t="s">
        <v>4351</v>
      </c>
      <c r="B7821" s="1" t="s">
        <v>4352</v>
      </c>
      <c r="C7821" s="1" t="s">
        <v>58</v>
      </c>
      <c r="D7821" s="8" t="s">
        <v>39</v>
      </c>
      <c r="E7821" s="1" t="s">
        <v>4353</v>
      </c>
      <c r="F7821" s="14" t="s">
        <v>25390</v>
      </c>
    </row>
    <row r="7822" spans="1:6" x14ac:dyDescent="0.25">
      <c r="A7822" s="1" t="s">
        <v>3399</v>
      </c>
      <c r="B7822" s="1" t="s">
        <v>3400</v>
      </c>
      <c r="C7822" s="1" t="s">
        <v>58</v>
      </c>
      <c r="D7822" s="8" t="s">
        <v>39</v>
      </c>
      <c r="E7822" s="1" t="s">
        <v>3401</v>
      </c>
      <c r="F7822" s="14" t="s">
        <v>25390</v>
      </c>
    </row>
    <row r="7823" spans="1:6" x14ac:dyDescent="0.25">
      <c r="A7823" s="1" t="s">
        <v>3672</v>
      </c>
      <c r="B7823" s="1" t="s">
        <v>3673</v>
      </c>
      <c r="C7823" s="1" t="s">
        <v>58</v>
      </c>
      <c r="D7823" s="8" t="s">
        <v>3165</v>
      </c>
      <c r="E7823" s="1" t="s">
        <v>3674</v>
      </c>
      <c r="F7823" s="14" t="s">
        <v>25390</v>
      </c>
    </row>
    <row r="7824" spans="1:6" x14ac:dyDescent="0.25">
      <c r="A7824" s="5" t="s">
        <v>56</v>
      </c>
      <c r="B7824" s="5" t="s">
        <v>57</v>
      </c>
      <c r="C7824" s="5" t="s">
        <v>58</v>
      </c>
      <c r="D7824" s="11" t="s">
        <v>39</v>
      </c>
      <c r="E7824" s="5" t="s">
        <v>59</v>
      </c>
      <c r="F7824" s="14" t="s">
        <v>25390</v>
      </c>
    </row>
    <row r="7825" spans="1:6" x14ac:dyDescent="0.25">
      <c r="A7825" s="1" t="s">
        <v>3966</v>
      </c>
      <c r="B7825" s="1" t="s">
        <v>3967</v>
      </c>
      <c r="C7825" s="1" t="s">
        <v>3968</v>
      </c>
      <c r="D7825" s="8" t="s">
        <v>3670</v>
      </c>
      <c r="E7825" s="1" t="s">
        <v>3969</v>
      </c>
      <c r="F7825" s="14" t="s">
        <v>25390</v>
      </c>
    </row>
    <row r="7826" spans="1:6" x14ac:dyDescent="0.25">
      <c r="A7826" s="1" t="s">
        <v>4207</v>
      </c>
      <c r="B7826" s="1" t="s">
        <v>4208</v>
      </c>
      <c r="C7826" s="1" t="s">
        <v>3670</v>
      </c>
      <c r="D7826" s="8" t="s">
        <v>3165</v>
      </c>
      <c r="E7826" s="1" t="s">
        <v>4209</v>
      </c>
      <c r="F7826" s="14" t="s">
        <v>25390</v>
      </c>
    </row>
    <row r="7827" spans="1:6" x14ac:dyDescent="0.25">
      <c r="A7827" s="1" t="s">
        <v>14863</v>
      </c>
      <c r="B7827" s="1" t="s">
        <v>14864</v>
      </c>
      <c r="C7827" s="1" t="s">
        <v>14630</v>
      </c>
      <c r="D7827" s="8" t="s">
        <v>14631</v>
      </c>
      <c r="E7827" s="1" t="s">
        <v>14865</v>
      </c>
      <c r="F7827" s="14" t="s">
        <v>25435</v>
      </c>
    </row>
    <row r="7828" spans="1:6" x14ac:dyDescent="0.25">
      <c r="A7828" s="1" t="s">
        <v>16506</v>
      </c>
      <c r="B7828" s="1" t="s">
        <v>16507</v>
      </c>
      <c r="C7828" s="1" t="s">
        <v>14630</v>
      </c>
      <c r="D7828" s="8" t="s">
        <v>14631</v>
      </c>
      <c r="E7828" s="1" t="s">
        <v>14865</v>
      </c>
      <c r="F7828" s="14" t="s">
        <v>25435</v>
      </c>
    </row>
    <row r="7829" spans="1:6" x14ac:dyDescent="0.25">
      <c r="A7829" s="1" t="s">
        <v>16698</v>
      </c>
      <c r="B7829" s="1" t="s">
        <v>16699</v>
      </c>
      <c r="C7829" s="1" t="s">
        <v>14692</v>
      </c>
      <c r="D7829" s="8" t="s">
        <v>14631</v>
      </c>
      <c r="E7829" s="1" t="s">
        <v>16700</v>
      </c>
      <c r="F7829" s="14" t="s">
        <v>25435</v>
      </c>
    </row>
    <row r="7830" spans="1:6" x14ac:dyDescent="0.25">
      <c r="A7830" s="1" t="s">
        <v>16701</v>
      </c>
      <c r="B7830" s="1" t="s">
        <v>16702</v>
      </c>
      <c r="C7830" s="1" t="s">
        <v>14692</v>
      </c>
      <c r="D7830" s="8" t="s">
        <v>14631</v>
      </c>
      <c r="E7830" s="1" t="s">
        <v>16700</v>
      </c>
      <c r="F7830" s="14" t="s">
        <v>25435</v>
      </c>
    </row>
    <row r="7831" spans="1:6" x14ac:dyDescent="0.25">
      <c r="A7831" s="1" t="s">
        <v>15093</v>
      </c>
      <c r="B7831" s="1" t="s">
        <v>15094</v>
      </c>
      <c r="C7831" s="1" t="s">
        <v>14657</v>
      </c>
      <c r="D7831" s="8" t="s">
        <v>14631</v>
      </c>
      <c r="E7831" s="1" t="s">
        <v>15095</v>
      </c>
      <c r="F7831" s="14" t="s">
        <v>25435</v>
      </c>
    </row>
    <row r="7832" spans="1:6" x14ac:dyDescent="0.25">
      <c r="A7832" s="1" t="s">
        <v>18312</v>
      </c>
      <c r="B7832" s="1" t="s">
        <v>18313</v>
      </c>
      <c r="C7832" s="1" t="s">
        <v>14657</v>
      </c>
      <c r="D7832" s="8" t="s">
        <v>14657</v>
      </c>
      <c r="E7832" s="1" t="s">
        <v>15095</v>
      </c>
      <c r="F7832" s="14" t="s">
        <v>25435</v>
      </c>
    </row>
    <row r="7833" spans="1:6" x14ac:dyDescent="0.25">
      <c r="A7833" s="1" t="s">
        <v>16500</v>
      </c>
      <c r="B7833" s="1" t="s">
        <v>16501</v>
      </c>
      <c r="C7833" s="1" t="s">
        <v>14643</v>
      </c>
      <c r="D7833" s="8" t="s">
        <v>14631</v>
      </c>
      <c r="E7833" s="1" t="s">
        <v>16502</v>
      </c>
      <c r="F7833" s="14" t="s">
        <v>25435</v>
      </c>
    </row>
    <row r="7834" spans="1:6" x14ac:dyDescent="0.25">
      <c r="A7834" s="1" t="s">
        <v>17319</v>
      </c>
      <c r="B7834" s="1" t="s">
        <v>16501</v>
      </c>
      <c r="C7834" s="1" t="s">
        <v>14643</v>
      </c>
      <c r="D7834" s="8" t="s">
        <v>14631</v>
      </c>
      <c r="E7834" s="1" t="s">
        <v>16502</v>
      </c>
      <c r="F7834" s="14" t="s">
        <v>25435</v>
      </c>
    </row>
    <row r="7835" spans="1:6" x14ac:dyDescent="0.25">
      <c r="A7835" s="1" t="s">
        <v>15076</v>
      </c>
      <c r="B7835" s="1" t="s">
        <v>15077</v>
      </c>
      <c r="C7835" s="1" t="s">
        <v>14643</v>
      </c>
      <c r="D7835" s="8" t="s">
        <v>14631</v>
      </c>
      <c r="E7835" s="1" t="s">
        <v>15078</v>
      </c>
      <c r="F7835" s="14" t="s">
        <v>25435</v>
      </c>
    </row>
    <row r="7836" spans="1:6" x14ac:dyDescent="0.25">
      <c r="A7836" s="1" t="s">
        <v>18041</v>
      </c>
      <c r="B7836" s="1" t="s">
        <v>18044</v>
      </c>
      <c r="C7836" s="1" t="s">
        <v>14643</v>
      </c>
      <c r="D7836" s="8" t="s">
        <v>14631</v>
      </c>
      <c r="E7836" s="1" t="s">
        <v>15078</v>
      </c>
      <c r="F7836" s="14" t="s">
        <v>25435</v>
      </c>
    </row>
    <row r="7837" spans="1:6" x14ac:dyDescent="0.25">
      <c r="A7837" s="1" t="s">
        <v>15175</v>
      </c>
      <c r="B7837" s="1" t="s">
        <v>15176</v>
      </c>
      <c r="C7837" s="1" t="s">
        <v>15177</v>
      </c>
      <c r="D7837" s="8" t="s">
        <v>14631</v>
      </c>
      <c r="E7837" s="1" t="s">
        <v>15178</v>
      </c>
      <c r="F7837" s="14" t="s">
        <v>25435</v>
      </c>
    </row>
    <row r="7838" spans="1:6" x14ac:dyDescent="0.25">
      <c r="A7838" s="1" t="s">
        <v>17681</v>
      </c>
      <c r="B7838" s="1" t="s">
        <v>5722</v>
      </c>
      <c r="C7838" s="1" t="s">
        <v>15177</v>
      </c>
      <c r="D7838" s="8" t="s">
        <v>14631</v>
      </c>
      <c r="E7838" s="1" t="s">
        <v>15178</v>
      </c>
      <c r="F7838" s="14" t="s">
        <v>25435</v>
      </c>
    </row>
    <row r="7839" spans="1:6" x14ac:dyDescent="0.25">
      <c r="A7839" s="1" t="s">
        <v>16099</v>
      </c>
      <c r="B7839" s="1" t="s">
        <v>16100</v>
      </c>
      <c r="C7839" s="1" t="s">
        <v>14566</v>
      </c>
      <c r="D7839" s="8" t="s">
        <v>14492</v>
      </c>
      <c r="E7839" s="1" t="s">
        <v>16101</v>
      </c>
      <c r="F7839" s="14" t="s">
        <v>25435</v>
      </c>
    </row>
    <row r="7840" spans="1:6" x14ac:dyDescent="0.25">
      <c r="A7840" s="1" t="s">
        <v>17763</v>
      </c>
      <c r="B7840" s="1" t="s">
        <v>17764</v>
      </c>
      <c r="C7840" s="1" t="s">
        <v>17765</v>
      </c>
      <c r="D7840" s="8" t="s">
        <v>14492</v>
      </c>
      <c r="E7840" s="1" t="s">
        <v>16101</v>
      </c>
      <c r="F7840" s="14" t="s">
        <v>25435</v>
      </c>
    </row>
    <row r="7841" spans="1:6" x14ac:dyDescent="0.25">
      <c r="A7841" s="1" t="s">
        <v>15117</v>
      </c>
      <c r="B7841" s="1" t="s">
        <v>15118</v>
      </c>
      <c r="C7841" s="1" t="s">
        <v>14669</v>
      </c>
      <c r="D7841" s="8" t="s">
        <v>14492</v>
      </c>
      <c r="E7841" s="1" t="s">
        <v>15119</v>
      </c>
      <c r="F7841" s="14" t="s">
        <v>25435</v>
      </c>
    </row>
    <row r="7842" spans="1:6" x14ac:dyDescent="0.25">
      <c r="A7842" s="1" t="s">
        <v>18281</v>
      </c>
      <c r="B7842" s="1" t="s">
        <v>18282</v>
      </c>
      <c r="C7842" s="1" t="s">
        <v>14669</v>
      </c>
      <c r="D7842" s="8" t="s">
        <v>14492</v>
      </c>
      <c r="E7842" s="1" t="s">
        <v>15119</v>
      </c>
      <c r="F7842" s="14" t="s">
        <v>25435</v>
      </c>
    </row>
    <row r="7843" spans="1:6" x14ac:dyDescent="0.25">
      <c r="A7843" s="1" t="s">
        <v>16503</v>
      </c>
      <c r="B7843" s="1" t="s">
        <v>16504</v>
      </c>
      <c r="C7843" s="1" t="s">
        <v>14578</v>
      </c>
      <c r="D7843" s="8" t="s">
        <v>14492</v>
      </c>
      <c r="E7843" s="1" t="s">
        <v>16505</v>
      </c>
      <c r="F7843" s="14" t="s">
        <v>25435</v>
      </c>
    </row>
    <row r="7844" spans="1:6" x14ac:dyDescent="0.25">
      <c r="A7844" s="1" t="s">
        <v>17251</v>
      </c>
      <c r="B7844" s="1" t="s">
        <v>17252</v>
      </c>
      <c r="C7844" s="1" t="s">
        <v>14578</v>
      </c>
      <c r="D7844" s="8" t="s">
        <v>14492</v>
      </c>
      <c r="E7844" s="1" t="s">
        <v>16505</v>
      </c>
      <c r="F7844" s="14" t="s">
        <v>25435</v>
      </c>
    </row>
    <row r="7845" spans="1:6" x14ac:dyDescent="0.25">
      <c r="A7845" s="1" t="s">
        <v>18516</v>
      </c>
      <c r="B7845" s="1" t="s">
        <v>18517</v>
      </c>
      <c r="C7845" s="1" t="s">
        <v>16323</v>
      </c>
      <c r="D7845" s="8" t="s">
        <v>14536</v>
      </c>
      <c r="E7845" s="1" t="s">
        <v>18518</v>
      </c>
      <c r="F7845" s="14" t="s">
        <v>25435</v>
      </c>
    </row>
    <row r="7846" spans="1:6" x14ac:dyDescent="0.25">
      <c r="A7846" s="1" t="s">
        <v>17403</v>
      </c>
      <c r="B7846" s="1" t="s">
        <v>17404</v>
      </c>
      <c r="C7846" s="1" t="s">
        <v>16323</v>
      </c>
      <c r="D7846" s="8" t="s">
        <v>14492</v>
      </c>
      <c r="E7846" s="1" t="s">
        <v>17405</v>
      </c>
      <c r="F7846" s="14" t="s">
        <v>25435</v>
      </c>
    </row>
    <row r="7847" spans="1:6" x14ac:dyDescent="0.25">
      <c r="A7847" s="1" t="s">
        <v>16321</v>
      </c>
      <c r="B7847" s="1" t="s">
        <v>16322</v>
      </c>
      <c r="C7847" s="1" t="s">
        <v>16323</v>
      </c>
      <c r="D7847" s="8" t="s">
        <v>14492</v>
      </c>
      <c r="E7847" s="1" t="s">
        <v>16324</v>
      </c>
      <c r="F7847" s="14" t="s">
        <v>25435</v>
      </c>
    </row>
    <row r="7848" spans="1:6" x14ac:dyDescent="0.25">
      <c r="A7848" s="1" t="s">
        <v>14984</v>
      </c>
      <c r="B7848" s="1" t="s">
        <v>14985</v>
      </c>
      <c r="C7848" s="1" t="s">
        <v>14776</v>
      </c>
      <c r="D7848" s="8" t="s">
        <v>14492</v>
      </c>
      <c r="E7848" s="1" t="s">
        <v>14986</v>
      </c>
      <c r="F7848" s="14" t="s">
        <v>25435</v>
      </c>
    </row>
    <row r="7849" spans="1:6" x14ac:dyDescent="0.25">
      <c r="A7849" s="1" t="s">
        <v>17598</v>
      </c>
      <c r="B7849" s="1" t="s">
        <v>17599</v>
      </c>
      <c r="C7849" s="1" t="s">
        <v>15181</v>
      </c>
      <c r="D7849" s="8" t="s">
        <v>14631</v>
      </c>
      <c r="E7849" s="1" t="s">
        <v>17600</v>
      </c>
      <c r="F7849" s="14" t="s">
        <v>25435</v>
      </c>
    </row>
    <row r="7850" spans="1:6" x14ac:dyDescent="0.25">
      <c r="A7850" s="1" t="s">
        <v>15179</v>
      </c>
      <c r="B7850" s="1" t="s">
        <v>15180</v>
      </c>
      <c r="C7850" s="1" t="s">
        <v>15181</v>
      </c>
      <c r="D7850" s="8" t="s">
        <v>14631</v>
      </c>
      <c r="E7850" s="1" t="s">
        <v>15182</v>
      </c>
      <c r="F7850" s="14" t="s">
        <v>25435</v>
      </c>
    </row>
    <row r="7851" spans="1:6" x14ac:dyDescent="0.25">
      <c r="A7851" s="1" t="s">
        <v>16832</v>
      </c>
      <c r="B7851" s="1" t="s">
        <v>16833</v>
      </c>
      <c r="C7851" s="1" t="s">
        <v>14643</v>
      </c>
      <c r="D7851" s="8" t="s">
        <v>14631</v>
      </c>
      <c r="E7851" s="1" t="s">
        <v>16834</v>
      </c>
      <c r="F7851" s="14" t="s">
        <v>25435</v>
      </c>
    </row>
    <row r="7852" spans="1:6" x14ac:dyDescent="0.25">
      <c r="A7852" s="1" t="s">
        <v>18068</v>
      </c>
      <c r="B7852" s="1" t="s">
        <v>18069</v>
      </c>
      <c r="C7852" s="1" t="s">
        <v>18070</v>
      </c>
      <c r="D7852" s="8" t="s">
        <v>14631</v>
      </c>
      <c r="E7852" s="1" t="s">
        <v>18071</v>
      </c>
      <c r="F7852" s="14" t="s">
        <v>25435</v>
      </c>
    </row>
    <row r="7853" spans="1:6" x14ac:dyDescent="0.25">
      <c r="A7853" s="1" t="s">
        <v>17579</v>
      </c>
      <c r="B7853" s="1" t="s">
        <v>17580</v>
      </c>
      <c r="C7853" s="1" t="s">
        <v>14822</v>
      </c>
      <c r="D7853" s="8" t="s">
        <v>14631</v>
      </c>
      <c r="E7853" s="1" t="s">
        <v>17581</v>
      </c>
      <c r="F7853" s="14" t="s">
        <v>25435</v>
      </c>
    </row>
    <row r="7854" spans="1:6" ht="28.5" x14ac:dyDescent="0.25">
      <c r="A7854" s="1" t="s">
        <v>16009</v>
      </c>
      <c r="B7854" s="1" t="s">
        <v>16010</v>
      </c>
      <c r="C7854" s="1" t="s">
        <v>14822</v>
      </c>
      <c r="D7854" s="8" t="s">
        <v>14631</v>
      </c>
      <c r="E7854" s="1" t="s">
        <v>16011</v>
      </c>
      <c r="F7854" s="14" t="s">
        <v>25435</v>
      </c>
    </row>
    <row r="7855" spans="1:6" x14ac:dyDescent="0.25">
      <c r="A7855" s="1" t="s">
        <v>16880</v>
      </c>
      <c r="B7855" s="1" t="s">
        <v>16881</v>
      </c>
      <c r="C7855" s="1" t="s">
        <v>14822</v>
      </c>
      <c r="D7855" s="8" t="s">
        <v>14631</v>
      </c>
      <c r="E7855" s="1" t="s">
        <v>16882</v>
      </c>
      <c r="F7855" s="14" t="s">
        <v>25435</v>
      </c>
    </row>
    <row r="7856" spans="1:6" x14ac:dyDescent="0.25">
      <c r="A7856" s="1" t="s">
        <v>16953</v>
      </c>
      <c r="B7856" s="1" t="s">
        <v>16954</v>
      </c>
      <c r="C7856" s="1" t="s">
        <v>14822</v>
      </c>
      <c r="D7856" s="8" t="s">
        <v>14631</v>
      </c>
      <c r="E7856" s="1" t="s">
        <v>16955</v>
      </c>
      <c r="F7856" s="14" t="s">
        <v>25435</v>
      </c>
    </row>
    <row r="7857" spans="1:6" x14ac:dyDescent="0.25">
      <c r="A7857" s="1" t="s">
        <v>14820</v>
      </c>
      <c r="B7857" s="1" t="s">
        <v>14821</v>
      </c>
      <c r="C7857" s="1" t="s">
        <v>14822</v>
      </c>
      <c r="D7857" s="8" t="s">
        <v>14631</v>
      </c>
      <c r="E7857" s="1" t="s">
        <v>14823</v>
      </c>
      <c r="F7857" s="14" t="s">
        <v>25435</v>
      </c>
    </row>
    <row r="7858" spans="1:6" x14ac:dyDescent="0.25">
      <c r="A7858" s="1" t="s">
        <v>14869</v>
      </c>
      <c r="B7858" s="1" t="s">
        <v>14870</v>
      </c>
      <c r="C7858" s="1" t="s">
        <v>14822</v>
      </c>
      <c r="D7858" s="8" t="s">
        <v>14566</v>
      </c>
      <c r="E7858" s="1" t="s">
        <v>14871</v>
      </c>
      <c r="F7858" s="14" t="s">
        <v>25435</v>
      </c>
    </row>
    <row r="7859" spans="1:6" x14ac:dyDescent="0.25">
      <c r="A7859" s="1" t="s">
        <v>18431</v>
      </c>
      <c r="B7859" s="1" t="s">
        <v>18432</v>
      </c>
      <c r="C7859" s="1" t="s">
        <v>14822</v>
      </c>
      <c r="D7859" s="8" t="s">
        <v>14631</v>
      </c>
      <c r="E7859" s="1" t="s">
        <v>18433</v>
      </c>
      <c r="F7859" s="14" t="s">
        <v>25435</v>
      </c>
    </row>
    <row r="7860" spans="1:6" x14ac:dyDescent="0.25">
      <c r="A7860" s="1" t="s">
        <v>15709</v>
      </c>
      <c r="B7860" s="1" t="s">
        <v>15710</v>
      </c>
      <c r="C7860" s="1" t="s">
        <v>15513</v>
      </c>
      <c r="D7860" s="8" t="s">
        <v>14631</v>
      </c>
      <c r="E7860" s="1" t="s">
        <v>15711</v>
      </c>
      <c r="F7860" s="14" t="s">
        <v>25435</v>
      </c>
    </row>
    <row r="7861" spans="1:6" x14ac:dyDescent="0.25">
      <c r="A7861" s="1" t="s">
        <v>15511</v>
      </c>
      <c r="B7861" s="1" t="s">
        <v>15512</v>
      </c>
      <c r="C7861" s="1" t="s">
        <v>15513</v>
      </c>
      <c r="D7861" s="8" t="s">
        <v>14631</v>
      </c>
      <c r="E7861" s="1" t="s">
        <v>15514</v>
      </c>
      <c r="F7861" s="14" t="s">
        <v>25435</v>
      </c>
    </row>
    <row r="7862" spans="1:6" x14ac:dyDescent="0.25">
      <c r="A7862" s="1" t="s">
        <v>15822</v>
      </c>
      <c r="B7862" s="1" t="s">
        <v>15823</v>
      </c>
      <c r="C7862" s="1" t="s">
        <v>15513</v>
      </c>
      <c r="D7862" s="8" t="s">
        <v>14631</v>
      </c>
      <c r="E7862" s="1" t="s">
        <v>15824</v>
      </c>
      <c r="F7862" s="14" t="s">
        <v>25435</v>
      </c>
    </row>
    <row r="7863" spans="1:6" x14ac:dyDescent="0.25">
      <c r="A7863" s="1" t="s">
        <v>17315</v>
      </c>
      <c r="B7863" s="1" t="s">
        <v>17316</v>
      </c>
      <c r="C7863" s="1" t="s">
        <v>14643</v>
      </c>
      <c r="D7863" s="8" t="s">
        <v>17317</v>
      </c>
      <c r="E7863" s="1" t="s">
        <v>17318</v>
      </c>
      <c r="F7863" s="14" t="s">
        <v>25435</v>
      </c>
    </row>
    <row r="7864" spans="1:6" x14ac:dyDescent="0.25">
      <c r="A7864" s="1" t="s">
        <v>15162</v>
      </c>
      <c r="B7864" s="1" t="s">
        <v>15163</v>
      </c>
      <c r="C7864" s="1" t="s">
        <v>14643</v>
      </c>
      <c r="D7864" s="8" t="s">
        <v>14631</v>
      </c>
      <c r="E7864" s="1" t="s">
        <v>15164</v>
      </c>
      <c r="F7864" s="14" t="s">
        <v>25435</v>
      </c>
    </row>
    <row r="7865" spans="1:6" x14ac:dyDescent="0.25">
      <c r="A7865" s="1" t="s">
        <v>18372</v>
      </c>
      <c r="B7865" s="1" t="s">
        <v>18373</v>
      </c>
      <c r="C7865" s="1" t="s">
        <v>14630</v>
      </c>
      <c r="D7865" s="8" t="s">
        <v>14631</v>
      </c>
      <c r="E7865" s="1" t="s">
        <v>18374</v>
      </c>
      <c r="F7865" s="14" t="s">
        <v>25435</v>
      </c>
    </row>
    <row r="7866" spans="1:6" x14ac:dyDescent="0.25">
      <c r="A7866" s="1" t="s">
        <v>17784</v>
      </c>
      <c r="B7866" s="1" t="s">
        <v>17785</v>
      </c>
      <c r="C7866" s="1" t="s">
        <v>14630</v>
      </c>
      <c r="D7866" s="8" t="s">
        <v>14631</v>
      </c>
      <c r="E7866" s="1" t="s">
        <v>17786</v>
      </c>
      <c r="F7866" s="14" t="s">
        <v>25435</v>
      </c>
    </row>
    <row r="7867" spans="1:6" x14ac:dyDescent="0.25">
      <c r="A7867" s="1" t="s">
        <v>17335</v>
      </c>
      <c r="B7867" s="1" t="s">
        <v>17336</v>
      </c>
      <c r="C7867" s="1" t="s">
        <v>14630</v>
      </c>
      <c r="D7867" s="8" t="s">
        <v>14631</v>
      </c>
      <c r="E7867" s="1" t="s">
        <v>17337</v>
      </c>
      <c r="F7867" s="14" t="s">
        <v>25435</v>
      </c>
    </row>
    <row r="7868" spans="1:6" x14ac:dyDescent="0.25">
      <c r="A7868" s="1" t="s">
        <v>14628</v>
      </c>
      <c r="B7868" s="1" t="s">
        <v>14629</v>
      </c>
      <c r="C7868" s="1" t="s">
        <v>14630</v>
      </c>
      <c r="D7868" s="8" t="s">
        <v>14631</v>
      </c>
      <c r="E7868" s="1" t="s">
        <v>14632</v>
      </c>
      <c r="F7868" s="14" t="s">
        <v>25435</v>
      </c>
    </row>
    <row r="7869" spans="1:6" x14ac:dyDescent="0.25">
      <c r="A7869" s="1" t="s">
        <v>18006</v>
      </c>
      <c r="B7869" s="1" t="s">
        <v>18007</v>
      </c>
      <c r="C7869" s="1" t="s">
        <v>14630</v>
      </c>
      <c r="D7869" s="8" t="s">
        <v>14631</v>
      </c>
      <c r="E7869" s="1" t="s">
        <v>18008</v>
      </c>
      <c r="F7869" s="14" t="s">
        <v>25435</v>
      </c>
    </row>
    <row r="7870" spans="1:6" x14ac:dyDescent="0.25">
      <c r="A7870" s="1" t="s">
        <v>14691</v>
      </c>
      <c r="B7870" s="1" t="s">
        <v>69</v>
      </c>
      <c r="C7870" s="1" t="s">
        <v>14692</v>
      </c>
      <c r="D7870" s="8" t="s">
        <v>14631</v>
      </c>
      <c r="E7870" s="1" t="s">
        <v>14693</v>
      </c>
      <c r="F7870" s="14" t="s">
        <v>25435</v>
      </c>
    </row>
    <row r="7871" spans="1:6" x14ac:dyDescent="0.25">
      <c r="A7871" s="1" t="s">
        <v>16674</v>
      </c>
      <c r="B7871" s="1" t="s">
        <v>16675</v>
      </c>
      <c r="C7871" s="1" t="s">
        <v>16676</v>
      </c>
      <c r="D7871" s="8" t="s">
        <v>14631</v>
      </c>
      <c r="E7871" s="1" t="s">
        <v>16677</v>
      </c>
      <c r="F7871" s="14" t="s">
        <v>25435</v>
      </c>
    </row>
    <row r="7872" spans="1:6" x14ac:dyDescent="0.25">
      <c r="A7872" s="1" t="s">
        <v>15880</v>
      </c>
      <c r="B7872" s="1" t="s">
        <v>15881</v>
      </c>
      <c r="C7872" s="1" t="s">
        <v>14692</v>
      </c>
      <c r="D7872" s="8" t="s">
        <v>14631</v>
      </c>
      <c r="E7872" s="1" t="s">
        <v>15882</v>
      </c>
      <c r="F7872" s="14" t="s">
        <v>25435</v>
      </c>
    </row>
    <row r="7873" spans="1:6" x14ac:dyDescent="0.25">
      <c r="A7873" s="1" t="s">
        <v>15447</v>
      </c>
      <c r="B7873" s="1" t="s">
        <v>15448</v>
      </c>
      <c r="C7873" s="1" t="s">
        <v>14631</v>
      </c>
      <c r="D7873" s="8" t="s">
        <v>14631</v>
      </c>
      <c r="E7873" s="1" t="s">
        <v>15449</v>
      </c>
      <c r="F7873" s="14" t="s">
        <v>25435</v>
      </c>
    </row>
    <row r="7874" spans="1:6" x14ac:dyDescent="0.25">
      <c r="A7874" s="1" t="s">
        <v>16231</v>
      </c>
      <c r="B7874" s="1" t="s">
        <v>16232</v>
      </c>
      <c r="C7874" s="1" t="s">
        <v>14692</v>
      </c>
      <c r="D7874" s="8" t="s">
        <v>14631</v>
      </c>
      <c r="E7874" s="1" t="s">
        <v>16233</v>
      </c>
      <c r="F7874" s="14" t="s">
        <v>25435</v>
      </c>
    </row>
    <row r="7875" spans="1:6" x14ac:dyDescent="0.25">
      <c r="A7875" s="1" t="s">
        <v>15153</v>
      </c>
      <c r="B7875" s="1" t="s">
        <v>15154</v>
      </c>
      <c r="C7875" s="1" t="s">
        <v>14692</v>
      </c>
      <c r="D7875" s="8" t="s">
        <v>14631</v>
      </c>
      <c r="E7875" s="1" t="s">
        <v>15155</v>
      </c>
      <c r="F7875" s="14" t="s">
        <v>25435</v>
      </c>
    </row>
    <row r="7876" spans="1:6" x14ac:dyDescent="0.25">
      <c r="A7876" s="1" t="s">
        <v>18306</v>
      </c>
      <c r="B7876" s="1" t="s">
        <v>18307</v>
      </c>
      <c r="C7876" s="1" t="s">
        <v>14692</v>
      </c>
      <c r="D7876" s="8" t="s">
        <v>14631</v>
      </c>
      <c r="E7876" s="1" t="s">
        <v>18308</v>
      </c>
      <c r="F7876" s="14" t="s">
        <v>25435</v>
      </c>
    </row>
    <row r="7877" spans="1:6" x14ac:dyDescent="0.25">
      <c r="A7877" s="1" t="s">
        <v>15883</v>
      </c>
      <c r="B7877" s="1" t="s">
        <v>15884</v>
      </c>
      <c r="C7877" s="1" t="s">
        <v>14692</v>
      </c>
      <c r="D7877" s="8" t="s">
        <v>14631</v>
      </c>
      <c r="E7877" s="1" t="s">
        <v>15885</v>
      </c>
      <c r="F7877" s="14" t="s">
        <v>25435</v>
      </c>
    </row>
    <row r="7878" spans="1:6" x14ac:dyDescent="0.25">
      <c r="A7878" s="1" t="s">
        <v>17105</v>
      </c>
      <c r="B7878" s="1" t="s">
        <v>17106</v>
      </c>
      <c r="C7878" s="1" t="s">
        <v>14692</v>
      </c>
      <c r="D7878" s="8" t="s">
        <v>14692</v>
      </c>
      <c r="E7878" s="1" t="s">
        <v>17107</v>
      </c>
      <c r="F7878" s="14" t="s">
        <v>25435</v>
      </c>
    </row>
    <row r="7879" spans="1:6" x14ac:dyDescent="0.25">
      <c r="A7879" s="1" t="s">
        <v>14637</v>
      </c>
      <c r="B7879" s="1" t="s">
        <v>14638</v>
      </c>
      <c r="C7879" s="1" t="s">
        <v>14639</v>
      </c>
      <c r="D7879" s="8" t="s">
        <v>14631</v>
      </c>
      <c r="E7879" s="1" t="s">
        <v>14640</v>
      </c>
      <c r="F7879" s="14" t="s">
        <v>25435</v>
      </c>
    </row>
    <row r="7880" spans="1:6" x14ac:dyDescent="0.25">
      <c r="A7880" s="1" t="s">
        <v>16887</v>
      </c>
      <c r="B7880" s="1" t="s">
        <v>16888</v>
      </c>
      <c r="C7880" s="1" t="s">
        <v>16889</v>
      </c>
      <c r="D7880" s="8" t="s">
        <v>14631</v>
      </c>
      <c r="E7880" s="1" t="s">
        <v>16890</v>
      </c>
      <c r="F7880" s="14" t="s">
        <v>25435</v>
      </c>
    </row>
    <row r="7881" spans="1:6" x14ac:dyDescent="0.25">
      <c r="A7881" s="1" t="s">
        <v>18772</v>
      </c>
      <c r="B7881" s="1" t="s">
        <v>1834</v>
      </c>
      <c r="C7881" s="1" t="s">
        <v>18773</v>
      </c>
      <c r="D7881" s="8" t="s">
        <v>14631</v>
      </c>
      <c r="E7881" s="1" t="s">
        <v>18774</v>
      </c>
      <c r="F7881" s="14" t="s">
        <v>25435</v>
      </c>
    </row>
    <row r="7882" spans="1:6" x14ac:dyDescent="0.25">
      <c r="A7882" s="1" t="s">
        <v>17682</v>
      </c>
      <c r="B7882" s="1" t="s">
        <v>17683</v>
      </c>
      <c r="C7882" s="1" t="s">
        <v>14657</v>
      </c>
      <c r="D7882" s="8" t="s">
        <v>2018</v>
      </c>
      <c r="E7882" s="1" t="s">
        <v>17684</v>
      </c>
      <c r="F7882" s="14" t="s">
        <v>25435</v>
      </c>
    </row>
    <row r="7883" spans="1:6" x14ac:dyDescent="0.25">
      <c r="A7883" s="1" t="s">
        <v>14655</v>
      </c>
      <c r="B7883" s="1" t="s">
        <v>14656</v>
      </c>
      <c r="C7883" s="1" t="s">
        <v>14657</v>
      </c>
      <c r="D7883" s="8" t="s">
        <v>14631</v>
      </c>
      <c r="E7883" s="1" t="s">
        <v>14658</v>
      </c>
      <c r="F7883" s="14" t="s">
        <v>25435</v>
      </c>
    </row>
    <row r="7884" spans="1:6" x14ac:dyDescent="0.25">
      <c r="A7884" s="1" t="s">
        <v>17308</v>
      </c>
      <c r="B7884" s="1" t="s">
        <v>17309</v>
      </c>
      <c r="C7884" s="1" t="s">
        <v>14657</v>
      </c>
      <c r="D7884" s="8" t="s">
        <v>14631</v>
      </c>
      <c r="E7884" s="1" t="s">
        <v>17310</v>
      </c>
      <c r="F7884" s="14" t="s">
        <v>25435</v>
      </c>
    </row>
    <row r="7885" spans="1:6" x14ac:dyDescent="0.25">
      <c r="A7885" s="1" t="s">
        <v>17390</v>
      </c>
      <c r="B7885" s="1" t="s">
        <v>17391</v>
      </c>
      <c r="C7885" s="1" t="s">
        <v>14657</v>
      </c>
      <c r="D7885" s="8" t="s">
        <v>14631</v>
      </c>
      <c r="E7885" s="1" t="s">
        <v>17392</v>
      </c>
      <c r="F7885" s="14" t="s">
        <v>25435</v>
      </c>
    </row>
    <row r="7886" spans="1:6" x14ac:dyDescent="0.25">
      <c r="A7886" s="1" t="s">
        <v>16461</v>
      </c>
      <c r="B7886" s="1" t="s">
        <v>16462</v>
      </c>
      <c r="C7886" s="1" t="s">
        <v>14657</v>
      </c>
      <c r="D7886" s="8" t="s">
        <v>14631</v>
      </c>
      <c r="E7886" s="1" t="s">
        <v>16463</v>
      </c>
      <c r="F7886" s="14" t="s">
        <v>25435</v>
      </c>
    </row>
    <row r="7887" spans="1:6" x14ac:dyDescent="0.25">
      <c r="A7887" s="1" t="s">
        <v>18041</v>
      </c>
      <c r="B7887" s="1" t="s">
        <v>18042</v>
      </c>
      <c r="C7887" s="1" t="s">
        <v>14643</v>
      </c>
      <c r="D7887" s="8" t="s">
        <v>14631</v>
      </c>
      <c r="E7887" s="1" t="s">
        <v>18043</v>
      </c>
      <c r="F7887" s="14" t="s">
        <v>25435</v>
      </c>
    </row>
    <row r="7888" spans="1:6" x14ac:dyDescent="0.25">
      <c r="A7888" s="1" t="s">
        <v>17569</v>
      </c>
      <c r="B7888" s="1" t="s">
        <v>17570</v>
      </c>
      <c r="C7888" s="1" t="s">
        <v>14878</v>
      </c>
      <c r="D7888" s="8" t="s">
        <v>14631</v>
      </c>
      <c r="E7888" s="1" t="s">
        <v>17571</v>
      </c>
      <c r="F7888" s="14" t="s">
        <v>25435</v>
      </c>
    </row>
    <row r="7889" spans="1:6" x14ac:dyDescent="0.25">
      <c r="A7889" s="1" t="s">
        <v>17231</v>
      </c>
      <c r="B7889" s="1" t="s">
        <v>17232</v>
      </c>
      <c r="C7889" s="1" t="s">
        <v>14878</v>
      </c>
      <c r="D7889" s="8" t="s">
        <v>14631</v>
      </c>
      <c r="E7889" s="1" t="s">
        <v>17233</v>
      </c>
      <c r="F7889" s="14" t="s">
        <v>25435</v>
      </c>
    </row>
    <row r="7890" spans="1:6" x14ac:dyDescent="0.25">
      <c r="A7890" s="1" t="s">
        <v>15345</v>
      </c>
      <c r="B7890" s="1" t="s">
        <v>15346</v>
      </c>
      <c r="C7890" s="1" t="s">
        <v>14878</v>
      </c>
      <c r="D7890" s="8" t="s">
        <v>14631</v>
      </c>
      <c r="E7890" s="1" t="s">
        <v>15347</v>
      </c>
      <c r="F7890" s="14" t="s">
        <v>25435</v>
      </c>
    </row>
    <row r="7891" spans="1:6" x14ac:dyDescent="0.25">
      <c r="A7891" s="1" t="s">
        <v>14876</v>
      </c>
      <c r="B7891" s="1" t="s">
        <v>14877</v>
      </c>
      <c r="C7891" s="1" t="s">
        <v>14878</v>
      </c>
      <c r="D7891" s="8" t="s">
        <v>14631</v>
      </c>
      <c r="E7891" s="1" t="s">
        <v>14879</v>
      </c>
      <c r="F7891" s="14" t="s">
        <v>25435</v>
      </c>
    </row>
    <row r="7892" spans="1:6" x14ac:dyDescent="0.25">
      <c r="A7892" s="1" t="s">
        <v>18176</v>
      </c>
      <c r="B7892" s="1" t="s">
        <v>18177</v>
      </c>
      <c r="C7892" s="1" t="s">
        <v>14878</v>
      </c>
      <c r="D7892" s="8" t="s">
        <v>14631</v>
      </c>
      <c r="E7892" s="1" t="s">
        <v>18178</v>
      </c>
      <c r="F7892" s="14" t="s">
        <v>25435</v>
      </c>
    </row>
    <row r="7893" spans="1:6" x14ac:dyDescent="0.25">
      <c r="A7893" s="1" t="s">
        <v>18750</v>
      </c>
      <c r="B7893" s="1" t="s">
        <v>18751</v>
      </c>
      <c r="C7893" s="1" t="s">
        <v>14878</v>
      </c>
      <c r="D7893" s="8" t="s">
        <v>14631</v>
      </c>
      <c r="E7893" s="1" t="s">
        <v>18752</v>
      </c>
      <c r="F7893" s="14" t="s">
        <v>25435</v>
      </c>
    </row>
    <row r="7894" spans="1:6" x14ac:dyDescent="0.25">
      <c r="A7894" s="1" t="s">
        <v>16771</v>
      </c>
      <c r="B7894" s="1" t="s">
        <v>16772</v>
      </c>
      <c r="C7894" s="1" t="s">
        <v>16773</v>
      </c>
      <c r="D7894" s="8" t="s">
        <v>14631</v>
      </c>
      <c r="E7894" s="1" t="s">
        <v>16774</v>
      </c>
      <c r="F7894" s="14" t="s">
        <v>25435</v>
      </c>
    </row>
    <row r="7895" spans="1:6" x14ac:dyDescent="0.25">
      <c r="A7895" s="1" t="s">
        <v>16861</v>
      </c>
      <c r="B7895" s="1" t="s">
        <v>16862</v>
      </c>
      <c r="C7895" s="1" t="s">
        <v>16863</v>
      </c>
      <c r="D7895" s="8" t="s">
        <v>14631</v>
      </c>
      <c r="E7895" s="1" t="s">
        <v>16864</v>
      </c>
      <c r="F7895" s="14" t="s">
        <v>25435</v>
      </c>
    </row>
    <row r="7896" spans="1:6" x14ac:dyDescent="0.25">
      <c r="A7896" s="1" t="s">
        <v>17641</v>
      </c>
      <c r="B7896" s="1" t="s">
        <v>17642</v>
      </c>
      <c r="C7896" s="1" t="s">
        <v>14643</v>
      </c>
      <c r="D7896" s="8" t="s">
        <v>14631</v>
      </c>
      <c r="E7896" s="1" t="s">
        <v>17643</v>
      </c>
      <c r="F7896" s="14" t="s">
        <v>25435</v>
      </c>
    </row>
    <row r="7897" spans="1:6" x14ac:dyDescent="0.25">
      <c r="A7897" s="1" t="s">
        <v>17787</v>
      </c>
      <c r="B7897" s="1" t="s">
        <v>17788</v>
      </c>
      <c r="C7897" s="1" t="s">
        <v>14643</v>
      </c>
      <c r="D7897" s="8" t="s">
        <v>14631</v>
      </c>
      <c r="E7897" s="1" t="s">
        <v>17789</v>
      </c>
      <c r="F7897" s="14" t="s">
        <v>25435</v>
      </c>
    </row>
    <row r="7898" spans="1:6" x14ac:dyDescent="0.25">
      <c r="A7898" s="1" t="s">
        <v>15855</v>
      </c>
      <c r="B7898" s="1" t="s">
        <v>1998</v>
      </c>
      <c r="C7898" s="1" t="s">
        <v>15856</v>
      </c>
      <c r="D7898" s="8" t="s">
        <v>14631</v>
      </c>
      <c r="E7898" s="1" t="s">
        <v>15857</v>
      </c>
      <c r="F7898" s="14" t="s">
        <v>25435</v>
      </c>
    </row>
    <row r="7899" spans="1:6" x14ac:dyDescent="0.25">
      <c r="A7899" s="1" t="s">
        <v>18038</v>
      </c>
      <c r="B7899" s="1" t="s">
        <v>18039</v>
      </c>
      <c r="C7899" s="1" t="s">
        <v>14643</v>
      </c>
      <c r="D7899" s="8" t="s">
        <v>14631</v>
      </c>
      <c r="E7899" s="1" t="s">
        <v>18040</v>
      </c>
      <c r="F7899" s="14" t="s">
        <v>25435</v>
      </c>
    </row>
    <row r="7900" spans="1:6" x14ac:dyDescent="0.25">
      <c r="A7900" s="1" t="s">
        <v>15165</v>
      </c>
      <c r="B7900" s="1" t="s">
        <v>15166</v>
      </c>
      <c r="C7900" s="1" t="s">
        <v>14643</v>
      </c>
      <c r="D7900" s="8" t="s">
        <v>14631</v>
      </c>
      <c r="E7900" s="1" t="s">
        <v>15167</v>
      </c>
      <c r="F7900" s="14" t="s">
        <v>25435</v>
      </c>
    </row>
    <row r="7901" spans="1:6" x14ac:dyDescent="0.25">
      <c r="A7901" s="1" t="s">
        <v>18136</v>
      </c>
      <c r="B7901" s="1" t="s">
        <v>18137</v>
      </c>
      <c r="C7901" s="1" t="s">
        <v>14643</v>
      </c>
      <c r="D7901" s="8" t="s">
        <v>14631</v>
      </c>
      <c r="E7901" s="1" t="s">
        <v>18138</v>
      </c>
      <c r="F7901" s="14" t="s">
        <v>25435</v>
      </c>
    </row>
    <row r="7902" spans="1:6" x14ac:dyDescent="0.25">
      <c r="A7902" s="1" t="s">
        <v>15277</v>
      </c>
      <c r="B7902" s="1" t="s">
        <v>15278</v>
      </c>
      <c r="C7902" s="1" t="s">
        <v>15279</v>
      </c>
      <c r="D7902" s="8" t="s">
        <v>14631</v>
      </c>
      <c r="E7902" s="1" t="s">
        <v>15280</v>
      </c>
      <c r="F7902" s="14" t="s">
        <v>25435</v>
      </c>
    </row>
    <row r="7903" spans="1:6" x14ac:dyDescent="0.25">
      <c r="A7903" s="1" t="s">
        <v>18121</v>
      </c>
      <c r="B7903" s="1" t="s">
        <v>18122</v>
      </c>
      <c r="C7903" s="1" t="s">
        <v>14643</v>
      </c>
      <c r="D7903" s="8" t="s">
        <v>14631</v>
      </c>
      <c r="E7903" s="1" t="s">
        <v>18123</v>
      </c>
      <c r="F7903" s="14" t="s">
        <v>25435</v>
      </c>
    </row>
    <row r="7904" spans="1:6" x14ac:dyDescent="0.25">
      <c r="A7904" s="1" t="s">
        <v>15172</v>
      </c>
      <c r="B7904" s="1" t="s">
        <v>15173</v>
      </c>
      <c r="C7904" s="1" t="s">
        <v>14643</v>
      </c>
      <c r="D7904" s="8" t="s">
        <v>14631</v>
      </c>
      <c r="E7904" s="1" t="s">
        <v>15174</v>
      </c>
      <c r="F7904" s="14" t="s">
        <v>25435</v>
      </c>
    </row>
    <row r="7905" spans="1:6" x14ac:dyDescent="0.25">
      <c r="A7905" s="1" t="s">
        <v>18072</v>
      </c>
      <c r="B7905" s="1" t="s">
        <v>18073</v>
      </c>
      <c r="C7905" s="1" t="s">
        <v>14643</v>
      </c>
      <c r="D7905" s="8" t="s">
        <v>14631</v>
      </c>
      <c r="E7905" s="1" t="s">
        <v>18074</v>
      </c>
      <c r="F7905" s="14" t="s">
        <v>25435</v>
      </c>
    </row>
    <row r="7906" spans="1:6" x14ac:dyDescent="0.25">
      <c r="A7906" s="1" t="s">
        <v>18359</v>
      </c>
      <c r="B7906" s="1" t="s">
        <v>18360</v>
      </c>
      <c r="C7906" s="1" t="s">
        <v>14643</v>
      </c>
      <c r="D7906" s="8" t="s">
        <v>14631</v>
      </c>
      <c r="E7906" s="1" t="s">
        <v>18361</v>
      </c>
      <c r="F7906" s="14" t="s">
        <v>25435</v>
      </c>
    </row>
    <row r="7907" spans="1:6" x14ac:dyDescent="0.25">
      <c r="A7907" s="1" t="s">
        <v>15772</v>
      </c>
      <c r="B7907" s="1" t="s">
        <v>6447</v>
      </c>
      <c r="C7907" s="1" t="s">
        <v>15773</v>
      </c>
      <c r="D7907" s="8" t="s">
        <v>14631</v>
      </c>
      <c r="E7907" s="1" t="s">
        <v>15774</v>
      </c>
      <c r="F7907" s="14" t="s">
        <v>25435</v>
      </c>
    </row>
    <row r="7908" spans="1:6" x14ac:dyDescent="0.25">
      <c r="A7908" s="1" t="s">
        <v>18022</v>
      </c>
      <c r="B7908" s="1" t="s">
        <v>18023</v>
      </c>
      <c r="C7908" s="1" t="s">
        <v>14643</v>
      </c>
      <c r="D7908" s="8" t="s">
        <v>14631</v>
      </c>
      <c r="E7908" s="1" t="s">
        <v>18024</v>
      </c>
      <c r="F7908" s="14" t="s">
        <v>25435</v>
      </c>
    </row>
    <row r="7909" spans="1:6" x14ac:dyDescent="0.25">
      <c r="A7909" s="1" t="s">
        <v>17150</v>
      </c>
      <c r="B7909" s="1" t="s">
        <v>17151</v>
      </c>
      <c r="C7909" s="1" t="s">
        <v>14643</v>
      </c>
      <c r="D7909" s="8" t="s">
        <v>14631</v>
      </c>
      <c r="E7909" s="1" t="s">
        <v>17152</v>
      </c>
      <c r="F7909" s="14" t="s">
        <v>25435</v>
      </c>
    </row>
    <row r="7910" spans="1:6" x14ac:dyDescent="0.25">
      <c r="A7910" s="1" t="s">
        <v>16765</v>
      </c>
      <c r="B7910" s="1" t="s">
        <v>16766</v>
      </c>
      <c r="C7910" s="1" t="s">
        <v>14643</v>
      </c>
      <c r="D7910" s="8" t="s">
        <v>14631</v>
      </c>
      <c r="E7910" s="1" t="s">
        <v>16767</v>
      </c>
      <c r="F7910" s="14" t="s">
        <v>25435</v>
      </c>
    </row>
    <row r="7911" spans="1:6" x14ac:dyDescent="0.25">
      <c r="A7911" s="1" t="s">
        <v>14866</v>
      </c>
      <c r="B7911" s="1" t="s">
        <v>14867</v>
      </c>
      <c r="C7911" s="1" t="s">
        <v>14643</v>
      </c>
      <c r="D7911" s="8" t="s">
        <v>14631</v>
      </c>
      <c r="E7911" s="1" t="s">
        <v>14868</v>
      </c>
      <c r="F7911" s="14" t="s">
        <v>25435</v>
      </c>
    </row>
    <row r="7912" spans="1:6" x14ac:dyDescent="0.25">
      <c r="A7912" s="1" t="s">
        <v>17036</v>
      </c>
      <c r="B7912" s="1" t="s">
        <v>17037</v>
      </c>
      <c r="C7912" s="1" t="s">
        <v>14643</v>
      </c>
      <c r="D7912" s="8" t="s">
        <v>14631</v>
      </c>
      <c r="E7912" s="1" t="s">
        <v>17038</v>
      </c>
      <c r="F7912" s="14" t="s">
        <v>25435</v>
      </c>
    </row>
    <row r="7913" spans="1:6" x14ac:dyDescent="0.25">
      <c r="A7913" s="1" t="s">
        <v>14156</v>
      </c>
      <c r="B7913" s="1" t="s">
        <v>18656</v>
      </c>
      <c r="C7913" s="1" t="s">
        <v>18657</v>
      </c>
      <c r="D7913" s="8" t="s">
        <v>14631</v>
      </c>
      <c r="E7913" s="1" t="s">
        <v>18658</v>
      </c>
      <c r="F7913" s="14" t="s">
        <v>25435</v>
      </c>
    </row>
    <row r="7914" spans="1:6" x14ac:dyDescent="0.25">
      <c r="A7914" s="1" t="s">
        <v>17821</v>
      </c>
      <c r="B7914" s="1" t="s">
        <v>17822</v>
      </c>
      <c r="C7914" s="1" t="s">
        <v>14643</v>
      </c>
      <c r="D7914" s="8" t="s">
        <v>14631</v>
      </c>
      <c r="E7914" s="1" t="s">
        <v>17823</v>
      </c>
      <c r="F7914" s="14" t="s">
        <v>25435</v>
      </c>
    </row>
    <row r="7915" spans="1:6" x14ac:dyDescent="0.25">
      <c r="A7915" s="1" t="s">
        <v>17238</v>
      </c>
      <c r="B7915" s="1" t="s">
        <v>17239</v>
      </c>
      <c r="C7915" s="1" t="s">
        <v>17189</v>
      </c>
      <c r="D7915" s="8" t="s">
        <v>14631</v>
      </c>
      <c r="E7915" s="1" t="s">
        <v>17240</v>
      </c>
      <c r="F7915" s="14" t="s">
        <v>25435</v>
      </c>
    </row>
    <row r="7916" spans="1:6" x14ac:dyDescent="0.25">
      <c r="A7916" s="1" t="s">
        <v>17187</v>
      </c>
      <c r="B7916" s="1" t="s">
        <v>17188</v>
      </c>
      <c r="C7916" s="1" t="s">
        <v>17189</v>
      </c>
      <c r="D7916" s="8" t="s">
        <v>17189</v>
      </c>
      <c r="E7916" s="1" t="s">
        <v>17190</v>
      </c>
      <c r="F7916" s="14" t="s">
        <v>25435</v>
      </c>
    </row>
    <row r="7917" spans="1:6" x14ac:dyDescent="0.25">
      <c r="A7917" s="1" t="s">
        <v>14641</v>
      </c>
      <c r="B7917" s="1" t="s">
        <v>14642</v>
      </c>
      <c r="C7917" s="1" t="s">
        <v>14643</v>
      </c>
      <c r="D7917" s="8" t="s">
        <v>14631</v>
      </c>
      <c r="E7917" s="1" t="s">
        <v>14644</v>
      </c>
      <c r="F7917" s="14" t="s">
        <v>25435</v>
      </c>
    </row>
    <row r="7918" spans="1:6" x14ac:dyDescent="0.25">
      <c r="A7918" s="1" t="s">
        <v>18551</v>
      </c>
      <c r="B7918" s="1" t="s">
        <v>18552</v>
      </c>
      <c r="C7918" s="1" t="s">
        <v>14643</v>
      </c>
      <c r="D7918" s="8" t="s">
        <v>14631</v>
      </c>
      <c r="E7918" s="1" t="s">
        <v>18553</v>
      </c>
      <c r="F7918" s="14" t="s">
        <v>25435</v>
      </c>
    </row>
    <row r="7919" spans="1:6" x14ac:dyDescent="0.25">
      <c r="A7919" s="1" t="s">
        <v>15801</v>
      </c>
      <c r="B7919" s="1" t="s">
        <v>15802</v>
      </c>
      <c r="C7919" s="1" t="s">
        <v>15177</v>
      </c>
      <c r="D7919" s="8" t="s">
        <v>14631</v>
      </c>
      <c r="E7919" s="1" t="s">
        <v>15803</v>
      </c>
      <c r="F7919" s="14" t="s">
        <v>25435</v>
      </c>
    </row>
    <row r="7920" spans="1:6" x14ac:dyDescent="0.25">
      <c r="A7920" s="1" t="s">
        <v>17540</v>
      </c>
      <c r="B7920" s="1" t="s">
        <v>17541</v>
      </c>
      <c r="C7920" s="1" t="s">
        <v>17542</v>
      </c>
      <c r="D7920" s="8" t="s">
        <v>14492</v>
      </c>
      <c r="E7920" s="1" t="s">
        <v>17543</v>
      </c>
      <c r="F7920" s="14" t="s">
        <v>25435</v>
      </c>
    </row>
    <row r="7921" spans="1:6" x14ac:dyDescent="0.25">
      <c r="A7921" s="1" t="s">
        <v>18364</v>
      </c>
      <c r="B7921" s="1" t="s">
        <v>18365</v>
      </c>
      <c r="C7921" s="1" t="s">
        <v>14566</v>
      </c>
      <c r="D7921" s="8" t="s">
        <v>14492</v>
      </c>
      <c r="E7921" s="1" t="s">
        <v>18366</v>
      </c>
      <c r="F7921" s="14" t="s">
        <v>25435</v>
      </c>
    </row>
    <row r="7922" spans="1:6" x14ac:dyDescent="0.25">
      <c r="A7922" s="1" t="s">
        <v>16872</v>
      </c>
      <c r="B7922" s="1" t="s">
        <v>16875</v>
      </c>
      <c r="C7922" s="1" t="s">
        <v>14669</v>
      </c>
      <c r="D7922" s="8" t="s">
        <v>14492</v>
      </c>
      <c r="E7922" s="1" t="s">
        <v>16876</v>
      </c>
      <c r="F7922" s="14" t="s">
        <v>25435</v>
      </c>
    </row>
    <row r="7923" spans="1:6" x14ac:dyDescent="0.25">
      <c r="A7923" s="1" t="s">
        <v>14716</v>
      </c>
      <c r="B7923" s="1" t="s">
        <v>14717</v>
      </c>
      <c r="C7923" s="1" t="s">
        <v>14669</v>
      </c>
      <c r="D7923" s="8" t="s">
        <v>14492</v>
      </c>
      <c r="E7923" s="1" t="s">
        <v>14718</v>
      </c>
      <c r="F7923" s="14" t="s">
        <v>25435</v>
      </c>
    </row>
    <row r="7924" spans="1:6" x14ac:dyDescent="0.25">
      <c r="A7924" s="1" t="s">
        <v>15740</v>
      </c>
      <c r="B7924" s="1" t="s">
        <v>15741</v>
      </c>
      <c r="C7924" s="1" t="s">
        <v>14669</v>
      </c>
      <c r="D7924" s="8" t="s">
        <v>14492</v>
      </c>
      <c r="E7924" s="1" t="s">
        <v>15742</v>
      </c>
      <c r="F7924" s="14" t="s">
        <v>25435</v>
      </c>
    </row>
    <row r="7925" spans="1:6" x14ac:dyDescent="0.25">
      <c r="A7925" s="1" t="s">
        <v>16872</v>
      </c>
      <c r="B7925" s="1" t="s">
        <v>16873</v>
      </c>
      <c r="C7925" s="1" t="s">
        <v>14669</v>
      </c>
      <c r="D7925" s="8" t="s">
        <v>14492</v>
      </c>
      <c r="E7925" s="1" t="s">
        <v>16874</v>
      </c>
      <c r="F7925" s="14" t="s">
        <v>25435</v>
      </c>
    </row>
    <row r="7926" spans="1:6" x14ac:dyDescent="0.25">
      <c r="A7926" s="1" t="s">
        <v>14667</v>
      </c>
      <c r="B7926" s="1" t="s">
        <v>14668</v>
      </c>
      <c r="C7926" s="1" t="s">
        <v>14669</v>
      </c>
      <c r="D7926" s="8" t="s">
        <v>14492</v>
      </c>
      <c r="E7926" s="1" t="s">
        <v>14670</v>
      </c>
      <c r="F7926" s="14" t="s">
        <v>25435</v>
      </c>
    </row>
    <row r="7927" spans="1:6" x14ac:dyDescent="0.25">
      <c r="A7927" s="1" t="s">
        <v>16820</v>
      </c>
      <c r="B7927" s="1" t="s">
        <v>16821</v>
      </c>
      <c r="C7927" s="1" t="s">
        <v>14669</v>
      </c>
      <c r="D7927" s="8" t="s">
        <v>14567</v>
      </c>
      <c r="E7927" s="1" t="s">
        <v>16822</v>
      </c>
      <c r="F7927" s="14" t="s">
        <v>25435</v>
      </c>
    </row>
    <row r="7928" spans="1:6" x14ac:dyDescent="0.25">
      <c r="A7928" s="1" t="s">
        <v>17033</v>
      </c>
      <c r="B7928" s="1" t="s">
        <v>17034</v>
      </c>
      <c r="C7928" s="1" t="s">
        <v>14669</v>
      </c>
      <c r="D7928" s="8" t="s">
        <v>14492</v>
      </c>
      <c r="E7928" s="1" t="s">
        <v>17035</v>
      </c>
      <c r="F7928" s="14" t="s">
        <v>25435</v>
      </c>
    </row>
    <row r="7929" spans="1:6" x14ac:dyDescent="0.25">
      <c r="A7929" s="1" t="s">
        <v>15126</v>
      </c>
      <c r="B7929" s="1" t="s">
        <v>15127</v>
      </c>
      <c r="C7929" s="1" t="s">
        <v>14669</v>
      </c>
      <c r="D7929" s="8" t="s">
        <v>14492</v>
      </c>
      <c r="E7929" s="1" t="s">
        <v>15128</v>
      </c>
      <c r="F7929" s="14" t="s">
        <v>25435</v>
      </c>
    </row>
    <row r="7930" spans="1:6" x14ac:dyDescent="0.25">
      <c r="A7930" s="1" t="s">
        <v>15104</v>
      </c>
      <c r="B7930" s="1" t="s">
        <v>15105</v>
      </c>
      <c r="C7930" s="1" t="s">
        <v>14566</v>
      </c>
      <c r="D7930" s="8" t="s">
        <v>14492</v>
      </c>
      <c r="E7930" s="1" t="s">
        <v>15106</v>
      </c>
      <c r="F7930" s="14" t="s">
        <v>25435</v>
      </c>
    </row>
    <row r="7931" spans="1:6" x14ac:dyDescent="0.25">
      <c r="A7931" s="1" t="s">
        <v>18327</v>
      </c>
      <c r="B7931" s="1" t="s">
        <v>18328</v>
      </c>
      <c r="C7931" s="1" t="s">
        <v>14566</v>
      </c>
      <c r="D7931" s="8" t="s">
        <v>14492</v>
      </c>
      <c r="E7931" s="1" t="s">
        <v>18329</v>
      </c>
      <c r="F7931" s="14" t="s">
        <v>25435</v>
      </c>
    </row>
    <row r="7932" spans="1:6" x14ac:dyDescent="0.25">
      <c r="A7932" s="1" t="s">
        <v>15110</v>
      </c>
      <c r="B7932" s="1" t="s">
        <v>15111</v>
      </c>
      <c r="C7932" s="1" t="s">
        <v>14566</v>
      </c>
      <c r="D7932" s="8" t="s">
        <v>14492</v>
      </c>
      <c r="E7932" s="1" t="s">
        <v>15112</v>
      </c>
      <c r="F7932" s="14" t="s">
        <v>25435</v>
      </c>
    </row>
    <row r="7933" spans="1:6" x14ac:dyDescent="0.25">
      <c r="A7933" s="1" t="s">
        <v>17020</v>
      </c>
      <c r="B7933" s="1" t="s">
        <v>17021</v>
      </c>
      <c r="C7933" s="1" t="s">
        <v>14566</v>
      </c>
      <c r="D7933" s="8" t="s">
        <v>14566</v>
      </c>
      <c r="E7933" s="1" t="s">
        <v>17022</v>
      </c>
      <c r="F7933" s="14" t="s">
        <v>25435</v>
      </c>
    </row>
    <row r="7934" spans="1:6" x14ac:dyDescent="0.25">
      <c r="A7934" s="1" t="s">
        <v>18301</v>
      </c>
      <c r="B7934" s="1" t="s">
        <v>18302</v>
      </c>
      <c r="C7934" s="1" t="s">
        <v>14744</v>
      </c>
      <c r="D7934" s="8" t="s">
        <v>14492</v>
      </c>
      <c r="E7934" s="1" t="s">
        <v>18303</v>
      </c>
      <c r="F7934" s="14" t="s">
        <v>25435</v>
      </c>
    </row>
    <row r="7935" spans="1:6" x14ac:dyDescent="0.25">
      <c r="A7935" s="1" t="s">
        <v>14742</v>
      </c>
      <c r="B7935" s="1" t="s">
        <v>14743</v>
      </c>
      <c r="C7935" s="1" t="s">
        <v>14744</v>
      </c>
      <c r="D7935" s="8" t="s">
        <v>14492</v>
      </c>
      <c r="E7935" s="1" t="s">
        <v>14745</v>
      </c>
      <c r="F7935" s="14" t="s">
        <v>25435</v>
      </c>
    </row>
    <row r="7936" spans="1:6" x14ac:dyDescent="0.25">
      <c r="A7936" s="1" t="s">
        <v>15939</v>
      </c>
      <c r="B7936" s="1" t="s">
        <v>15940</v>
      </c>
      <c r="C7936" s="1" t="s">
        <v>14744</v>
      </c>
      <c r="D7936" s="8" t="s">
        <v>14492</v>
      </c>
      <c r="E7936" s="1" t="s">
        <v>15941</v>
      </c>
      <c r="F7936" s="14" t="s">
        <v>25435</v>
      </c>
    </row>
    <row r="7937" spans="1:6" x14ac:dyDescent="0.25">
      <c r="A7937" s="1" t="s">
        <v>17178</v>
      </c>
      <c r="B7937" s="1" t="s">
        <v>17179</v>
      </c>
      <c r="C7937" s="1" t="s">
        <v>14744</v>
      </c>
      <c r="D7937" s="8" t="s">
        <v>14492</v>
      </c>
      <c r="E7937" s="1" t="s">
        <v>17180</v>
      </c>
      <c r="F7937" s="14" t="s">
        <v>25435</v>
      </c>
    </row>
    <row r="7938" spans="1:6" x14ac:dyDescent="0.25">
      <c r="A7938" s="1" t="s">
        <v>15325</v>
      </c>
      <c r="B7938" s="1" t="s">
        <v>15326</v>
      </c>
      <c r="C7938" s="1" t="s">
        <v>14744</v>
      </c>
      <c r="D7938" s="8" t="s">
        <v>14492</v>
      </c>
      <c r="E7938" s="1" t="s">
        <v>15327</v>
      </c>
      <c r="F7938" s="14" t="s">
        <v>25435</v>
      </c>
    </row>
    <row r="7939" spans="1:6" x14ac:dyDescent="0.25">
      <c r="A7939" s="1" t="s">
        <v>18492</v>
      </c>
      <c r="B7939" s="1" t="s">
        <v>18493</v>
      </c>
      <c r="C7939" s="1" t="s">
        <v>14744</v>
      </c>
      <c r="D7939" s="8" t="s">
        <v>14492</v>
      </c>
      <c r="E7939" s="1" t="s">
        <v>18494</v>
      </c>
      <c r="F7939" s="14" t="s">
        <v>25435</v>
      </c>
    </row>
    <row r="7940" spans="1:6" x14ac:dyDescent="0.25">
      <c r="A7940" s="1" t="s">
        <v>15082</v>
      </c>
      <c r="B7940" s="1" t="s">
        <v>15083</v>
      </c>
      <c r="C7940" s="1" t="s">
        <v>15084</v>
      </c>
      <c r="D7940" s="8" t="s">
        <v>14492</v>
      </c>
      <c r="E7940" s="1" t="s">
        <v>15085</v>
      </c>
      <c r="F7940" s="14" t="s">
        <v>25435</v>
      </c>
    </row>
    <row r="7941" spans="1:6" x14ac:dyDescent="0.25">
      <c r="A7941" s="1" t="s">
        <v>18653</v>
      </c>
      <c r="B7941" s="1" t="s">
        <v>18654</v>
      </c>
      <c r="C7941" s="1" t="s">
        <v>14744</v>
      </c>
      <c r="D7941" s="8" t="s">
        <v>14492</v>
      </c>
      <c r="E7941" s="1" t="s">
        <v>18655</v>
      </c>
      <c r="F7941" s="14" t="s">
        <v>25435</v>
      </c>
    </row>
    <row r="7942" spans="1:6" x14ac:dyDescent="0.25">
      <c r="A7942" s="1" t="s">
        <v>16186</v>
      </c>
      <c r="B7942" s="1" t="s">
        <v>16187</v>
      </c>
      <c r="C7942" s="1" t="s">
        <v>14566</v>
      </c>
      <c r="D7942" s="8" t="s">
        <v>14492</v>
      </c>
      <c r="E7942" s="1" t="s">
        <v>16188</v>
      </c>
      <c r="F7942" s="14" t="s">
        <v>25435</v>
      </c>
    </row>
    <row r="7943" spans="1:6" x14ac:dyDescent="0.25">
      <c r="A7943" s="1" t="s">
        <v>15009</v>
      </c>
      <c r="B7943" s="1" t="s">
        <v>15010</v>
      </c>
      <c r="C7943" s="1" t="s">
        <v>15011</v>
      </c>
      <c r="D7943" s="8" t="s">
        <v>14492</v>
      </c>
      <c r="E7943" s="1" t="s">
        <v>15012</v>
      </c>
      <c r="F7943" s="14" t="s">
        <v>25435</v>
      </c>
    </row>
    <row r="7944" spans="1:6" x14ac:dyDescent="0.25">
      <c r="A7944" s="1" t="s">
        <v>16725</v>
      </c>
      <c r="B7944" s="1" t="s">
        <v>13604</v>
      </c>
      <c r="C7944" s="1" t="s">
        <v>16726</v>
      </c>
      <c r="D7944" s="8" t="s">
        <v>14492</v>
      </c>
      <c r="E7944" s="1" t="s">
        <v>16727</v>
      </c>
      <c r="F7944" s="14" t="s">
        <v>25435</v>
      </c>
    </row>
    <row r="7945" spans="1:6" x14ac:dyDescent="0.25">
      <c r="A7945" s="1" t="s">
        <v>14987</v>
      </c>
      <c r="B7945" s="1" t="s">
        <v>14988</v>
      </c>
      <c r="C7945" s="1" t="s">
        <v>14989</v>
      </c>
      <c r="D7945" s="8" t="s">
        <v>14492</v>
      </c>
      <c r="E7945" s="1" t="s">
        <v>14990</v>
      </c>
      <c r="F7945" s="14" t="s">
        <v>25435</v>
      </c>
    </row>
    <row r="7946" spans="1:6" x14ac:dyDescent="0.25">
      <c r="A7946" s="1" t="s">
        <v>16937</v>
      </c>
      <c r="B7946" s="1" t="s">
        <v>16938</v>
      </c>
      <c r="C7946" s="1" t="s">
        <v>14989</v>
      </c>
      <c r="D7946" s="8" t="s">
        <v>14492</v>
      </c>
      <c r="E7946" s="1" t="s">
        <v>16939</v>
      </c>
      <c r="F7946" s="14" t="s">
        <v>25435</v>
      </c>
    </row>
    <row r="7947" spans="1:6" x14ac:dyDescent="0.25">
      <c r="A7947" s="1" t="s">
        <v>18510</v>
      </c>
      <c r="B7947" s="1" t="s">
        <v>18511</v>
      </c>
      <c r="C7947" s="1" t="s">
        <v>14566</v>
      </c>
      <c r="D7947" s="8" t="s">
        <v>14492</v>
      </c>
      <c r="E7947" s="1" t="s">
        <v>18512</v>
      </c>
      <c r="F7947" s="14" t="s">
        <v>25435</v>
      </c>
    </row>
    <row r="7948" spans="1:6" x14ac:dyDescent="0.25">
      <c r="A7948" s="1" t="s">
        <v>17248</v>
      </c>
      <c r="B7948" s="1" t="s">
        <v>17249</v>
      </c>
      <c r="C7948" s="1" t="s">
        <v>14989</v>
      </c>
      <c r="D7948" s="8" t="s">
        <v>14492</v>
      </c>
      <c r="E7948" s="1" t="s">
        <v>17250</v>
      </c>
      <c r="F7948" s="14" t="s">
        <v>25435</v>
      </c>
    </row>
    <row r="7949" spans="1:6" x14ac:dyDescent="0.25">
      <c r="A7949" s="1" t="s">
        <v>17495</v>
      </c>
      <c r="B7949" s="1" t="s">
        <v>17496</v>
      </c>
      <c r="C7949" s="1" t="s">
        <v>14989</v>
      </c>
      <c r="D7949" s="8" t="s">
        <v>14492</v>
      </c>
      <c r="E7949" s="1" t="s">
        <v>17497</v>
      </c>
      <c r="F7949" s="14" t="s">
        <v>25435</v>
      </c>
    </row>
    <row r="7950" spans="1:6" x14ac:dyDescent="0.25">
      <c r="A7950" s="1" t="s">
        <v>17287</v>
      </c>
      <c r="B7950" s="1" t="s">
        <v>17288</v>
      </c>
      <c r="C7950" s="1" t="s">
        <v>14566</v>
      </c>
      <c r="D7950" s="8" t="s">
        <v>14566</v>
      </c>
      <c r="E7950" s="1" t="s">
        <v>17289</v>
      </c>
      <c r="F7950" s="14" t="s">
        <v>25435</v>
      </c>
    </row>
    <row r="7951" spans="1:6" x14ac:dyDescent="0.25">
      <c r="A7951" s="1" t="s">
        <v>17365</v>
      </c>
      <c r="B7951" s="1" t="s">
        <v>17366</v>
      </c>
      <c r="C7951" s="1" t="s">
        <v>14566</v>
      </c>
      <c r="D7951" s="8" t="s">
        <v>14492</v>
      </c>
      <c r="E7951" s="1" t="s">
        <v>17367</v>
      </c>
      <c r="F7951" s="14" t="s">
        <v>25435</v>
      </c>
    </row>
    <row r="7952" spans="1:6" x14ac:dyDescent="0.25">
      <c r="A7952" s="1" t="s">
        <v>17616</v>
      </c>
      <c r="B7952" s="1" t="s">
        <v>17617</v>
      </c>
      <c r="C7952" s="1" t="s">
        <v>14566</v>
      </c>
      <c r="D7952" s="8" t="s">
        <v>14492</v>
      </c>
      <c r="E7952" s="1" t="s">
        <v>17618</v>
      </c>
      <c r="F7952" s="14" t="s">
        <v>25435</v>
      </c>
    </row>
    <row r="7953" spans="1:6" x14ac:dyDescent="0.25">
      <c r="A7953" s="1" t="s">
        <v>16910</v>
      </c>
      <c r="B7953" s="1" t="s">
        <v>16911</v>
      </c>
      <c r="C7953" s="1" t="s">
        <v>14566</v>
      </c>
      <c r="D7953" s="8" t="s">
        <v>14492</v>
      </c>
      <c r="E7953" s="1" t="s">
        <v>16912</v>
      </c>
      <c r="F7953" s="14" t="s">
        <v>25435</v>
      </c>
    </row>
    <row r="7954" spans="1:6" x14ac:dyDescent="0.25">
      <c r="A7954" s="1" t="s">
        <v>18603</v>
      </c>
      <c r="B7954" s="1" t="s">
        <v>18604</v>
      </c>
      <c r="C7954" s="1" t="s">
        <v>14566</v>
      </c>
      <c r="D7954" s="8" t="s">
        <v>14492</v>
      </c>
      <c r="E7954" s="1" t="s">
        <v>18605</v>
      </c>
      <c r="F7954" s="14" t="s">
        <v>25435</v>
      </c>
    </row>
    <row r="7955" spans="1:6" x14ac:dyDescent="0.25">
      <c r="A7955" s="1" t="s">
        <v>18744</v>
      </c>
      <c r="B7955" s="1" t="s">
        <v>18745</v>
      </c>
      <c r="C7955" s="1" t="s">
        <v>18588</v>
      </c>
      <c r="D7955" s="8" t="s">
        <v>14492</v>
      </c>
      <c r="E7955" s="1" t="s">
        <v>18746</v>
      </c>
      <c r="F7955" s="14" t="s">
        <v>25435</v>
      </c>
    </row>
    <row r="7956" spans="1:6" x14ac:dyDescent="0.25">
      <c r="A7956" s="1" t="s">
        <v>18214</v>
      </c>
      <c r="B7956" s="1" t="s">
        <v>18215</v>
      </c>
      <c r="C7956" s="1" t="s">
        <v>18216</v>
      </c>
      <c r="D7956" s="8" t="s">
        <v>14492</v>
      </c>
      <c r="E7956" s="1" t="s">
        <v>18217</v>
      </c>
      <c r="F7956" s="14" t="s">
        <v>25435</v>
      </c>
    </row>
    <row r="7957" spans="1:6" x14ac:dyDescent="0.25">
      <c r="A7957" s="1" t="s">
        <v>18507</v>
      </c>
      <c r="B7957" s="1" t="s">
        <v>18508</v>
      </c>
      <c r="C7957" s="1" t="s">
        <v>14566</v>
      </c>
      <c r="D7957" s="8" t="s">
        <v>14492</v>
      </c>
      <c r="E7957" s="1" t="s">
        <v>18509</v>
      </c>
      <c r="F7957" s="14" t="s">
        <v>25435</v>
      </c>
    </row>
    <row r="7958" spans="1:6" x14ac:dyDescent="0.25">
      <c r="A7958" s="1" t="s">
        <v>17551</v>
      </c>
      <c r="B7958" s="1" t="s">
        <v>17552</v>
      </c>
      <c r="C7958" s="1" t="s">
        <v>14566</v>
      </c>
      <c r="D7958" s="8" t="s">
        <v>14492</v>
      </c>
      <c r="E7958" s="1" t="s">
        <v>17553</v>
      </c>
      <c r="F7958" s="14" t="s">
        <v>25435</v>
      </c>
    </row>
    <row r="7959" spans="1:6" x14ac:dyDescent="0.25">
      <c r="A7959" s="1" t="s">
        <v>16297</v>
      </c>
      <c r="B7959" s="1" t="s">
        <v>16298</v>
      </c>
      <c r="C7959" s="1" t="s">
        <v>14566</v>
      </c>
      <c r="D7959" s="8" t="s">
        <v>14492</v>
      </c>
      <c r="E7959" s="1" t="s">
        <v>16299</v>
      </c>
      <c r="F7959" s="14" t="s">
        <v>25435</v>
      </c>
    </row>
    <row r="7960" spans="1:6" x14ac:dyDescent="0.25">
      <c r="A7960" s="1" t="s">
        <v>15107</v>
      </c>
      <c r="B7960" s="1" t="s">
        <v>15108</v>
      </c>
      <c r="C7960" s="1" t="s">
        <v>14566</v>
      </c>
      <c r="D7960" s="8" t="s">
        <v>14492</v>
      </c>
      <c r="E7960" s="1" t="s">
        <v>15109</v>
      </c>
      <c r="F7960" s="14" t="s">
        <v>25435</v>
      </c>
    </row>
    <row r="7961" spans="1:6" x14ac:dyDescent="0.25">
      <c r="A7961" s="1" t="s">
        <v>14588</v>
      </c>
      <c r="B7961" s="1" t="s">
        <v>14589</v>
      </c>
      <c r="C7961" s="1" t="s">
        <v>14566</v>
      </c>
      <c r="D7961" s="8" t="s">
        <v>14492</v>
      </c>
      <c r="E7961" s="1" t="s">
        <v>14590</v>
      </c>
      <c r="F7961" s="14" t="s">
        <v>25435</v>
      </c>
    </row>
    <row r="7962" spans="1:6" x14ac:dyDescent="0.25">
      <c r="A7962" s="1" t="s">
        <v>17511</v>
      </c>
      <c r="B7962" s="1" t="s">
        <v>17512</v>
      </c>
      <c r="C7962" s="1" t="s">
        <v>14566</v>
      </c>
      <c r="D7962" s="8" t="s">
        <v>14492</v>
      </c>
      <c r="E7962" s="1" t="s">
        <v>17513</v>
      </c>
      <c r="F7962" s="14" t="s">
        <v>25435</v>
      </c>
    </row>
    <row r="7963" spans="1:6" x14ac:dyDescent="0.25">
      <c r="A7963" s="1" t="s">
        <v>18571</v>
      </c>
      <c r="B7963" s="1" t="s">
        <v>18572</v>
      </c>
      <c r="C7963" s="1" t="s">
        <v>14566</v>
      </c>
      <c r="D7963" s="8" t="s">
        <v>14492</v>
      </c>
      <c r="E7963" s="1" t="s">
        <v>18573</v>
      </c>
      <c r="F7963" s="14" t="s">
        <v>25435</v>
      </c>
    </row>
    <row r="7964" spans="1:6" x14ac:dyDescent="0.25">
      <c r="A7964" s="1" t="s">
        <v>18586</v>
      </c>
      <c r="B7964" s="1" t="s">
        <v>18587</v>
      </c>
      <c r="C7964" s="1" t="s">
        <v>18588</v>
      </c>
      <c r="D7964" s="8" t="s">
        <v>14492</v>
      </c>
      <c r="E7964" s="1" t="s">
        <v>18589</v>
      </c>
      <c r="F7964" s="14" t="s">
        <v>25435</v>
      </c>
    </row>
    <row r="7965" spans="1:6" x14ac:dyDescent="0.25">
      <c r="A7965" s="1" t="s">
        <v>17811</v>
      </c>
      <c r="B7965" s="1" t="s">
        <v>17812</v>
      </c>
      <c r="C7965" s="1" t="s">
        <v>14566</v>
      </c>
      <c r="D7965" s="8" t="s">
        <v>14492</v>
      </c>
      <c r="E7965" s="1" t="s">
        <v>17813</v>
      </c>
      <c r="F7965" s="14" t="s">
        <v>25435</v>
      </c>
    </row>
    <row r="7966" spans="1:6" x14ac:dyDescent="0.25">
      <c r="A7966" s="1" t="s">
        <v>17124</v>
      </c>
      <c r="B7966" s="1" t="s">
        <v>17125</v>
      </c>
      <c r="C7966" s="1" t="s">
        <v>14566</v>
      </c>
      <c r="D7966" s="8" t="s">
        <v>14492</v>
      </c>
      <c r="E7966" s="1" t="s">
        <v>17126</v>
      </c>
      <c r="F7966" s="14" t="s">
        <v>25435</v>
      </c>
    </row>
    <row r="7967" spans="1:6" x14ac:dyDescent="0.25">
      <c r="A7967" s="1" t="s">
        <v>15183</v>
      </c>
      <c r="B7967" s="1" t="s">
        <v>15184</v>
      </c>
      <c r="C7967" s="1" t="s">
        <v>15185</v>
      </c>
      <c r="D7967" s="8" t="s">
        <v>14492</v>
      </c>
      <c r="E7967" s="1" t="s">
        <v>15186</v>
      </c>
      <c r="F7967" s="14" t="s">
        <v>25435</v>
      </c>
    </row>
    <row r="7968" spans="1:6" x14ac:dyDescent="0.25">
      <c r="A7968" s="1" t="s">
        <v>18756</v>
      </c>
      <c r="B7968" s="1" t="s">
        <v>18757</v>
      </c>
      <c r="C7968" s="1" t="s">
        <v>15185</v>
      </c>
      <c r="D7968" s="8" t="s">
        <v>14492</v>
      </c>
      <c r="E7968" s="1" t="s">
        <v>18758</v>
      </c>
      <c r="F7968" s="14" t="s">
        <v>25435</v>
      </c>
    </row>
    <row r="7969" spans="1:6" x14ac:dyDescent="0.25">
      <c r="A7969" s="1" t="s">
        <v>18548</v>
      </c>
      <c r="B7969" s="1" t="s">
        <v>18549</v>
      </c>
      <c r="C7969" s="1" t="s">
        <v>15185</v>
      </c>
      <c r="D7969" s="8" t="s">
        <v>14492</v>
      </c>
      <c r="E7969" s="1" t="s">
        <v>18550</v>
      </c>
      <c r="F7969" s="14" t="s">
        <v>25435</v>
      </c>
    </row>
    <row r="7970" spans="1:6" x14ac:dyDescent="0.25">
      <c r="A7970" s="1" t="s">
        <v>16473</v>
      </c>
      <c r="B7970" s="1" t="s">
        <v>16474</v>
      </c>
      <c r="C7970" s="1" t="s">
        <v>16475</v>
      </c>
      <c r="D7970" s="8" t="s">
        <v>14567</v>
      </c>
      <c r="E7970" s="1" t="s">
        <v>16476</v>
      </c>
      <c r="F7970" s="14" t="s">
        <v>25435</v>
      </c>
    </row>
    <row r="7971" spans="1:6" x14ac:dyDescent="0.25">
      <c r="A7971" s="1" t="s">
        <v>16211</v>
      </c>
      <c r="B7971" s="1" t="s">
        <v>16212</v>
      </c>
      <c r="C7971" s="1" t="s">
        <v>15185</v>
      </c>
      <c r="D7971" s="8" t="s">
        <v>16213</v>
      </c>
      <c r="E7971" s="1" t="s">
        <v>16214</v>
      </c>
      <c r="F7971" s="14" t="s">
        <v>25435</v>
      </c>
    </row>
    <row r="7972" spans="1:6" x14ac:dyDescent="0.25">
      <c r="A7972" s="1" t="s">
        <v>17747</v>
      </c>
      <c r="B7972" s="1" t="s">
        <v>17748</v>
      </c>
      <c r="C7972" s="1" t="s">
        <v>15185</v>
      </c>
      <c r="D7972" s="8" t="s">
        <v>14492</v>
      </c>
      <c r="E7972" s="1" t="s">
        <v>17749</v>
      </c>
      <c r="F7972" s="14" t="s">
        <v>25435</v>
      </c>
    </row>
    <row r="7973" spans="1:6" x14ac:dyDescent="0.25">
      <c r="A7973" s="1" t="s">
        <v>17227</v>
      </c>
      <c r="B7973" s="1" t="s">
        <v>17228</v>
      </c>
      <c r="C7973" s="1" t="s">
        <v>17229</v>
      </c>
      <c r="D7973" s="8" t="s">
        <v>14492</v>
      </c>
      <c r="E7973" s="1" t="s">
        <v>17230</v>
      </c>
      <c r="F7973" s="14" t="s">
        <v>25435</v>
      </c>
    </row>
    <row r="7974" spans="1:6" ht="28.5" x14ac:dyDescent="0.25">
      <c r="A7974" s="1" t="s">
        <v>18407</v>
      </c>
      <c r="B7974" s="1" t="s">
        <v>18408</v>
      </c>
      <c r="C7974" s="1" t="s">
        <v>14669</v>
      </c>
      <c r="D7974" s="8" t="s">
        <v>14492</v>
      </c>
      <c r="E7974" s="1" t="s">
        <v>18409</v>
      </c>
      <c r="F7974" s="14" t="s">
        <v>25435</v>
      </c>
    </row>
    <row r="7975" spans="1:6" x14ac:dyDescent="0.25">
      <c r="A7975" s="1" t="s">
        <v>24092</v>
      </c>
      <c r="B7975" s="1" t="s">
        <v>24093</v>
      </c>
      <c r="C7975" s="1" t="s">
        <v>24094</v>
      </c>
      <c r="D7975" s="8" t="s">
        <v>24094</v>
      </c>
      <c r="E7975" s="1" t="s">
        <v>24095</v>
      </c>
      <c r="F7975" s="14" t="s">
        <v>25435</v>
      </c>
    </row>
    <row r="7976" spans="1:6" x14ac:dyDescent="0.25">
      <c r="A7976" s="1" t="s">
        <v>16310</v>
      </c>
      <c r="B7976" s="1" t="s">
        <v>16311</v>
      </c>
      <c r="C7976" s="1" t="s">
        <v>16312</v>
      </c>
      <c r="D7976" s="8" t="s">
        <v>14492</v>
      </c>
      <c r="E7976" s="1" t="s">
        <v>16313</v>
      </c>
      <c r="F7976" s="14" t="s">
        <v>25435</v>
      </c>
    </row>
    <row r="7977" spans="1:6" x14ac:dyDescent="0.25">
      <c r="A7977" s="1" t="s">
        <v>16940</v>
      </c>
      <c r="B7977" s="1" t="s">
        <v>16941</v>
      </c>
      <c r="C7977" s="1" t="s">
        <v>16312</v>
      </c>
      <c r="D7977" s="8" t="s">
        <v>16942</v>
      </c>
      <c r="E7977" s="1" t="s">
        <v>16943</v>
      </c>
      <c r="F7977" s="14" t="s">
        <v>25435</v>
      </c>
    </row>
    <row r="7978" spans="1:6" x14ac:dyDescent="0.25">
      <c r="A7978" s="1" t="s">
        <v>18064</v>
      </c>
      <c r="B7978" s="1" t="s">
        <v>18065</v>
      </c>
      <c r="C7978" s="1" t="s">
        <v>18066</v>
      </c>
      <c r="D7978" s="8" t="s">
        <v>14492</v>
      </c>
      <c r="E7978" s="1" t="s">
        <v>18067</v>
      </c>
      <c r="F7978" s="14" t="s">
        <v>25435</v>
      </c>
    </row>
    <row r="7979" spans="1:6" x14ac:dyDescent="0.25">
      <c r="A7979" s="1" t="s">
        <v>15981</v>
      </c>
      <c r="B7979" s="1" t="s">
        <v>15982</v>
      </c>
      <c r="C7979" s="1" t="s">
        <v>14566</v>
      </c>
      <c r="D7979" s="8" t="s">
        <v>14492</v>
      </c>
      <c r="E7979" s="1" t="s">
        <v>15983</v>
      </c>
      <c r="F7979" s="14" t="s">
        <v>25435</v>
      </c>
    </row>
    <row r="7980" spans="1:6" x14ac:dyDescent="0.25">
      <c r="A7980" s="1" t="s">
        <v>15049</v>
      </c>
      <c r="B7980" s="1" t="s">
        <v>15050</v>
      </c>
      <c r="C7980" s="1" t="s">
        <v>14566</v>
      </c>
      <c r="D7980" s="8" t="s">
        <v>14492</v>
      </c>
      <c r="E7980" s="1" t="s">
        <v>15051</v>
      </c>
      <c r="F7980" s="14" t="s">
        <v>25435</v>
      </c>
    </row>
    <row r="7981" spans="1:6" x14ac:dyDescent="0.25">
      <c r="A7981" s="1" t="s">
        <v>16980</v>
      </c>
      <c r="B7981" s="1" t="s">
        <v>16981</v>
      </c>
      <c r="C7981" s="1" t="s">
        <v>14566</v>
      </c>
      <c r="D7981" s="8" t="s">
        <v>14492</v>
      </c>
      <c r="E7981" s="1" t="s">
        <v>16982</v>
      </c>
      <c r="F7981" s="14" t="s">
        <v>25435</v>
      </c>
    </row>
    <row r="7982" spans="1:6" x14ac:dyDescent="0.25">
      <c r="A7982" s="1" t="s">
        <v>16078</v>
      </c>
      <c r="B7982" s="1" t="s">
        <v>16079</v>
      </c>
      <c r="C7982" s="1" t="s">
        <v>14566</v>
      </c>
      <c r="D7982" s="8" t="s">
        <v>14492</v>
      </c>
      <c r="E7982" s="1" t="s">
        <v>16080</v>
      </c>
      <c r="F7982" s="14" t="s">
        <v>25435</v>
      </c>
    </row>
    <row r="7983" spans="1:6" x14ac:dyDescent="0.25">
      <c r="A7983" s="1" t="s">
        <v>15187</v>
      </c>
      <c r="B7983" s="1" t="s">
        <v>15188</v>
      </c>
      <c r="C7983" s="1" t="s">
        <v>14566</v>
      </c>
      <c r="D7983" s="8" t="s">
        <v>14492</v>
      </c>
      <c r="E7983" s="1" t="s">
        <v>15189</v>
      </c>
      <c r="F7983" s="14" t="s">
        <v>25435</v>
      </c>
    </row>
    <row r="7984" spans="1:6" x14ac:dyDescent="0.25">
      <c r="A7984" s="1" t="s">
        <v>17595</v>
      </c>
      <c r="B7984" s="1" t="s">
        <v>17596</v>
      </c>
      <c r="C7984" s="1" t="s">
        <v>14566</v>
      </c>
      <c r="D7984" s="8" t="s">
        <v>14492</v>
      </c>
      <c r="E7984" s="1" t="s">
        <v>17597</v>
      </c>
      <c r="F7984" s="14" t="s">
        <v>25435</v>
      </c>
    </row>
    <row r="7985" spans="1:6" x14ac:dyDescent="0.25">
      <c r="A7985" s="1" t="s">
        <v>16111</v>
      </c>
      <c r="B7985" s="1" t="s">
        <v>16112</v>
      </c>
      <c r="C7985" s="1" t="s">
        <v>16113</v>
      </c>
      <c r="D7985" s="8" t="s">
        <v>14492</v>
      </c>
      <c r="E7985" s="1" t="s">
        <v>16114</v>
      </c>
      <c r="F7985" s="14" t="s">
        <v>25435</v>
      </c>
    </row>
    <row r="7986" spans="1:6" x14ac:dyDescent="0.25">
      <c r="A7986" s="1" t="s">
        <v>17572</v>
      </c>
      <c r="B7986" s="1" t="s">
        <v>17573</v>
      </c>
      <c r="C7986" s="1" t="s">
        <v>14566</v>
      </c>
      <c r="D7986" s="8" t="s">
        <v>14492</v>
      </c>
      <c r="E7986" s="1" t="s">
        <v>17574</v>
      </c>
      <c r="F7986" s="14" t="s">
        <v>25435</v>
      </c>
    </row>
    <row r="7987" spans="1:6" x14ac:dyDescent="0.25">
      <c r="A7987" s="1" t="s">
        <v>16057</v>
      </c>
      <c r="B7987" s="1" t="s">
        <v>16058</v>
      </c>
      <c r="C7987" s="1" t="s">
        <v>14566</v>
      </c>
      <c r="D7987" s="8" t="s">
        <v>14492</v>
      </c>
      <c r="E7987" s="1" t="s">
        <v>16059</v>
      </c>
      <c r="F7987" s="14" t="s">
        <v>25435</v>
      </c>
    </row>
    <row r="7988" spans="1:6" x14ac:dyDescent="0.25">
      <c r="A7988" s="1" t="s">
        <v>15336</v>
      </c>
      <c r="B7988" s="1" t="s">
        <v>15337</v>
      </c>
      <c r="C7988" s="1" t="s">
        <v>14566</v>
      </c>
      <c r="D7988" s="8" t="s">
        <v>14492</v>
      </c>
      <c r="E7988" s="1" t="s">
        <v>15338</v>
      </c>
      <c r="F7988" s="14" t="s">
        <v>25435</v>
      </c>
    </row>
    <row r="7989" spans="1:6" x14ac:dyDescent="0.25">
      <c r="A7989" s="1" t="s">
        <v>14564</v>
      </c>
      <c r="B7989" s="1" t="s">
        <v>14565</v>
      </c>
      <c r="C7989" s="1" t="s">
        <v>14566</v>
      </c>
      <c r="D7989" s="8" t="s">
        <v>14567</v>
      </c>
      <c r="E7989" s="1" t="s">
        <v>14568</v>
      </c>
      <c r="F7989" s="14" t="s">
        <v>25435</v>
      </c>
    </row>
    <row r="7990" spans="1:6" x14ac:dyDescent="0.25">
      <c r="A7990" s="1" t="s">
        <v>15401</v>
      </c>
      <c r="B7990" s="1" t="s">
        <v>15402</v>
      </c>
      <c r="C7990" s="1" t="s">
        <v>14566</v>
      </c>
      <c r="D7990" s="8" t="s">
        <v>14492</v>
      </c>
      <c r="E7990" s="1" t="s">
        <v>15403</v>
      </c>
      <c r="F7990" s="14" t="s">
        <v>25435</v>
      </c>
    </row>
    <row r="7991" spans="1:6" x14ac:dyDescent="0.25">
      <c r="A7991" s="1" t="s">
        <v>18227</v>
      </c>
      <c r="B7991" s="1" t="s">
        <v>18228</v>
      </c>
      <c r="C7991" s="1" t="s">
        <v>14566</v>
      </c>
      <c r="D7991" s="8" t="s">
        <v>14492</v>
      </c>
      <c r="E7991" s="1" t="s">
        <v>18229</v>
      </c>
      <c r="F7991" s="14" t="s">
        <v>25435</v>
      </c>
    </row>
    <row r="7992" spans="1:6" x14ac:dyDescent="0.25">
      <c r="A7992" s="1" t="s">
        <v>16511</v>
      </c>
      <c r="B7992" s="1" t="s">
        <v>16512</v>
      </c>
      <c r="C7992" s="1" t="s">
        <v>14566</v>
      </c>
      <c r="D7992" s="8" t="s">
        <v>14492</v>
      </c>
      <c r="E7992" s="1" t="s">
        <v>16513</v>
      </c>
      <c r="F7992" s="14" t="s">
        <v>25435</v>
      </c>
    </row>
    <row r="7993" spans="1:6" x14ac:dyDescent="0.25">
      <c r="A7993" s="1" t="s">
        <v>15743</v>
      </c>
      <c r="B7993" s="1" t="s">
        <v>15744</v>
      </c>
      <c r="C7993" s="1" t="s">
        <v>14566</v>
      </c>
      <c r="D7993" s="8" t="s">
        <v>14492</v>
      </c>
      <c r="E7993" s="1" t="s">
        <v>15745</v>
      </c>
      <c r="F7993" s="14" t="s">
        <v>25435</v>
      </c>
    </row>
    <row r="7994" spans="1:6" x14ac:dyDescent="0.25">
      <c r="A7994" s="1" t="s">
        <v>18561</v>
      </c>
      <c r="B7994" s="1" t="s">
        <v>18562</v>
      </c>
      <c r="C7994" s="1" t="s">
        <v>14566</v>
      </c>
      <c r="D7994" s="8" t="s">
        <v>14492</v>
      </c>
      <c r="E7994" s="1" t="s">
        <v>18563</v>
      </c>
      <c r="F7994" s="14" t="s">
        <v>25435</v>
      </c>
    </row>
    <row r="7995" spans="1:6" x14ac:dyDescent="0.25">
      <c r="A7995" s="1" t="s">
        <v>17324</v>
      </c>
      <c r="B7995" s="1" t="s">
        <v>17325</v>
      </c>
      <c r="C7995" s="1" t="s">
        <v>17326</v>
      </c>
      <c r="D7995" s="8" t="s">
        <v>14492</v>
      </c>
      <c r="E7995" s="1" t="s">
        <v>17327</v>
      </c>
      <c r="F7995" s="14" t="s">
        <v>25435</v>
      </c>
    </row>
    <row r="7996" spans="1:6" x14ac:dyDescent="0.25">
      <c r="A7996" s="1" t="s">
        <v>24243</v>
      </c>
      <c r="B7996" s="1" t="s">
        <v>24244</v>
      </c>
      <c r="C7996" s="1" t="s">
        <v>24245</v>
      </c>
      <c r="D7996" s="8" t="s">
        <v>24246</v>
      </c>
      <c r="E7996" s="1" t="s">
        <v>24247</v>
      </c>
      <c r="F7996" s="14" t="s">
        <v>25435</v>
      </c>
    </row>
    <row r="7997" spans="1:6" x14ac:dyDescent="0.25">
      <c r="A7997" s="1" t="s">
        <v>14872</v>
      </c>
      <c r="B7997" s="1" t="s">
        <v>14873</v>
      </c>
      <c r="C7997" s="1" t="s">
        <v>14874</v>
      </c>
      <c r="D7997" s="8" t="s">
        <v>14631</v>
      </c>
      <c r="E7997" s="1" t="s">
        <v>14875</v>
      </c>
      <c r="F7997" s="14" t="s">
        <v>25435</v>
      </c>
    </row>
    <row r="7998" spans="1:6" x14ac:dyDescent="0.25">
      <c r="A7998" s="1" t="s">
        <v>15252</v>
      </c>
      <c r="B7998" s="1" t="s">
        <v>15253</v>
      </c>
      <c r="C7998" s="1" t="s">
        <v>15254</v>
      </c>
      <c r="D7998" s="8" t="s">
        <v>14631</v>
      </c>
      <c r="E7998" s="1" t="s">
        <v>15255</v>
      </c>
      <c r="F7998" s="14" t="s">
        <v>25435</v>
      </c>
    </row>
    <row r="7999" spans="1:6" x14ac:dyDescent="0.25">
      <c r="A7999" s="1" t="s">
        <v>18468</v>
      </c>
      <c r="B7999" s="1" t="s">
        <v>18469</v>
      </c>
      <c r="C7999" s="1" t="s">
        <v>14874</v>
      </c>
      <c r="D7999" s="8" t="s">
        <v>14631</v>
      </c>
      <c r="E7999" s="1" t="s">
        <v>18470</v>
      </c>
      <c r="F7999" s="14" t="s">
        <v>25435</v>
      </c>
    </row>
    <row r="8000" spans="1:6" x14ac:dyDescent="0.25">
      <c r="A8000" s="1" t="s">
        <v>16489</v>
      </c>
      <c r="B8000" s="1" t="s">
        <v>16490</v>
      </c>
      <c r="C8000" s="1" t="s">
        <v>16491</v>
      </c>
      <c r="D8000" s="8" t="s">
        <v>13487</v>
      </c>
      <c r="E8000" s="1" t="s">
        <v>16492</v>
      </c>
      <c r="F8000" s="14" t="s">
        <v>25435</v>
      </c>
    </row>
    <row r="8001" spans="1:6" x14ac:dyDescent="0.25">
      <c r="A8001" s="1" t="s">
        <v>18333</v>
      </c>
      <c r="B8001" s="1" t="s">
        <v>18334</v>
      </c>
      <c r="C8001" s="1" t="s">
        <v>14578</v>
      </c>
      <c r="D8001" s="8" t="s">
        <v>14492</v>
      </c>
      <c r="E8001" s="1" t="s">
        <v>18335</v>
      </c>
      <c r="F8001" s="14" t="s">
        <v>25435</v>
      </c>
    </row>
    <row r="8002" spans="1:6" x14ac:dyDescent="0.25">
      <c r="A8002" s="1" t="s">
        <v>14941</v>
      </c>
      <c r="B8002" s="1" t="s">
        <v>14942</v>
      </c>
      <c r="C8002" s="1" t="s">
        <v>14578</v>
      </c>
      <c r="D8002" s="8" t="s">
        <v>14492</v>
      </c>
      <c r="E8002" s="1" t="s">
        <v>14943</v>
      </c>
      <c r="F8002" s="14" t="s">
        <v>25435</v>
      </c>
    </row>
    <row r="8003" spans="1:6" x14ac:dyDescent="0.25">
      <c r="A8003" s="1" t="s">
        <v>17065</v>
      </c>
      <c r="B8003" s="1" t="s">
        <v>17066</v>
      </c>
      <c r="C8003" s="1" t="s">
        <v>14578</v>
      </c>
      <c r="D8003" s="8" t="s">
        <v>14492</v>
      </c>
      <c r="E8003" s="1" t="s">
        <v>17067</v>
      </c>
      <c r="F8003" s="14" t="s">
        <v>25435</v>
      </c>
    </row>
    <row r="8004" spans="1:6" x14ac:dyDescent="0.25">
      <c r="A8004" s="1" t="s">
        <v>17435</v>
      </c>
      <c r="B8004" s="1" t="s">
        <v>17436</v>
      </c>
      <c r="C8004" s="1" t="s">
        <v>14578</v>
      </c>
      <c r="D8004" s="8" t="s">
        <v>14492</v>
      </c>
      <c r="E8004" s="1" t="s">
        <v>17437</v>
      </c>
      <c r="F8004" s="14" t="s">
        <v>25435</v>
      </c>
    </row>
    <row r="8005" spans="1:6" x14ac:dyDescent="0.25">
      <c r="A8005" s="1" t="s">
        <v>18528</v>
      </c>
      <c r="B8005" s="1" t="s">
        <v>18529</v>
      </c>
      <c r="C8005" s="1" t="s">
        <v>14578</v>
      </c>
      <c r="D8005" s="8" t="s">
        <v>14492</v>
      </c>
      <c r="E8005" s="1" t="s">
        <v>18530</v>
      </c>
      <c r="F8005" s="14" t="s">
        <v>25435</v>
      </c>
    </row>
    <row r="8006" spans="1:6" x14ac:dyDescent="0.25">
      <c r="A8006" s="1" t="s">
        <v>16536</v>
      </c>
      <c r="B8006" s="1" t="s">
        <v>16537</v>
      </c>
      <c r="C8006" s="1" t="s">
        <v>14578</v>
      </c>
      <c r="D8006" s="8" t="s">
        <v>14492</v>
      </c>
      <c r="E8006" s="1" t="s">
        <v>16538</v>
      </c>
      <c r="F8006" s="14" t="s">
        <v>25435</v>
      </c>
    </row>
    <row r="8007" spans="1:6" x14ac:dyDescent="0.25">
      <c r="A8007" s="1" t="s">
        <v>16533</v>
      </c>
      <c r="B8007" s="1" t="s">
        <v>16534</v>
      </c>
      <c r="C8007" s="1" t="s">
        <v>14578</v>
      </c>
      <c r="D8007" s="8" t="s">
        <v>14492</v>
      </c>
      <c r="E8007" s="1" t="s">
        <v>16535</v>
      </c>
      <c r="F8007" s="14" t="s">
        <v>25435</v>
      </c>
    </row>
    <row r="8008" spans="1:6" x14ac:dyDescent="0.25">
      <c r="A8008" s="1" t="s">
        <v>14813</v>
      </c>
      <c r="B8008" s="1" t="s">
        <v>14814</v>
      </c>
      <c r="C8008" s="1" t="s">
        <v>14578</v>
      </c>
      <c r="D8008" s="8" t="s">
        <v>14492</v>
      </c>
      <c r="E8008" s="1" t="s">
        <v>14815</v>
      </c>
      <c r="F8008" s="14" t="s">
        <v>25435</v>
      </c>
    </row>
    <row r="8009" spans="1:6" x14ac:dyDescent="0.25">
      <c r="A8009" s="1" t="s">
        <v>16325</v>
      </c>
      <c r="B8009" s="1" t="s">
        <v>16326</v>
      </c>
      <c r="C8009" s="1" t="s">
        <v>14578</v>
      </c>
      <c r="D8009" s="8" t="s">
        <v>14492</v>
      </c>
      <c r="E8009" s="1" t="s">
        <v>16327</v>
      </c>
      <c r="F8009" s="14" t="s">
        <v>25435</v>
      </c>
    </row>
    <row r="8010" spans="1:6" x14ac:dyDescent="0.25">
      <c r="A8010" s="1" t="s">
        <v>22065</v>
      </c>
      <c r="B8010" s="1" t="s">
        <v>22066</v>
      </c>
      <c r="C8010" s="1" t="s">
        <v>14578</v>
      </c>
      <c r="D8010" s="8" t="s">
        <v>22067</v>
      </c>
      <c r="E8010" s="1" t="s">
        <v>22068</v>
      </c>
      <c r="F8010" s="14" t="s">
        <v>25435</v>
      </c>
    </row>
    <row r="8011" spans="1:6" x14ac:dyDescent="0.25">
      <c r="A8011" s="1" t="s">
        <v>16913</v>
      </c>
      <c r="B8011" s="1" t="s">
        <v>16914</v>
      </c>
      <c r="C8011" s="1" t="s">
        <v>14578</v>
      </c>
      <c r="D8011" s="8" t="s">
        <v>14492</v>
      </c>
      <c r="E8011" s="1" t="s">
        <v>16915</v>
      </c>
      <c r="F8011" s="14" t="s">
        <v>25435</v>
      </c>
    </row>
    <row r="8012" spans="1:6" x14ac:dyDescent="0.25">
      <c r="A8012" s="1" t="s">
        <v>14576</v>
      </c>
      <c r="B8012" s="1" t="s">
        <v>14577</v>
      </c>
      <c r="C8012" s="1" t="s">
        <v>14578</v>
      </c>
      <c r="D8012" s="8" t="s">
        <v>14492</v>
      </c>
      <c r="E8012" s="1" t="s">
        <v>14579</v>
      </c>
      <c r="F8012" s="14" t="s">
        <v>25435</v>
      </c>
    </row>
    <row r="8013" spans="1:6" x14ac:dyDescent="0.25">
      <c r="A8013" s="1" t="s">
        <v>16075</v>
      </c>
      <c r="B8013" s="1" t="s">
        <v>16076</v>
      </c>
      <c r="C8013" s="1" t="s">
        <v>14578</v>
      </c>
      <c r="D8013" s="8" t="s">
        <v>14492</v>
      </c>
      <c r="E8013" s="1" t="s">
        <v>16077</v>
      </c>
      <c r="F8013" s="14" t="s">
        <v>25435</v>
      </c>
    </row>
    <row r="8014" spans="1:6" x14ac:dyDescent="0.25">
      <c r="A8014" s="1" t="s">
        <v>16703</v>
      </c>
      <c r="B8014" s="1" t="s">
        <v>16704</v>
      </c>
      <c r="C8014" s="1" t="s">
        <v>14578</v>
      </c>
      <c r="D8014" s="8" t="s">
        <v>14492</v>
      </c>
      <c r="E8014" s="1" t="s">
        <v>16705</v>
      </c>
      <c r="F8014" s="14" t="s">
        <v>25435</v>
      </c>
    </row>
    <row r="8015" spans="1:6" x14ac:dyDescent="0.25">
      <c r="A8015" s="1" t="s">
        <v>16681</v>
      </c>
      <c r="B8015" s="1" t="s">
        <v>16682</v>
      </c>
      <c r="C8015" s="1" t="s">
        <v>14578</v>
      </c>
      <c r="D8015" s="8" t="s">
        <v>14567</v>
      </c>
      <c r="E8015" s="1" t="s">
        <v>16683</v>
      </c>
      <c r="F8015" s="14" t="s">
        <v>25435</v>
      </c>
    </row>
    <row r="8016" spans="1:6" x14ac:dyDescent="0.25">
      <c r="A8016" s="1" t="s">
        <v>17432</v>
      </c>
      <c r="B8016" s="1" t="s">
        <v>17433</v>
      </c>
      <c r="C8016" s="1" t="s">
        <v>14578</v>
      </c>
      <c r="D8016" s="8" t="s">
        <v>14492</v>
      </c>
      <c r="E8016" s="1" t="s">
        <v>17434</v>
      </c>
      <c r="F8016" s="14" t="s">
        <v>25435</v>
      </c>
    </row>
    <row r="8017" spans="1:6" x14ac:dyDescent="0.25">
      <c r="A8017" s="1" t="s">
        <v>15845</v>
      </c>
      <c r="B8017" s="1" t="s">
        <v>1209</v>
      </c>
      <c r="C8017" s="1" t="s">
        <v>15846</v>
      </c>
      <c r="D8017" s="8" t="s">
        <v>14492</v>
      </c>
      <c r="E8017" s="1" t="s">
        <v>15847</v>
      </c>
      <c r="F8017" s="14" t="s">
        <v>25435</v>
      </c>
    </row>
    <row r="8018" spans="1:6" x14ac:dyDescent="0.25">
      <c r="A8018" s="1" t="s">
        <v>16328</v>
      </c>
      <c r="B8018" s="1" t="s">
        <v>16329</v>
      </c>
      <c r="C8018" s="1" t="s">
        <v>16316</v>
      </c>
      <c r="D8018" s="8" t="s">
        <v>14492</v>
      </c>
      <c r="E8018" s="1" t="s">
        <v>16330</v>
      </c>
      <c r="F8018" s="14" t="s">
        <v>25435</v>
      </c>
    </row>
    <row r="8019" spans="1:6" x14ac:dyDescent="0.25">
      <c r="A8019" s="1" t="s">
        <v>16314</v>
      </c>
      <c r="B8019" s="1" t="s">
        <v>16315</v>
      </c>
      <c r="C8019" s="1" t="s">
        <v>16316</v>
      </c>
      <c r="D8019" s="8" t="s">
        <v>14492</v>
      </c>
      <c r="E8019" s="1" t="s">
        <v>16317</v>
      </c>
      <c r="F8019" s="14" t="s">
        <v>25435</v>
      </c>
    </row>
    <row r="8020" spans="1:6" x14ac:dyDescent="0.25">
      <c r="A8020" s="1" t="s">
        <v>15927</v>
      </c>
      <c r="B8020" s="1" t="s">
        <v>15928</v>
      </c>
      <c r="C8020" s="1" t="s">
        <v>14578</v>
      </c>
      <c r="D8020" s="8" t="s">
        <v>14492</v>
      </c>
      <c r="E8020" s="1" t="s">
        <v>15929</v>
      </c>
      <c r="F8020" s="14" t="s">
        <v>25435</v>
      </c>
    </row>
    <row r="8021" spans="1:6" x14ac:dyDescent="0.25">
      <c r="A8021" s="1" t="s">
        <v>14757</v>
      </c>
      <c r="B8021" s="1" t="s">
        <v>14758</v>
      </c>
      <c r="C8021" s="1" t="s">
        <v>14759</v>
      </c>
      <c r="D8021" s="8" t="s">
        <v>14492</v>
      </c>
      <c r="E8021" s="1" t="s">
        <v>14760</v>
      </c>
      <c r="F8021" s="14" t="s">
        <v>25435</v>
      </c>
    </row>
    <row r="8022" spans="1:6" x14ac:dyDescent="0.25">
      <c r="A8022" s="1" t="s">
        <v>18321</v>
      </c>
      <c r="B8022" s="1" t="s">
        <v>18322</v>
      </c>
      <c r="C8022" s="1" t="s">
        <v>14759</v>
      </c>
      <c r="D8022" s="8" t="s">
        <v>14492</v>
      </c>
      <c r="E8022" s="1" t="s">
        <v>18323</v>
      </c>
      <c r="F8022" s="14" t="s">
        <v>25435</v>
      </c>
    </row>
    <row r="8023" spans="1:6" x14ac:dyDescent="0.25">
      <c r="A8023" s="1" t="s">
        <v>16376</v>
      </c>
      <c r="B8023" s="1" t="s">
        <v>16377</v>
      </c>
      <c r="C8023" s="1" t="s">
        <v>14759</v>
      </c>
      <c r="D8023" s="8" t="s">
        <v>14492</v>
      </c>
      <c r="E8023" s="1" t="s">
        <v>16378</v>
      </c>
      <c r="F8023" s="14" t="s">
        <v>25435</v>
      </c>
    </row>
    <row r="8024" spans="1:6" x14ac:dyDescent="0.25">
      <c r="A8024" s="1" t="s">
        <v>18545</v>
      </c>
      <c r="B8024" s="1" t="s">
        <v>18546</v>
      </c>
      <c r="C8024" s="1" t="s">
        <v>14759</v>
      </c>
      <c r="D8024" s="8" t="s">
        <v>14492</v>
      </c>
      <c r="E8024" s="1" t="s">
        <v>18547</v>
      </c>
      <c r="F8024" s="14" t="s">
        <v>25435</v>
      </c>
    </row>
    <row r="8025" spans="1:6" x14ac:dyDescent="0.25">
      <c r="A8025" s="1" t="s">
        <v>15315</v>
      </c>
      <c r="B8025" s="1" t="s">
        <v>15316</v>
      </c>
      <c r="C8025" s="1" t="s">
        <v>14759</v>
      </c>
      <c r="D8025" s="8" t="s">
        <v>14492</v>
      </c>
      <c r="E8025" s="1" t="s">
        <v>15317</v>
      </c>
      <c r="F8025" s="14" t="s">
        <v>25435</v>
      </c>
    </row>
    <row r="8026" spans="1:6" x14ac:dyDescent="0.25">
      <c r="A8026" s="1" t="s">
        <v>17484</v>
      </c>
      <c r="B8026" s="1" t="s">
        <v>17485</v>
      </c>
      <c r="C8026" s="1" t="s">
        <v>17486</v>
      </c>
      <c r="D8026" s="8" t="s">
        <v>14492</v>
      </c>
      <c r="E8026" s="1" t="s">
        <v>17487</v>
      </c>
      <c r="F8026" s="14" t="s">
        <v>25435</v>
      </c>
    </row>
    <row r="8027" spans="1:6" x14ac:dyDescent="0.25">
      <c r="A8027" s="1" t="s">
        <v>15309</v>
      </c>
      <c r="B8027" s="1" t="s">
        <v>12862</v>
      </c>
      <c r="C8027" s="1" t="s">
        <v>14491</v>
      </c>
      <c r="D8027" s="8" t="s">
        <v>14492</v>
      </c>
      <c r="E8027" s="1" t="s">
        <v>15310</v>
      </c>
      <c r="F8027" s="14" t="s">
        <v>25435</v>
      </c>
    </row>
    <row r="8028" spans="1:6" x14ac:dyDescent="0.25">
      <c r="A8028" s="1" t="s">
        <v>16307</v>
      </c>
      <c r="B8028" s="1" t="s">
        <v>16308</v>
      </c>
      <c r="C8028" s="1" t="s">
        <v>14491</v>
      </c>
      <c r="D8028" s="8" t="s">
        <v>14492</v>
      </c>
      <c r="E8028" s="1" t="s">
        <v>16309</v>
      </c>
      <c r="F8028" s="14" t="s">
        <v>25435</v>
      </c>
    </row>
    <row r="8029" spans="1:6" x14ac:dyDescent="0.25">
      <c r="A8029" s="1" t="s">
        <v>14489</v>
      </c>
      <c r="B8029" s="1" t="s">
        <v>14490</v>
      </c>
      <c r="C8029" s="1" t="s">
        <v>14491</v>
      </c>
      <c r="D8029" s="8" t="s">
        <v>14492</v>
      </c>
      <c r="E8029" s="1" t="s">
        <v>14493</v>
      </c>
      <c r="F8029" s="14" t="s">
        <v>25435</v>
      </c>
    </row>
    <row r="8030" spans="1:6" x14ac:dyDescent="0.25">
      <c r="A8030" s="1" t="s">
        <v>18286</v>
      </c>
      <c r="B8030" s="1" t="s">
        <v>18287</v>
      </c>
      <c r="C8030" s="1" t="s">
        <v>15142</v>
      </c>
      <c r="D8030" s="8" t="s">
        <v>14492</v>
      </c>
      <c r="E8030" s="1" t="s">
        <v>18288</v>
      </c>
      <c r="F8030" s="14" t="s">
        <v>25435</v>
      </c>
    </row>
    <row r="8031" spans="1:6" x14ac:dyDescent="0.25">
      <c r="A8031" s="1" t="s">
        <v>15141</v>
      </c>
      <c r="B8031" s="1" t="s">
        <v>1927</v>
      </c>
      <c r="C8031" s="1" t="s">
        <v>15142</v>
      </c>
      <c r="D8031" s="8" t="s">
        <v>14492</v>
      </c>
      <c r="E8031" s="1" t="s">
        <v>15143</v>
      </c>
      <c r="F8031" s="14" t="s">
        <v>25435</v>
      </c>
    </row>
    <row r="8032" spans="1:6" x14ac:dyDescent="0.25">
      <c r="A8032" s="1" t="s">
        <v>16024</v>
      </c>
      <c r="B8032" s="1" t="s">
        <v>16025</v>
      </c>
      <c r="C8032" s="1" t="s">
        <v>15142</v>
      </c>
      <c r="D8032" s="8" t="s">
        <v>14492</v>
      </c>
      <c r="E8032" s="1" t="s">
        <v>16026</v>
      </c>
      <c r="F8032" s="14" t="s">
        <v>25435</v>
      </c>
    </row>
    <row r="8033" spans="1:6" x14ac:dyDescent="0.25">
      <c r="A8033" s="1" t="s">
        <v>17796</v>
      </c>
      <c r="B8033" s="1" t="s">
        <v>17797</v>
      </c>
      <c r="C8033" s="1" t="s">
        <v>15142</v>
      </c>
      <c r="D8033" s="8" t="s">
        <v>14492</v>
      </c>
      <c r="E8033" s="1" t="s">
        <v>17798</v>
      </c>
      <c r="F8033" s="14" t="s">
        <v>25435</v>
      </c>
    </row>
    <row r="8034" spans="1:6" x14ac:dyDescent="0.25">
      <c r="A8034" s="1" t="s">
        <v>16318</v>
      </c>
      <c r="B8034" s="1" t="s">
        <v>16319</v>
      </c>
      <c r="C8034" s="1" t="s">
        <v>15142</v>
      </c>
      <c r="D8034" s="8" t="s">
        <v>14492</v>
      </c>
      <c r="E8034" s="1" t="s">
        <v>16320</v>
      </c>
      <c r="F8034" s="14" t="s">
        <v>25435</v>
      </c>
    </row>
    <row r="8035" spans="1:6" x14ac:dyDescent="0.25">
      <c r="A8035" s="1" t="s">
        <v>17156</v>
      </c>
      <c r="B8035" s="1" t="s">
        <v>17157</v>
      </c>
      <c r="C8035" s="1" t="s">
        <v>15142</v>
      </c>
      <c r="D8035" s="8" t="s">
        <v>14492</v>
      </c>
      <c r="E8035" s="1" t="s">
        <v>17158</v>
      </c>
      <c r="F8035" s="14" t="s">
        <v>25435</v>
      </c>
    </row>
    <row r="8036" spans="1:6" x14ac:dyDescent="0.25">
      <c r="A8036" s="1" t="s">
        <v>17824</v>
      </c>
      <c r="B8036" s="1" t="s">
        <v>17825</v>
      </c>
      <c r="C8036" s="1" t="s">
        <v>15142</v>
      </c>
      <c r="D8036" s="8" t="s">
        <v>14492</v>
      </c>
      <c r="E8036" s="1" t="s">
        <v>17826</v>
      </c>
      <c r="F8036" s="14" t="s">
        <v>25435</v>
      </c>
    </row>
    <row r="8037" spans="1:6" x14ac:dyDescent="0.25">
      <c r="A8037" s="1" t="s">
        <v>15718</v>
      </c>
      <c r="B8037" s="1" t="s">
        <v>15719</v>
      </c>
      <c r="C8037" s="1" t="s">
        <v>15142</v>
      </c>
      <c r="D8037" s="8" t="s">
        <v>14492</v>
      </c>
      <c r="E8037" s="1" t="s">
        <v>15720</v>
      </c>
      <c r="F8037" s="14" t="s">
        <v>25435</v>
      </c>
    </row>
    <row r="8038" spans="1:6" x14ac:dyDescent="0.25">
      <c r="A8038" s="1" t="s">
        <v>15848</v>
      </c>
      <c r="B8038" s="1" t="s">
        <v>15849</v>
      </c>
      <c r="C8038" s="1" t="s">
        <v>15850</v>
      </c>
      <c r="D8038" s="8" t="s">
        <v>14492</v>
      </c>
      <c r="E8038" s="1" t="s">
        <v>15851</v>
      </c>
      <c r="F8038" s="14" t="s">
        <v>25435</v>
      </c>
    </row>
    <row r="8039" spans="1:6" x14ac:dyDescent="0.25">
      <c r="A8039" s="1" t="s">
        <v>16195</v>
      </c>
      <c r="B8039" s="1" t="s">
        <v>16195</v>
      </c>
      <c r="C8039" s="1" t="s">
        <v>15246</v>
      </c>
      <c r="D8039" s="8" t="s">
        <v>14631</v>
      </c>
      <c r="E8039" s="1" t="s">
        <v>16196</v>
      </c>
      <c r="F8039" s="14" t="s">
        <v>25435</v>
      </c>
    </row>
    <row r="8040" spans="1:6" x14ac:dyDescent="0.25">
      <c r="A8040" s="1" t="s">
        <v>15244</v>
      </c>
      <c r="B8040" s="1" t="s">
        <v>15245</v>
      </c>
      <c r="C8040" s="1" t="s">
        <v>15246</v>
      </c>
      <c r="D8040" s="8" t="s">
        <v>14631</v>
      </c>
      <c r="E8040" s="1" t="s">
        <v>15247</v>
      </c>
      <c r="F8040" s="14" t="s">
        <v>25435</v>
      </c>
    </row>
    <row r="8041" spans="1:6" x14ac:dyDescent="0.25">
      <c r="A8041" s="1" t="s">
        <v>18778</v>
      </c>
      <c r="B8041" s="1" t="s">
        <v>18779</v>
      </c>
      <c r="C8041" s="1" t="s">
        <v>15564</v>
      </c>
      <c r="D8041" s="8" t="s">
        <v>14536</v>
      </c>
      <c r="E8041" s="1" t="s">
        <v>18780</v>
      </c>
      <c r="F8041" s="14" t="s">
        <v>25435</v>
      </c>
    </row>
    <row r="8042" spans="1:6" x14ac:dyDescent="0.25">
      <c r="A8042" s="1" t="s">
        <v>16976</v>
      </c>
      <c r="B8042" s="1" t="s">
        <v>16977</v>
      </c>
      <c r="C8042" s="1" t="s">
        <v>16978</v>
      </c>
      <c r="D8042" s="8" t="s">
        <v>14536</v>
      </c>
      <c r="E8042" s="1" t="s">
        <v>16979</v>
      </c>
      <c r="F8042" s="14" t="s">
        <v>25435</v>
      </c>
    </row>
    <row r="8043" spans="1:6" x14ac:dyDescent="0.25">
      <c r="A8043" s="1" t="s">
        <v>7211</v>
      </c>
      <c r="B8043" s="1" t="s">
        <v>7212</v>
      </c>
      <c r="C8043" s="1" t="s">
        <v>4392</v>
      </c>
      <c r="D8043" s="8" t="s">
        <v>4383</v>
      </c>
      <c r="E8043" s="1" t="s">
        <v>7213</v>
      </c>
      <c r="F8043" s="14" t="s">
        <v>25404</v>
      </c>
    </row>
    <row r="8044" spans="1:6" x14ac:dyDescent="0.25">
      <c r="A8044" s="1" t="s">
        <v>7211</v>
      </c>
      <c r="B8044" s="1" t="s">
        <v>7212</v>
      </c>
      <c r="C8044" s="1" t="s">
        <v>4392</v>
      </c>
      <c r="D8044" s="8" t="s">
        <v>4383</v>
      </c>
      <c r="E8044" s="1" t="s">
        <v>7213</v>
      </c>
      <c r="F8044" s="14" t="s">
        <v>25404</v>
      </c>
    </row>
    <row r="8045" spans="1:6" x14ac:dyDescent="0.25">
      <c r="A8045" s="1" t="s">
        <v>4611</v>
      </c>
      <c r="B8045" s="1" t="s">
        <v>4612</v>
      </c>
      <c r="C8045" s="1" t="s">
        <v>4392</v>
      </c>
      <c r="D8045" s="8" t="s">
        <v>4383</v>
      </c>
      <c r="E8045" s="1" t="s">
        <v>4613</v>
      </c>
      <c r="F8045" s="14" t="s">
        <v>25404</v>
      </c>
    </row>
    <row r="8046" spans="1:6" x14ac:dyDescent="0.25">
      <c r="A8046" s="1" t="s">
        <v>4611</v>
      </c>
      <c r="B8046" s="1" t="s">
        <v>4612</v>
      </c>
      <c r="C8046" s="1" t="s">
        <v>4392</v>
      </c>
      <c r="D8046" s="8" t="s">
        <v>4383</v>
      </c>
      <c r="E8046" s="1" t="s">
        <v>4613</v>
      </c>
      <c r="F8046" s="14" t="s">
        <v>25404</v>
      </c>
    </row>
    <row r="8047" spans="1:6" x14ac:dyDescent="0.25">
      <c r="A8047" s="1" t="s">
        <v>6222</v>
      </c>
      <c r="B8047" s="1" t="s">
        <v>6223</v>
      </c>
      <c r="C8047" s="1" t="s">
        <v>4563</v>
      </c>
      <c r="D8047" s="8" t="s">
        <v>4383</v>
      </c>
      <c r="E8047" s="1" t="s">
        <v>6224</v>
      </c>
      <c r="F8047" s="14" t="s">
        <v>25404</v>
      </c>
    </row>
    <row r="8048" spans="1:6" x14ac:dyDescent="0.25">
      <c r="A8048" s="1" t="s">
        <v>6222</v>
      </c>
      <c r="B8048" s="1" t="s">
        <v>6223</v>
      </c>
      <c r="C8048" s="1" t="s">
        <v>4563</v>
      </c>
      <c r="D8048" s="8" t="s">
        <v>4383</v>
      </c>
      <c r="E8048" s="1" t="s">
        <v>6224</v>
      </c>
      <c r="F8048" s="14" t="s">
        <v>25404</v>
      </c>
    </row>
    <row r="8049" spans="1:6" x14ac:dyDescent="0.25">
      <c r="A8049" s="1" t="s">
        <v>4663</v>
      </c>
      <c r="B8049" s="1" t="s">
        <v>4664</v>
      </c>
      <c r="C8049" s="1" t="s">
        <v>4563</v>
      </c>
      <c r="D8049" s="8" t="s">
        <v>4383</v>
      </c>
      <c r="E8049" s="1" t="s">
        <v>4665</v>
      </c>
      <c r="F8049" s="14" t="s">
        <v>25404</v>
      </c>
    </row>
    <row r="8050" spans="1:6" x14ac:dyDescent="0.25">
      <c r="A8050" s="1" t="s">
        <v>4663</v>
      </c>
      <c r="B8050" s="1" t="s">
        <v>4664</v>
      </c>
      <c r="C8050" s="1" t="s">
        <v>4563</v>
      </c>
      <c r="D8050" s="8" t="s">
        <v>4383</v>
      </c>
      <c r="E8050" s="1" t="s">
        <v>4665</v>
      </c>
      <c r="F8050" s="14" t="s">
        <v>25404</v>
      </c>
    </row>
    <row r="8051" spans="1:6" x14ac:dyDescent="0.25">
      <c r="A8051" s="1" t="s">
        <v>5127</v>
      </c>
      <c r="B8051" s="1" t="s">
        <v>5128</v>
      </c>
      <c r="C8051" s="1" t="s">
        <v>5129</v>
      </c>
      <c r="D8051" s="8" t="s">
        <v>4383</v>
      </c>
      <c r="E8051" s="1" t="s">
        <v>5130</v>
      </c>
      <c r="F8051" s="14" t="s">
        <v>25404</v>
      </c>
    </row>
    <row r="8052" spans="1:6" x14ac:dyDescent="0.25">
      <c r="A8052" s="1" t="s">
        <v>5127</v>
      </c>
      <c r="B8052" s="1" t="s">
        <v>5128</v>
      </c>
      <c r="C8052" s="1" t="s">
        <v>5129</v>
      </c>
      <c r="D8052" s="8" t="s">
        <v>4383</v>
      </c>
      <c r="E8052" s="1" t="s">
        <v>5130</v>
      </c>
      <c r="F8052" s="14" t="s">
        <v>25404</v>
      </c>
    </row>
    <row r="8053" spans="1:6" x14ac:dyDescent="0.25">
      <c r="A8053" s="1" t="s">
        <v>6728</v>
      </c>
      <c r="B8053" s="1" t="s">
        <v>6729</v>
      </c>
      <c r="C8053" s="1" t="s">
        <v>4761</v>
      </c>
      <c r="D8053" s="8" t="s">
        <v>4383</v>
      </c>
      <c r="E8053" s="1" t="s">
        <v>6730</v>
      </c>
      <c r="F8053" s="14" t="s">
        <v>25404</v>
      </c>
    </row>
    <row r="8054" spans="1:6" x14ac:dyDescent="0.25">
      <c r="A8054" s="1" t="s">
        <v>6728</v>
      </c>
      <c r="B8054" s="1" t="s">
        <v>6729</v>
      </c>
      <c r="C8054" s="1" t="s">
        <v>4761</v>
      </c>
      <c r="D8054" s="8" t="s">
        <v>4383</v>
      </c>
      <c r="E8054" s="1" t="s">
        <v>6730</v>
      </c>
      <c r="F8054" s="14" t="s">
        <v>25404</v>
      </c>
    </row>
    <row r="8055" spans="1:6" x14ac:dyDescent="0.25">
      <c r="A8055" s="1" t="s">
        <v>6725</v>
      </c>
      <c r="B8055" s="1" t="s">
        <v>6726</v>
      </c>
      <c r="C8055" s="1" t="s">
        <v>4382</v>
      </c>
      <c r="D8055" s="8" t="s">
        <v>4383</v>
      </c>
      <c r="E8055" s="1" t="s">
        <v>6727</v>
      </c>
      <c r="F8055" s="14" t="s">
        <v>25404</v>
      </c>
    </row>
    <row r="8056" spans="1:6" x14ac:dyDescent="0.25">
      <c r="A8056" s="1" t="s">
        <v>6725</v>
      </c>
      <c r="B8056" s="1" t="s">
        <v>6726</v>
      </c>
      <c r="C8056" s="1" t="s">
        <v>4382</v>
      </c>
      <c r="D8056" s="8" t="s">
        <v>4383</v>
      </c>
      <c r="E8056" s="1" t="s">
        <v>6727</v>
      </c>
      <c r="F8056" s="14" t="s">
        <v>25404</v>
      </c>
    </row>
    <row r="8057" spans="1:6" x14ac:dyDescent="0.25">
      <c r="A8057" s="1" t="s">
        <v>5652</v>
      </c>
      <c r="B8057" s="1" t="s">
        <v>5653</v>
      </c>
      <c r="C8057" s="1" t="s">
        <v>4382</v>
      </c>
      <c r="D8057" s="8" t="s">
        <v>4383</v>
      </c>
      <c r="E8057" s="1" t="s">
        <v>5654</v>
      </c>
      <c r="F8057" s="14" t="s">
        <v>25404</v>
      </c>
    </row>
    <row r="8058" spans="1:6" x14ac:dyDescent="0.25">
      <c r="A8058" s="1" t="s">
        <v>7324</v>
      </c>
      <c r="B8058" s="1" t="s">
        <v>7325</v>
      </c>
      <c r="C8058" s="1" t="s">
        <v>5129</v>
      </c>
      <c r="D8058" s="8" t="s">
        <v>4383</v>
      </c>
      <c r="E8058" s="1" t="s">
        <v>5654</v>
      </c>
      <c r="F8058" s="14" t="s">
        <v>25404</v>
      </c>
    </row>
    <row r="8059" spans="1:6" x14ac:dyDescent="0.25">
      <c r="A8059" s="1" t="s">
        <v>5652</v>
      </c>
      <c r="B8059" s="1" t="s">
        <v>5653</v>
      </c>
      <c r="C8059" s="1" t="s">
        <v>4382</v>
      </c>
      <c r="D8059" s="8" t="s">
        <v>4383</v>
      </c>
      <c r="E8059" s="1" t="s">
        <v>5654</v>
      </c>
      <c r="F8059" s="14" t="s">
        <v>25404</v>
      </c>
    </row>
    <row r="8060" spans="1:6" x14ac:dyDescent="0.25">
      <c r="A8060" s="1" t="s">
        <v>7324</v>
      </c>
      <c r="B8060" s="1" t="s">
        <v>7325</v>
      </c>
      <c r="C8060" s="1" t="s">
        <v>5129</v>
      </c>
      <c r="D8060" s="8" t="s">
        <v>4383</v>
      </c>
      <c r="E8060" s="1" t="s">
        <v>5654</v>
      </c>
      <c r="F8060" s="14" t="s">
        <v>25404</v>
      </c>
    </row>
    <row r="8061" spans="1:6" x14ac:dyDescent="0.25">
      <c r="A8061" s="1" t="s">
        <v>4527</v>
      </c>
      <c r="B8061" s="1" t="s">
        <v>4528</v>
      </c>
      <c r="C8061" s="1" t="s">
        <v>4529</v>
      </c>
      <c r="D8061" s="8" t="s">
        <v>4383</v>
      </c>
      <c r="E8061" s="1" t="s">
        <v>4530</v>
      </c>
      <c r="F8061" s="14" t="s">
        <v>25404</v>
      </c>
    </row>
    <row r="8062" spans="1:6" x14ac:dyDescent="0.25">
      <c r="A8062" s="1" t="s">
        <v>4527</v>
      </c>
      <c r="B8062" s="1" t="s">
        <v>4528</v>
      </c>
      <c r="C8062" s="1" t="s">
        <v>4529</v>
      </c>
      <c r="D8062" s="8" t="s">
        <v>4383</v>
      </c>
      <c r="E8062" s="1" t="s">
        <v>4530</v>
      </c>
      <c r="F8062" s="14" t="s">
        <v>25404</v>
      </c>
    </row>
    <row r="8063" spans="1:6" x14ac:dyDescent="0.25">
      <c r="A8063" s="1" t="s">
        <v>5157</v>
      </c>
      <c r="B8063" s="1" t="s">
        <v>5158</v>
      </c>
      <c r="C8063" s="1" t="s">
        <v>4382</v>
      </c>
      <c r="D8063" s="8" t="s">
        <v>4382</v>
      </c>
      <c r="E8063" s="1" t="s">
        <v>5159</v>
      </c>
      <c r="F8063" s="14" t="s">
        <v>25404</v>
      </c>
    </row>
    <row r="8064" spans="1:6" x14ac:dyDescent="0.25">
      <c r="A8064" s="1" t="s">
        <v>5157</v>
      </c>
      <c r="B8064" s="1" t="s">
        <v>5158</v>
      </c>
      <c r="C8064" s="1" t="s">
        <v>4382</v>
      </c>
      <c r="D8064" s="8" t="s">
        <v>4382</v>
      </c>
      <c r="E8064" s="1" t="s">
        <v>5159</v>
      </c>
      <c r="F8064" s="14" t="s">
        <v>25404</v>
      </c>
    </row>
    <row r="8065" spans="1:6" x14ac:dyDescent="0.25">
      <c r="A8065" s="1" t="s">
        <v>4524</v>
      </c>
      <c r="B8065" s="1" t="s">
        <v>4525</v>
      </c>
      <c r="C8065" s="1" t="s">
        <v>4382</v>
      </c>
      <c r="D8065" s="8" t="s">
        <v>1099</v>
      </c>
      <c r="E8065" s="1" t="s">
        <v>4526</v>
      </c>
      <c r="F8065" s="14" t="s">
        <v>25404</v>
      </c>
    </row>
    <row r="8066" spans="1:6" x14ac:dyDescent="0.25">
      <c r="A8066" s="1" t="s">
        <v>4524</v>
      </c>
      <c r="B8066" s="1" t="s">
        <v>4525</v>
      </c>
      <c r="C8066" s="1" t="s">
        <v>4382</v>
      </c>
      <c r="D8066" s="8" t="s">
        <v>1099</v>
      </c>
      <c r="E8066" s="1" t="s">
        <v>4526</v>
      </c>
      <c r="F8066" s="14" t="s">
        <v>25404</v>
      </c>
    </row>
    <row r="8067" spans="1:6" x14ac:dyDescent="0.25">
      <c r="A8067" s="1" t="s">
        <v>6084</v>
      </c>
      <c r="B8067" s="1" t="s">
        <v>6085</v>
      </c>
      <c r="C8067" s="1" t="s">
        <v>4382</v>
      </c>
      <c r="D8067" s="8" t="s">
        <v>4383</v>
      </c>
      <c r="E8067" s="1" t="s">
        <v>6086</v>
      </c>
      <c r="F8067" s="14" t="s">
        <v>25404</v>
      </c>
    </row>
    <row r="8068" spans="1:6" x14ac:dyDescent="0.25">
      <c r="A8068" s="1" t="s">
        <v>6609</v>
      </c>
      <c r="B8068" s="1" t="s">
        <v>6610</v>
      </c>
      <c r="C8068" s="1" t="s">
        <v>4382</v>
      </c>
      <c r="D8068" s="8" t="s">
        <v>4383</v>
      </c>
      <c r="E8068" s="1" t="s">
        <v>6086</v>
      </c>
      <c r="F8068" s="14" t="s">
        <v>25404</v>
      </c>
    </row>
    <row r="8069" spans="1:6" x14ac:dyDescent="0.25">
      <c r="A8069" s="1" t="s">
        <v>6084</v>
      </c>
      <c r="B8069" s="1" t="s">
        <v>6085</v>
      </c>
      <c r="C8069" s="1" t="s">
        <v>4382</v>
      </c>
      <c r="D8069" s="8" t="s">
        <v>4383</v>
      </c>
      <c r="E8069" s="1" t="s">
        <v>6086</v>
      </c>
      <c r="F8069" s="14" t="s">
        <v>25404</v>
      </c>
    </row>
    <row r="8070" spans="1:6" x14ac:dyDescent="0.25">
      <c r="A8070" s="1" t="s">
        <v>6609</v>
      </c>
      <c r="B8070" s="1" t="s">
        <v>6610</v>
      </c>
      <c r="C8070" s="1" t="s">
        <v>4382</v>
      </c>
      <c r="D8070" s="8" t="s">
        <v>4383</v>
      </c>
      <c r="E8070" s="1" t="s">
        <v>6086</v>
      </c>
      <c r="F8070" s="14" t="s">
        <v>25404</v>
      </c>
    </row>
    <row r="8071" spans="1:6" x14ac:dyDescent="0.25">
      <c r="A8071" s="1" t="s">
        <v>4380</v>
      </c>
      <c r="B8071" s="1" t="s">
        <v>4381</v>
      </c>
      <c r="C8071" s="1" t="s">
        <v>4382</v>
      </c>
      <c r="D8071" s="8" t="s">
        <v>4383</v>
      </c>
      <c r="E8071" s="1" t="s">
        <v>4384</v>
      </c>
      <c r="F8071" s="14" t="s">
        <v>25404</v>
      </c>
    </row>
    <row r="8072" spans="1:6" x14ac:dyDescent="0.25">
      <c r="A8072" s="1" t="s">
        <v>4380</v>
      </c>
      <c r="B8072" s="1" t="s">
        <v>4381</v>
      </c>
      <c r="C8072" s="1" t="s">
        <v>4382</v>
      </c>
      <c r="D8072" s="8" t="s">
        <v>4383</v>
      </c>
      <c r="E8072" s="1" t="s">
        <v>4384</v>
      </c>
      <c r="F8072" s="14" t="s">
        <v>25404</v>
      </c>
    </row>
    <row r="8073" spans="1:6" x14ac:dyDescent="0.25">
      <c r="A8073" s="1" t="s">
        <v>5785</v>
      </c>
      <c r="B8073" s="1" t="s">
        <v>5786</v>
      </c>
      <c r="C8073" s="1" t="s">
        <v>4382</v>
      </c>
      <c r="D8073" s="8" t="s">
        <v>4466</v>
      </c>
      <c r="E8073" s="1" t="s">
        <v>5787</v>
      </c>
      <c r="F8073" s="14" t="s">
        <v>25404</v>
      </c>
    </row>
    <row r="8074" spans="1:6" x14ac:dyDescent="0.25">
      <c r="A8074" s="1" t="s">
        <v>5785</v>
      </c>
      <c r="B8074" s="1" t="s">
        <v>5786</v>
      </c>
      <c r="C8074" s="1" t="s">
        <v>4382</v>
      </c>
      <c r="D8074" s="8" t="s">
        <v>4466</v>
      </c>
      <c r="E8074" s="1" t="s">
        <v>5787</v>
      </c>
      <c r="F8074" s="14" t="s">
        <v>25404</v>
      </c>
    </row>
    <row r="8075" spans="1:6" x14ac:dyDescent="0.25">
      <c r="A8075" s="1" t="s">
        <v>6834</v>
      </c>
      <c r="B8075" s="1" t="s">
        <v>6835</v>
      </c>
      <c r="C8075" s="1" t="s">
        <v>4382</v>
      </c>
      <c r="D8075" s="8" t="s">
        <v>4383</v>
      </c>
      <c r="E8075" s="1" t="s">
        <v>6836</v>
      </c>
      <c r="F8075" s="14" t="s">
        <v>25404</v>
      </c>
    </row>
    <row r="8076" spans="1:6" x14ac:dyDescent="0.25">
      <c r="A8076" s="1" t="s">
        <v>6834</v>
      </c>
      <c r="B8076" s="1" t="s">
        <v>6835</v>
      </c>
      <c r="C8076" s="1" t="s">
        <v>4382</v>
      </c>
      <c r="D8076" s="8" t="s">
        <v>4383</v>
      </c>
      <c r="E8076" s="1" t="s">
        <v>6836</v>
      </c>
      <c r="F8076" s="14" t="s">
        <v>25404</v>
      </c>
    </row>
    <row r="8077" spans="1:6" x14ac:dyDescent="0.25">
      <c r="A8077" s="1" t="s">
        <v>6524</v>
      </c>
      <c r="B8077" s="1" t="s">
        <v>6525</v>
      </c>
      <c r="C8077" s="1" t="s">
        <v>4382</v>
      </c>
      <c r="D8077" s="8" t="s">
        <v>4383</v>
      </c>
      <c r="E8077" s="1" t="s">
        <v>6526</v>
      </c>
      <c r="F8077" s="14" t="s">
        <v>25404</v>
      </c>
    </row>
    <row r="8078" spans="1:6" x14ac:dyDescent="0.25">
      <c r="A8078" s="1" t="s">
        <v>6524</v>
      </c>
      <c r="B8078" s="1" t="s">
        <v>6525</v>
      </c>
      <c r="C8078" s="1" t="s">
        <v>4382</v>
      </c>
      <c r="D8078" s="8" t="s">
        <v>4383</v>
      </c>
      <c r="E8078" s="1" t="s">
        <v>6526</v>
      </c>
      <c r="F8078" s="14" t="s">
        <v>25404</v>
      </c>
    </row>
    <row r="8079" spans="1:6" x14ac:dyDescent="0.25">
      <c r="A8079" s="1" t="s">
        <v>5193</v>
      </c>
      <c r="B8079" s="1" t="s">
        <v>5194</v>
      </c>
      <c r="C8079" s="1" t="s">
        <v>4382</v>
      </c>
      <c r="D8079" s="8" t="s">
        <v>4383</v>
      </c>
      <c r="E8079" s="1" t="s">
        <v>5195</v>
      </c>
      <c r="F8079" s="14" t="s">
        <v>25404</v>
      </c>
    </row>
    <row r="8080" spans="1:6" x14ac:dyDescent="0.25">
      <c r="A8080" s="1" t="s">
        <v>5193</v>
      </c>
      <c r="B8080" s="1" t="s">
        <v>5194</v>
      </c>
      <c r="C8080" s="1" t="s">
        <v>4382</v>
      </c>
      <c r="D8080" s="8" t="s">
        <v>4383</v>
      </c>
      <c r="E8080" s="1" t="s">
        <v>5195</v>
      </c>
      <c r="F8080" s="14" t="s">
        <v>25404</v>
      </c>
    </row>
    <row r="8081" spans="1:6" x14ac:dyDescent="0.25">
      <c r="A8081" s="1" t="s">
        <v>6521</v>
      </c>
      <c r="B8081" s="1" t="s">
        <v>6522</v>
      </c>
      <c r="C8081" s="1" t="s">
        <v>4382</v>
      </c>
      <c r="D8081" s="8" t="s">
        <v>4383</v>
      </c>
      <c r="E8081" s="1" t="s">
        <v>6523</v>
      </c>
      <c r="F8081" s="14" t="s">
        <v>25404</v>
      </c>
    </row>
    <row r="8082" spans="1:6" x14ac:dyDescent="0.25">
      <c r="A8082" s="1" t="s">
        <v>6521</v>
      </c>
      <c r="B8082" s="1" t="s">
        <v>6522</v>
      </c>
      <c r="C8082" s="1" t="s">
        <v>4382</v>
      </c>
      <c r="D8082" s="8" t="s">
        <v>4383</v>
      </c>
      <c r="E8082" s="1" t="s">
        <v>6523</v>
      </c>
      <c r="F8082" s="14" t="s">
        <v>25404</v>
      </c>
    </row>
    <row r="8083" spans="1:6" x14ac:dyDescent="0.25">
      <c r="A8083" s="1" t="s">
        <v>4406</v>
      </c>
      <c r="B8083" s="1" t="s">
        <v>4407</v>
      </c>
      <c r="C8083" s="1" t="s">
        <v>4382</v>
      </c>
      <c r="D8083" s="8" t="s">
        <v>4383</v>
      </c>
      <c r="E8083" s="1" t="s">
        <v>4408</v>
      </c>
      <c r="F8083" s="14" t="s">
        <v>25404</v>
      </c>
    </row>
    <row r="8084" spans="1:6" x14ac:dyDescent="0.25">
      <c r="A8084" s="1" t="s">
        <v>6540</v>
      </c>
      <c r="B8084" s="1" t="s">
        <v>6541</v>
      </c>
      <c r="C8084" s="1" t="s">
        <v>4382</v>
      </c>
      <c r="D8084" s="8" t="s">
        <v>4383</v>
      </c>
      <c r="E8084" s="1" t="s">
        <v>4408</v>
      </c>
      <c r="F8084" s="14" t="s">
        <v>25404</v>
      </c>
    </row>
    <row r="8085" spans="1:6" x14ac:dyDescent="0.25">
      <c r="A8085" s="1" t="s">
        <v>4406</v>
      </c>
      <c r="B8085" s="1" t="s">
        <v>4407</v>
      </c>
      <c r="C8085" s="1" t="s">
        <v>4382</v>
      </c>
      <c r="D8085" s="8" t="s">
        <v>4383</v>
      </c>
      <c r="E8085" s="1" t="s">
        <v>4408</v>
      </c>
      <c r="F8085" s="14" t="s">
        <v>25404</v>
      </c>
    </row>
    <row r="8086" spans="1:6" x14ac:dyDescent="0.25">
      <c r="A8086" s="1" t="s">
        <v>6540</v>
      </c>
      <c r="B8086" s="1" t="s">
        <v>6541</v>
      </c>
      <c r="C8086" s="1" t="s">
        <v>4382</v>
      </c>
      <c r="D8086" s="8" t="s">
        <v>4383</v>
      </c>
      <c r="E8086" s="1" t="s">
        <v>4408</v>
      </c>
      <c r="F8086" s="14" t="s">
        <v>25404</v>
      </c>
    </row>
    <row r="8087" spans="1:6" x14ac:dyDescent="0.25">
      <c r="A8087" s="1" t="s">
        <v>5594</v>
      </c>
      <c r="B8087" s="1" t="s">
        <v>5595</v>
      </c>
      <c r="C8087" s="1" t="s">
        <v>4382</v>
      </c>
      <c r="D8087" s="8" t="s">
        <v>4383</v>
      </c>
      <c r="E8087" s="1" t="s">
        <v>5596</v>
      </c>
      <c r="F8087" s="14" t="s">
        <v>25404</v>
      </c>
    </row>
    <row r="8088" spans="1:6" x14ac:dyDescent="0.25">
      <c r="A8088" s="1" t="s">
        <v>5594</v>
      </c>
      <c r="B8088" s="1" t="s">
        <v>5595</v>
      </c>
      <c r="C8088" s="1" t="s">
        <v>4382</v>
      </c>
      <c r="D8088" s="8" t="s">
        <v>4383</v>
      </c>
      <c r="E8088" s="1" t="s">
        <v>5596</v>
      </c>
      <c r="F8088" s="14" t="s">
        <v>25404</v>
      </c>
    </row>
    <row r="8089" spans="1:6" x14ac:dyDescent="0.25">
      <c r="A8089" s="1" t="s">
        <v>7305</v>
      </c>
      <c r="B8089" s="1" t="s">
        <v>7306</v>
      </c>
      <c r="C8089" s="1" t="s">
        <v>4382</v>
      </c>
      <c r="D8089" s="8" t="s">
        <v>4383</v>
      </c>
      <c r="E8089" s="1" t="s">
        <v>7307</v>
      </c>
      <c r="F8089" s="14" t="s">
        <v>25404</v>
      </c>
    </row>
    <row r="8090" spans="1:6" x14ac:dyDescent="0.25">
      <c r="A8090" s="1" t="s">
        <v>7305</v>
      </c>
      <c r="B8090" s="1" t="s">
        <v>7306</v>
      </c>
      <c r="C8090" s="1" t="s">
        <v>4382</v>
      </c>
      <c r="D8090" s="8" t="s">
        <v>4383</v>
      </c>
      <c r="E8090" s="1" t="s">
        <v>7307</v>
      </c>
      <c r="F8090" s="14" t="s">
        <v>25404</v>
      </c>
    </row>
    <row r="8091" spans="1:6" x14ac:dyDescent="0.25">
      <c r="A8091" s="1" t="s">
        <v>7274</v>
      </c>
      <c r="B8091" s="1" t="s">
        <v>7275</v>
      </c>
      <c r="C8091" s="1" t="s">
        <v>4382</v>
      </c>
      <c r="D8091" s="8" t="s">
        <v>4383</v>
      </c>
      <c r="E8091" s="1" t="s">
        <v>7276</v>
      </c>
      <c r="F8091" s="14" t="s">
        <v>25404</v>
      </c>
    </row>
    <row r="8092" spans="1:6" x14ac:dyDescent="0.25">
      <c r="A8092" s="1" t="s">
        <v>7140</v>
      </c>
      <c r="B8092" s="1" t="s">
        <v>7141</v>
      </c>
      <c r="C8092" s="1" t="s">
        <v>4382</v>
      </c>
      <c r="D8092" s="8" t="s">
        <v>4383</v>
      </c>
      <c r="E8092" s="1" t="s">
        <v>7142</v>
      </c>
      <c r="F8092" s="14" t="s">
        <v>25404</v>
      </c>
    </row>
    <row r="8093" spans="1:6" x14ac:dyDescent="0.25">
      <c r="A8093" s="1" t="s">
        <v>7140</v>
      </c>
      <c r="B8093" s="1" t="s">
        <v>7141</v>
      </c>
      <c r="C8093" s="1" t="s">
        <v>4382</v>
      </c>
      <c r="D8093" s="8" t="s">
        <v>4383</v>
      </c>
      <c r="E8093" s="1" t="s">
        <v>7142</v>
      </c>
      <c r="F8093" s="14" t="s">
        <v>25404</v>
      </c>
    </row>
    <row r="8094" spans="1:6" x14ac:dyDescent="0.25">
      <c r="A8094" s="1" t="s">
        <v>7172</v>
      </c>
      <c r="B8094" s="1" t="s">
        <v>7173</v>
      </c>
      <c r="C8094" s="1" t="s">
        <v>4382</v>
      </c>
      <c r="D8094" s="8" t="s">
        <v>4383</v>
      </c>
      <c r="E8094" s="1" t="s">
        <v>7174</v>
      </c>
      <c r="F8094" s="14" t="s">
        <v>25404</v>
      </c>
    </row>
    <row r="8095" spans="1:6" x14ac:dyDescent="0.25">
      <c r="A8095" s="1" t="s">
        <v>7172</v>
      </c>
      <c r="B8095" s="1" t="s">
        <v>7173</v>
      </c>
      <c r="C8095" s="1" t="s">
        <v>4382</v>
      </c>
      <c r="D8095" s="8" t="s">
        <v>4383</v>
      </c>
      <c r="E8095" s="1" t="s">
        <v>7174</v>
      </c>
      <c r="F8095" s="14" t="s">
        <v>25404</v>
      </c>
    </row>
    <row r="8096" spans="1:6" x14ac:dyDescent="0.25">
      <c r="A8096" s="1" t="s">
        <v>6042</v>
      </c>
      <c r="B8096" s="1" t="s">
        <v>6043</v>
      </c>
      <c r="C8096" s="1" t="s">
        <v>4382</v>
      </c>
      <c r="D8096" s="8" t="s">
        <v>4383</v>
      </c>
      <c r="E8096" s="1" t="s">
        <v>6044</v>
      </c>
      <c r="F8096" s="14" t="s">
        <v>25404</v>
      </c>
    </row>
    <row r="8097" spans="1:6" x14ac:dyDescent="0.25">
      <c r="A8097" s="1" t="s">
        <v>6042</v>
      </c>
      <c r="B8097" s="1" t="s">
        <v>6043</v>
      </c>
      <c r="C8097" s="1" t="s">
        <v>4382</v>
      </c>
      <c r="D8097" s="8" t="s">
        <v>4383</v>
      </c>
      <c r="E8097" s="1" t="s">
        <v>6044</v>
      </c>
      <c r="F8097" s="14" t="s">
        <v>25404</v>
      </c>
    </row>
    <row r="8098" spans="1:6" x14ac:dyDescent="0.25">
      <c r="A8098" s="1" t="s">
        <v>6606</v>
      </c>
      <c r="B8098" s="1" t="s">
        <v>6607</v>
      </c>
      <c r="C8098" s="1" t="s">
        <v>4382</v>
      </c>
      <c r="D8098" s="8" t="s">
        <v>4382</v>
      </c>
      <c r="E8098" s="1" t="s">
        <v>6608</v>
      </c>
      <c r="F8098" s="14" t="s">
        <v>25404</v>
      </c>
    </row>
    <row r="8099" spans="1:6" x14ac:dyDescent="0.25">
      <c r="A8099" s="1" t="s">
        <v>6606</v>
      </c>
      <c r="B8099" s="1" t="s">
        <v>6607</v>
      </c>
      <c r="C8099" s="1" t="s">
        <v>4382</v>
      </c>
      <c r="D8099" s="8" t="s">
        <v>4382</v>
      </c>
      <c r="E8099" s="1" t="s">
        <v>6608</v>
      </c>
      <c r="F8099" s="14" t="s">
        <v>25404</v>
      </c>
    </row>
    <row r="8100" spans="1:6" x14ac:dyDescent="0.25">
      <c r="A8100" s="1" t="s">
        <v>6258</v>
      </c>
      <c r="B8100" s="1" t="s">
        <v>6259</v>
      </c>
      <c r="C8100" s="1" t="s">
        <v>4382</v>
      </c>
      <c r="D8100" s="8" t="s">
        <v>4383</v>
      </c>
      <c r="E8100" s="1" t="s">
        <v>6260</v>
      </c>
      <c r="F8100" s="14" t="s">
        <v>25404</v>
      </c>
    </row>
    <row r="8101" spans="1:6" x14ac:dyDescent="0.25">
      <c r="A8101" s="1" t="s">
        <v>6258</v>
      </c>
      <c r="B8101" s="1" t="s">
        <v>6259</v>
      </c>
      <c r="C8101" s="1" t="s">
        <v>4382</v>
      </c>
      <c r="D8101" s="8" t="s">
        <v>4383</v>
      </c>
      <c r="E8101" s="1" t="s">
        <v>6260</v>
      </c>
      <c r="F8101" s="14" t="s">
        <v>25404</v>
      </c>
    </row>
    <row r="8102" spans="1:6" x14ac:dyDescent="0.25">
      <c r="A8102" s="1" t="s">
        <v>6273</v>
      </c>
      <c r="B8102" s="1" t="s">
        <v>6274</v>
      </c>
      <c r="C8102" s="1" t="s">
        <v>4382</v>
      </c>
      <c r="D8102" s="8" t="s">
        <v>4383</v>
      </c>
      <c r="E8102" s="1" t="s">
        <v>6275</v>
      </c>
      <c r="F8102" s="14" t="s">
        <v>25404</v>
      </c>
    </row>
    <row r="8103" spans="1:6" x14ac:dyDescent="0.25">
      <c r="A8103" s="1" t="s">
        <v>6273</v>
      </c>
      <c r="B8103" s="1" t="s">
        <v>6274</v>
      </c>
      <c r="C8103" s="1" t="s">
        <v>4382</v>
      </c>
      <c r="D8103" s="8" t="s">
        <v>4383</v>
      </c>
      <c r="E8103" s="1" t="s">
        <v>6275</v>
      </c>
      <c r="F8103" s="14" t="s">
        <v>25404</v>
      </c>
    </row>
    <row r="8104" spans="1:6" x14ac:dyDescent="0.25">
      <c r="A8104" s="1" t="s">
        <v>6755</v>
      </c>
      <c r="B8104" s="1" t="s">
        <v>6756</v>
      </c>
      <c r="C8104" s="1" t="s">
        <v>4382</v>
      </c>
      <c r="D8104" s="8" t="s">
        <v>4383</v>
      </c>
      <c r="E8104" s="1" t="s">
        <v>6757</v>
      </c>
      <c r="F8104" s="14" t="s">
        <v>25404</v>
      </c>
    </row>
    <row r="8105" spans="1:6" x14ac:dyDescent="0.25">
      <c r="A8105" s="1" t="s">
        <v>6755</v>
      </c>
      <c r="B8105" s="1" t="s">
        <v>6756</v>
      </c>
      <c r="C8105" s="1" t="s">
        <v>4382</v>
      </c>
      <c r="D8105" s="8" t="s">
        <v>4383</v>
      </c>
      <c r="E8105" s="1" t="s">
        <v>6757</v>
      </c>
      <c r="F8105" s="14" t="s">
        <v>25404</v>
      </c>
    </row>
    <row r="8106" spans="1:6" x14ac:dyDescent="0.25">
      <c r="A8106" s="1" t="s">
        <v>5509</v>
      </c>
      <c r="B8106" s="1" t="s">
        <v>5510</v>
      </c>
      <c r="C8106" s="1" t="s">
        <v>4392</v>
      </c>
      <c r="D8106" s="8" t="s">
        <v>4383</v>
      </c>
      <c r="E8106" s="1" t="s">
        <v>5511</v>
      </c>
      <c r="F8106" s="14" t="s">
        <v>25404</v>
      </c>
    </row>
    <row r="8107" spans="1:6" x14ac:dyDescent="0.25">
      <c r="A8107" s="1" t="s">
        <v>5509</v>
      </c>
      <c r="B8107" s="1" t="s">
        <v>5510</v>
      </c>
      <c r="C8107" s="1" t="s">
        <v>4392</v>
      </c>
      <c r="D8107" s="8" t="s">
        <v>4383</v>
      </c>
      <c r="E8107" s="1" t="s">
        <v>5511</v>
      </c>
      <c r="F8107" s="14" t="s">
        <v>25404</v>
      </c>
    </row>
    <row r="8108" spans="1:6" x14ac:dyDescent="0.25">
      <c r="A8108" s="1" t="s">
        <v>5190</v>
      </c>
      <c r="B8108" s="1" t="s">
        <v>5191</v>
      </c>
      <c r="C8108" s="1" t="s">
        <v>4382</v>
      </c>
      <c r="D8108" s="8" t="s">
        <v>4383</v>
      </c>
      <c r="E8108" s="1" t="s">
        <v>5192</v>
      </c>
      <c r="F8108" s="14" t="s">
        <v>25404</v>
      </c>
    </row>
    <row r="8109" spans="1:6" x14ac:dyDescent="0.25">
      <c r="A8109" s="1" t="s">
        <v>5190</v>
      </c>
      <c r="B8109" s="1" t="s">
        <v>5191</v>
      </c>
      <c r="C8109" s="1" t="s">
        <v>4382</v>
      </c>
      <c r="D8109" s="8" t="s">
        <v>4383</v>
      </c>
      <c r="E8109" s="1" t="s">
        <v>5192</v>
      </c>
      <c r="F8109" s="14" t="s">
        <v>25404</v>
      </c>
    </row>
    <row r="8110" spans="1:6" x14ac:dyDescent="0.25">
      <c r="A8110" s="1" t="s">
        <v>6518</v>
      </c>
      <c r="B8110" s="1" t="s">
        <v>6519</v>
      </c>
      <c r="C8110" s="1" t="s">
        <v>4382</v>
      </c>
      <c r="D8110" s="8" t="s">
        <v>4383</v>
      </c>
      <c r="E8110" s="1" t="s">
        <v>6520</v>
      </c>
      <c r="F8110" s="14" t="s">
        <v>25404</v>
      </c>
    </row>
    <row r="8111" spans="1:6" x14ac:dyDescent="0.25">
      <c r="A8111" s="1" t="s">
        <v>6518</v>
      </c>
      <c r="B8111" s="1" t="s">
        <v>6519</v>
      </c>
      <c r="C8111" s="1" t="s">
        <v>4382</v>
      </c>
      <c r="D8111" s="8" t="s">
        <v>4383</v>
      </c>
      <c r="E8111" s="1" t="s">
        <v>6520</v>
      </c>
      <c r="F8111" s="14" t="s">
        <v>25404</v>
      </c>
    </row>
    <row r="8112" spans="1:6" x14ac:dyDescent="0.25">
      <c r="A8112" s="1" t="s">
        <v>5288</v>
      </c>
      <c r="B8112" s="1" t="s">
        <v>5289</v>
      </c>
      <c r="C8112" s="1" t="s">
        <v>4382</v>
      </c>
      <c r="D8112" s="8" t="s">
        <v>4466</v>
      </c>
      <c r="E8112" s="1" t="s">
        <v>5290</v>
      </c>
      <c r="F8112" s="14" t="s">
        <v>25404</v>
      </c>
    </row>
    <row r="8113" spans="1:6" x14ac:dyDescent="0.25">
      <c r="A8113" s="1" t="s">
        <v>5288</v>
      </c>
      <c r="B8113" s="1" t="s">
        <v>5289</v>
      </c>
      <c r="C8113" s="1" t="s">
        <v>4382</v>
      </c>
      <c r="D8113" s="8" t="s">
        <v>4466</v>
      </c>
      <c r="E8113" s="1" t="s">
        <v>5290</v>
      </c>
      <c r="F8113" s="14" t="s">
        <v>25404</v>
      </c>
    </row>
    <row r="8114" spans="1:6" x14ac:dyDescent="0.25">
      <c r="A8114" s="1" t="s">
        <v>6614</v>
      </c>
      <c r="B8114" s="1" t="s">
        <v>6615</v>
      </c>
      <c r="C8114" s="1" t="s">
        <v>4382</v>
      </c>
      <c r="D8114" s="8" t="s">
        <v>4382</v>
      </c>
      <c r="E8114" s="1" t="s">
        <v>6616</v>
      </c>
      <c r="F8114" s="14" t="s">
        <v>25404</v>
      </c>
    </row>
    <row r="8115" spans="1:6" x14ac:dyDescent="0.25">
      <c r="A8115" s="1" t="s">
        <v>6614</v>
      </c>
      <c r="B8115" s="1" t="s">
        <v>6615</v>
      </c>
      <c r="C8115" s="1" t="s">
        <v>4382</v>
      </c>
      <c r="D8115" s="8" t="s">
        <v>4382</v>
      </c>
      <c r="E8115" s="1" t="s">
        <v>6616</v>
      </c>
      <c r="F8115" s="14" t="s">
        <v>25404</v>
      </c>
    </row>
    <row r="8116" spans="1:6" x14ac:dyDescent="0.25">
      <c r="A8116" s="1" t="s">
        <v>6773</v>
      </c>
      <c r="B8116" s="1" t="s">
        <v>6774</v>
      </c>
      <c r="C8116" s="1" t="s">
        <v>4382</v>
      </c>
      <c r="D8116" s="8" t="s">
        <v>4383</v>
      </c>
      <c r="E8116" s="1" t="s">
        <v>6775</v>
      </c>
      <c r="F8116" s="14" t="s">
        <v>25404</v>
      </c>
    </row>
    <row r="8117" spans="1:6" x14ac:dyDescent="0.25">
      <c r="A8117" s="1" t="s">
        <v>6773</v>
      </c>
      <c r="B8117" s="1" t="s">
        <v>6774</v>
      </c>
      <c r="C8117" s="1" t="s">
        <v>4382</v>
      </c>
      <c r="D8117" s="8" t="s">
        <v>4383</v>
      </c>
      <c r="E8117" s="1" t="s">
        <v>6775</v>
      </c>
      <c r="F8117" s="14" t="s">
        <v>25404</v>
      </c>
    </row>
    <row r="8118" spans="1:6" x14ac:dyDescent="0.25">
      <c r="A8118" s="1" t="s">
        <v>6258</v>
      </c>
      <c r="B8118" s="1" t="s">
        <v>6261</v>
      </c>
      <c r="C8118" s="1" t="s">
        <v>4382</v>
      </c>
      <c r="D8118" s="8" t="s">
        <v>4383</v>
      </c>
      <c r="E8118" s="1" t="s">
        <v>6262</v>
      </c>
      <c r="F8118" s="14" t="s">
        <v>25404</v>
      </c>
    </row>
    <row r="8119" spans="1:6" x14ac:dyDescent="0.25">
      <c r="A8119" s="1" t="s">
        <v>6258</v>
      </c>
      <c r="B8119" s="1" t="s">
        <v>6261</v>
      </c>
      <c r="C8119" s="1" t="s">
        <v>4382</v>
      </c>
      <c r="D8119" s="8" t="s">
        <v>4383</v>
      </c>
      <c r="E8119" s="1" t="s">
        <v>6262</v>
      </c>
      <c r="F8119" s="14" t="s">
        <v>25404</v>
      </c>
    </row>
    <row r="8120" spans="1:6" x14ac:dyDescent="0.25">
      <c r="A8120" s="1" t="s">
        <v>4458</v>
      </c>
      <c r="B8120" s="1" t="s">
        <v>4459</v>
      </c>
      <c r="C8120" s="1" t="s">
        <v>4392</v>
      </c>
      <c r="D8120" s="8" t="s">
        <v>4382</v>
      </c>
      <c r="E8120" s="1" t="s">
        <v>4460</v>
      </c>
      <c r="F8120" s="14" t="s">
        <v>25404</v>
      </c>
    </row>
    <row r="8121" spans="1:6" x14ac:dyDescent="0.25">
      <c r="A8121" s="1" t="s">
        <v>4458</v>
      </c>
      <c r="B8121" s="1" t="s">
        <v>4459</v>
      </c>
      <c r="C8121" s="1" t="s">
        <v>4392</v>
      </c>
      <c r="D8121" s="8" t="s">
        <v>4382</v>
      </c>
      <c r="E8121" s="1" t="s">
        <v>4460</v>
      </c>
      <c r="F8121" s="14" t="s">
        <v>25404</v>
      </c>
    </row>
    <row r="8122" spans="1:6" x14ac:dyDescent="0.25">
      <c r="A8122" s="1" t="s">
        <v>5852</v>
      </c>
      <c r="B8122" s="1" t="s">
        <v>5853</v>
      </c>
      <c r="C8122" s="1" t="s">
        <v>5854</v>
      </c>
      <c r="D8122" s="8" t="s">
        <v>4382</v>
      </c>
      <c r="E8122" s="1" t="s">
        <v>5855</v>
      </c>
      <c r="F8122" s="14" t="s">
        <v>25404</v>
      </c>
    </row>
    <row r="8123" spans="1:6" x14ac:dyDescent="0.25">
      <c r="A8123" s="1" t="s">
        <v>5852</v>
      </c>
      <c r="B8123" s="1" t="s">
        <v>5853</v>
      </c>
      <c r="C8123" s="1" t="s">
        <v>5854</v>
      </c>
      <c r="D8123" s="8" t="s">
        <v>4382</v>
      </c>
      <c r="E8123" s="1" t="s">
        <v>5855</v>
      </c>
      <c r="F8123" s="14" t="s">
        <v>25404</v>
      </c>
    </row>
    <row r="8124" spans="1:6" x14ac:dyDescent="0.25">
      <c r="A8124" s="1" t="s">
        <v>6816</v>
      </c>
      <c r="B8124" s="1" t="s">
        <v>6817</v>
      </c>
      <c r="C8124" s="1" t="s">
        <v>5854</v>
      </c>
      <c r="D8124" s="8" t="s">
        <v>4382</v>
      </c>
      <c r="E8124" s="1" t="s">
        <v>6818</v>
      </c>
      <c r="F8124" s="14" t="s">
        <v>25404</v>
      </c>
    </row>
    <row r="8125" spans="1:6" x14ac:dyDescent="0.25">
      <c r="A8125" s="1" t="s">
        <v>6816</v>
      </c>
      <c r="B8125" s="1" t="s">
        <v>6817</v>
      </c>
      <c r="C8125" s="1" t="s">
        <v>5854</v>
      </c>
      <c r="D8125" s="8" t="s">
        <v>4382</v>
      </c>
      <c r="E8125" s="1" t="s">
        <v>6818</v>
      </c>
      <c r="F8125" s="14" t="s">
        <v>25404</v>
      </c>
    </row>
    <row r="8126" spans="1:6" x14ac:dyDescent="0.25">
      <c r="A8126" s="1" t="s">
        <v>6363</v>
      </c>
      <c r="B8126" s="1" t="s">
        <v>6364</v>
      </c>
      <c r="C8126" s="1" t="s">
        <v>4382</v>
      </c>
      <c r="D8126" s="8" t="s">
        <v>4383</v>
      </c>
      <c r="E8126" s="1" t="s">
        <v>6365</v>
      </c>
      <c r="F8126" s="14" t="s">
        <v>25404</v>
      </c>
    </row>
    <row r="8127" spans="1:6" x14ac:dyDescent="0.25">
      <c r="A8127" s="1" t="s">
        <v>6363</v>
      </c>
      <c r="B8127" s="1" t="s">
        <v>6364</v>
      </c>
      <c r="C8127" s="1" t="s">
        <v>4382</v>
      </c>
      <c r="D8127" s="8" t="s">
        <v>4383</v>
      </c>
      <c r="E8127" s="1" t="s">
        <v>6365</v>
      </c>
      <c r="F8127" s="14" t="s">
        <v>25404</v>
      </c>
    </row>
    <row r="8128" spans="1:6" x14ac:dyDescent="0.25">
      <c r="A8128" s="1" t="s">
        <v>6511</v>
      </c>
      <c r="B8128" s="1" t="s">
        <v>6512</v>
      </c>
      <c r="C8128" s="1" t="s">
        <v>6513</v>
      </c>
      <c r="D8128" s="8" t="s">
        <v>4383</v>
      </c>
      <c r="E8128" s="1" t="s">
        <v>6514</v>
      </c>
      <c r="F8128" s="14" t="s">
        <v>25404</v>
      </c>
    </row>
    <row r="8129" spans="1:6" x14ac:dyDescent="0.25">
      <c r="A8129" s="1" t="s">
        <v>6511</v>
      </c>
      <c r="B8129" s="1" t="s">
        <v>6512</v>
      </c>
      <c r="C8129" s="1" t="s">
        <v>6513</v>
      </c>
      <c r="D8129" s="8" t="s">
        <v>4383</v>
      </c>
      <c r="E8129" s="1" t="s">
        <v>6514</v>
      </c>
      <c r="F8129" s="14" t="s">
        <v>25404</v>
      </c>
    </row>
    <row r="8130" spans="1:6" x14ac:dyDescent="0.25">
      <c r="A8130" s="1" t="s">
        <v>7161</v>
      </c>
      <c r="B8130" s="1" t="s">
        <v>7162</v>
      </c>
      <c r="C8130" s="1" t="s">
        <v>4382</v>
      </c>
      <c r="D8130" s="8" t="s">
        <v>4383</v>
      </c>
      <c r="E8130" s="1" t="s">
        <v>7163</v>
      </c>
      <c r="F8130" s="14" t="s">
        <v>25404</v>
      </c>
    </row>
    <row r="8131" spans="1:6" x14ac:dyDescent="0.25">
      <c r="A8131" s="1" t="s">
        <v>7161</v>
      </c>
      <c r="B8131" s="1" t="s">
        <v>7162</v>
      </c>
      <c r="C8131" s="1" t="s">
        <v>4382</v>
      </c>
      <c r="D8131" s="8" t="s">
        <v>4383</v>
      </c>
      <c r="E8131" s="1" t="s">
        <v>7163</v>
      </c>
      <c r="F8131" s="14" t="s">
        <v>25404</v>
      </c>
    </row>
    <row r="8132" spans="1:6" x14ac:dyDescent="0.25">
      <c r="A8132" s="1" t="s">
        <v>5712</v>
      </c>
      <c r="B8132" s="1" t="s">
        <v>5713</v>
      </c>
      <c r="C8132" s="1" t="s">
        <v>4382</v>
      </c>
      <c r="D8132" s="8" t="s">
        <v>4383</v>
      </c>
      <c r="E8132" s="1" t="s">
        <v>5714</v>
      </c>
      <c r="F8132" s="14" t="s">
        <v>25404</v>
      </c>
    </row>
    <row r="8133" spans="1:6" x14ac:dyDescent="0.25">
      <c r="A8133" s="1" t="s">
        <v>5712</v>
      </c>
      <c r="B8133" s="1" t="s">
        <v>5713</v>
      </c>
      <c r="C8133" s="1" t="s">
        <v>4382</v>
      </c>
      <c r="D8133" s="8" t="s">
        <v>4383</v>
      </c>
      <c r="E8133" s="1" t="s">
        <v>5714</v>
      </c>
      <c r="F8133" s="14" t="s">
        <v>25404</v>
      </c>
    </row>
    <row r="8134" spans="1:6" x14ac:dyDescent="0.25">
      <c r="A8134" s="1" t="s">
        <v>6169</v>
      </c>
      <c r="B8134" s="1" t="s">
        <v>6170</v>
      </c>
      <c r="C8134" s="1" t="s">
        <v>6171</v>
      </c>
      <c r="D8134" s="8" t="s">
        <v>4382</v>
      </c>
      <c r="E8134" s="1" t="s">
        <v>6172</v>
      </c>
      <c r="F8134" s="14" t="s">
        <v>25404</v>
      </c>
    </row>
    <row r="8135" spans="1:6" x14ac:dyDescent="0.25">
      <c r="A8135" s="1" t="s">
        <v>6169</v>
      </c>
      <c r="B8135" s="1" t="s">
        <v>6170</v>
      </c>
      <c r="C8135" s="1" t="s">
        <v>6171</v>
      </c>
      <c r="D8135" s="8" t="s">
        <v>4382</v>
      </c>
      <c r="E8135" s="1" t="s">
        <v>6172</v>
      </c>
      <c r="F8135" s="14" t="s">
        <v>25404</v>
      </c>
    </row>
    <row r="8136" spans="1:6" x14ac:dyDescent="0.25">
      <c r="A8136" s="1" t="s">
        <v>4608</v>
      </c>
      <c r="B8136" s="1" t="s">
        <v>4609</v>
      </c>
      <c r="C8136" s="1" t="s">
        <v>4382</v>
      </c>
      <c r="D8136" s="8" t="s">
        <v>4383</v>
      </c>
      <c r="E8136" s="1" t="s">
        <v>4610</v>
      </c>
      <c r="F8136" s="14" t="s">
        <v>25404</v>
      </c>
    </row>
    <row r="8137" spans="1:6" x14ac:dyDescent="0.25">
      <c r="A8137" s="1" t="s">
        <v>4608</v>
      </c>
      <c r="B8137" s="1" t="s">
        <v>4609</v>
      </c>
      <c r="C8137" s="1" t="s">
        <v>4382</v>
      </c>
      <c r="D8137" s="8" t="s">
        <v>4383</v>
      </c>
      <c r="E8137" s="1" t="s">
        <v>4610</v>
      </c>
      <c r="F8137" s="14" t="s">
        <v>25404</v>
      </c>
    </row>
    <row r="8138" spans="1:6" x14ac:dyDescent="0.25">
      <c r="A8138" s="1" t="s">
        <v>7137</v>
      </c>
      <c r="B8138" s="1" t="s">
        <v>7138</v>
      </c>
      <c r="C8138" s="1" t="s">
        <v>4382</v>
      </c>
      <c r="D8138" s="8" t="s">
        <v>4383</v>
      </c>
      <c r="E8138" s="1" t="s">
        <v>7139</v>
      </c>
      <c r="F8138" s="14" t="s">
        <v>25404</v>
      </c>
    </row>
    <row r="8139" spans="1:6" x14ac:dyDescent="0.25">
      <c r="A8139" s="1" t="s">
        <v>7137</v>
      </c>
      <c r="B8139" s="1" t="s">
        <v>7138</v>
      </c>
      <c r="C8139" s="1" t="s">
        <v>4382</v>
      </c>
      <c r="D8139" s="8" t="s">
        <v>4383</v>
      </c>
      <c r="E8139" s="1" t="s">
        <v>7139</v>
      </c>
      <c r="F8139" s="14" t="s">
        <v>25404</v>
      </c>
    </row>
    <row r="8140" spans="1:6" x14ac:dyDescent="0.25">
      <c r="A8140" s="1" t="s">
        <v>6237</v>
      </c>
      <c r="B8140" s="1" t="s">
        <v>6238</v>
      </c>
      <c r="C8140" s="1" t="s">
        <v>6239</v>
      </c>
      <c r="D8140" s="8" t="s">
        <v>4382</v>
      </c>
      <c r="E8140" s="1" t="s">
        <v>6240</v>
      </c>
      <c r="F8140" s="14" t="s">
        <v>25404</v>
      </c>
    </row>
    <row r="8141" spans="1:6" x14ac:dyDescent="0.25">
      <c r="A8141" s="1" t="s">
        <v>6237</v>
      </c>
      <c r="B8141" s="1" t="s">
        <v>6238</v>
      </c>
      <c r="C8141" s="1" t="s">
        <v>6239</v>
      </c>
      <c r="D8141" s="8" t="s">
        <v>4382</v>
      </c>
      <c r="E8141" s="1" t="s">
        <v>6240</v>
      </c>
      <c r="F8141" s="14" t="s">
        <v>25404</v>
      </c>
    </row>
    <row r="8142" spans="1:6" x14ac:dyDescent="0.25">
      <c r="A8142" s="1" t="s">
        <v>5818</v>
      </c>
      <c r="B8142" s="1" t="s">
        <v>5819</v>
      </c>
      <c r="C8142" s="1" t="s">
        <v>5820</v>
      </c>
      <c r="D8142" s="8" t="s">
        <v>4383</v>
      </c>
      <c r="E8142" s="1" t="s">
        <v>5821</v>
      </c>
      <c r="F8142" s="14" t="s">
        <v>25404</v>
      </c>
    </row>
    <row r="8143" spans="1:6" x14ac:dyDescent="0.25">
      <c r="A8143" s="1" t="s">
        <v>5818</v>
      </c>
      <c r="B8143" s="1" t="s">
        <v>5819</v>
      </c>
      <c r="C8143" s="1" t="s">
        <v>5820</v>
      </c>
      <c r="D8143" s="8" t="s">
        <v>4383</v>
      </c>
      <c r="E8143" s="1" t="s">
        <v>5821</v>
      </c>
      <c r="F8143" s="14" t="s">
        <v>25404</v>
      </c>
    </row>
    <row r="8144" spans="1:6" x14ac:dyDescent="0.25">
      <c r="A8144" s="1" t="s">
        <v>4820</v>
      </c>
      <c r="B8144" s="1" t="s">
        <v>4821</v>
      </c>
      <c r="C8144" s="1" t="s">
        <v>4382</v>
      </c>
      <c r="D8144" s="8" t="s">
        <v>4383</v>
      </c>
      <c r="E8144" s="1" t="s">
        <v>4822</v>
      </c>
      <c r="F8144" s="14" t="s">
        <v>25404</v>
      </c>
    </row>
    <row r="8145" spans="1:6" x14ac:dyDescent="0.25">
      <c r="A8145" s="1" t="s">
        <v>4820</v>
      </c>
      <c r="B8145" s="1" t="s">
        <v>4821</v>
      </c>
      <c r="C8145" s="1" t="s">
        <v>4382</v>
      </c>
      <c r="D8145" s="8" t="s">
        <v>4383</v>
      </c>
      <c r="E8145" s="1" t="s">
        <v>4822</v>
      </c>
      <c r="F8145" s="14" t="s">
        <v>25404</v>
      </c>
    </row>
    <row r="8146" spans="1:6" x14ac:dyDescent="0.25">
      <c r="A8146" s="1" t="s">
        <v>6502</v>
      </c>
      <c r="B8146" s="1" t="s">
        <v>6447</v>
      </c>
      <c r="C8146" s="1" t="s">
        <v>6503</v>
      </c>
      <c r="D8146" s="8" t="s">
        <v>4383</v>
      </c>
      <c r="E8146" s="1" t="s">
        <v>6504</v>
      </c>
      <c r="F8146" s="14" t="s">
        <v>25404</v>
      </c>
    </row>
    <row r="8147" spans="1:6" x14ac:dyDescent="0.25">
      <c r="A8147" s="1" t="s">
        <v>6502</v>
      </c>
      <c r="B8147" s="1" t="s">
        <v>6447</v>
      </c>
      <c r="C8147" s="1" t="s">
        <v>6503</v>
      </c>
      <c r="D8147" s="8" t="s">
        <v>4383</v>
      </c>
      <c r="E8147" s="1" t="s">
        <v>6504</v>
      </c>
      <c r="F8147" s="14" t="s">
        <v>25404</v>
      </c>
    </row>
    <row r="8148" spans="1:6" x14ac:dyDescent="0.25">
      <c r="A8148" s="1" t="s">
        <v>6537</v>
      </c>
      <c r="B8148" s="1" t="s">
        <v>6538</v>
      </c>
      <c r="C8148" s="1" t="s">
        <v>4382</v>
      </c>
      <c r="D8148" s="8" t="s">
        <v>4383</v>
      </c>
      <c r="E8148" s="1" t="s">
        <v>6539</v>
      </c>
      <c r="F8148" s="14" t="s">
        <v>25404</v>
      </c>
    </row>
    <row r="8149" spans="1:6" x14ac:dyDescent="0.25">
      <c r="A8149" s="1" t="s">
        <v>6537</v>
      </c>
      <c r="B8149" s="1" t="s">
        <v>6538</v>
      </c>
      <c r="C8149" s="1" t="s">
        <v>4382</v>
      </c>
      <c r="D8149" s="8" t="s">
        <v>4383</v>
      </c>
      <c r="E8149" s="1" t="s">
        <v>6539</v>
      </c>
      <c r="F8149" s="14" t="s">
        <v>25404</v>
      </c>
    </row>
    <row r="8150" spans="1:6" x14ac:dyDescent="0.25">
      <c r="A8150" s="1" t="s">
        <v>5512</v>
      </c>
      <c r="B8150" s="1" t="s">
        <v>5513</v>
      </c>
      <c r="C8150" s="1" t="s">
        <v>4382</v>
      </c>
      <c r="D8150" s="8" t="s">
        <v>4383</v>
      </c>
      <c r="E8150" s="1" t="s">
        <v>5514</v>
      </c>
      <c r="F8150" s="14" t="s">
        <v>25404</v>
      </c>
    </row>
    <row r="8151" spans="1:6" x14ac:dyDescent="0.25">
      <c r="A8151" s="1" t="s">
        <v>5512</v>
      </c>
      <c r="B8151" s="1" t="s">
        <v>5513</v>
      </c>
      <c r="C8151" s="1" t="s">
        <v>4382</v>
      </c>
      <c r="D8151" s="8" t="s">
        <v>4383</v>
      </c>
      <c r="E8151" s="1" t="s">
        <v>5514</v>
      </c>
      <c r="F8151" s="14" t="s">
        <v>25404</v>
      </c>
    </row>
    <row r="8152" spans="1:6" x14ac:dyDescent="0.25">
      <c r="A8152" s="1" t="s">
        <v>6120</v>
      </c>
      <c r="B8152" s="1" t="s">
        <v>6121</v>
      </c>
      <c r="C8152" s="1" t="s">
        <v>4382</v>
      </c>
      <c r="D8152" s="8" t="s">
        <v>4383</v>
      </c>
      <c r="E8152" s="1" t="s">
        <v>6122</v>
      </c>
      <c r="F8152" s="14" t="s">
        <v>25404</v>
      </c>
    </row>
    <row r="8153" spans="1:6" x14ac:dyDescent="0.25">
      <c r="A8153" s="1" t="s">
        <v>6120</v>
      </c>
      <c r="B8153" s="1" t="s">
        <v>6121</v>
      </c>
      <c r="C8153" s="1" t="s">
        <v>4382</v>
      </c>
      <c r="D8153" s="8" t="s">
        <v>4383</v>
      </c>
      <c r="E8153" s="1" t="s">
        <v>6122</v>
      </c>
      <c r="F8153" s="14" t="s">
        <v>25404</v>
      </c>
    </row>
    <row r="8154" spans="1:6" x14ac:dyDescent="0.25">
      <c r="A8154" s="1" t="s">
        <v>6300</v>
      </c>
      <c r="B8154" s="1" t="s">
        <v>6301</v>
      </c>
      <c r="C8154" s="1" t="s">
        <v>4915</v>
      </c>
      <c r="D8154" s="8" t="s">
        <v>4383</v>
      </c>
      <c r="E8154" s="1" t="s">
        <v>6302</v>
      </c>
      <c r="F8154" s="14" t="s">
        <v>25404</v>
      </c>
    </row>
    <row r="8155" spans="1:6" x14ac:dyDescent="0.25">
      <c r="A8155" s="1" t="s">
        <v>6300</v>
      </c>
      <c r="B8155" s="1" t="s">
        <v>6301</v>
      </c>
      <c r="C8155" s="1" t="s">
        <v>4915</v>
      </c>
      <c r="D8155" s="8" t="s">
        <v>4383</v>
      </c>
      <c r="E8155" s="1" t="s">
        <v>6302</v>
      </c>
      <c r="F8155" s="14" t="s">
        <v>25404</v>
      </c>
    </row>
    <row r="8156" spans="1:6" x14ac:dyDescent="0.25">
      <c r="A8156" s="1" t="s">
        <v>4913</v>
      </c>
      <c r="B8156" s="1" t="s">
        <v>4914</v>
      </c>
      <c r="C8156" s="1" t="s">
        <v>4915</v>
      </c>
      <c r="D8156" s="8" t="s">
        <v>4383</v>
      </c>
      <c r="E8156" s="1" t="s">
        <v>4916</v>
      </c>
      <c r="F8156" s="14" t="s">
        <v>25404</v>
      </c>
    </row>
    <row r="8157" spans="1:6" x14ac:dyDescent="0.25">
      <c r="A8157" s="1" t="s">
        <v>4913</v>
      </c>
      <c r="B8157" s="1" t="s">
        <v>4914</v>
      </c>
      <c r="C8157" s="1" t="s">
        <v>4915</v>
      </c>
      <c r="D8157" s="8" t="s">
        <v>4383</v>
      </c>
      <c r="E8157" s="1" t="s">
        <v>4916</v>
      </c>
      <c r="F8157" s="14" t="s">
        <v>25404</v>
      </c>
    </row>
    <row r="8158" spans="1:6" x14ac:dyDescent="0.25">
      <c r="A8158" s="1" t="s">
        <v>7146</v>
      </c>
      <c r="B8158" s="1" t="s">
        <v>7147</v>
      </c>
      <c r="C8158" s="1" t="s">
        <v>4915</v>
      </c>
      <c r="D8158" s="8" t="s">
        <v>4383</v>
      </c>
      <c r="E8158" s="1" t="s">
        <v>7148</v>
      </c>
      <c r="F8158" s="14" t="s">
        <v>25404</v>
      </c>
    </row>
    <row r="8159" spans="1:6" x14ac:dyDescent="0.25">
      <c r="A8159" s="1" t="s">
        <v>7146</v>
      </c>
      <c r="B8159" s="1" t="s">
        <v>7147</v>
      </c>
      <c r="C8159" s="1" t="s">
        <v>4915</v>
      </c>
      <c r="D8159" s="8" t="s">
        <v>4383</v>
      </c>
      <c r="E8159" s="1" t="s">
        <v>7148</v>
      </c>
      <c r="F8159" s="14" t="s">
        <v>25404</v>
      </c>
    </row>
    <row r="8160" spans="1:6" x14ac:dyDescent="0.25">
      <c r="A8160" s="1" t="s">
        <v>6418</v>
      </c>
      <c r="B8160" s="1" t="s">
        <v>6419</v>
      </c>
      <c r="C8160" s="1" t="s">
        <v>4382</v>
      </c>
      <c r="D8160" s="8" t="s">
        <v>4466</v>
      </c>
      <c r="E8160" s="1" t="s">
        <v>6420</v>
      </c>
      <c r="F8160" s="14" t="s">
        <v>25404</v>
      </c>
    </row>
    <row r="8161" spans="1:6" x14ac:dyDescent="0.25">
      <c r="A8161" s="1" t="s">
        <v>4401</v>
      </c>
      <c r="B8161" s="1" t="s">
        <v>4402</v>
      </c>
      <c r="C8161" s="1" t="s">
        <v>4382</v>
      </c>
      <c r="D8161" s="8" t="s">
        <v>4383</v>
      </c>
      <c r="E8161" s="1" t="s">
        <v>4403</v>
      </c>
      <c r="F8161" s="14" t="s">
        <v>25404</v>
      </c>
    </row>
    <row r="8162" spans="1:6" x14ac:dyDescent="0.25">
      <c r="A8162" s="1" t="s">
        <v>6269</v>
      </c>
      <c r="B8162" s="1" t="s">
        <v>6270</v>
      </c>
      <c r="C8162" s="1" t="s">
        <v>6271</v>
      </c>
      <c r="D8162" s="8" t="s">
        <v>4392</v>
      </c>
      <c r="E8162" s="1" t="s">
        <v>6272</v>
      </c>
      <c r="F8162" s="14" t="s">
        <v>25413</v>
      </c>
    </row>
    <row r="8163" spans="1:6" x14ac:dyDescent="0.25">
      <c r="A8163" s="1" t="s">
        <v>6269</v>
      </c>
      <c r="B8163" s="1" t="s">
        <v>6270</v>
      </c>
      <c r="C8163" s="1" t="s">
        <v>6271</v>
      </c>
      <c r="D8163" s="8" t="s">
        <v>4392</v>
      </c>
      <c r="E8163" s="1" t="s">
        <v>6272</v>
      </c>
      <c r="F8163" s="14" t="s">
        <v>25413</v>
      </c>
    </row>
    <row r="8164" spans="1:6" x14ac:dyDescent="0.25">
      <c r="A8164" s="1" t="s">
        <v>5906</v>
      </c>
      <c r="B8164" s="1" t="s">
        <v>5907</v>
      </c>
      <c r="C8164" s="1" t="s">
        <v>5908</v>
      </c>
      <c r="D8164" s="8" t="s">
        <v>4441</v>
      </c>
      <c r="E8164" s="1" t="s">
        <v>5909</v>
      </c>
      <c r="F8164" s="14" t="s">
        <v>25413</v>
      </c>
    </row>
    <row r="8165" spans="1:6" x14ac:dyDescent="0.25">
      <c r="A8165" s="1" t="s">
        <v>5906</v>
      </c>
      <c r="B8165" s="1" t="s">
        <v>5907</v>
      </c>
      <c r="C8165" s="1" t="s">
        <v>5908</v>
      </c>
      <c r="D8165" s="8" t="s">
        <v>4441</v>
      </c>
      <c r="E8165" s="1" t="s">
        <v>5909</v>
      </c>
      <c r="F8165" s="14" t="s">
        <v>25413</v>
      </c>
    </row>
    <row r="8166" spans="1:6" x14ac:dyDescent="0.25">
      <c r="A8166" s="1" t="s">
        <v>5804</v>
      </c>
      <c r="B8166" s="1" t="s">
        <v>5805</v>
      </c>
      <c r="C8166" s="1" t="s">
        <v>5806</v>
      </c>
      <c r="D8166" s="8" t="s">
        <v>4441</v>
      </c>
      <c r="E8166" s="1" t="s">
        <v>5807</v>
      </c>
      <c r="F8166" s="14" t="s">
        <v>25413</v>
      </c>
    </row>
    <row r="8167" spans="1:6" x14ac:dyDescent="0.25">
      <c r="A8167" s="1" t="s">
        <v>5804</v>
      </c>
      <c r="B8167" s="1" t="s">
        <v>5805</v>
      </c>
      <c r="C8167" s="1" t="s">
        <v>5806</v>
      </c>
      <c r="D8167" s="8" t="s">
        <v>4441</v>
      </c>
      <c r="E8167" s="1" t="s">
        <v>5807</v>
      </c>
      <c r="F8167" s="14" t="s">
        <v>25413</v>
      </c>
    </row>
    <row r="8168" spans="1:6" x14ac:dyDescent="0.25">
      <c r="A8168" s="1" t="s">
        <v>5745</v>
      </c>
      <c r="B8168" s="1" t="s">
        <v>5746</v>
      </c>
      <c r="C8168" s="1" t="s">
        <v>5747</v>
      </c>
      <c r="D8168" s="8" t="s">
        <v>4441</v>
      </c>
      <c r="E8168" s="1" t="s">
        <v>5748</v>
      </c>
      <c r="F8168" s="14" t="s">
        <v>25413</v>
      </c>
    </row>
    <row r="8169" spans="1:6" x14ac:dyDescent="0.25">
      <c r="A8169" s="1" t="s">
        <v>5745</v>
      </c>
      <c r="B8169" s="1" t="s">
        <v>5746</v>
      </c>
      <c r="C8169" s="1" t="s">
        <v>5747</v>
      </c>
      <c r="D8169" s="8" t="s">
        <v>4441</v>
      </c>
      <c r="E8169" s="1" t="s">
        <v>5748</v>
      </c>
      <c r="F8169" s="14" t="s">
        <v>25413</v>
      </c>
    </row>
    <row r="8170" spans="1:6" x14ac:dyDescent="0.25">
      <c r="A8170" s="1" t="s">
        <v>5014</v>
      </c>
      <c r="B8170" s="1" t="s">
        <v>5015</v>
      </c>
      <c r="C8170" s="1" t="s">
        <v>4497</v>
      </c>
      <c r="D8170" s="8" t="s">
        <v>4441</v>
      </c>
      <c r="E8170" s="1" t="s">
        <v>5016</v>
      </c>
      <c r="F8170" s="14" t="s">
        <v>25413</v>
      </c>
    </row>
    <row r="8171" spans="1:6" x14ac:dyDescent="0.25">
      <c r="A8171" s="1" t="s">
        <v>5014</v>
      </c>
      <c r="B8171" s="1" t="s">
        <v>5015</v>
      </c>
      <c r="C8171" s="1" t="s">
        <v>4497</v>
      </c>
      <c r="D8171" s="8" t="s">
        <v>4441</v>
      </c>
      <c r="E8171" s="1" t="s">
        <v>5016</v>
      </c>
      <c r="F8171" s="14" t="s">
        <v>25413</v>
      </c>
    </row>
    <row r="8172" spans="1:6" x14ac:dyDescent="0.25">
      <c r="A8172" s="1" t="s">
        <v>4766</v>
      </c>
      <c r="B8172" s="1" t="s">
        <v>4767</v>
      </c>
      <c r="C8172" s="1" t="s">
        <v>4497</v>
      </c>
      <c r="D8172" s="8" t="s">
        <v>4441</v>
      </c>
      <c r="E8172" s="1" t="s">
        <v>4768</v>
      </c>
      <c r="F8172" s="14" t="s">
        <v>25413</v>
      </c>
    </row>
    <row r="8173" spans="1:6" x14ac:dyDescent="0.25">
      <c r="A8173" s="1" t="s">
        <v>4766</v>
      </c>
      <c r="B8173" s="1" t="s">
        <v>4767</v>
      </c>
      <c r="C8173" s="1" t="s">
        <v>4497</v>
      </c>
      <c r="D8173" s="8" t="s">
        <v>4441</v>
      </c>
      <c r="E8173" s="1" t="s">
        <v>4768</v>
      </c>
      <c r="F8173" s="14" t="s">
        <v>25413</v>
      </c>
    </row>
    <row r="8174" spans="1:6" x14ac:dyDescent="0.25">
      <c r="A8174" s="1" t="s">
        <v>5202</v>
      </c>
      <c r="B8174" s="1" t="s">
        <v>5203</v>
      </c>
      <c r="C8174" s="1" t="s">
        <v>4497</v>
      </c>
      <c r="D8174" s="8" t="s">
        <v>4383</v>
      </c>
      <c r="E8174" s="1" t="s">
        <v>5204</v>
      </c>
      <c r="F8174" s="14" t="s">
        <v>25413</v>
      </c>
    </row>
    <row r="8175" spans="1:6" x14ac:dyDescent="0.25">
      <c r="A8175" s="1" t="s">
        <v>5202</v>
      </c>
      <c r="B8175" s="1" t="s">
        <v>5203</v>
      </c>
      <c r="C8175" s="1" t="s">
        <v>4497</v>
      </c>
      <c r="D8175" s="8" t="s">
        <v>4383</v>
      </c>
      <c r="E8175" s="1" t="s">
        <v>5204</v>
      </c>
      <c r="F8175" s="14" t="s">
        <v>25413</v>
      </c>
    </row>
    <row r="8176" spans="1:6" x14ac:dyDescent="0.25">
      <c r="A8176" s="1" t="s">
        <v>5988</v>
      </c>
      <c r="B8176" s="1" t="s">
        <v>5989</v>
      </c>
      <c r="C8176" s="1" t="s">
        <v>5990</v>
      </c>
      <c r="D8176" s="8" t="s">
        <v>4441</v>
      </c>
      <c r="E8176" s="1" t="s">
        <v>5991</v>
      </c>
      <c r="F8176" s="14" t="s">
        <v>25413</v>
      </c>
    </row>
    <row r="8177" spans="1:6" x14ac:dyDescent="0.25">
      <c r="A8177" s="1" t="s">
        <v>5988</v>
      </c>
      <c r="B8177" s="1" t="s">
        <v>5989</v>
      </c>
      <c r="C8177" s="1" t="s">
        <v>5990</v>
      </c>
      <c r="D8177" s="8" t="s">
        <v>4441</v>
      </c>
      <c r="E8177" s="1" t="s">
        <v>5991</v>
      </c>
      <c r="F8177" s="14" t="s">
        <v>25413</v>
      </c>
    </row>
    <row r="8178" spans="1:6" x14ac:dyDescent="0.25">
      <c r="A8178" s="1" t="s">
        <v>5145</v>
      </c>
      <c r="B8178" s="1" t="s">
        <v>5146</v>
      </c>
      <c r="C8178" s="1" t="s">
        <v>4497</v>
      </c>
      <c r="D8178" s="8" t="s">
        <v>4441</v>
      </c>
      <c r="E8178" s="1" t="s">
        <v>5147</v>
      </c>
      <c r="F8178" s="14" t="s">
        <v>25413</v>
      </c>
    </row>
    <row r="8179" spans="1:6" x14ac:dyDescent="0.25">
      <c r="A8179" s="1" t="s">
        <v>5145</v>
      </c>
      <c r="B8179" s="1" t="s">
        <v>5146</v>
      </c>
      <c r="C8179" s="1" t="s">
        <v>4497</v>
      </c>
      <c r="D8179" s="8" t="s">
        <v>4441</v>
      </c>
      <c r="E8179" s="1" t="s">
        <v>5147</v>
      </c>
      <c r="F8179" s="14" t="s">
        <v>25413</v>
      </c>
    </row>
    <row r="8180" spans="1:6" x14ac:dyDescent="0.25">
      <c r="A8180" s="1" t="s">
        <v>4495</v>
      </c>
      <c r="B8180" s="1" t="s">
        <v>4496</v>
      </c>
      <c r="C8180" s="1" t="s">
        <v>4497</v>
      </c>
      <c r="D8180" s="8" t="s">
        <v>4441</v>
      </c>
      <c r="E8180" s="1" t="s">
        <v>4498</v>
      </c>
      <c r="F8180" s="14" t="s">
        <v>25413</v>
      </c>
    </row>
    <row r="8181" spans="1:6" x14ac:dyDescent="0.25">
      <c r="A8181" s="1" t="s">
        <v>4495</v>
      </c>
      <c r="B8181" s="1" t="s">
        <v>4496</v>
      </c>
      <c r="C8181" s="1" t="s">
        <v>4497</v>
      </c>
      <c r="D8181" s="8" t="s">
        <v>4441</v>
      </c>
      <c r="E8181" s="1" t="s">
        <v>4498</v>
      </c>
      <c r="F8181" s="14" t="s">
        <v>25413</v>
      </c>
    </row>
    <row r="8182" spans="1:6" x14ac:dyDescent="0.25">
      <c r="A8182" s="1" t="s">
        <v>5390</v>
      </c>
      <c r="B8182" s="1" t="s">
        <v>5391</v>
      </c>
      <c r="C8182" s="1" t="s">
        <v>4497</v>
      </c>
      <c r="D8182" s="8" t="s">
        <v>4383</v>
      </c>
      <c r="E8182" s="1" t="s">
        <v>5392</v>
      </c>
      <c r="F8182" s="14" t="s">
        <v>25413</v>
      </c>
    </row>
    <row r="8183" spans="1:6" x14ac:dyDescent="0.25">
      <c r="A8183" s="1" t="s">
        <v>5390</v>
      </c>
      <c r="B8183" s="1" t="s">
        <v>5391</v>
      </c>
      <c r="C8183" s="1" t="s">
        <v>4497</v>
      </c>
      <c r="D8183" s="8" t="s">
        <v>4383</v>
      </c>
      <c r="E8183" s="1" t="s">
        <v>5392</v>
      </c>
      <c r="F8183" s="14" t="s">
        <v>25413</v>
      </c>
    </row>
    <row r="8184" spans="1:6" x14ac:dyDescent="0.25">
      <c r="A8184" s="1" t="s">
        <v>6149</v>
      </c>
      <c r="B8184" s="1" t="s">
        <v>6150</v>
      </c>
      <c r="C8184" s="1" t="s">
        <v>4497</v>
      </c>
      <c r="D8184" s="8" t="s">
        <v>4441</v>
      </c>
      <c r="E8184" s="1" t="s">
        <v>6151</v>
      </c>
      <c r="F8184" s="14" t="s">
        <v>25413</v>
      </c>
    </row>
    <row r="8185" spans="1:6" x14ac:dyDescent="0.25">
      <c r="A8185" s="1" t="s">
        <v>6149</v>
      </c>
      <c r="B8185" s="1" t="s">
        <v>6150</v>
      </c>
      <c r="C8185" s="1" t="s">
        <v>4497</v>
      </c>
      <c r="D8185" s="8" t="s">
        <v>4441</v>
      </c>
      <c r="E8185" s="1" t="s">
        <v>6151</v>
      </c>
      <c r="F8185" s="14" t="s">
        <v>25413</v>
      </c>
    </row>
    <row r="8186" spans="1:6" x14ac:dyDescent="0.25">
      <c r="A8186" s="1" t="s">
        <v>6765</v>
      </c>
      <c r="B8186" s="1" t="s">
        <v>6766</v>
      </c>
      <c r="C8186" s="1" t="s">
        <v>4497</v>
      </c>
      <c r="D8186" s="8" t="s">
        <v>4441</v>
      </c>
      <c r="E8186" s="1" t="s">
        <v>6767</v>
      </c>
      <c r="F8186" s="14" t="s">
        <v>25413</v>
      </c>
    </row>
    <row r="8187" spans="1:6" x14ac:dyDescent="0.25">
      <c r="A8187" s="1" t="s">
        <v>6765</v>
      </c>
      <c r="B8187" s="1" t="s">
        <v>6766</v>
      </c>
      <c r="C8187" s="1" t="s">
        <v>4497</v>
      </c>
      <c r="D8187" s="8" t="s">
        <v>4441</v>
      </c>
      <c r="E8187" s="1" t="s">
        <v>6767</v>
      </c>
      <c r="F8187" s="14" t="s">
        <v>25413</v>
      </c>
    </row>
    <row r="8188" spans="1:6" x14ac:dyDescent="0.25">
      <c r="A8188" s="1" t="s">
        <v>4845</v>
      </c>
      <c r="B8188" s="1" t="s">
        <v>4846</v>
      </c>
      <c r="C8188" s="1" t="s">
        <v>4497</v>
      </c>
      <c r="D8188" s="8" t="s">
        <v>4441</v>
      </c>
      <c r="E8188" s="1" t="s">
        <v>4847</v>
      </c>
      <c r="F8188" s="14" t="s">
        <v>25413</v>
      </c>
    </row>
    <row r="8189" spans="1:6" x14ac:dyDescent="0.25">
      <c r="A8189" s="1" t="s">
        <v>4845</v>
      </c>
      <c r="B8189" s="1" t="s">
        <v>4846</v>
      </c>
      <c r="C8189" s="1" t="s">
        <v>4497</v>
      </c>
      <c r="D8189" s="8" t="s">
        <v>4441</v>
      </c>
      <c r="E8189" s="1" t="s">
        <v>4847</v>
      </c>
      <c r="F8189" s="14" t="s">
        <v>25413</v>
      </c>
    </row>
    <row r="8190" spans="1:6" x14ac:dyDescent="0.25">
      <c r="A8190" s="1" t="s">
        <v>6296</v>
      </c>
      <c r="B8190" s="1" t="s">
        <v>6297</v>
      </c>
      <c r="C8190" s="1" t="s">
        <v>6298</v>
      </c>
      <c r="D8190" s="8" t="s">
        <v>4441</v>
      </c>
      <c r="E8190" s="1" t="s">
        <v>6299</v>
      </c>
      <c r="F8190" s="14" t="s">
        <v>25413</v>
      </c>
    </row>
    <row r="8191" spans="1:6" x14ac:dyDescent="0.25">
      <c r="A8191" s="1" t="s">
        <v>6296</v>
      </c>
      <c r="B8191" s="1" t="s">
        <v>6297</v>
      </c>
      <c r="C8191" s="1" t="s">
        <v>6298</v>
      </c>
      <c r="D8191" s="8" t="s">
        <v>4441</v>
      </c>
      <c r="E8191" s="1" t="s">
        <v>6299</v>
      </c>
      <c r="F8191" s="14" t="s">
        <v>25413</v>
      </c>
    </row>
    <row r="8192" spans="1:6" x14ac:dyDescent="0.25">
      <c r="A8192" s="1" t="s">
        <v>5924</v>
      </c>
      <c r="B8192" s="1" t="s">
        <v>5925</v>
      </c>
      <c r="C8192" s="1" t="s">
        <v>4497</v>
      </c>
      <c r="D8192" s="8" t="s">
        <v>4441</v>
      </c>
      <c r="E8192" s="1" t="s">
        <v>5926</v>
      </c>
      <c r="F8192" s="14" t="s">
        <v>25413</v>
      </c>
    </row>
    <row r="8193" spans="1:6" x14ac:dyDescent="0.25">
      <c r="A8193" s="1" t="s">
        <v>5924</v>
      </c>
      <c r="B8193" s="1" t="s">
        <v>5925</v>
      </c>
      <c r="C8193" s="1" t="s">
        <v>4497</v>
      </c>
      <c r="D8193" s="8" t="s">
        <v>4441</v>
      </c>
      <c r="E8193" s="1" t="s">
        <v>5926</v>
      </c>
      <c r="F8193" s="14" t="s">
        <v>25413</v>
      </c>
    </row>
    <row r="8194" spans="1:6" x14ac:dyDescent="0.25">
      <c r="A8194" s="1" t="s">
        <v>4684</v>
      </c>
      <c r="B8194" s="1" t="s">
        <v>4685</v>
      </c>
      <c r="C8194" s="1" t="s">
        <v>4686</v>
      </c>
      <c r="D8194" s="8" t="s">
        <v>4441</v>
      </c>
      <c r="E8194" s="1" t="s">
        <v>4687</v>
      </c>
      <c r="F8194" s="14" t="s">
        <v>25413</v>
      </c>
    </row>
    <row r="8195" spans="1:6" x14ac:dyDescent="0.25">
      <c r="A8195" s="1" t="s">
        <v>4684</v>
      </c>
      <c r="B8195" s="1" t="s">
        <v>4685</v>
      </c>
      <c r="C8195" s="1" t="s">
        <v>4686</v>
      </c>
      <c r="D8195" s="8" t="s">
        <v>4441</v>
      </c>
      <c r="E8195" s="1" t="s">
        <v>4687</v>
      </c>
      <c r="F8195" s="14" t="s">
        <v>25413</v>
      </c>
    </row>
    <row r="8196" spans="1:6" x14ac:dyDescent="0.25">
      <c r="A8196" s="1" t="s">
        <v>6941</v>
      </c>
      <c r="B8196" s="1" t="s">
        <v>6942</v>
      </c>
      <c r="C8196" s="1" t="s">
        <v>4686</v>
      </c>
      <c r="D8196" s="8" t="s">
        <v>4441</v>
      </c>
      <c r="E8196" s="1" t="s">
        <v>6943</v>
      </c>
      <c r="F8196" s="14" t="s">
        <v>25413</v>
      </c>
    </row>
    <row r="8197" spans="1:6" x14ac:dyDescent="0.25">
      <c r="A8197" s="1" t="s">
        <v>6941</v>
      </c>
      <c r="B8197" s="1" t="s">
        <v>6942</v>
      </c>
      <c r="C8197" s="1" t="s">
        <v>4686</v>
      </c>
      <c r="D8197" s="8" t="s">
        <v>4441</v>
      </c>
      <c r="E8197" s="1" t="s">
        <v>6943</v>
      </c>
      <c r="F8197" s="14" t="s">
        <v>25413</v>
      </c>
    </row>
    <row r="8198" spans="1:6" x14ac:dyDescent="0.25">
      <c r="A8198" s="1" t="s">
        <v>6666</v>
      </c>
      <c r="B8198" s="1" t="s">
        <v>6667</v>
      </c>
      <c r="C8198" s="1" t="s">
        <v>4686</v>
      </c>
      <c r="D8198" s="8" t="s">
        <v>4441</v>
      </c>
      <c r="E8198" s="1" t="s">
        <v>6668</v>
      </c>
      <c r="F8198" s="14" t="s">
        <v>25413</v>
      </c>
    </row>
    <row r="8199" spans="1:6" x14ac:dyDescent="0.25">
      <c r="A8199" s="1" t="s">
        <v>6666</v>
      </c>
      <c r="B8199" s="1" t="s">
        <v>6667</v>
      </c>
      <c r="C8199" s="1" t="s">
        <v>4686</v>
      </c>
      <c r="D8199" s="8" t="s">
        <v>4441</v>
      </c>
      <c r="E8199" s="1" t="s">
        <v>6668</v>
      </c>
      <c r="F8199" s="14" t="s">
        <v>25413</v>
      </c>
    </row>
    <row r="8200" spans="1:6" x14ac:dyDescent="0.25">
      <c r="A8200" s="1" t="s">
        <v>7055</v>
      </c>
      <c r="B8200" s="1" t="s">
        <v>7056</v>
      </c>
      <c r="C8200" s="1" t="s">
        <v>4497</v>
      </c>
      <c r="D8200" s="8" t="s">
        <v>4441</v>
      </c>
      <c r="E8200" s="1" t="s">
        <v>7057</v>
      </c>
      <c r="F8200" s="14" t="s">
        <v>25413</v>
      </c>
    </row>
    <row r="8201" spans="1:6" x14ac:dyDescent="0.25">
      <c r="A8201" s="1" t="s">
        <v>7055</v>
      </c>
      <c r="B8201" s="1" t="s">
        <v>7056</v>
      </c>
      <c r="C8201" s="1" t="s">
        <v>4497</v>
      </c>
      <c r="D8201" s="8" t="s">
        <v>4441</v>
      </c>
      <c r="E8201" s="1" t="s">
        <v>7057</v>
      </c>
      <c r="F8201" s="14" t="s">
        <v>25413</v>
      </c>
    </row>
    <row r="8202" spans="1:6" x14ac:dyDescent="0.25">
      <c r="A8202" s="1" t="s">
        <v>6442</v>
      </c>
      <c r="B8202" s="1" t="s">
        <v>6443</v>
      </c>
      <c r="C8202" s="1" t="s">
        <v>6444</v>
      </c>
      <c r="D8202" s="8" t="s">
        <v>4383</v>
      </c>
      <c r="E8202" s="1" t="s">
        <v>6445</v>
      </c>
      <c r="F8202" s="14" t="s">
        <v>25413</v>
      </c>
    </row>
    <row r="8203" spans="1:6" x14ac:dyDescent="0.25">
      <c r="A8203" s="1" t="s">
        <v>6442</v>
      </c>
      <c r="B8203" s="1" t="s">
        <v>6443</v>
      </c>
      <c r="C8203" s="1" t="s">
        <v>6444</v>
      </c>
      <c r="D8203" s="8" t="s">
        <v>4383</v>
      </c>
      <c r="E8203" s="1" t="s">
        <v>6445</v>
      </c>
      <c r="F8203" s="14" t="s">
        <v>25413</v>
      </c>
    </row>
    <row r="8204" spans="1:6" x14ac:dyDescent="0.25">
      <c r="A8204" s="1" t="s">
        <v>7114</v>
      </c>
      <c r="B8204" s="1" t="s">
        <v>7115</v>
      </c>
      <c r="C8204" s="1" t="s">
        <v>4559</v>
      </c>
      <c r="D8204" s="8" t="s">
        <v>4441</v>
      </c>
      <c r="E8204" s="1" t="s">
        <v>7116</v>
      </c>
      <c r="F8204" s="14" t="s">
        <v>25413</v>
      </c>
    </row>
    <row r="8205" spans="1:6" x14ac:dyDescent="0.25">
      <c r="A8205" s="1" t="s">
        <v>7114</v>
      </c>
      <c r="B8205" s="1" t="s">
        <v>7115</v>
      </c>
      <c r="C8205" s="1" t="s">
        <v>4559</v>
      </c>
      <c r="D8205" s="8" t="s">
        <v>4441</v>
      </c>
      <c r="E8205" s="1" t="s">
        <v>7116</v>
      </c>
      <c r="F8205" s="14" t="s">
        <v>25413</v>
      </c>
    </row>
    <row r="8206" spans="1:6" x14ac:dyDescent="0.25">
      <c r="A8206" s="1" t="s">
        <v>5151</v>
      </c>
      <c r="B8206" s="1" t="s">
        <v>5152</v>
      </c>
      <c r="C8206" s="1" t="s">
        <v>4559</v>
      </c>
      <c r="D8206" s="8" t="s">
        <v>4441</v>
      </c>
      <c r="E8206" s="1" t="s">
        <v>5153</v>
      </c>
      <c r="F8206" s="14" t="s">
        <v>25413</v>
      </c>
    </row>
    <row r="8207" spans="1:6" x14ac:dyDescent="0.25">
      <c r="A8207" s="1" t="s">
        <v>5151</v>
      </c>
      <c r="B8207" s="1" t="s">
        <v>5152</v>
      </c>
      <c r="C8207" s="1" t="s">
        <v>4559</v>
      </c>
      <c r="D8207" s="8" t="s">
        <v>4441</v>
      </c>
      <c r="E8207" s="1" t="s">
        <v>5153</v>
      </c>
      <c r="F8207" s="14" t="s">
        <v>25413</v>
      </c>
    </row>
    <row r="8208" spans="1:6" ht="28.5" x14ac:dyDescent="0.25">
      <c r="A8208" s="1" t="s">
        <v>4965</v>
      </c>
      <c r="B8208" s="1" t="s">
        <v>4966</v>
      </c>
      <c r="C8208" s="1" t="s">
        <v>4559</v>
      </c>
      <c r="D8208" s="8" t="s">
        <v>4441</v>
      </c>
      <c r="E8208" s="1" t="s">
        <v>4967</v>
      </c>
      <c r="F8208" s="14" t="s">
        <v>25413</v>
      </c>
    </row>
    <row r="8209" spans="1:6" ht="28.5" x14ac:dyDescent="0.25">
      <c r="A8209" s="1" t="s">
        <v>4965</v>
      </c>
      <c r="B8209" s="1" t="s">
        <v>4966</v>
      </c>
      <c r="C8209" s="1" t="s">
        <v>4559</v>
      </c>
      <c r="D8209" s="8" t="s">
        <v>4441</v>
      </c>
      <c r="E8209" s="1" t="s">
        <v>4967</v>
      </c>
      <c r="F8209" s="14" t="s">
        <v>25413</v>
      </c>
    </row>
    <row r="8210" spans="1:6" x14ac:dyDescent="0.25">
      <c r="A8210" s="1" t="s">
        <v>6163</v>
      </c>
      <c r="B8210" s="1" t="s">
        <v>6164</v>
      </c>
      <c r="C8210" s="1" t="s">
        <v>4559</v>
      </c>
      <c r="D8210" s="8" t="s">
        <v>4441</v>
      </c>
      <c r="E8210" s="1" t="s">
        <v>6165</v>
      </c>
      <c r="F8210" s="14" t="s">
        <v>25413</v>
      </c>
    </row>
    <row r="8211" spans="1:6" x14ac:dyDescent="0.25">
      <c r="A8211" s="1" t="s">
        <v>6163</v>
      </c>
      <c r="B8211" s="1" t="s">
        <v>6164</v>
      </c>
      <c r="C8211" s="1" t="s">
        <v>4559</v>
      </c>
      <c r="D8211" s="8" t="s">
        <v>4441</v>
      </c>
      <c r="E8211" s="1" t="s">
        <v>6165</v>
      </c>
      <c r="F8211" s="14" t="s">
        <v>25413</v>
      </c>
    </row>
    <row r="8212" spans="1:6" x14ac:dyDescent="0.25">
      <c r="A8212" s="1" t="s">
        <v>4557</v>
      </c>
      <c r="B8212" s="1" t="s">
        <v>4558</v>
      </c>
      <c r="C8212" s="1" t="s">
        <v>4559</v>
      </c>
      <c r="D8212" s="8" t="s">
        <v>4441</v>
      </c>
      <c r="E8212" s="1" t="s">
        <v>4560</v>
      </c>
      <c r="F8212" s="14" t="s">
        <v>25413</v>
      </c>
    </row>
    <row r="8213" spans="1:6" x14ac:dyDescent="0.25">
      <c r="A8213" s="1" t="s">
        <v>4557</v>
      </c>
      <c r="B8213" s="1" t="s">
        <v>4558</v>
      </c>
      <c r="C8213" s="1" t="s">
        <v>4559</v>
      </c>
      <c r="D8213" s="8" t="s">
        <v>4441</v>
      </c>
      <c r="E8213" s="1" t="s">
        <v>4560</v>
      </c>
      <c r="F8213" s="14" t="s">
        <v>25413</v>
      </c>
    </row>
    <row r="8214" spans="1:6" x14ac:dyDescent="0.25">
      <c r="A8214" s="1" t="s">
        <v>7354</v>
      </c>
      <c r="B8214" s="1" t="s">
        <v>7355</v>
      </c>
      <c r="C8214" s="1" t="s">
        <v>4559</v>
      </c>
      <c r="D8214" s="8" t="s">
        <v>4441</v>
      </c>
      <c r="E8214" s="1" t="s">
        <v>7356</v>
      </c>
      <c r="F8214" s="14" t="s">
        <v>25413</v>
      </c>
    </row>
    <row r="8215" spans="1:6" x14ac:dyDescent="0.25">
      <c r="A8215" s="1" t="s">
        <v>7354</v>
      </c>
      <c r="B8215" s="1" t="s">
        <v>7355</v>
      </c>
      <c r="C8215" s="1" t="s">
        <v>4559</v>
      </c>
      <c r="D8215" s="8" t="s">
        <v>4441</v>
      </c>
      <c r="E8215" s="1" t="s">
        <v>7356</v>
      </c>
      <c r="F8215" s="14" t="s">
        <v>25413</v>
      </c>
    </row>
    <row r="8216" spans="1:6" x14ac:dyDescent="0.25">
      <c r="A8216" s="1" t="s">
        <v>5913</v>
      </c>
      <c r="B8216" s="1" t="s">
        <v>5914</v>
      </c>
      <c r="C8216" s="1" t="s">
        <v>5915</v>
      </c>
      <c r="D8216" s="8" t="s">
        <v>4441</v>
      </c>
      <c r="E8216" s="1" t="s">
        <v>5916</v>
      </c>
      <c r="F8216" s="14" t="s">
        <v>25413</v>
      </c>
    </row>
    <row r="8217" spans="1:6" x14ac:dyDescent="0.25">
      <c r="A8217" s="1" t="s">
        <v>5913</v>
      </c>
      <c r="B8217" s="1" t="s">
        <v>5914</v>
      </c>
      <c r="C8217" s="1" t="s">
        <v>5915</v>
      </c>
      <c r="D8217" s="8" t="s">
        <v>4441</v>
      </c>
      <c r="E8217" s="1" t="s">
        <v>5916</v>
      </c>
      <c r="F8217" s="14" t="s">
        <v>25413</v>
      </c>
    </row>
    <row r="8218" spans="1:6" x14ac:dyDescent="0.25">
      <c r="A8218" s="1" t="s">
        <v>6843</v>
      </c>
      <c r="B8218" s="1" t="s">
        <v>6844</v>
      </c>
      <c r="C8218" s="1" t="s">
        <v>4559</v>
      </c>
      <c r="D8218" s="8" t="s">
        <v>4441</v>
      </c>
      <c r="E8218" s="1" t="s">
        <v>6845</v>
      </c>
      <c r="F8218" s="14" t="s">
        <v>25413</v>
      </c>
    </row>
    <row r="8219" spans="1:6" x14ac:dyDescent="0.25">
      <c r="A8219" s="1" t="s">
        <v>6843</v>
      </c>
      <c r="B8219" s="1" t="s">
        <v>6844</v>
      </c>
      <c r="C8219" s="1" t="s">
        <v>4559</v>
      </c>
      <c r="D8219" s="8" t="s">
        <v>4441</v>
      </c>
      <c r="E8219" s="1" t="s">
        <v>6845</v>
      </c>
      <c r="F8219" s="14" t="s">
        <v>25413</v>
      </c>
    </row>
    <row r="8220" spans="1:6" x14ac:dyDescent="0.25">
      <c r="A8220" s="1" t="s">
        <v>6846</v>
      </c>
      <c r="B8220" s="1" t="s">
        <v>6847</v>
      </c>
      <c r="C8220" s="1" t="s">
        <v>4559</v>
      </c>
      <c r="D8220" s="8" t="s">
        <v>4441</v>
      </c>
      <c r="E8220" s="1" t="s">
        <v>6848</v>
      </c>
      <c r="F8220" s="14" t="s">
        <v>25413</v>
      </c>
    </row>
    <row r="8221" spans="1:6" x14ac:dyDescent="0.25">
      <c r="A8221" s="1" t="s">
        <v>6846</v>
      </c>
      <c r="B8221" s="1" t="s">
        <v>6847</v>
      </c>
      <c r="C8221" s="1" t="s">
        <v>4559</v>
      </c>
      <c r="D8221" s="8" t="s">
        <v>4441</v>
      </c>
      <c r="E8221" s="1" t="s">
        <v>6848</v>
      </c>
      <c r="F8221" s="14" t="s">
        <v>25413</v>
      </c>
    </row>
    <row r="8222" spans="1:6" x14ac:dyDescent="0.25">
      <c r="A8222" s="1" t="s">
        <v>6694</v>
      </c>
      <c r="B8222" s="1" t="s">
        <v>6695</v>
      </c>
      <c r="C8222" s="1" t="s">
        <v>4559</v>
      </c>
      <c r="D8222" s="8" t="s">
        <v>4441</v>
      </c>
      <c r="E8222" s="1" t="s">
        <v>6696</v>
      </c>
      <c r="F8222" s="14" t="s">
        <v>25413</v>
      </c>
    </row>
    <row r="8223" spans="1:6" x14ac:dyDescent="0.25">
      <c r="A8223" s="1" t="s">
        <v>6694</v>
      </c>
      <c r="B8223" s="1" t="s">
        <v>6695</v>
      </c>
      <c r="C8223" s="1" t="s">
        <v>4559</v>
      </c>
      <c r="D8223" s="8" t="s">
        <v>4441</v>
      </c>
      <c r="E8223" s="1" t="s">
        <v>6696</v>
      </c>
      <c r="F8223" s="14" t="s">
        <v>25413</v>
      </c>
    </row>
    <row r="8224" spans="1:6" x14ac:dyDescent="0.25">
      <c r="A8224" s="1" t="s">
        <v>6025</v>
      </c>
      <c r="B8224" s="1" t="s">
        <v>6026</v>
      </c>
      <c r="C8224" s="1" t="s">
        <v>4559</v>
      </c>
      <c r="D8224" s="8" t="s">
        <v>4441</v>
      </c>
      <c r="E8224" s="1" t="s">
        <v>6027</v>
      </c>
      <c r="F8224" s="14" t="s">
        <v>25413</v>
      </c>
    </row>
    <row r="8225" spans="1:6" x14ac:dyDescent="0.25">
      <c r="A8225" s="1" t="s">
        <v>6025</v>
      </c>
      <c r="B8225" s="1" t="s">
        <v>6026</v>
      </c>
      <c r="C8225" s="1" t="s">
        <v>4559</v>
      </c>
      <c r="D8225" s="8" t="s">
        <v>4441</v>
      </c>
      <c r="E8225" s="1" t="s">
        <v>6027</v>
      </c>
      <c r="F8225" s="14" t="s">
        <v>25413</v>
      </c>
    </row>
    <row r="8226" spans="1:6" x14ac:dyDescent="0.25">
      <c r="A8226" s="1" t="s">
        <v>6849</v>
      </c>
      <c r="B8226" s="1" t="s">
        <v>6850</v>
      </c>
      <c r="C8226" s="1" t="s">
        <v>4559</v>
      </c>
      <c r="D8226" s="8" t="s">
        <v>4441</v>
      </c>
      <c r="E8226" s="1" t="s">
        <v>6851</v>
      </c>
      <c r="F8226" s="14" t="s">
        <v>25413</v>
      </c>
    </row>
    <row r="8227" spans="1:6" x14ac:dyDescent="0.25">
      <c r="A8227" s="1" t="s">
        <v>6849</v>
      </c>
      <c r="B8227" s="1" t="s">
        <v>6850</v>
      </c>
      <c r="C8227" s="1" t="s">
        <v>4559</v>
      </c>
      <c r="D8227" s="8" t="s">
        <v>4441</v>
      </c>
      <c r="E8227" s="1" t="s">
        <v>6851</v>
      </c>
      <c r="F8227" s="14" t="s">
        <v>25413</v>
      </c>
    </row>
    <row r="8228" spans="1:6" x14ac:dyDescent="0.25">
      <c r="A8228" s="1" t="s">
        <v>6372</v>
      </c>
      <c r="B8228" s="1" t="s">
        <v>6373</v>
      </c>
      <c r="C8228" s="1" t="s">
        <v>4483</v>
      </c>
      <c r="D8228" s="8" t="s">
        <v>4441</v>
      </c>
      <c r="E8228" s="1" t="s">
        <v>6374</v>
      </c>
      <c r="F8228" s="14" t="s">
        <v>25413</v>
      </c>
    </row>
    <row r="8229" spans="1:6" x14ac:dyDescent="0.25">
      <c r="A8229" s="1" t="s">
        <v>6372</v>
      </c>
      <c r="B8229" s="1" t="s">
        <v>6373</v>
      </c>
      <c r="C8229" s="1" t="s">
        <v>4483</v>
      </c>
      <c r="D8229" s="8" t="s">
        <v>4441</v>
      </c>
      <c r="E8229" s="1" t="s">
        <v>6374</v>
      </c>
      <c r="F8229" s="14" t="s">
        <v>25413</v>
      </c>
    </row>
    <row r="8230" spans="1:6" x14ac:dyDescent="0.25">
      <c r="A8230" s="1" t="s">
        <v>4481</v>
      </c>
      <c r="B8230" s="1" t="s">
        <v>4482</v>
      </c>
      <c r="C8230" s="1" t="s">
        <v>4483</v>
      </c>
      <c r="D8230" s="8" t="s">
        <v>4441</v>
      </c>
      <c r="E8230" s="1" t="s">
        <v>4484</v>
      </c>
      <c r="F8230" s="14" t="s">
        <v>25413</v>
      </c>
    </row>
    <row r="8231" spans="1:6" x14ac:dyDescent="0.25">
      <c r="A8231" s="1" t="s">
        <v>4481</v>
      </c>
      <c r="B8231" s="1" t="s">
        <v>4482</v>
      </c>
      <c r="C8231" s="1" t="s">
        <v>4483</v>
      </c>
      <c r="D8231" s="8" t="s">
        <v>4441</v>
      </c>
      <c r="E8231" s="1" t="s">
        <v>4484</v>
      </c>
      <c r="F8231" s="14" t="s">
        <v>25413</v>
      </c>
    </row>
    <row r="8232" spans="1:6" x14ac:dyDescent="0.25">
      <c r="A8232" s="1" t="s">
        <v>6375</v>
      </c>
      <c r="B8232" s="1" t="s">
        <v>6376</v>
      </c>
      <c r="C8232" s="1" t="s">
        <v>4483</v>
      </c>
      <c r="D8232" s="8" t="s">
        <v>2018</v>
      </c>
      <c r="E8232" s="1" t="s">
        <v>6377</v>
      </c>
      <c r="F8232" s="14" t="s">
        <v>25413</v>
      </c>
    </row>
    <row r="8233" spans="1:6" x14ac:dyDescent="0.25">
      <c r="A8233" s="1" t="s">
        <v>6375</v>
      </c>
      <c r="B8233" s="1" t="s">
        <v>6376</v>
      </c>
      <c r="C8233" s="1" t="s">
        <v>4483</v>
      </c>
      <c r="D8233" s="8" t="s">
        <v>2018</v>
      </c>
      <c r="E8233" s="1" t="s">
        <v>6377</v>
      </c>
      <c r="F8233" s="14" t="s">
        <v>25413</v>
      </c>
    </row>
    <row r="8234" spans="1:6" x14ac:dyDescent="0.25">
      <c r="A8234" s="1" t="s">
        <v>4656</v>
      </c>
      <c r="B8234" s="1" t="s">
        <v>4657</v>
      </c>
      <c r="C8234" s="1" t="s">
        <v>4483</v>
      </c>
      <c r="D8234" s="8" t="s">
        <v>4441</v>
      </c>
      <c r="E8234" s="1" t="s">
        <v>4658</v>
      </c>
      <c r="F8234" s="14" t="s">
        <v>25413</v>
      </c>
    </row>
    <row r="8235" spans="1:6" x14ac:dyDescent="0.25">
      <c r="A8235" s="1" t="s">
        <v>4656</v>
      </c>
      <c r="B8235" s="1" t="s">
        <v>4657</v>
      </c>
      <c r="C8235" s="1" t="s">
        <v>4483</v>
      </c>
      <c r="D8235" s="8" t="s">
        <v>4441</v>
      </c>
      <c r="E8235" s="1" t="s">
        <v>4658</v>
      </c>
      <c r="F8235" s="14" t="s">
        <v>25413</v>
      </c>
    </row>
    <row r="8236" spans="1:6" x14ac:dyDescent="0.25">
      <c r="A8236" s="1" t="s">
        <v>4653</v>
      </c>
      <c r="B8236" s="1" t="s">
        <v>4654</v>
      </c>
      <c r="C8236" s="1" t="s">
        <v>4483</v>
      </c>
      <c r="D8236" s="8" t="s">
        <v>4441</v>
      </c>
      <c r="E8236" s="1" t="s">
        <v>4655</v>
      </c>
      <c r="F8236" s="14" t="s">
        <v>25413</v>
      </c>
    </row>
    <row r="8237" spans="1:6" x14ac:dyDescent="0.25">
      <c r="A8237" s="1" t="s">
        <v>4653</v>
      </c>
      <c r="B8237" s="1" t="s">
        <v>4654</v>
      </c>
      <c r="C8237" s="1" t="s">
        <v>4483</v>
      </c>
      <c r="D8237" s="8" t="s">
        <v>4441</v>
      </c>
      <c r="E8237" s="1" t="s">
        <v>4655</v>
      </c>
      <c r="F8237" s="14" t="s">
        <v>25413</v>
      </c>
    </row>
    <row r="8238" spans="1:6" x14ac:dyDescent="0.25">
      <c r="A8238" s="1" t="s">
        <v>4646</v>
      </c>
      <c r="B8238" s="1" t="s">
        <v>4647</v>
      </c>
      <c r="C8238" s="1" t="s">
        <v>4483</v>
      </c>
      <c r="D8238" s="8" t="s">
        <v>4441</v>
      </c>
      <c r="E8238" s="1" t="s">
        <v>4648</v>
      </c>
      <c r="F8238" s="14" t="s">
        <v>25413</v>
      </c>
    </row>
    <row r="8239" spans="1:6" x14ac:dyDescent="0.25">
      <c r="A8239" s="1" t="s">
        <v>4646</v>
      </c>
      <c r="B8239" s="1" t="s">
        <v>4647</v>
      </c>
      <c r="C8239" s="1" t="s">
        <v>4483</v>
      </c>
      <c r="D8239" s="8" t="s">
        <v>4441</v>
      </c>
      <c r="E8239" s="1" t="s">
        <v>4648</v>
      </c>
      <c r="F8239" s="14" t="s">
        <v>25413</v>
      </c>
    </row>
    <row r="8240" spans="1:6" x14ac:dyDescent="0.25">
      <c r="A8240" s="1" t="s">
        <v>4883</v>
      </c>
      <c r="B8240" s="1" t="s">
        <v>4884</v>
      </c>
      <c r="C8240" s="1" t="s">
        <v>4483</v>
      </c>
      <c r="D8240" s="8" t="s">
        <v>4441</v>
      </c>
      <c r="E8240" s="1" t="s">
        <v>4885</v>
      </c>
      <c r="F8240" s="14" t="s">
        <v>25413</v>
      </c>
    </row>
    <row r="8241" spans="1:6" x14ac:dyDescent="0.25">
      <c r="A8241" s="1" t="s">
        <v>4883</v>
      </c>
      <c r="B8241" s="1" t="s">
        <v>4884</v>
      </c>
      <c r="C8241" s="1" t="s">
        <v>4483</v>
      </c>
      <c r="D8241" s="8" t="s">
        <v>4441</v>
      </c>
      <c r="E8241" s="1" t="s">
        <v>4885</v>
      </c>
      <c r="F8241" s="14" t="s">
        <v>25413</v>
      </c>
    </row>
    <row r="8242" spans="1:6" x14ac:dyDescent="0.25">
      <c r="A8242" s="1" t="s">
        <v>7030</v>
      </c>
      <c r="B8242" s="1" t="s">
        <v>7031</v>
      </c>
      <c r="C8242" s="1" t="s">
        <v>4483</v>
      </c>
      <c r="D8242" s="8" t="s">
        <v>4483</v>
      </c>
      <c r="E8242" s="1" t="s">
        <v>7032</v>
      </c>
      <c r="F8242" s="14" t="s">
        <v>25413</v>
      </c>
    </row>
    <row r="8243" spans="1:6" x14ac:dyDescent="0.25">
      <c r="A8243" s="1" t="s">
        <v>7030</v>
      </c>
      <c r="B8243" s="1" t="s">
        <v>7031</v>
      </c>
      <c r="C8243" s="1" t="s">
        <v>4483</v>
      </c>
      <c r="D8243" s="8" t="s">
        <v>4483</v>
      </c>
      <c r="E8243" s="1" t="s">
        <v>7032</v>
      </c>
      <c r="F8243" s="14" t="s">
        <v>25413</v>
      </c>
    </row>
    <row r="8244" spans="1:6" x14ac:dyDescent="0.25">
      <c r="A8244" s="1" t="s">
        <v>6078</v>
      </c>
      <c r="B8244" s="1" t="s">
        <v>6079</v>
      </c>
      <c r="C8244" s="1" t="s">
        <v>4483</v>
      </c>
      <c r="D8244" s="8" t="s">
        <v>4441</v>
      </c>
      <c r="E8244" s="1" t="s">
        <v>6080</v>
      </c>
      <c r="F8244" s="14" t="s">
        <v>25413</v>
      </c>
    </row>
    <row r="8245" spans="1:6" x14ac:dyDescent="0.25">
      <c r="A8245" s="1" t="s">
        <v>6078</v>
      </c>
      <c r="B8245" s="1" t="s">
        <v>6079</v>
      </c>
      <c r="C8245" s="1" t="s">
        <v>4483</v>
      </c>
      <c r="D8245" s="8" t="s">
        <v>4441</v>
      </c>
      <c r="E8245" s="1" t="s">
        <v>6080</v>
      </c>
      <c r="F8245" s="14" t="s">
        <v>25413</v>
      </c>
    </row>
    <row r="8246" spans="1:6" x14ac:dyDescent="0.25">
      <c r="A8246" s="1" t="s">
        <v>5530</v>
      </c>
      <c r="B8246" s="1" t="s">
        <v>5531</v>
      </c>
      <c r="C8246" s="1" t="s">
        <v>4483</v>
      </c>
      <c r="D8246" s="8" t="s">
        <v>4441</v>
      </c>
      <c r="E8246" s="1" t="s">
        <v>5532</v>
      </c>
      <c r="F8246" s="14" t="s">
        <v>25413</v>
      </c>
    </row>
    <row r="8247" spans="1:6" x14ac:dyDescent="0.25">
      <c r="A8247" s="1" t="s">
        <v>7465</v>
      </c>
      <c r="B8247" s="1" t="s">
        <v>7466</v>
      </c>
      <c r="C8247" s="1" t="s">
        <v>4483</v>
      </c>
      <c r="D8247" s="8" t="s">
        <v>4441</v>
      </c>
      <c r="E8247" s="1" t="s">
        <v>5532</v>
      </c>
      <c r="F8247" s="14" t="s">
        <v>25413</v>
      </c>
    </row>
    <row r="8248" spans="1:6" ht="28.5" x14ac:dyDescent="0.25">
      <c r="A8248" s="1" t="s">
        <v>5530</v>
      </c>
      <c r="B8248" s="1" t="s">
        <v>5531</v>
      </c>
      <c r="C8248" s="1" t="s">
        <v>4483</v>
      </c>
      <c r="D8248" s="8" t="s">
        <v>4441</v>
      </c>
      <c r="E8248" s="1" t="s">
        <v>5532</v>
      </c>
      <c r="F8248" s="14" t="s">
        <v>25413</v>
      </c>
    </row>
    <row r="8249" spans="1:6" x14ac:dyDescent="0.25">
      <c r="A8249" s="1" t="s">
        <v>7465</v>
      </c>
      <c r="B8249" s="1" t="s">
        <v>7466</v>
      </c>
      <c r="C8249" s="1" t="s">
        <v>4483</v>
      </c>
      <c r="D8249" s="8" t="s">
        <v>4441</v>
      </c>
      <c r="E8249" s="1" t="s">
        <v>5532</v>
      </c>
      <c r="F8249" s="14" t="s">
        <v>25413</v>
      </c>
    </row>
    <row r="8250" spans="1:6" x14ac:dyDescent="0.25">
      <c r="A8250" s="1" t="s">
        <v>4643</v>
      </c>
      <c r="B8250" s="1" t="s">
        <v>4644</v>
      </c>
      <c r="C8250" s="1" t="s">
        <v>4483</v>
      </c>
      <c r="D8250" s="8" t="s">
        <v>4441</v>
      </c>
      <c r="E8250" s="1" t="s">
        <v>4645</v>
      </c>
      <c r="F8250" s="14" t="s">
        <v>25413</v>
      </c>
    </row>
    <row r="8251" spans="1:6" x14ac:dyDescent="0.25">
      <c r="A8251" s="1" t="s">
        <v>4643</v>
      </c>
      <c r="B8251" s="1" t="s">
        <v>4644</v>
      </c>
      <c r="C8251" s="1" t="s">
        <v>4483</v>
      </c>
      <c r="D8251" s="8" t="s">
        <v>4441</v>
      </c>
      <c r="E8251" s="1" t="s">
        <v>4645</v>
      </c>
      <c r="F8251" s="14" t="s">
        <v>25413</v>
      </c>
    </row>
    <row r="8252" spans="1:6" x14ac:dyDescent="0.25">
      <c r="A8252" s="1" t="s">
        <v>6087</v>
      </c>
      <c r="B8252" s="1" t="s">
        <v>6088</v>
      </c>
      <c r="C8252" s="1" t="s">
        <v>4483</v>
      </c>
      <c r="D8252" s="8" t="s">
        <v>4383</v>
      </c>
      <c r="E8252" s="1" t="s">
        <v>6089</v>
      </c>
      <c r="F8252" s="14" t="s">
        <v>25413</v>
      </c>
    </row>
    <row r="8253" spans="1:6" x14ac:dyDescent="0.25">
      <c r="A8253" s="1" t="s">
        <v>6087</v>
      </c>
      <c r="B8253" s="1" t="s">
        <v>6088</v>
      </c>
      <c r="C8253" s="1" t="s">
        <v>4483</v>
      </c>
      <c r="D8253" s="8" t="s">
        <v>4383</v>
      </c>
      <c r="E8253" s="1" t="s">
        <v>6089</v>
      </c>
      <c r="F8253" s="14" t="s">
        <v>25413</v>
      </c>
    </row>
    <row r="8254" spans="1:6" x14ac:dyDescent="0.25">
      <c r="A8254" s="1" t="s">
        <v>6390</v>
      </c>
      <c r="B8254" s="1" t="s">
        <v>6391</v>
      </c>
      <c r="C8254" s="1" t="s">
        <v>4399</v>
      </c>
      <c r="D8254" s="8" t="s">
        <v>4383</v>
      </c>
      <c r="E8254" s="1" t="s">
        <v>6392</v>
      </c>
      <c r="F8254" s="14" t="s">
        <v>25413</v>
      </c>
    </row>
    <row r="8255" spans="1:6" x14ac:dyDescent="0.25">
      <c r="A8255" s="1" t="s">
        <v>6390</v>
      </c>
      <c r="B8255" s="1" t="s">
        <v>6391</v>
      </c>
      <c r="C8255" s="1" t="s">
        <v>4399</v>
      </c>
      <c r="D8255" s="8" t="s">
        <v>4383</v>
      </c>
      <c r="E8255" s="1" t="s">
        <v>6392</v>
      </c>
      <c r="F8255" s="14" t="s">
        <v>25413</v>
      </c>
    </row>
    <row r="8256" spans="1:6" x14ac:dyDescent="0.25">
      <c r="A8256" s="1" t="s">
        <v>4938</v>
      </c>
      <c r="B8256" s="1" t="s">
        <v>4939</v>
      </c>
      <c r="C8256" s="1" t="s">
        <v>4651</v>
      </c>
      <c r="D8256" s="8" t="s">
        <v>4441</v>
      </c>
      <c r="E8256" s="1" t="s">
        <v>4940</v>
      </c>
      <c r="F8256" s="14" t="s">
        <v>25413</v>
      </c>
    </row>
    <row r="8257" spans="1:6" x14ac:dyDescent="0.25">
      <c r="A8257" s="1" t="s">
        <v>4938</v>
      </c>
      <c r="B8257" s="1" t="s">
        <v>4939</v>
      </c>
      <c r="C8257" s="1" t="s">
        <v>4651</v>
      </c>
      <c r="D8257" s="8" t="s">
        <v>4441</v>
      </c>
      <c r="E8257" s="1" t="s">
        <v>4940</v>
      </c>
      <c r="F8257" s="14" t="s">
        <v>25413</v>
      </c>
    </row>
    <row r="8258" spans="1:6" x14ac:dyDescent="0.25">
      <c r="A8258" s="1" t="s">
        <v>7143</v>
      </c>
      <c r="B8258" s="1" t="s">
        <v>7144</v>
      </c>
      <c r="C8258" s="1" t="s">
        <v>4651</v>
      </c>
      <c r="D8258" s="8" t="s">
        <v>4441</v>
      </c>
      <c r="E8258" s="1" t="s">
        <v>7145</v>
      </c>
      <c r="F8258" s="14" t="s">
        <v>25413</v>
      </c>
    </row>
    <row r="8259" spans="1:6" x14ac:dyDescent="0.25">
      <c r="A8259" s="1" t="s">
        <v>7143</v>
      </c>
      <c r="B8259" s="1" t="s">
        <v>7144</v>
      </c>
      <c r="C8259" s="1" t="s">
        <v>4651</v>
      </c>
      <c r="D8259" s="8" t="s">
        <v>4441</v>
      </c>
      <c r="E8259" s="1" t="s">
        <v>7145</v>
      </c>
      <c r="F8259" s="14" t="s">
        <v>25413</v>
      </c>
    </row>
    <row r="8260" spans="1:6" x14ac:dyDescent="0.25">
      <c r="A8260" s="1" t="s">
        <v>5377</v>
      </c>
      <c r="B8260" s="1" t="s">
        <v>5378</v>
      </c>
      <c r="C8260" s="1" t="s">
        <v>4651</v>
      </c>
      <c r="D8260" s="8" t="s">
        <v>4441</v>
      </c>
      <c r="E8260" s="1" t="s">
        <v>5379</v>
      </c>
      <c r="F8260" s="14" t="s">
        <v>25413</v>
      </c>
    </row>
    <row r="8261" spans="1:6" x14ac:dyDescent="0.25">
      <c r="A8261" s="1" t="s">
        <v>5377</v>
      </c>
      <c r="B8261" s="1" t="s">
        <v>5378</v>
      </c>
      <c r="C8261" s="1" t="s">
        <v>4651</v>
      </c>
      <c r="D8261" s="8" t="s">
        <v>4441</v>
      </c>
      <c r="E8261" s="1" t="s">
        <v>5379</v>
      </c>
      <c r="F8261" s="14" t="s">
        <v>25413</v>
      </c>
    </row>
    <row r="8262" spans="1:6" x14ac:dyDescent="0.25">
      <c r="A8262" s="1" t="s">
        <v>4649</v>
      </c>
      <c r="B8262" s="1" t="s">
        <v>4650</v>
      </c>
      <c r="C8262" s="1" t="s">
        <v>4651</v>
      </c>
      <c r="D8262" s="8" t="s">
        <v>4441</v>
      </c>
      <c r="E8262" s="1" t="s">
        <v>4652</v>
      </c>
      <c r="F8262" s="14" t="s">
        <v>25413</v>
      </c>
    </row>
    <row r="8263" spans="1:6" x14ac:dyDescent="0.25">
      <c r="A8263" s="1" t="s">
        <v>4649</v>
      </c>
      <c r="B8263" s="1" t="s">
        <v>4650</v>
      </c>
      <c r="C8263" s="1" t="s">
        <v>4651</v>
      </c>
      <c r="D8263" s="8" t="s">
        <v>4441</v>
      </c>
      <c r="E8263" s="1" t="s">
        <v>4652</v>
      </c>
      <c r="F8263" s="14" t="s">
        <v>25413</v>
      </c>
    </row>
    <row r="8264" spans="1:6" x14ac:dyDescent="0.25">
      <c r="A8264" s="1" t="s">
        <v>5067</v>
      </c>
      <c r="B8264" s="1" t="s">
        <v>5068</v>
      </c>
      <c r="C8264" s="1" t="s">
        <v>4651</v>
      </c>
      <c r="D8264" s="8" t="s">
        <v>4441</v>
      </c>
      <c r="E8264" s="1" t="s">
        <v>5069</v>
      </c>
      <c r="F8264" s="14" t="s">
        <v>25413</v>
      </c>
    </row>
    <row r="8265" spans="1:6" x14ac:dyDescent="0.25">
      <c r="A8265" s="1" t="s">
        <v>6184</v>
      </c>
      <c r="B8265" s="1" t="s">
        <v>6185</v>
      </c>
      <c r="C8265" s="1" t="s">
        <v>4483</v>
      </c>
      <c r="D8265" s="8" t="s">
        <v>4441</v>
      </c>
      <c r="E8265" s="1" t="s">
        <v>5069</v>
      </c>
      <c r="F8265" s="14" t="s">
        <v>25413</v>
      </c>
    </row>
    <row r="8266" spans="1:6" x14ac:dyDescent="0.25">
      <c r="A8266" s="1" t="s">
        <v>5067</v>
      </c>
      <c r="B8266" s="1" t="s">
        <v>5068</v>
      </c>
      <c r="C8266" s="1" t="s">
        <v>4651</v>
      </c>
      <c r="D8266" s="8" t="s">
        <v>4441</v>
      </c>
      <c r="E8266" s="1" t="s">
        <v>5069</v>
      </c>
      <c r="F8266" s="14" t="s">
        <v>25413</v>
      </c>
    </row>
    <row r="8267" spans="1:6" x14ac:dyDescent="0.25">
      <c r="A8267" s="1" t="s">
        <v>6184</v>
      </c>
      <c r="B8267" s="1" t="s">
        <v>6185</v>
      </c>
      <c r="C8267" s="1" t="s">
        <v>4483</v>
      </c>
      <c r="D8267" s="8" t="s">
        <v>4441</v>
      </c>
      <c r="E8267" s="1" t="s">
        <v>5069</v>
      </c>
      <c r="F8267" s="14" t="s">
        <v>25413</v>
      </c>
    </row>
    <row r="8268" spans="1:6" x14ac:dyDescent="0.25">
      <c r="A8268" s="1" t="s">
        <v>5020</v>
      </c>
      <c r="B8268" s="1" t="s">
        <v>5021</v>
      </c>
      <c r="C8268" s="1" t="s">
        <v>5022</v>
      </c>
      <c r="D8268" s="8" t="s">
        <v>4441</v>
      </c>
      <c r="E8268" s="1" t="s">
        <v>5023</v>
      </c>
      <c r="F8268" s="14" t="s">
        <v>25413</v>
      </c>
    </row>
    <row r="8269" spans="1:6" x14ac:dyDescent="0.25">
      <c r="A8269" s="1" t="s">
        <v>5020</v>
      </c>
      <c r="B8269" s="1" t="s">
        <v>5021</v>
      </c>
      <c r="C8269" s="1" t="s">
        <v>5022</v>
      </c>
      <c r="D8269" s="8" t="s">
        <v>4441</v>
      </c>
      <c r="E8269" s="1" t="s">
        <v>5023</v>
      </c>
      <c r="F8269" s="14" t="s">
        <v>25413</v>
      </c>
    </row>
    <row r="8270" spans="1:6" x14ac:dyDescent="0.25">
      <c r="A8270" s="1" t="s">
        <v>7127</v>
      </c>
      <c r="B8270" s="1" t="s">
        <v>7128</v>
      </c>
      <c r="C8270" s="1" t="s">
        <v>7129</v>
      </c>
      <c r="D8270" s="8" t="s">
        <v>4441</v>
      </c>
      <c r="E8270" s="1" t="s">
        <v>7130</v>
      </c>
      <c r="F8270" s="14" t="s">
        <v>25413</v>
      </c>
    </row>
    <row r="8271" spans="1:6" x14ac:dyDescent="0.25">
      <c r="A8271" s="1" t="s">
        <v>7127</v>
      </c>
      <c r="B8271" s="1" t="s">
        <v>7128</v>
      </c>
      <c r="C8271" s="1" t="s">
        <v>7129</v>
      </c>
      <c r="D8271" s="8" t="s">
        <v>4441</v>
      </c>
      <c r="E8271" s="1" t="s">
        <v>7130</v>
      </c>
      <c r="F8271" s="14" t="s">
        <v>25413</v>
      </c>
    </row>
    <row r="8272" spans="1:6" x14ac:dyDescent="0.25">
      <c r="A8272" s="1" t="s">
        <v>4879</v>
      </c>
      <c r="B8272" s="1" t="s">
        <v>4880</v>
      </c>
      <c r="C8272" s="1" t="s">
        <v>4881</v>
      </c>
      <c r="D8272" s="8" t="s">
        <v>4441</v>
      </c>
      <c r="E8272" s="1" t="s">
        <v>4882</v>
      </c>
      <c r="F8272" s="14" t="s">
        <v>25413</v>
      </c>
    </row>
    <row r="8273" spans="1:6" x14ac:dyDescent="0.25">
      <c r="A8273" s="1" t="s">
        <v>4879</v>
      </c>
      <c r="B8273" s="1" t="s">
        <v>4880</v>
      </c>
      <c r="C8273" s="1" t="s">
        <v>4881</v>
      </c>
      <c r="D8273" s="8" t="s">
        <v>4441</v>
      </c>
      <c r="E8273" s="1" t="s">
        <v>4882</v>
      </c>
      <c r="F8273" s="14" t="s">
        <v>25413</v>
      </c>
    </row>
    <row r="8274" spans="1:6" x14ac:dyDescent="0.25">
      <c r="A8274" s="1" t="s">
        <v>6218</v>
      </c>
      <c r="B8274" s="1" t="s">
        <v>6219</v>
      </c>
      <c r="C8274" s="1" t="s">
        <v>6220</v>
      </c>
      <c r="D8274" s="8" t="s">
        <v>4441</v>
      </c>
      <c r="E8274" s="1" t="s">
        <v>6221</v>
      </c>
      <c r="F8274" s="14" t="s">
        <v>25413</v>
      </c>
    </row>
    <row r="8275" spans="1:6" x14ac:dyDescent="0.25">
      <c r="A8275" s="1" t="s">
        <v>6218</v>
      </c>
      <c r="B8275" s="1" t="s">
        <v>6219</v>
      </c>
      <c r="C8275" s="1" t="s">
        <v>6220</v>
      </c>
      <c r="D8275" s="8" t="s">
        <v>4441</v>
      </c>
      <c r="E8275" s="1" t="s">
        <v>6221</v>
      </c>
      <c r="F8275" s="14" t="s">
        <v>25413</v>
      </c>
    </row>
    <row r="8276" spans="1:6" x14ac:dyDescent="0.25">
      <c r="A8276" s="1" t="s">
        <v>6827</v>
      </c>
      <c r="B8276" s="1" t="s">
        <v>6828</v>
      </c>
      <c r="C8276" s="1" t="s">
        <v>6829</v>
      </c>
      <c r="D8276" s="8" t="s">
        <v>4441</v>
      </c>
      <c r="E8276" s="1" t="s">
        <v>6830</v>
      </c>
      <c r="F8276" s="14" t="s">
        <v>25413</v>
      </c>
    </row>
    <row r="8277" spans="1:6" x14ac:dyDescent="0.25">
      <c r="A8277" s="1" t="s">
        <v>6827</v>
      </c>
      <c r="B8277" s="1" t="s">
        <v>6828</v>
      </c>
      <c r="C8277" s="1" t="s">
        <v>6829</v>
      </c>
      <c r="D8277" s="8" t="s">
        <v>4441</v>
      </c>
      <c r="E8277" s="1" t="s">
        <v>6830</v>
      </c>
      <c r="F8277" s="14" t="s">
        <v>25413</v>
      </c>
    </row>
    <row r="8278" spans="1:6" x14ac:dyDescent="0.25">
      <c r="A8278" s="1" t="s">
        <v>6810</v>
      </c>
      <c r="B8278" s="1" t="s">
        <v>6811</v>
      </c>
      <c r="C8278" s="1" t="s">
        <v>6220</v>
      </c>
      <c r="D8278" s="8" t="s">
        <v>4441</v>
      </c>
      <c r="E8278" s="1" t="s">
        <v>6812</v>
      </c>
      <c r="F8278" s="14" t="s">
        <v>25413</v>
      </c>
    </row>
    <row r="8279" spans="1:6" x14ac:dyDescent="0.25">
      <c r="A8279" s="1" t="s">
        <v>6810</v>
      </c>
      <c r="B8279" s="1" t="s">
        <v>6811</v>
      </c>
      <c r="C8279" s="1" t="s">
        <v>6220</v>
      </c>
      <c r="D8279" s="8" t="s">
        <v>4441</v>
      </c>
      <c r="E8279" s="1" t="s">
        <v>6812</v>
      </c>
      <c r="F8279" s="14" t="s">
        <v>25413</v>
      </c>
    </row>
    <row r="8280" spans="1:6" x14ac:dyDescent="0.25">
      <c r="A8280" s="1" t="s">
        <v>6948</v>
      </c>
      <c r="B8280" s="1" t="s">
        <v>6949</v>
      </c>
      <c r="C8280" s="1" t="s">
        <v>6950</v>
      </c>
      <c r="D8280" s="8" t="s">
        <v>4441</v>
      </c>
      <c r="E8280" s="1" t="s">
        <v>6951</v>
      </c>
      <c r="F8280" s="14" t="s">
        <v>25413</v>
      </c>
    </row>
    <row r="8281" spans="1:6" x14ac:dyDescent="0.25">
      <c r="A8281" s="1" t="s">
        <v>6948</v>
      </c>
      <c r="B8281" s="1" t="s">
        <v>6949</v>
      </c>
      <c r="C8281" s="1" t="s">
        <v>6950</v>
      </c>
      <c r="D8281" s="8" t="s">
        <v>4441</v>
      </c>
      <c r="E8281" s="1" t="s">
        <v>6951</v>
      </c>
      <c r="F8281" s="14" t="s">
        <v>25413</v>
      </c>
    </row>
    <row r="8282" spans="1:6" x14ac:dyDescent="0.25">
      <c r="A8282" s="1" t="s">
        <v>4438</v>
      </c>
      <c r="B8282" s="1" t="s">
        <v>4439</v>
      </c>
      <c r="C8282" s="1" t="s">
        <v>4440</v>
      </c>
      <c r="D8282" s="8" t="s">
        <v>4441</v>
      </c>
      <c r="E8282" s="1" t="s">
        <v>4442</v>
      </c>
      <c r="F8282" s="14" t="s">
        <v>25413</v>
      </c>
    </row>
    <row r="8283" spans="1:6" x14ac:dyDescent="0.25">
      <c r="A8283" s="1" t="s">
        <v>4438</v>
      </c>
      <c r="B8283" s="1" t="s">
        <v>4439</v>
      </c>
      <c r="C8283" s="1" t="s">
        <v>4440</v>
      </c>
      <c r="D8283" s="8" t="s">
        <v>4441</v>
      </c>
      <c r="E8283" s="1" t="s">
        <v>4442</v>
      </c>
      <c r="F8283" s="14" t="s">
        <v>25413</v>
      </c>
    </row>
    <row r="8284" spans="1:6" x14ac:dyDescent="0.25">
      <c r="A8284" s="1" t="s">
        <v>4961</v>
      </c>
      <c r="B8284" s="1" t="s">
        <v>4962</v>
      </c>
      <c r="C8284" s="1" t="s">
        <v>4963</v>
      </c>
      <c r="D8284" s="8" t="s">
        <v>4441</v>
      </c>
      <c r="E8284" s="1" t="s">
        <v>4964</v>
      </c>
      <c r="F8284" s="14" t="s">
        <v>25413</v>
      </c>
    </row>
    <row r="8285" spans="1:6" x14ac:dyDescent="0.25">
      <c r="A8285" s="1" t="s">
        <v>4961</v>
      </c>
      <c r="B8285" s="1" t="s">
        <v>4962</v>
      </c>
      <c r="C8285" s="1" t="s">
        <v>4963</v>
      </c>
      <c r="D8285" s="8" t="s">
        <v>4441</v>
      </c>
      <c r="E8285" s="1" t="s">
        <v>4964</v>
      </c>
      <c r="F8285" s="14" t="s">
        <v>25413</v>
      </c>
    </row>
    <row r="8286" spans="1:6" x14ac:dyDescent="0.25">
      <c r="A8286" s="1" t="s">
        <v>4999</v>
      </c>
      <c r="B8286" s="1" t="s">
        <v>5000</v>
      </c>
      <c r="C8286" s="1" t="s">
        <v>4963</v>
      </c>
      <c r="D8286" s="8" t="s">
        <v>4441</v>
      </c>
      <c r="E8286" s="1" t="s">
        <v>5001</v>
      </c>
      <c r="F8286" s="14" t="s">
        <v>25413</v>
      </c>
    </row>
    <row r="8287" spans="1:6" x14ac:dyDescent="0.25">
      <c r="A8287" s="1" t="s">
        <v>4999</v>
      </c>
      <c r="B8287" s="1" t="s">
        <v>5000</v>
      </c>
      <c r="C8287" s="1" t="s">
        <v>4963</v>
      </c>
      <c r="D8287" s="8" t="s">
        <v>4441</v>
      </c>
      <c r="E8287" s="1" t="s">
        <v>5001</v>
      </c>
      <c r="F8287" s="14" t="s">
        <v>25413</v>
      </c>
    </row>
    <row r="8288" spans="1:6" x14ac:dyDescent="0.25">
      <c r="A8288" s="1" t="s">
        <v>4996</v>
      </c>
      <c r="B8288" s="1" t="s">
        <v>4997</v>
      </c>
      <c r="C8288" s="1" t="s">
        <v>4963</v>
      </c>
      <c r="D8288" s="8" t="s">
        <v>4441</v>
      </c>
      <c r="E8288" s="1" t="s">
        <v>4998</v>
      </c>
      <c r="F8288" s="14" t="s">
        <v>25413</v>
      </c>
    </row>
    <row r="8289" spans="1:6" x14ac:dyDescent="0.25">
      <c r="A8289" s="1" t="s">
        <v>4996</v>
      </c>
      <c r="B8289" s="1" t="s">
        <v>4997</v>
      </c>
      <c r="C8289" s="1" t="s">
        <v>4963</v>
      </c>
      <c r="D8289" s="8" t="s">
        <v>4441</v>
      </c>
      <c r="E8289" s="1" t="s">
        <v>4998</v>
      </c>
      <c r="F8289" s="14" t="s">
        <v>25413</v>
      </c>
    </row>
    <row r="8290" spans="1:6" x14ac:dyDescent="0.25">
      <c r="A8290" s="1" t="s">
        <v>5782</v>
      </c>
      <c r="B8290" s="1" t="s">
        <v>5783</v>
      </c>
      <c r="C8290" s="1" t="s">
        <v>4963</v>
      </c>
      <c r="D8290" s="8" t="s">
        <v>4441</v>
      </c>
      <c r="E8290" s="1" t="s">
        <v>5784</v>
      </c>
      <c r="F8290" s="14" t="s">
        <v>25413</v>
      </c>
    </row>
    <row r="8291" spans="1:6" x14ac:dyDescent="0.25">
      <c r="A8291" s="1" t="s">
        <v>5782</v>
      </c>
      <c r="B8291" s="1" t="s">
        <v>5783</v>
      </c>
      <c r="C8291" s="1" t="s">
        <v>4963</v>
      </c>
      <c r="D8291" s="8" t="s">
        <v>4441</v>
      </c>
      <c r="E8291" s="1" t="s">
        <v>5784</v>
      </c>
      <c r="F8291" s="14" t="s">
        <v>25413</v>
      </c>
    </row>
    <row r="8292" spans="1:6" x14ac:dyDescent="0.25">
      <c r="A8292" s="1" t="s">
        <v>6396</v>
      </c>
      <c r="B8292" s="1" t="s">
        <v>6397</v>
      </c>
      <c r="C8292" s="1" t="s">
        <v>6398</v>
      </c>
      <c r="D8292" s="8" t="s">
        <v>4441</v>
      </c>
      <c r="E8292" s="1" t="s">
        <v>6399</v>
      </c>
      <c r="F8292" s="14" t="s">
        <v>25413</v>
      </c>
    </row>
    <row r="8293" spans="1:6" x14ac:dyDescent="0.25">
      <c r="A8293" s="1" t="s">
        <v>6396</v>
      </c>
      <c r="B8293" s="1" t="s">
        <v>6397</v>
      </c>
      <c r="C8293" s="1" t="s">
        <v>6398</v>
      </c>
      <c r="D8293" s="8" t="s">
        <v>4441</v>
      </c>
      <c r="E8293" s="1" t="s">
        <v>6399</v>
      </c>
      <c r="F8293" s="14" t="s">
        <v>25413</v>
      </c>
    </row>
    <row r="8294" spans="1:6" x14ac:dyDescent="0.25">
      <c r="A8294" s="1" t="s">
        <v>4572</v>
      </c>
      <c r="B8294" s="1" t="s">
        <v>4573</v>
      </c>
      <c r="C8294" s="1" t="s">
        <v>4574</v>
      </c>
      <c r="D8294" s="8" t="s">
        <v>4441</v>
      </c>
      <c r="E8294" s="1" t="s">
        <v>4575</v>
      </c>
      <c r="F8294" s="14" t="s">
        <v>25413</v>
      </c>
    </row>
    <row r="8295" spans="1:6" x14ac:dyDescent="0.25">
      <c r="A8295" s="1" t="s">
        <v>4572</v>
      </c>
      <c r="B8295" s="1" t="s">
        <v>4573</v>
      </c>
      <c r="C8295" s="1" t="s">
        <v>4574</v>
      </c>
      <c r="D8295" s="8" t="s">
        <v>4441</v>
      </c>
      <c r="E8295" s="1" t="s">
        <v>4575</v>
      </c>
      <c r="F8295" s="14" t="s">
        <v>25413</v>
      </c>
    </row>
    <row r="8296" spans="1:6" x14ac:dyDescent="0.25">
      <c r="A8296" s="1" t="s">
        <v>5492</v>
      </c>
      <c r="B8296" s="1" t="s">
        <v>5493</v>
      </c>
      <c r="C8296" s="1" t="s">
        <v>5494</v>
      </c>
      <c r="D8296" s="8" t="s">
        <v>4383</v>
      </c>
      <c r="E8296" s="1" t="s">
        <v>5495</v>
      </c>
      <c r="F8296" s="14" t="s">
        <v>25413</v>
      </c>
    </row>
    <row r="8297" spans="1:6" x14ac:dyDescent="0.25">
      <c r="A8297" s="1" t="s">
        <v>5492</v>
      </c>
      <c r="B8297" s="1" t="s">
        <v>5493</v>
      </c>
      <c r="C8297" s="1" t="s">
        <v>5494</v>
      </c>
      <c r="D8297" s="8" t="s">
        <v>4383</v>
      </c>
      <c r="E8297" s="1" t="s">
        <v>5495</v>
      </c>
      <c r="F8297" s="14" t="s">
        <v>25413</v>
      </c>
    </row>
    <row r="8298" spans="1:6" x14ac:dyDescent="0.25">
      <c r="A8298" s="6" t="s">
        <v>13277</v>
      </c>
      <c r="B8298" s="1" t="s">
        <v>13278</v>
      </c>
      <c r="C8298" s="1" t="s">
        <v>13279</v>
      </c>
      <c r="D8298" s="8" t="s">
        <v>13279</v>
      </c>
      <c r="E8298" s="1" t="s">
        <v>13280</v>
      </c>
      <c r="F8298" s="14" t="s">
        <v>25431</v>
      </c>
    </row>
    <row r="8299" spans="1:6" x14ac:dyDescent="0.25">
      <c r="A8299" s="1" t="s">
        <v>15457</v>
      </c>
      <c r="B8299" s="1" t="s">
        <v>15458</v>
      </c>
      <c r="C8299" s="1" t="s">
        <v>15047</v>
      </c>
      <c r="D8299" s="8" t="s">
        <v>14470</v>
      </c>
      <c r="E8299" s="1" t="s">
        <v>13280</v>
      </c>
      <c r="F8299" s="14" t="s">
        <v>25431</v>
      </c>
    </row>
    <row r="8300" spans="1:6" x14ac:dyDescent="0.25">
      <c r="A8300" s="1" t="s">
        <v>15648</v>
      </c>
      <c r="B8300" s="1" t="s">
        <v>15649</v>
      </c>
      <c r="C8300" s="1" t="s">
        <v>15650</v>
      </c>
      <c r="D8300" s="8" t="s">
        <v>14470</v>
      </c>
      <c r="E8300" s="1" t="s">
        <v>15651</v>
      </c>
      <c r="F8300" s="14" t="s">
        <v>25431</v>
      </c>
    </row>
    <row r="8301" spans="1:6" x14ac:dyDescent="0.25">
      <c r="A8301" s="1" t="s">
        <v>18116</v>
      </c>
      <c r="B8301" s="1" t="s">
        <v>18117</v>
      </c>
      <c r="C8301" s="1" t="s">
        <v>15650</v>
      </c>
      <c r="D8301" s="8" t="s">
        <v>14470</v>
      </c>
      <c r="E8301" s="1" t="s">
        <v>15651</v>
      </c>
      <c r="F8301" s="14" t="s">
        <v>25431</v>
      </c>
    </row>
    <row r="8302" spans="1:6" x14ac:dyDescent="0.25">
      <c r="A8302" s="1" t="s">
        <v>15486</v>
      </c>
      <c r="B8302" s="1" t="s">
        <v>15487</v>
      </c>
      <c r="C8302" s="1" t="s">
        <v>15392</v>
      </c>
      <c r="D8302" s="8" t="s">
        <v>14470</v>
      </c>
      <c r="E8302" s="1" t="s">
        <v>15488</v>
      </c>
      <c r="F8302" s="14" t="s">
        <v>25431</v>
      </c>
    </row>
    <row r="8303" spans="1:6" x14ac:dyDescent="0.25">
      <c r="A8303" s="1" t="s">
        <v>16585</v>
      </c>
      <c r="B8303" s="1" t="s">
        <v>16586</v>
      </c>
      <c r="C8303" s="1" t="s">
        <v>15392</v>
      </c>
      <c r="D8303" s="8" t="s">
        <v>14470</v>
      </c>
      <c r="E8303" s="1" t="s">
        <v>15488</v>
      </c>
      <c r="F8303" s="14" t="s">
        <v>25431</v>
      </c>
    </row>
    <row r="8304" spans="1:6" x14ac:dyDescent="0.25">
      <c r="A8304" s="1" t="s">
        <v>14930</v>
      </c>
      <c r="B8304" s="1" t="s">
        <v>14931</v>
      </c>
      <c r="C8304" s="1" t="s">
        <v>14932</v>
      </c>
      <c r="D8304" s="8" t="s">
        <v>14470</v>
      </c>
      <c r="E8304" s="1" t="s">
        <v>14933</v>
      </c>
      <c r="F8304" s="14" t="s">
        <v>25431</v>
      </c>
    </row>
    <row r="8305" spans="1:6" x14ac:dyDescent="0.25">
      <c r="A8305" s="1" t="s">
        <v>18342</v>
      </c>
      <c r="B8305" s="1" t="s">
        <v>18343</v>
      </c>
      <c r="C8305" s="1" t="s">
        <v>14932</v>
      </c>
      <c r="D8305" s="8" t="s">
        <v>14470</v>
      </c>
      <c r="E8305" s="1" t="s">
        <v>14933</v>
      </c>
      <c r="F8305" s="14" t="s">
        <v>25431</v>
      </c>
    </row>
    <row r="8306" spans="1:6" ht="28.5" x14ac:dyDescent="0.25">
      <c r="A8306" s="1" t="s">
        <v>15442</v>
      </c>
      <c r="B8306" s="1" t="s">
        <v>15443</v>
      </c>
      <c r="C8306" s="1" t="s">
        <v>15047</v>
      </c>
      <c r="D8306" s="8" t="s">
        <v>14470</v>
      </c>
      <c r="E8306" s="1" t="s">
        <v>15444</v>
      </c>
      <c r="F8306" s="14" t="s">
        <v>25431</v>
      </c>
    </row>
    <row r="8307" spans="1:6" x14ac:dyDescent="0.25">
      <c r="A8307" s="1" t="s">
        <v>17879</v>
      </c>
      <c r="B8307" s="1" t="s">
        <v>17880</v>
      </c>
      <c r="C8307" s="1" t="s">
        <v>15047</v>
      </c>
      <c r="D8307" s="8" t="s">
        <v>16055</v>
      </c>
      <c r="E8307" s="1" t="s">
        <v>17881</v>
      </c>
      <c r="F8307" s="14" t="s">
        <v>25431</v>
      </c>
    </row>
    <row r="8308" spans="1:6" x14ac:dyDescent="0.25">
      <c r="A8308" s="1" t="s">
        <v>16177</v>
      </c>
      <c r="B8308" s="1" t="s">
        <v>16178</v>
      </c>
      <c r="C8308" s="1" t="s">
        <v>15047</v>
      </c>
      <c r="D8308" s="8" t="s">
        <v>16055</v>
      </c>
      <c r="E8308" s="1" t="s">
        <v>16179</v>
      </c>
      <c r="F8308" s="14" t="s">
        <v>25431</v>
      </c>
    </row>
    <row r="8309" spans="1:6" x14ac:dyDescent="0.25">
      <c r="A8309" s="1" t="s">
        <v>18347</v>
      </c>
      <c r="B8309" s="1" t="s">
        <v>18348</v>
      </c>
      <c r="C8309" s="1" t="s">
        <v>15047</v>
      </c>
      <c r="D8309" s="8" t="s">
        <v>14470</v>
      </c>
      <c r="E8309" s="1" t="s">
        <v>18349</v>
      </c>
      <c r="F8309" s="14" t="s">
        <v>25431</v>
      </c>
    </row>
    <row r="8310" spans="1:6" x14ac:dyDescent="0.25">
      <c r="A8310" s="1" t="s">
        <v>15694</v>
      </c>
      <c r="B8310" s="1" t="s">
        <v>15695</v>
      </c>
      <c r="C8310" s="1" t="s">
        <v>15047</v>
      </c>
      <c r="D8310" s="8" t="s">
        <v>15696</v>
      </c>
      <c r="E8310" s="1" t="s">
        <v>15697</v>
      </c>
      <c r="F8310" s="14" t="s">
        <v>25431</v>
      </c>
    </row>
    <row r="8311" spans="1:6" x14ac:dyDescent="0.25">
      <c r="A8311" s="1" t="s">
        <v>17585</v>
      </c>
      <c r="B8311" s="1" t="s">
        <v>17586</v>
      </c>
      <c r="C8311" s="1" t="s">
        <v>15047</v>
      </c>
      <c r="D8311" s="8" t="s">
        <v>14470</v>
      </c>
      <c r="E8311" s="1" t="s">
        <v>17587</v>
      </c>
      <c r="F8311" s="14" t="s">
        <v>25431</v>
      </c>
    </row>
    <row r="8312" spans="1:6" x14ac:dyDescent="0.25">
      <c r="A8312" s="1" t="s">
        <v>18206</v>
      </c>
      <c r="B8312" s="1" t="s">
        <v>18207</v>
      </c>
      <c r="C8312" s="1" t="s">
        <v>18208</v>
      </c>
      <c r="D8312" s="8" t="s">
        <v>16055</v>
      </c>
      <c r="E8312" s="1" t="s">
        <v>18209</v>
      </c>
      <c r="F8312" s="14" t="s">
        <v>25431</v>
      </c>
    </row>
    <row r="8313" spans="1:6" x14ac:dyDescent="0.25">
      <c r="A8313" s="1" t="s">
        <v>17056</v>
      </c>
      <c r="B8313" s="1" t="s">
        <v>17057</v>
      </c>
      <c r="C8313" s="1" t="s">
        <v>15047</v>
      </c>
      <c r="D8313" s="8" t="s">
        <v>14470</v>
      </c>
      <c r="E8313" s="1" t="s">
        <v>17058</v>
      </c>
      <c r="F8313" s="14" t="s">
        <v>25431</v>
      </c>
    </row>
    <row r="8314" spans="1:6" x14ac:dyDescent="0.25">
      <c r="A8314" s="1" t="s">
        <v>15045</v>
      </c>
      <c r="B8314" s="1" t="s">
        <v>15046</v>
      </c>
      <c r="C8314" s="1" t="s">
        <v>15047</v>
      </c>
      <c r="D8314" s="8" t="s">
        <v>14470</v>
      </c>
      <c r="E8314" s="1" t="s">
        <v>15048</v>
      </c>
      <c r="F8314" s="14" t="s">
        <v>25431</v>
      </c>
    </row>
    <row r="8315" spans="1:6" x14ac:dyDescent="0.25">
      <c r="A8315" s="1" t="s">
        <v>18166</v>
      </c>
      <c r="B8315" s="1" t="s">
        <v>18167</v>
      </c>
      <c r="C8315" s="1" t="s">
        <v>18168</v>
      </c>
      <c r="D8315" s="8" t="s">
        <v>14470</v>
      </c>
      <c r="E8315" s="1" t="s">
        <v>18169</v>
      </c>
      <c r="F8315" s="14" t="s">
        <v>25431</v>
      </c>
    </row>
    <row r="8316" spans="1:6" x14ac:dyDescent="0.25">
      <c r="A8316" s="1" t="s">
        <v>16567</v>
      </c>
      <c r="B8316" s="1" t="s">
        <v>16568</v>
      </c>
      <c r="C8316" s="1" t="s">
        <v>16569</v>
      </c>
      <c r="D8316" s="8" t="s">
        <v>14470</v>
      </c>
      <c r="E8316" s="1" t="s">
        <v>16570</v>
      </c>
      <c r="F8316" s="14" t="s">
        <v>25431</v>
      </c>
    </row>
    <row r="8317" spans="1:6" x14ac:dyDescent="0.25">
      <c r="A8317" s="1" t="s">
        <v>18179</v>
      </c>
      <c r="B8317" s="1" t="s">
        <v>18180</v>
      </c>
      <c r="C8317" s="1" t="s">
        <v>15047</v>
      </c>
      <c r="D8317" s="8" t="s">
        <v>14470</v>
      </c>
      <c r="E8317" s="1" t="s">
        <v>18181</v>
      </c>
      <c r="F8317" s="14" t="s">
        <v>25431</v>
      </c>
    </row>
    <row r="8318" spans="1:6" x14ac:dyDescent="0.25">
      <c r="A8318" s="1" t="s">
        <v>18090</v>
      </c>
      <c r="B8318" s="1" t="s">
        <v>18091</v>
      </c>
      <c r="C8318" s="1" t="s">
        <v>15047</v>
      </c>
      <c r="D8318" s="8" t="s">
        <v>14470</v>
      </c>
      <c r="E8318" s="1" t="s">
        <v>18092</v>
      </c>
      <c r="F8318" s="14" t="s">
        <v>25431</v>
      </c>
    </row>
    <row r="8319" spans="1:6" x14ac:dyDescent="0.25">
      <c r="A8319" s="1" t="s">
        <v>17480</v>
      </c>
      <c r="B8319" s="1" t="s">
        <v>17481</v>
      </c>
      <c r="C8319" s="1" t="s">
        <v>17482</v>
      </c>
      <c r="D8319" s="8" t="s">
        <v>14470</v>
      </c>
      <c r="E8319" s="1" t="s">
        <v>17483</v>
      </c>
      <c r="F8319" s="14" t="s">
        <v>25431</v>
      </c>
    </row>
    <row r="8320" spans="1:6" x14ac:dyDescent="0.25">
      <c r="A8320" s="1" t="s">
        <v>14494</v>
      </c>
      <c r="B8320" s="1" t="s">
        <v>14495</v>
      </c>
      <c r="C8320" s="1" t="s">
        <v>14496</v>
      </c>
      <c r="D8320" s="8" t="s">
        <v>14470</v>
      </c>
      <c r="E8320" s="1" t="s">
        <v>14497</v>
      </c>
      <c r="F8320" s="14" t="s">
        <v>25431</v>
      </c>
    </row>
    <row r="8321" spans="1:6" x14ac:dyDescent="0.25">
      <c r="A8321" s="1" t="s">
        <v>16956</v>
      </c>
      <c r="B8321" s="1" t="s">
        <v>16957</v>
      </c>
      <c r="C8321" s="1" t="s">
        <v>16958</v>
      </c>
      <c r="D8321" s="8" t="s">
        <v>14470</v>
      </c>
      <c r="E8321" s="1" t="s">
        <v>16959</v>
      </c>
      <c r="F8321" s="14" t="s">
        <v>25431</v>
      </c>
    </row>
    <row r="8322" spans="1:6" x14ac:dyDescent="0.25">
      <c r="A8322" s="1" t="s">
        <v>16768</v>
      </c>
      <c r="B8322" s="1" t="s">
        <v>16769</v>
      </c>
      <c r="C8322" s="1" t="s">
        <v>15047</v>
      </c>
      <c r="D8322" s="8" t="s">
        <v>14470</v>
      </c>
      <c r="E8322" s="1" t="s">
        <v>16770</v>
      </c>
      <c r="F8322" s="14" t="s">
        <v>25431</v>
      </c>
    </row>
    <row r="8323" spans="1:6" x14ac:dyDescent="0.25">
      <c r="A8323" s="1" t="s">
        <v>16751</v>
      </c>
      <c r="B8323" s="1" t="s">
        <v>16752</v>
      </c>
      <c r="C8323" s="1" t="s">
        <v>15047</v>
      </c>
      <c r="D8323" s="8" t="s">
        <v>14470</v>
      </c>
      <c r="E8323" s="1" t="s">
        <v>16753</v>
      </c>
      <c r="F8323" s="14" t="s">
        <v>25431</v>
      </c>
    </row>
    <row r="8324" spans="1:6" x14ac:dyDescent="0.25">
      <c r="A8324" s="1" t="s">
        <v>17650</v>
      </c>
      <c r="B8324" s="1" t="s">
        <v>17651</v>
      </c>
      <c r="C8324" s="1" t="s">
        <v>15047</v>
      </c>
      <c r="D8324" s="8" t="s">
        <v>14470</v>
      </c>
      <c r="E8324" s="1" t="s">
        <v>17652</v>
      </c>
      <c r="F8324" s="14" t="s">
        <v>25431</v>
      </c>
    </row>
    <row r="8325" spans="1:6" x14ac:dyDescent="0.25">
      <c r="A8325" s="1" t="s">
        <v>17893</v>
      </c>
      <c r="B8325" s="1" t="s">
        <v>17894</v>
      </c>
      <c r="C8325" s="1" t="s">
        <v>15047</v>
      </c>
      <c r="D8325" s="8" t="s">
        <v>14470</v>
      </c>
      <c r="E8325" s="1" t="s">
        <v>17895</v>
      </c>
      <c r="F8325" s="14" t="s">
        <v>25431</v>
      </c>
    </row>
    <row r="8326" spans="1:6" x14ac:dyDescent="0.25">
      <c r="A8326" s="1" t="s">
        <v>15852</v>
      </c>
      <c r="B8326" s="1" t="s">
        <v>15853</v>
      </c>
      <c r="C8326" s="1" t="s">
        <v>15047</v>
      </c>
      <c r="D8326" s="8" t="s">
        <v>14470</v>
      </c>
      <c r="E8326" s="1" t="s">
        <v>15854</v>
      </c>
      <c r="F8326" s="14" t="s">
        <v>25431</v>
      </c>
    </row>
    <row r="8327" spans="1:6" x14ac:dyDescent="0.25">
      <c r="A8327" s="1" t="s">
        <v>15837</v>
      </c>
      <c r="B8327" s="1" t="s">
        <v>15838</v>
      </c>
      <c r="C8327" s="1" t="s">
        <v>15839</v>
      </c>
      <c r="D8327" s="8" t="s">
        <v>14470</v>
      </c>
      <c r="E8327" s="1" t="s">
        <v>15840</v>
      </c>
      <c r="F8327" s="14" t="s">
        <v>25431</v>
      </c>
    </row>
    <row r="8328" spans="1:6" x14ac:dyDescent="0.25">
      <c r="A8328" s="1" t="s">
        <v>5480</v>
      </c>
      <c r="B8328" s="1" t="s">
        <v>16243</v>
      </c>
      <c r="C8328" s="1" t="s">
        <v>15650</v>
      </c>
      <c r="D8328" s="8" t="s">
        <v>14470</v>
      </c>
      <c r="E8328" s="1" t="s">
        <v>16244</v>
      </c>
      <c r="F8328" s="14" t="s">
        <v>25431</v>
      </c>
    </row>
    <row r="8329" spans="1:6" x14ac:dyDescent="0.25">
      <c r="A8329" s="1" t="s">
        <v>18747</v>
      </c>
      <c r="B8329" s="1" t="s">
        <v>18748</v>
      </c>
      <c r="C8329" s="1" t="s">
        <v>15650</v>
      </c>
      <c r="D8329" s="8" t="s">
        <v>14470</v>
      </c>
      <c r="E8329" s="1" t="s">
        <v>18749</v>
      </c>
      <c r="F8329" s="14" t="s">
        <v>25431</v>
      </c>
    </row>
    <row r="8330" spans="1:6" x14ac:dyDescent="0.25">
      <c r="A8330" s="1" t="s">
        <v>16968</v>
      </c>
      <c r="B8330" s="1" t="s">
        <v>16969</v>
      </c>
      <c r="C8330" s="1" t="s">
        <v>16580</v>
      </c>
      <c r="D8330" s="8" t="s">
        <v>14470</v>
      </c>
      <c r="E8330" s="1" t="s">
        <v>16970</v>
      </c>
      <c r="F8330" s="14" t="s">
        <v>25431</v>
      </c>
    </row>
    <row r="8331" spans="1:6" x14ac:dyDescent="0.25">
      <c r="A8331" s="1" t="s">
        <v>16578</v>
      </c>
      <c r="B8331" s="1" t="s">
        <v>16579</v>
      </c>
      <c r="C8331" s="1" t="s">
        <v>16580</v>
      </c>
      <c r="D8331" s="8" t="s">
        <v>14470</v>
      </c>
      <c r="E8331" s="1" t="s">
        <v>16581</v>
      </c>
      <c r="F8331" s="14" t="s">
        <v>25431</v>
      </c>
    </row>
    <row r="8332" spans="1:6" x14ac:dyDescent="0.25">
      <c r="A8332" s="1" t="s">
        <v>14899</v>
      </c>
      <c r="B8332" s="1" t="s">
        <v>14900</v>
      </c>
      <c r="C8332" s="1" t="s">
        <v>14901</v>
      </c>
      <c r="D8332" s="8" t="s">
        <v>14470</v>
      </c>
      <c r="E8332" s="1" t="s">
        <v>14902</v>
      </c>
      <c r="F8332" s="14" t="s">
        <v>25431</v>
      </c>
    </row>
    <row r="8333" spans="1:6" x14ac:dyDescent="0.25">
      <c r="A8333" s="1" t="s">
        <v>17381</v>
      </c>
      <c r="B8333" s="1" t="s">
        <v>17382</v>
      </c>
      <c r="C8333" s="1" t="s">
        <v>14901</v>
      </c>
      <c r="D8333" s="8" t="s">
        <v>14470</v>
      </c>
      <c r="E8333" s="1" t="s">
        <v>17383</v>
      </c>
      <c r="F8333" s="14" t="s">
        <v>25431</v>
      </c>
    </row>
    <row r="8334" spans="1:6" x14ac:dyDescent="0.25">
      <c r="A8334" s="1" t="s">
        <v>17381</v>
      </c>
      <c r="B8334" s="1" t="s">
        <v>17384</v>
      </c>
      <c r="C8334" s="1" t="s">
        <v>14901</v>
      </c>
      <c r="D8334" s="8" t="s">
        <v>14470</v>
      </c>
      <c r="E8334" s="1" t="s">
        <v>17385</v>
      </c>
      <c r="F8334" s="14" t="s">
        <v>25431</v>
      </c>
    </row>
    <row r="8335" spans="1:6" x14ac:dyDescent="0.25">
      <c r="A8335" s="1" t="s">
        <v>16800</v>
      </c>
      <c r="B8335" s="1" t="s">
        <v>2833</v>
      </c>
      <c r="C8335" s="1" t="s">
        <v>16801</v>
      </c>
      <c r="D8335" s="8" t="s">
        <v>16801</v>
      </c>
      <c r="E8335" s="1" t="s">
        <v>16802</v>
      </c>
      <c r="F8335" s="14" t="s">
        <v>25431</v>
      </c>
    </row>
    <row r="8336" spans="1:6" x14ac:dyDescent="0.25">
      <c r="A8336" s="1" t="s">
        <v>17260</v>
      </c>
      <c r="B8336" s="1" t="s">
        <v>17261</v>
      </c>
      <c r="C8336" s="1" t="s">
        <v>15392</v>
      </c>
      <c r="D8336" s="8" t="s">
        <v>14470</v>
      </c>
      <c r="E8336" s="1" t="s">
        <v>17262</v>
      </c>
      <c r="F8336" s="14" t="s">
        <v>25431</v>
      </c>
    </row>
    <row r="8337" spans="1:6" x14ac:dyDescent="0.25">
      <c r="A8337" s="1" t="s">
        <v>18477</v>
      </c>
      <c r="B8337" s="1" t="s">
        <v>18478</v>
      </c>
      <c r="C8337" s="1" t="s">
        <v>15392</v>
      </c>
      <c r="D8337" s="8" t="s">
        <v>14470</v>
      </c>
      <c r="E8337" s="1" t="s">
        <v>18479</v>
      </c>
      <c r="F8337" s="14" t="s">
        <v>25431</v>
      </c>
    </row>
    <row r="8338" spans="1:6" x14ac:dyDescent="0.25">
      <c r="A8338" s="1" t="s">
        <v>15390</v>
      </c>
      <c r="B8338" s="1" t="s">
        <v>15391</v>
      </c>
      <c r="C8338" s="1" t="s">
        <v>15392</v>
      </c>
      <c r="D8338" s="8" t="s">
        <v>14470</v>
      </c>
      <c r="E8338" s="1" t="s">
        <v>15393</v>
      </c>
      <c r="F8338" s="14" t="s">
        <v>25431</v>
      </c>
    </row>
    <row r="8339" spans="1:6" x14ac:dyDescent="0.25">
      <c r="A8339" s="1" t="s">
        <v>16252</v>
      </c>
      <c r="B8339" s="1" t="s">
        <v>16253</v>
      </c>
      <c r="C8339" s="1" t="s">
        <v>15392</v>
      </c>
      <c r="D8339" s="8" t="s">
        <v>15392</v>
      </c>
      <c r="E8339" s="1" t="s">
        <v>16254</v>
      </c>
      <c r="F8339" s="14" t="s">
        <v>25431</v>
      </c>
    </row>
    <row r="8340" spans="1:6" x14ac:dyDescent="0.25">
      <c r="A8340" s="1" t="s">
        <v>18781</v>
      </c>
      <c r="B8340" s="1" t="s">
        <v>18782</v>
      </c>
      <c r="C8340" s="1" t="s">
        <v>18783</v>
      </c>
      <c r="D8340" s="8" t="s">
        <v>14470</v>
      </c>
      <c r="E8340" s="1" t="s">
        <v>18784</v>
      </c>
      <c r="F8340" s="14" t="s">
        <v>25431</v>
      </c>
    </row>
    <row r="8341" spans="1:6" x14ac:dyDescent="0.25">
      <c r="A8341" s="1" t="s">
        <v>17498</v>
      </c>
      <c r="B8341" s="1" t="s">
        <v>17499</v>
      </c>
      <c r="C8341" s="1" t="s">
        <v>17500</v>
      </c>
      <c r="D8341" s="8" t="s">
        <v>14470</v>
      </c>
      <c r="E8341" s="1" t="s">
        <v>17501</v>
      </c>
      <c r="F8341" s="14" t="s">
        <v>25431</v>
      </c>
    </row>
    <row r="8342" spans="1:6" x14ac:dyDescent="0.25">
      <c r="A8342" s="1" t="s">
        <v>16643</v>
      </c>
      <c r="B8342" s="1" t="s">
        <v>16644</v>
      </c>
      <c r="C8342" s="1" t="s">
        <v>3665</v>
      </c>
      <c r="D8342" s="8" t="s">
        <v>14470</v>
      </c>
      <c r="E8342" s="1" t="s">
        <v>16645</v>
      </c>
      <c r="F8342" s="14" t="s">
        <v>25431</v>
      </c>
    </row>
    <row r="8343" spans="1:6" x14ac:dyDescent="0.25">
      <c r="A8343" s="1" t="s">
        <v>15041</v>
      </c>
      <c r="B8343" s="1" t="s">
        <v>15042</v>
      </c>
      <c r="C8343" s="1" t="s">
        <v>15043</v>
      </c>
      <c r="D8343" s="8" t="s">
        <v>14470</v>
      </c>
      <c r="E8343" s="1" t="s">
        <v>15044</v>
      </c>
      <c r="F8343" s="14" t="s">
        <v>25431</v>
      </c>
    </row>
    <row r="8344" spans="1:6" x14ac:dyDescent="0.25">
      <c r="A8344" s="1" t="s">
        <v>16071</v>
      </c>
      <c r="B8344" s="1" t="s">
        <v>16072</v>
      </c>
      <c r="C8344" s="1" t="s">
        <v>16073</v>
      </c>
      <c r="D8344" s="8" t="s">
        <v>14470</v>
      </c>
      <c r="E8344" s="1" t="s">
        <v>16074</v>
      </c>
      <c r="F8344" s="14" t="s">
        <v>25431</v>
      </c>
    </row>
    <row r="8345" spans="1:6" x14ac:dyDescent="0.25">
      <c r="A8345" s="1" t="s">
        <v>16280</v>
      </c>
      <c r="B8345" s="1" t="s">
        <v>16281</v>
      </c>
      <c r="C8345" s="1" t="s">
        <v>15043</v>
      </c>
      <c r="D8345" s="8" t="s">
        <v>14470</v>
      </c>
      <c r="E8345" s="1" t="s">
        <v>16282</v>
      </c>
      <c r="F8345" s="14" t="s">
        <v>25431</v>
      </c>
    </row>
    <row r="8346" spans="1:6" x14ac:dyDescent="0.25">
      <c r="A8346" s="1" t="s">
        <v>14633</v>
      </c>
      <c r="B8346" s="1" t="s">
        <v>14634</v>
      </c>
      <c r="C8346" s="1" t="s">
        <v>14635</v>
      </c>
      <c r="D8346" s="8" t="s">
        <v>14470</v>
      </c>
      <c r="E8346" s="1" t="s">
        <v>14636</v>
      </c>
      <c r="F8346" s="14" t="s">
        <v>25431</v>
      </c>
    </row>
    <row r="8347" spans="1:6" x14ac:dyDescent="0.25">
      <c r="A8347" s="1" t="s">
        <v>17827</v>
      </c>
      <c r="B8347" s="1" t="s">
        <v>17828</v>
      </c>
      <c r="C8347" s="1" t="s">
        <v>14635</v>
      </c>
      <c r="D8347" s="8" t="s">
        <v>14635</v>
      </c>
      <c r="E8347" s="1" t="s">
        <v>17829</v>
      </c>
      <c r="F8347" s="14" t="s">
        <v>25431</v>
      </c>
    </row>
    <row r="8348" spans="1:6" x14ac:dyDescent="0.25">
      <c r="A8348" s="1" t="s">
        <v>18522</v>
      </c>
      <c r="B8348" s="1" t="s">
        <v>18523</v>
      </c>
      <c r="C8348" s="1" t="s">
        <v>14635</v>
      </c>
      <c r="D8348" s="8" t="s">
        <v>14470</v>
      </c>
      <c r="E8348" s="1" t="s">
        <v>18524</v>
      </c>
      <c r="F8348" s="14" t="s">
        <v>25431</v>
      </c>
    </row>
    <row r="8349" spans="1:6" x14ac:dyDescent="0.25">
      <c r="A8349" s="1" t="s">
        <v>18600</v>
      </c>
      <c r="B8349" s="1" t="s">
        <v>69</v>
      </c>
      <c r="C8349" s="1" t="s">
        <v>18601</v>
      </c>
      <c r="D8349" s="8" t="s">
        <v>14470</v>
      </c>
      <c r="E8349" s="1" t="s">
        <v>18602</v>
      </c>
      <c r="F8349" s="14" t="s">
        <v>25431</v>
      </c>
    </row>
    <row r="8350" spans="1:6" x14ac:dyDescent="0.25">
      <c r="A8350" s="1" t="s">
        <v>17855</v>
      </c>
      <c r="B8350" s="1" t="s">
        <v>17856</v>
      </c>
      <c r="C8350" s="1" t="s">
        <v>17857</v>
      </c>
      <c r="D8350" s="8" t="s">
        <v>14470</v>
      </c>
      <c r="E8350" s="1" t="s">
        <v>17858</v>
      </c>
      <c r="F8350" s="14" t="s">
        <v>25431</v>
      </c>
    </row>
    <row r="8351" spans="1:6" x14ac:dyDescent="0.25">
      <c r="A8351" s="1" t="s">
        <v>17059</v>
      </c>
      <c r="B8351" s="1" t="s">
        <v>11904</v>
      </c>
      <c r="C8351" s="1" t="s">
        <v>17060</v>
      </c>
      <c r="D8351" s="8" t="s">
        <v>14470</v>
      </c>
      <c r="E8351" s="1" t="s">
        <v>17061</v>
      </c>
      <c r="F8351" s="14" t="s">
        <v>25431</v>
      </c>
    </row>
    <row r="8352" spans="1:6" x14ac:dyDescent="0.25">
      <c r="A8352" s="1" t="s">
        <v>15380</v>
      </c>
      <c r="B8352" s="1" t="s">
        <v>15381</v>
      </c>
      <c r="C8352" s="1" t="s">
        <v>15382</v>
      </c>
      <c r="D8352" s="8" t="s">
        <v>14470</v>
      </c>
      <c r="E8352" s="1" t="s">
        <v>15383</v>
      </c>
      <c r="F8352" s="14" t="s">
        <v>25431</v>
      </c>
    </row>
    <row r="8353" spans="1:6" x14ac:dyDescent="0.25">
      <c r="A8353" s="1" t="s">
        <v>16012</v>
      </c>
      <c r="B8353" s="1" t="s">
        <v>16013</v>
      </c>
      <c r="C8353" s="1" t="s">
        <v>15382</v>
      </c>
      <c r="D8353" s="8" t="s">
        <v>14470</v>
      </c>
      <c r="E8353" s="1" t="s">
        <v>16014</v>
      </c>
      <c r="F8353" s="14" t="s">
        <v>25431</v>
      </c>
    </row>
    <row r="8354" spans="1:6" x14ac:dyDescent="0.25">
      <c r="A8354" s="1" t="s">
        <v>17087</v>
      </c>
      <c r="B8354" s="1" t="s">
        <v>15160</v>
      </c>
      <c r="C8354" s="1" t="s">
        <v>17088</v>
      </c>
      <c r="D8354" s="8" t="s">
        <v>14452</v>
      </c>
      <c r="E8354" s="1" t="s">
        <v>17089</v>
      </c>
      <c r="F8354" s="14" t="s">
        <v>25431</v>
      </c>
    </row>
    <row r="8355" spans="1:6" x14ac:dyDescent="0.25">
      <c r="A8355" s="1" t="s">
        <v>17274</v>
      </c>
      <c r="B8355" s="1" t="s">
        <v>17275</v>
      </c>
      <c r="C8355" s="1" t="s">
        <v>17275</v>
      </c>
      <c r="D8355" s="8" t="s">
        <v>14470</v>
      </c>
      <c r="E8355" s="1" t="s">
        <v>17276</v>
      </c>
      <c r="F8355" s="14" t="s">
        <v>25431</v>
      </c>
    </row>
    <row r="8356" spans="1:6" x14ac:dyDescent="0.25">
      <c r="A8356" s="1" t="s">
        <v>17673</v>
      </c>
      <c r="B8356" s="1" t="s">
        <v>17674</v>
      </c>
      <c r="C8356" s="1" t="s">
        <v>15657</v>
      </c>
      <c r="D8356" s="8" t="s">
        <v>14470</v>
      </c>
      <c r="E8356" s="1" t="s">
        <v>17675</v>
      </c>
      <c r="F8356" s="14" t="s">
        <v>25431</v>
      </c>
    </row>
    <row r="8357" spans="1:6" x14ac:dyDescent="0.25">
      <c r="A8357" s="1" t="s">
        <v>17685</v>
      </c>
      <c r="B8357" s="1" t="s">
        <v>17686</v>
      </c>
      <c r="C8357" s="1" t="s">
        <v>15657</v>
      </c>
      <c r="D8357" s="8" t="s">
        <v>14470</v>
      </c>
      <c r="E8357" s="1" t="s">
        <v>17687</v>
      </c>
      <c r="F8357" s="14" t="s">
        <v>25431</v>
      </c>
    </row>
    <row r="8358" spans="1:6" x14ac:dyDescent="0.25">
      <c r="A8358" s="1" t="s">
        <v>15655</v>
      </c>
      <c r="B8358" s="1" t="s">
        <v>15656</v>
      </c>
      <c r="C8358" s="1" t="s">
        <v>15657</v>
      </c>
      <c r="D8358" s="8" t="s">
        <v>15657</v>
      </c>
      <c r="E8358" s="1" t="s">
        <v>15658</v>
      </c>
      <c r="F8358" s="14" t="s">
        <v>25431</v>
      </c>
    </row>
    <row r="8359" spans="1:6" x14ac:dyDescent="0.25">
      <c r="A8359" s="1" t="s">
        <v>15285</v>
      </c>
      <c r="B8359" s="1" t="s">
        <v>15286</v>
      </c>
      <c r="C8359" s="1" t="s">
        <v>15287</v>
      </c>
      <c r="D8359" s="8" t="s">
        <v>14457</v>
      </c>
      <c r="E8359" s="1" t="s">
        <v>15288</v>
      </c>
      <c r="F8359" s="14" t="s">
        <v>25431</v>
      </c>
    </row>
    <row r="8360" spans="1:6" x14ac:dyDescent="0.25">
      <c r="A8360" s="1" t="s">
        <v>18162</v>
      </c>
      <c r="B8360" s="1" t="s">
        <v>18163</v>
      </c>
      <c r="C8360" s="1" t="s">
        <v>18164</v>
      </c>
      <c r="D8360" s="8" t="s">
        <v>14470</v>
      </c>
      <c r="E8360" s="1" t="s">
        <v>18165</v>
      </c>
      <c r="F8360" s="14" t="s">
        <v>25431</v>
      </c>
    </row>
    <row r="8361" spans="1:6" x14ac:dyDescent="0.25">
      <c r="A8361" s="1" t="s">
        <v>16558</v>
      </c>
      <c r="B8361" s="1" t="s">
        <v>16559</v>
      </c>
      <c r="C8361" s="1" t="s">
        <v>14748</v>
      </c>
      <c r="D8361" s="8" t="s">
        <v>14470</v>
      </c>
      <c r="E8361" s="1" t="s">
        <v>16560</v>
      </c>
      <c r="F8361" s="14" t="s">
        <v>25431</v>
      </c>
    </row>
    <row r="8362" spans="1:6" x14ac:dyDescent="0.25">
      <c r="A8362" s="1" t="s">
        <v>15339</v>
      </c>
      <c r="B8362" s="1" t="s">
        <v>15340</v>
      </c>
      <c r="C8362" s="1" t="s">
        <v>14748</v>
      </c>
      <c r="D8362" s="8" t="s">
        <v>14470</v>
      </c>
      <c r="E8362" s="1" t="s">
        <v>15341</v>
      </c>
      <c r="F8362" s="14" t="s">
        <v>25431</v>
      </c>
    </row>
    <row r="8363" spans="1:6" x14ac:dyDescent="0.25">
      <c r="A8363" s="1" t="s">
        <v>18425</v>
      </c>
      <c r="B8363" s="1" t="s">
        <v>18426</v>
      </c>
      <c r="C8363" s="1" t="s">
        <v>14748</v>
      </c>
      <c r="D8363" s="8" t="s">
        <v>14470</v>
      </c>
      <c r="E8363" s="1" t="s">
        <v>18427</v>
      </c>
      <c r="F8363" s="14" t="s">
        <v>25431</v>
      </c>
    </row>
    <row r="8364" spans="1:6" x14ac:dyDescent="0.25">
      <c r="A8364" s="1" t="s">
        <v>18249</v>
      </c>
      <c r="B8364" s="1" t="s">
        <v>18250</v>
      </c>
      <c r="C8364" s="1" t="s">
        <v>14748</v>
      </c>
      <c r="D8364" s="8" t="s">
        <v>14470</v>
      </c>
      <c r="E8364" s="1" t="s">
        <v>18251</v>
      </c>
      <c r="F8364" s="14" t="s">
        <v>25431</v>
      </c>
    </row>
    <row r="8365" spans="1:6" x14ac:dyDescent="0.25">
      <c r="A8365" s="1" t="s">
        <v>18269</v>
      </c>
      <c r="B8365" s="1" t="s">
        <v>18270</v>
      </c>
      <c r="C8365" s="1" t="s">
        <v>14748</v>
      </c>
      <c r="D8365" s="8" t="s">
        <v>14470</v>
      </c>
      <c r="E8365" s="1" t="s">
        <v>18271</v>
      </c>
      <c r="F8365" s="14" t="s">
        <v>25431</v>
      </c>
    </row>
    <row r="8366" spans="1:6" x14ac:dyDescent="0.25">
      <c r="A8366" s="1" t="s">
        <v>17554</v>
      </c>
      <c r="B8366" s="1" t="s">
        <v>17555</v>
      </c>
      <c r="C8366" s="1" t="s">
        <v>14748</v>
      </c>
      <c r="D8366" s="8" t="s">
        <v>14470</v>
      </c>
      <c r="E8366" s="1" t="s">
        <v>17556</v>
      </c>
      <c r="F8366" s="14" t="s">
        <v>25431</v>
      </c>
    </row>
    <row r="8367" spans="1:6" x14ac:dyDescent="0.25">
      <c r="A8367" s="1" t="s">
        <v>15079</v>
      </c>
      <c r="B8367" s="1" t="s">
        <v>15080</v>
      </c>
      <c r="C8367" s="1" t="s">
        <v>14748</v>
      </c>
      <c r="D8367" s="8" t="s">
        <v>14470</v>
      </c>
      <c r="E8367" s="1" t="s">
        <v>15081</v>
      </c>
      <c r="F8367" s="14" t="s">
        <v>25431</v>
      </c>
    </row>
    <row r="8368" spans="1:6" x14ac:dyDescent="0.25">
      <c r="A8368" s="1" t="s">
        <v>17407</v>
      </c>
      <c r="B8368" s="1" t="s">
        <v>17408</v>
      </c>
      <c r="C8368" s="1" t="s">
        <v>17409</v>
      </c>
      <c r="D8368" s="8" t="s">
        <v>14470</v>
      </c>
      <c r="E8368" s="1" t="s">
        <v>17410</v>
      </c>
      <c r="F8368" s="14" t="s">
        <v>25431</v>
      </c>
    </row>
    <row r="8369" spans="1:6" x14ac:dyDescent="0.25">
      <c r="A8369" s="1" t="s">
        <v>15387</v>
      </c>
      <c r="B8369" s="1" t="s">
        <v>15388</v>
      </c>
      <c r="C8369" s="1" t="s">
        <v>14748</v>
      </c>
      <c r="D8369" s="8" t="s">
        <v>14470</v>
      </c>
      <c r="E8369" s="1" t="s">
        <v>15389</v>
      </c>
      <c r="F8369" s="14" t="s">
        <v>25431</v>
      </c>
    </row>
    <row r="8370" spans="1:6" x14ac:dyDescent="0.25">
      <c r="A8370" s="1" t="s">
        <v>17965</v>
      </c>
      <c r="B8370" s="1" t="s">
        <v>17966</v>
      </c>
      <c r="C8370" s="1" t="s">
        <v>17967</v>
      </c>
      <c r="D8370" s="8" t="s">
        <v>14748</v>
      </c>
      <c r="E8370" s="1" t="s">
        <v>17968</v>
      </c>
      <c r="F8370" s="14" t="s">
        <v>25431</v>
      </c>
    </row>
    <row r="8371" spans="1:6" x14ac:dyDescent="0.25">
      <c r="A8371" s="1" t="s">
        <v>17842</v>
      </c>
      <c r="B8371" s="1" t="s">
        <v>17843</v>
      </c>
      <c r="C8371" s="1" t="s">
        <v>14676</v>
      </c>
      <c r="D8371" s="8" t="s">
        <v>14470</v>
      </c>
      <c r="E8371" s="1" t="s">
        <v>17844</v>
      </c>
      <c r="F8371" s="14" t="s">
        <v>25431</v>
      </c>
    </row>
    <row r="8372" spans="1:6" x14ac:dyDescent="0.25">
      <c r="A8372" s="1" t="s">
        <v>14967</v>
      </c>
      <c r="B8372" s="1" t="s">
        <v>14968</v>
      </c>
      <c r="C8372" s="1" t="s">
        <v>14676</v>
      </c>
      <c r="D8372" s="8" t="s">
        <v>14470</v>
      </c>
      <c r="E8372" s="1" t="s">
        <v>14969</v>
      </c>
      <c r="F8372" s="14" t="s">
        <v>25431</v>
      </c>
    </row>
    <row r="8373" spans="1:6" x14ac:dyDescent="0.25">
      <c r="A8373" s="1" t="s">
        <v>18295</v>
      </c>
      <c r="B8373" s="1" t="s">
        <v>18296</v>
      </c>
      <c r="C8373" s="1" t="s">
        <v>14676</v>
      </c>
      <c r="D8373" s="8" t="s">
        <v>14470</v>
      </c>
      <c r="E8373" s="1" t="s">
        <v>18297</v>
      </c>
      <c r="F8373" s="14" t="s">
        <v>25431</v>
      </c>
    </row>
    <row r="8374" spans="1:6" x14ac:dyDescent="0.25">
      <c r="A8374" s="1" t="s">
        <v>16851</v>
      </c>
      <c r="B8374" s="1" t="s">
        <v>16852</v>
      </c>
      <c r="C8374" s="1" t="s">
        <v>14676</v>
      </c>
      <c r="D8374" s="8" t="s">
        <v>14470</v>
      </c>
      <c r="E8374" s="1" t="s">
        <v>16853</v>
      </c>
      <c r="F8374" s="14" t="s">
        <v>25431</v>
      </c>
    </row>
    <row r="8375" spans="1:6" x14ac:dyDescent="0.25">
      <c r="A8375" s="1" t="s">
        <v>18224</v>
      </c>
      <c r="B8375" s="1" t="s">
        <v>18225</v>
      </c>
      <c r="C8375" s="1" t="s">
        <v>14676</v>
      </c>
      <c r="D8375" s="8" t="s">
        <v>14470</v>
      </c>
      <c r="E8375" s="1" t="s">
        <v>18226</v>
      </c>
      <c r="F8375" s="14" t="s">
        <v>25431</v>
      </c>
    </row>
    <row r="8376" spans="1:6" x14ac:dyDescent="0.25">
      <c r="A8376" s="1" t="s">
        <v>15971</v>
      </c>
      <c r="B8376" s="1" t="s">
        <v>15972</v>
      </c>
      <c r="C8376" s="1" t="s">
        <v>14676</v>
      </c>
      <c r="D8376" s="8" t="s">
        <v>14470</v>
      </c>
      <c r="E8376" s="1" t="s">
        <v>15973</v>
      </c>
      <c r="F8376" s="14" t="s">
        <v>25431</v>
      </c>
    </row>
    <row r="8377" spans="1:6" x14ac:dyDescent="0.25">
      <c r="A8377" s="1" t="s">
        <v>16854</v>
      </c>
      <c r="B8377" s="1" t="s">
        <v>16855</v>
      </c>
      <c r="C8377" s="1" t="s">
        <v>16856</v>
      </c>
      <c r="D8377" s="8" t="s">
        <v>14470</v>
      </c>
      <c r="E8377" s="1" t="s">
        <v>16857</v>
      </c>
      <c r="F8377" s="14" t="s">
        <v>25431</v>
      </c>
    </row>
    <row r="8378" spans="1:6" x14ac:dyDescent="0.25">
      <c r="A8378" s="1" t="s">
        <v>16527</v>
      </c>
      <c r="B8378" s="1" t="s">
        <v>16528</v>
      </c>
      <c r="C8378" s="1" t="s">
        <v>14676</v>
      </c>
      <c r="D8378" s="8" t="s">
        <v>14470</v>
      </c>
      <c r="E8378" s="1" t="s">
        <v>16529</v>
      </c>
      <c r="F8378" s="14" t="s">
        <v>25431</v>
      </c>
    </row>
    <row r="8379" spans="1:6" x14ac:dyDescent="0.25">
      <c r="A8379" s="1" t="s">
        <v>16621</v>
      </c>
      <c r="B8379" s="1" t="s">
        <v>16622</v>
      </c>
      <c r="C8379" s="1" t="s">
        <v>14676</v>
      </c>
      <c r="D8379" s="8" t="s">
        <v>14470</v>
      </c>
      <c r="E8379" s="1" t="s">
        <v>16623</v>
      </c>
      <c r="F8379" s="14" t="s">
        <v>25431</v>
      </c>
    </row>
    <row r="8380" spans="1:6" x14ac:dyDescent="0.25">
      <c r="A8380" s="1" t="s">
        <v>18734</v>
      </c>
      <c r="B8380" s="1" t="s">
        <v>18735</v>
      </c>
      <c r="C8380" s="1" t="s">
        <v>14676</v>
      </c>
      <c r="D8380" s="8" t="s">
        <v>14470</v>
      </c>
      <c r="E8380" s="1" t="s">
        <v>18736</v>
      </c>
      <c r="F8380" s="14" t="s">
        <v>25431</v>
      </c>
    </row>
    <row r="8381" spans="1:6" x14ac:dyDescent="0.25">
      <c r="A8381" s="1" t="s">
        <v>18025</v>
      </c>
      <c r="B8381" s="1" t="s">
        <v>18026</v>
      </c>
      <c r="C8381" s="1" t="s">
        <v>18027</v>
      </c>
      <c r="D8381" s="8" t="s">
        <v>14470</v>
      </c>
      <c r="E8381" s="1" t="s">
        <v>18028</v>
      </c>
      <c r="F8381" s="14" t="s">
        <v>25431</v>
      </c>
    </row>
    <row r="8382" spans="1:6" x14ac:dyDescent="0.25">
      <c r="A8382" s="1" t="s">
        <v>17283</v>
      </c>
      <c r="B8382" s="1" t="s">
        <v>17284</v>
      </c>
      <c r="C8382" s="1" t="s">
        <v>17285</v>
      </c>
      <c r="D8382" s="8" t="s">
        <v>14470</v>
      </c>
      <c r="E8382" s="1" t="s">
        <v>17286</v>
      </c>
      <c r="F8382" s="14" t="s">
        <v>25431</v>
      </c>
    </row>
    <row r="8383" spans="1:6" x14ac:dyDescent="0.25">
      <c r="A8383" s="1" t="s">
        <v>187</v>
      </c>
      <c r="B8383" s="1" t="s">
        <v>14675</v>
      </c>
      <c r="C8383" s="1" t="s">
        <v>14676</v>
      </c>
      <c r="D8383" s="8" t="s">
        <v>14470</v>
      </c>
      <c r="E8383" s="1" t="s">
        <v>14677</v>
      </c>
      <c r="F8383" s="14" t="s">
        <v>25431</v>
      </c>
    </row>
    <row r="8384" spans="1:6" x14ac:dyDescent="0.25">
      <c r="A8384" s="1" t="s">
        <v>18404</v>
      </c>
      <c r="B8384" s="1" t="s">
        <v>18405</v>
      </c>
      <c r="C8384" s="1" t="s">
        <v>14676</v>
      </c>
      <c r="D8384" s="8" t="s">
        <v>14470</v>
      </c>
      <c r="E8384" s="1" t="s">
        <v>18406</v>
      </c>
      <c r="F8384" s="14" t="s">
        <v>25431</v>
      </c>
    </row>
    <row r="8385" spans="1:6" x14ac:dyDescent="0.25">
      <c r="A8385" s="1" t="s">
        <v>17198</v>
      </c>
      <c r="B8385" s="1" t="s">
        <v>17199</v>
      </c>
      <c r="C8385" s="1" t="s">
        <v>14676</v>
      </c>
      <c r="D8385" s="8" t="s">
        <v>14470</v>
      </c>
      <c r="E8385" s="1" t="s">
        <v>17200</v>
      </c>
      <c r="F8385" s="14" t="s">
        <v>25431</v>
      </c>
    </row>
    <row r="8386" spans="1:6" x14ac:dyDescent="0.25">
      <c r="A8386" s="1" t="s">
        <v>16571</v>
      </c>
      <c r="B8386" s="1" t="s">
        <v>16572</v>
      </c>
      <c r="C8386" s="1" t="s">
        <v>14676</v>
      </c>
      <c r="D8386" s="8" t="s">
        <v>14470</v>
      </c>
      <c r="E8386" s="1" t="s">
        <v>16573</v>
      </c>
      <c r="F8386" s="14" t="s">
        <v>25431</v>
      </c>
    </row>
    <row r="8387" spans="1:6" x14ac:dyDescent="0.25">
      <c r="A8387" s="1" t="s">
        <v>15027</v>
      </c>
      <c r="B8387" s="1" t="s">
        <v>15028</v>
      </c>
      <c r="C8387" s="1" t="s">
        <v>14500</v>
      </c>
      <c r="D8387" s="8" t="s">
        <v>14470</v>
      </c>
      <c r="E8387" s="1" t="s">
        <v>15029</v>
      </c>
      <c r="F8387" s="14" t="s">
        <v>25431</v>
      </c>
    </row>
    <row r="8388" spans="1:6" x14ac:dyDescent="0.25">
      <c r="A8388" s="1" t="s">
        <v>18428</v>
      </c>
      <c r="B8388" s="1" t="s">
        <v>18429</v>
      </c>
      <c r="C8388" s="1" t="s">
        <v>14500</v>
      </c>
      <c r="D8388" s="8" t="s">
        <v>14470</v>
      </c>
      <c r="E8388" s="1" t="s">
        <v>18430</v>
      </c>
      <c r="F8388" s="14" t="s">
        <v>25431</v>
      </c>
    </row>
    <row r="8389" spans="1:6" x14ac:dyDescent="0.25">
      <c r="A8389" s="1" t="s">
        <v>16240</v>
      </c>
      <c r="B8389" s="1" t="s">
        <v>16241</v>
      </c>
      <c r="C8389" s="1" t="s">
        <v>14500</v>
      </c>
      <c r="D8389" s="8" t="s">
        <v>14470</v>
      </c>
      <c r="E8389" s="1" t="s">
        <v>16242</v>
      </c>
      <c r="F8389" s="14" t="s">
        <v>25431</v>
      </c>
    </row>
    <row r="8390" spans="1:6" x14ac:dyDescent="0.25">
      <c r="A8390" s="1" t="s">
        <v>16668</v>
      </c>
      <c r="B8390" s="1" t="s">
        <v>16669</v>
      </c>
      <c r="C8390" s="1" t="s">
        <v>14500</v>
      </c>
      <c r="D8390" s="8" t="s">
        <v>14470</v>
      </c>
      <c r="E8390" s="1" t="s">
        <v>16670</v>
      </c>
      <c r="F8390" s="14" t="s">
        <v>25431</v>
      </c>
    </row>
    <row r="8391" spans="1:6" x14ac:dyDescent="0.25">
      <c r="A8391" s="1" t="s">
        <v>17619</v>
      </c>
      <c r="B8391" s="1" t="s">
        <v>17620</v>
      </c>
      <c r="C8391" s="1" t="s">
        <v>14500</v>
      </c>
      <c r="D8391" s="8" t="s">
        <v>14470</v>
      </c>
      <c r="E8391" s="1" t="s">
        <v>17621</v>
      </c>
      <c r="F8391" s="14" t="s">
        <v>25431</v>
      </c>
    </row>
    <row r="8392" spans="1:6" x14ac:dyDescent="0.25">
      <c r="A8392" s="1" t="s">
        <v>13715</v>
      </c>
      <c r="B8392" s="1" t="s">
        <v>18013</v>
      </c>
      <c r="C8392" s="1" t="s">
        <v>14500</v>
      </c>
      <c r="D8392" s="8" t="s">
        <v>14470</v>
      </c>
      <c r="E8392" s="1" t="s">
        <v>18014</v>
      </c>
      <c r="F8392" s="14" t="s">
        <v>25431</v>
      </c>
    </row>
    <row r="8393" spans="1:6" x14ac:dyDescent="0.25">
      <c r="A8393" s="1" t="s">
        <v>15904</v>
      </c>
      <c r="B8393" s="1" t="s">
        <v>15905</v>
      </c>
      <c r="C8393" s="1" t="s">
        <v>15906</v>
      </c>
      <c r="D8393" s="8" t="s">
        <v>14470</v>
      </c>
      <c r="E8393" s="1" t="s">
        <v>15907</v>
      </c>
      <c r="F8393" s="14" t="s">
        <v>25431</v>
      </c>
    </row>
    <row r="8394" spans="1:6" x14ac:dyDescent="0.25">
      <c r="A8394" s="1" t="s">
        <v>17514</v>
      </c>
      <c r="B8394" s="1" t="s">
        <v>17515</v>
      </c>
      <c r="C8394" s="1" t="s">
        <v>14500</v>
      </c>
      <c r="D8394" s="8" t="s">
        <v>14470</v>
      </c>
      <c r="E8394" s="1" t="s">
        <v>17516</v>
      </c>
      <c r="F8394" s="14" t="s">
        <v>25431</v>
      </c>
    </row>
    <row r="8395" spans="1:6" x14ac:dyDescent="0.25">
      <c r="A8395" s="1" t="s">
        <v>16561</v>
      </c>
      <c r="B8395" s="1" t="s">
        <v>16562</v>
      </c>
      <c r="C8395" s="1" t="s">
        <v>14500</v>
      </c>
      <c r="D8395" s="8" t="s">
        <v>14470</v>
      </c>
      <c r="E8395" s="1" t="s">
        <v>16563</v>
      </c>
      <c r="F8395" s="14" t="s">
        <v>25431</v>
      </c>
    </row>
    <row r="8396" spans="1:6" x14ac:dyDescent="0.25">
      <c r="A8396" s="1" t="s">
        <v>16582</v>
      </c>
      <c r="B8396" s="1" t="s">
        <v>16583</v>
      </c>
      <c r="C8396" s="1" t="s">
        <v>14500</v>
      </c>
      <c r="D8396" s="8" t="s">
        <v>14470</v>
      </c>
      <c r="E8396" s="1" t="s">
        <v>16584</v>
      </c>
      <c r="F8396" s="14" t="s">
        <v>25431</v>
      </c>
    </row>
    <row r="8397" spans="1:6" x14ac:dyDescent="0.25">
      <c r="A8397" s="1" t="s">
        <v>16605</v>
      </c>
      <c r="B8397" s="1" t="s">
        <v>16606</v>
      </c>
      <c r="C8397" s="1" t="s">
        <v>14500</v>
      </c>
      <c r="D8397" s="8" t="s">
        <v>14470</v>
      </c>
      <c r="E8397" s="1" t="s">
        <v>16607</v>
      </c>
      <c r="F8397" s="14" t="s">
        <v>25431</v>
      </c>
    </row>
    <row r="8398" spans="1:6" x14ac:dyDescent="0.25">
      <c r="A8398" s="1" t="s">
        <v>16634</v>
      </c>
      <c r="B8398" s="1" t="s">
        <v>16635</v>
      </c>
      <c r="C8398" s="1" t="s">
        <v>14500</v>
      </c>
      <c r="D8398" s="8" t="s">
        <v>14500</v>
      </c>
      <c r="E8398" s="1" t="s">
        <v>16636</v>
      </c>
      <c r="F8398" s="14" t="s">
        <v>25431</v>
      </c>
    </row>
    <row r="8399" spans="1:6" x14ac:dyDescent="0.25">
      <c r="A8399" s="1" t="s">
        <v>15348</v>
      </c>
      <c r="B8399" s="1" t="s">
        <v>15349</v>
      </c>
      <c r="C8399" s="1" t="s">
        <v>14500</v>
      </c>
      <c r="D8399" s="8" t="s">
        <v>14470</v>
      </c>
      <c r="E8399" s="1" t="s">
        <v>15350</v>
      </c>
      <c r="F8399" s="14" t="s">
        <v>25431</v>
      </c>
    </row>
    <row r="8400" spans="1:6" x14ac:dyDescent="0.25">
      <c r="A8400" s="1" t="s">
        <v>17221</v>
      </c>
      <c r="B8400" s="1" t="s">
        <v>17222</v>
      </c>
      <c r="C8400" s="1" t="s">
        <v>14500</v>
      </c>
      <c r="D8400" s="8" t="s">
        <v>14470</v>
      </c>
      <c r="E8400" s="1" t="s">
        <v>17223</v>
      </c>
      <c r="F8400" s="14" t="s">
        <v>25431</v>
      </c>
    </row>
    <row r="8401" spans="1:6" x14ac:dyDescent="0.25">
      <c r="A8401" s="1" t="s">
        <v>16934</v>
      </c>
      <c r="B8401" s="1" t="s">
        <v>16935</v>
      </c>
      <c r="C8401" s="1" t="s">
        <v>14500</v>
      </c>
      <c r="D8401" s="8" t="s">
        <v>14470</v>
      </c>
      <c r="E8401" s="1" t="s">
        <v>16936</v>
      </c>
      <c r="F8401" s="14" t="s">
        <v>25431</v>
      </c>
    </row>
    <row r="8402" spans="1:6" x14ac:dyDescent="0.25">
      <c r="A8402" s="1" t="s">
        <v>14498</v>
      </c>
      <c r="B8402" s="1" t="s">
        <v>14499</v>
      </c>
      <c r="C8402" s="1" t="s">
        <v>14500</v>
      </c>
      <c r="D8402" s="8" t="s">
        <v>14470</v>
      </c>
      <c r="E8402" s="1" t="s">
        <v>14501</v>
      </c>
      <c r="F8402" s="14" t="s">
        <v>25431</v>
      </c>
    </row>
    <row r="8403" spans="1:6" x14ac:dyDescent="0.25">
      <c r="A8403" s="1" t="s">
        <v>15949</v>
      </c>
      <c r="B8403" s="1" t="s">
        <v>15950</v>
      </c>
      <c r="C8403" s="1" t="s">
        <v>14500</v>
      </c>
      <c r="D8403" s="8" t="s">
        <v>14452</v>
      </c>
      <c r="E8403" s="1" t="s">
        <v>15951</v>
      </c>
      <c r="F8403" s="14" t="s">
        <v>25431</v>
      </c>
    </row>
    <row r="8404" spans="1:6" x14ac:dyDescent="0.25">
      <c r="A8404" s="1" t="s">
        <v>17253</v>
      </c>
      <c r="B8404" s="1" t="s">
        <v>17254</v>
      </c>
      <c r="C8404" s="1" t="s">
        <v>14500</v>
      </c>
      <c r="D8404" s="8" t="s">
        <v>14470</v>
      </c>
      <c r="E8404" s="1" t="s">
        <v>17255</v>
      </c>
      <c r="F8404" s="14" t="s">
        <v>25431</v>
      </c>
    </row>
    <row r="8405" spans="1:6" x14ac:dyDescent="0.25">
      <c r="A8405" s="1" t="s">
        <v>15620</v>
      </c>
      <c r="B8405" s="1" t="s">
        <v>15621</v>
      </c>
      <c r="C8405" s="1" t="s">
        <v>14470</v>
      </c>
      <c r="D8405" s="8" t="s">
        <v>15622</v>
      </c>
      <c r="E8405" s="1" t="s">
        <v>15623</v>
      </c>
      <c r="F8405" s="14" t="s">
        <v>25431</v>
      </c>
    </row>
    <row r="8406" spans="1:6" x14ac:dyDescent="0.25">
      <c r="A8406" s="1" t="s">
        <v>16264</v>
      </c>
      <c r="B8406" s="1" t="s">
        <v>16265</v>
      </c>
      <c r="C8406" s="1" t="s">
        <v>14500</v>
      </c>
      <c r="D8406" s="8" t="s">
        <v>14470</v>
      </c>
      <c r="E8406" s="1" t="s">
        <v>16266</v>
      </c>
      <c r="F8406" s="14" t="s">
        <v>25431</v>
      </c>
    </row>
    <row r="8407" spans="1:6" x14ac:dyDescent="0.25">
      <c r="A8407" s="1" t="s">
        <v>16261</v>
      </c>
      <c r="B8407" s="1" t="s">
        <v>16262</v>
      </c>
      <c r="C8407" s="1" t="s">
        <v>14500</v>
      </c>
      <c r="D8407" s="8" t="s">
        <v>14470</v>
      </c>
      <c r="E8407" s="1" t="s">
        <v>16263</v>
      </c>
      <c r="F8407" s="14" t="s">
        <v>25431</v>
      </c>
    </row>
    <row r="8408" spans="1:6" x14ac:dyDescent="0.25">
      <c r="A8408" s="1" t="s">
        <v>16599</v>
      </c>
      <c r="B8408" s="1" t="s">
        <v>16600</v>
      </c>
      <c r="C8408" s="1" t="s">
        <v>14500</v>
      </c>
      <c r="D8408" s="8" t="s">
        <v>14470</v>
      </c>
      <c r="E8408" s="1" t="s">
        <v>16601</v>
      </c>
      <c r="F8408" s="14" t="s">
        <v>25431</v>
      </c>
    </row>
    <row r="8409" spans="1:6" x14ac:dyDescent="0.25">
      <c r="A8409" s="1" t="s">
        <v>16053</v>
      </c>
      <c r="B8409" s="1" t="s">
        <v>16054</v>
      </c>
      <c r="C8409" s="1" t="s">
        <v>14932</v>
      </c>
      <c r="D8409" s="8" t="s">
        <v>16055</v>
      </c>
      <c r="E8409" s="1" t="s">
        <v>16056</v>
      </c>
      <c r="F8409" s="14" t="s">
        <v>25431</v>
      </c>
    </row>
    <row r="8410" spans="1:6" x14ac:dyDescent="0.25">
      <c r="A8410" s="1" t="s">
        <v>17153</v>
      </c>
      <c r="B8410" s="1" t="s">
        <v>17154</v>
      </c>
      <c r="C8410" s="1" t="s">
        <v>14932</v>
      </c>
      <c r="D8410" s="8" t="s">
        <v>14932</v>
      </c>
      <c r="E8410" s="1" t="s">
        <v>17155</v>
      </c>
      <c r="F8410" s="14" t="s">
        <v>25431</v>
      </c>
    </row>
    <row r="8411" spans="1:6" x14ac:dyDescent="0.25">
      <c r="A8411" s="1" t="s">
        <v>18474</v>
      </c>
      <c r="B8411" s="1" t="s">
        <v>18475</v>
      </c>
      <c r="C8411" s="1" t="s">
        <v>14932</v>
      </c>
      <c r="D8411" s="8" t="s">
        <v>14470</v>
      </c>
      <c r="E8411" s="1" t="s">
        <v>18476</v>
      </c>
      <c r="F8411" s="14" t="s">
        <v>25431</v>
      </c>
    </row>
    <row r="8412" spans="1:6" x14ac:dyDescent="0.25">
      <c r="A8412" s="1" t="s">
        <v>15274</v>
      </c>
      <c r="B8412" s="1" t="s">
        <v>15275</v>
      </c>
      <c r="C8412" s="1" t="s">
        <v>14932</v>
      </c>
      <c r="D8412" s="8" t="s">
        <v>14470</v>
      </c>
      <c r="E8412" s="1" t="s">
        <v>15276</v>
      </c>
      <c r="F8412" s="14" t="s">
        <v>25431</v>
      </c>
    </row>
    <row r="8413" spans="1:6" x14ac:dyDescent="0.25">
      <c r="A8413" s="1" t="s">
        <v>16027</v>
      </c>
      <c r="B8413" s="1" t="s">
        <v>16028</v>
      </c>
      <c r="C8413" s="1" t="s">
        <v>14932</v>
      </c>
      <c r="D8413" s="8" t="s">
        <v>14470</v>
      </c>
      <c r="E8413" s="1" t="s">
        <v>16029</v>
      </c>
      <c r="F8413" s="14" t="s">
        <v>25431</v>
      </c>
    </row>
    <row r="8414" spans="1:6" x14ac:dyDescent="0.25">
      <c r="A8414" s="1" t="s">
        <v>17781</v>
      </c>
      <c r="B8414" s="1" t="s">
        <v>17782</v>
      </c>
      <c r="C8414" s="1" t="s">
        <v>14932</v>
      </c>
      <c r="D8414" s="8" t="s">
        <v>14470</v>
      </c>
      <c r="E8414" s="1" t="s">
        <v>17783</v>
      </c>
      <c r="F8414" s="14" t="s">
        <v>25431</v>
      </c>
    </row>
    <row r="8415" spans="1:6" x14ac:dyDescent="0.25">
      <c r="A8415" s="1" t="s">
        <v>15416</v>
      </c>
      <c r="B8415" s="1" t="s">
        <v>15417</v>
      </c>
      <c r="C8415" s="1" t="s">
        <v>14932</v>
      </c>
      <c r="D8415" s="8" t="s">
        <v>14470</v>
      </c>
      <c r="E8415" s="1" t="s">
        <v>15418</v>
      </c>
      <c r="F8415" s="14" t="s">
        <v>25431</v>
      </c>
    </row>
    <row r="8416" spans="1:6" x14ac:dyDescent="0.25">
      <c r="A8416" s="1" t="s">
        <v>16841</v>
      </c>
      <c r="B8416" s="1" t="s">
        <v>610</v>
      </c>
      <c r="C8416" s="1" t="s">
        <v>16842</v>
      </c>
      <c r="D8416" s="8" t="s">
        <v>14470</v>
      </c>
      <c r="E8416" s="1" t="s">
        <v>16843</v>
      </c>
      <c r="F8416" s="14" t="s">
        <v>25431</v>
      </c>
    </row>
    <row r="8417" spans="1:6" x14ac:dyDescent="0.25">
      <c r="A8417" s="1" t="s">
        <v>16411</v>
      </c>
      <c r="B8417" s="1" t="s">
        <v>16412</v>
      </c>
      <c r="C8417" s="1" t="s">
        <v>15615</v>
      </c>
      <c r="D8417" s="8" t="s">
        <v>14470</v>
      </c>
      <c r="E8417" s="1" t="s">
        <v>16413</v>
      </c>
      <c r="F8417" s="14" t="s">
        <v>25431</v>
      </c>
    </row>
    <row r="8418" spans="1:6" x14ac:dyDescent="0.25">
      <c r="A8418" s="1" t="s">
        <v>15613</v>
      </c>
      <c r="B8418" s="1" t="s">
        <v>15614</v>
      </c>
      <c r="C8418" s="1" t="s">
        <v>15615</v>
      </c>
      <c r="D8418" s="8" t="s">
        <v>15615</v>
      </c>
      <c r="E8418" s="1" t="s">
        <v>15616</v>
      </c>
      <c r="F8418" s="14" t="s">
        <v>25431</v>
      </c>
    </row>
    <row r="8419" spans="1:6" x14ac:dyDescent="0.25">
      <c r="A8419" s="1" t="s">
        <v>18419</v>
      </c>
      <c r="B8419" s="1" t="s">
        <v>18420</v>
      </c>
      <c r="C8419" s="1" t="s">
        <v>15615</v>
      </c>
      <c r="D8419" s="8" t="s">
        <v>14470</v>
      </c>
      <c r="E8419" s="1" t="s">
        <v>18421</v>
      </c>
      <c r="F8419" s="14" t="s">
        <v>25431</v>
      </c>
    </row>
    <row r="8420" spans="1:6" x14ac:dyDescent="0.25">
      <c r="A8420" s="1" t="s">
        <v>15977</v>
      </c>
      <c r="B8420" s="1" t="s">
        <v>15978</v>
      </c>
      <c r="C8420" s="1" t="s">
        <v>15979</v>
      </c>
      <c r="D8420" s="8" t="s">
        <v>14470</v>
      </c>
      <c r="E8420" s="1" t="s">
        <v>15980</v>
      </c>
      <c r="F8420" s="14" t="s">
        <v>25431</v>
      </c>
    </row>
    <row r="8421" spans="1:6" x14ac:dyDescent="0.25">
      <c r="A8421" s="1" t="s">
        <v>17147</v>
      </c>
      <c r="B8421" s="1" t="s">
        <v>17148</v>
      </c>
      <c r="C8421" s="1" t="s">
        <v>15003</v>
      </c>
      <c r="D8421" s="8" t="s">
        <v>14470</v>
      </c>
      <c r="E8421" s="1" t="s">
        <v>17149</v>
      </c>
      <c r="F8421" s="14" t="s">
        <v>25431</v>
      </c>
    </row>
    <row r="8422" spans="1:6" x14ac:dyDescent="0.25">
      <c r="A8422" s="1" t="s">
        <v>14467</v>
      </c>
      <c r="B8422" s="1" t="s">
        <v>14468</v>
      </c>
      <c r="C8422" s="1" t="s">
        <v>14469</v>
      </c>
      <c r="D8422" s="8" t="s">
        <v>14470</v>
      </c>
      <c r="E8422" s="1" t="s">
        <v>14471</v>
      </c>
      <c r="F8422" s="14" t="s">
        <v>25431</v>
      </c>
    </row>
    <row r="8423" spans="1:6" x14ac:dyDescent="0.25">
      <c r="A8423" s="1" t="s">
        <v>17054</v>
      </c>
      <c r="B8423" s="1" t="s">
        <v>14964</v>
      </c>
      <c r="C8423" s="1" t="s">
        <v>15003</v>
      </c>
      <c r="D8423" s="8" t="s">
        <v>14470</v>
      </c>
      <c r="E8423" s="1" t="s">
        <v>17055</v>
      </c>
      <c r="F8423" s="14" t="s">
        <v>25431</v>
      </c>
    </row>
    <row r="8424" spans="1:6" x14ac:dyDescent="0.25">
      <c r="A8424" s="1" t="s">
        <v>18785</v>
      </c>
      <c r="B8424" s="1" t="s">
        <v>18786</v>
      </c>
      <c r="C8424" s="1" t="s">
        <v>15003</v>
      </c>
      <c r="D8424" s="8" t="s">
        <v>14470</v>
      </c>
      <c r="E8424" s="1" t="s">
        <v>18787</v>
      </c>
      <c r="F8424" s="14" t="s">
        <v>25431</v>
      </c>
    </row>
    <row r="8425" spans="1:6" x14ac:dyDescent="0.25">
      <c r="A8425" s="1" t="s">
        <v>16574</v>
      </c>
      <c r="B8425" s="1" t="s">
        <v>16575</v>
      </c>
      <c r="C8425" s="1" t="s">
        <v>16576</v>
      </c>
      <c r="D8425" s="8" t="s">
        <v>14470</v>
      </c>
      <c r="E8425" s="1" t="s">
        <v>16577</v>
      </c>
      <c r="F8425" s="14" t="s">
        <v>25431</v>
      </c>
    </row>
    <row r="8426" spans="1:6" x14ac:dyDescent="0.25">
      <c r="A8426" s="1" t="s">
        <v>18061</v>
      </c>
      <c r="B8426" s="1" t="s">
        <v>18062</v>
      </c>
      <c r="C8426" s="1" t="s">
        <v>15003</v>
      </c>
      <c r="D8426" s="8" t="s">
        <v>14470</v>
      </c>
      <c r="E8426" s="1" t="s">
        <v>18063</v>
      </c>
      <c r="F8426" s="14" t="s">
        <v>25431</v>
      </c>
    </row>
    <row r="8427" spans="1:6" x14ac:dyDescent="0.25">
      <c r="A8427" s="1" t="s">
        <v>15001</v>
      </c>
      <c r="B8427" s="1" t="s">
        <v>15002</v>
      </c>
      <c r="C8427" s="1" t="s">
        <v>15003</v>
      </c>
      <c r="D8427" s="8" t="s">
        <v>14470</v>
      </c>
      <c r="E8427" s="1" t="s">
        <v>15004</v>
      </c>
      <c r="F8427" s="14" t="s">
        <v>25431</v>
      </c>
    </row>
    <row r="8428" spans="1:6" x14ac:dyDescent="0.25">
      <c r="A8428" s="1" t="s">
        <v>16596</v>
      </c>
      <c r="B8428" s="1" t="s">
        <v>16597</v>
      </c>
      <c r="C8428" s="1" t="s">
        <v>15003</v>
      </c>
      <c r="D8428" s="8" t="s">
        <v>14470</v>
      </c>
      <c r="E8428" s="1" t="s">
        <v>16598</v>
      </c>
      <c r="F8428" s="14" t="s">
        <v>25431</v>
      </c>
    </row>
    <row r="8429" spans="1:6" x14ac:dyDescent="0.25">
      <c r="A8429" s="1" t="s">
        <v>16944</v>
      </c>
      <c r="B8429" s="1" t="s">
        <v>16945</v>
      </c>
      <c r="C8429" s="1" t="s">
        <v>15003</v>
      </c>
      <c r="D8429" s="8" t="s">
        <v>15860</v>
      </c>
      <c r="E8429" s="1" t="s">
        <v>16946</v>
      </c>
      <c r="F8429" s="14" t="s">
        <v>25431</v>
      </c>
    </row>
    <row r="8430" spans="1:6" x14ac:dyDescent="0.25">
      <c r="A8430" s="1" t="s">
        <v>15593</v>
      </c>
      <c r="B8430" s="1" t="s">
        <v>15594</v>
      </c>
      <c r="C8430" s="1" t="s">
        <v>15595</v>
      </c>
      <c r="D8430" s="8" t="s">
        <v>14470</v>
      </c>
      <c r="E8430" s="1" t="s">
        <v>15596</v>
      </c>
      <c r="F8430" s="14" t="s">
        <v>25431</v>
      </c>
    </row>
    <row r="8431" spans="1:6" x14ac:dyDescent="0.25">
      <c r="A8431" s="1" t="s">
        <v>17137</v>
      </c>
      <c r="B8431" s="1" t="s">
        <v>17138</v>
      </c>
      <c r="C8431" s="1" t="s">
        <v>17139</v>
      </c>
      <c r="D8431" s="8" t="s">
        <v>17139</v>
      </c>
      <c r="E8431" s="1" t="s">
        <v>17140</v>
      </c>
      <c r="F8431" s="14" t="s">
        <v>25431</v>
      </c>
    </row>
    <row r="8432" spans="1:6" x14ac:dyDescent="0.25">
      <c r="A8432" s="1" t="s">
        <v>15996</v>
      </c>
      <c r="B8432" s="1" t="s">
        <v>15997</v>
      </c>
      <c r="C8432" s="1" t="s">
        <v>15998</v>
      </c>
      <c r="D8432" s="8" t="s">
        <v>14470</v>
      </c>
      <c r="E8432" s="1" t="s">
        <v>15999</v>
      </c>
      <c r="F8432" s="14" t="s">
        <v>25431</v>
      </c>
    </row>
    <row r="8433" spans="1:6" x14ac:dyDescent="0.25">
      <c r="A8433" s="1" t="s">
        <v>21197</v>
      </c>
      <c r="B8433" s="1" t="s">
        <v>21198</v>
      </c>
      <c r="C8433" s="1" t="s">
        <v>15595</v>
      </c>
      <c r="D8433" s="8" t="s">
        <v>18894</v>
      </c>
      <c r="E8433" s="1" t="s">
        <v>21199</v>
      </c>
      <c r="F8433" s="14" t="s">
        <v>25431</v>
      </c>
    </row>
    <row r="8434" spans="1:6" x14ac:dyDescent="0.25">
      <c r="A8434" s="1" t="s">
        <v>15425</v>
      </c>
      <c r="B8434" s="1" t="s">
        <v>15426</v>
      </c>
      <c r="C8434" s="1" t="s">
        <v>15427</v>
      </c>
      <c r="D8434" s="8" t="s">
        <v>14470</v>
      </c>
      <c r="E8434" s="1" t="s">
        <v>15428</v>
      </c>
      <c r="F8434" s="14" t="s">
        <v>25431</v>
      </c>
    </row>
    <row r="8435" spans="1:6" x14ac:dyDescent="0.25">
      <c r="A8435" s="1" t="s">
        <v>15858</v>
      </c>
      <c r="B8435" s="1" t="s">
        <v>15859</v>
      </c>
      <c r="C8435" s="1" t="s">
        <v>15283</v>
      </c>
      <c r="D8435" s="8" t="s">
        <v>15860</v>
      </c>
      <c r="E8435" s="1" t="s">
        <v>15861</v>
      </c>
      <c r="F8435" s="14" t="s">
        <v>25431</v>
      </c>
    </row>
    <row r="8436" spans="1:6" x14ac:dyDescent="0.25">
      <c r="A8436" s="1" t="s">
        <v>17476</v>
      </c>
      <c r="B8436" s="1" t="s">
        <v>17477</v>
      </c>
      <c r="C8436" s="1" t="s">
        <v>17478</v>
      </c>
      <c r="D8436" s="8" t="s">
        <v>14470</v>
      </c>
      <c r="E8436" s="1" t="s">
        <v>17479</v>
      </c>
      <c r="F8436" s="14" t="s">
        <v>25431</v>
      </c>
    </row>
    <row r="8437" spans="1:6" x14ac:dyDescent="0.25">
      <c r="A8437" s="1" t="s">
        <v>15281</v>
      </c>
      <c r="B8437" s="1" t="s">
        <v>15282</v>
      </c>
      <c r="C8437" s="1" t="s">
        <v>15283</v>
      </c>
      <c r="D8437" s="8" t="s">
        <v>14470</v>
      </c>
      <c r="E8437" s="1" t="s">
        <v>15284</v>
      </c>
      <c r="F8437" s="14" t="s">
        <v>25431</v>
      </c>
    </row>
    <row r="8438" spans="1:6" x14ac:dyDescent="0.25">
      <c r="A8438" s="1" t="s">
        <v>15064</v>
      </c>
      <c r="B8438" s="1" t="s">
        <v>15065</v>
      </c>
      <c r="C8438" s="1" t="s">
        <v>15066</v>
      </c>
      <c r="D8438" s="8" t="s">
        <v>14470</v>
      </c>
      <c r="E8438" s="1" t="s">
        <v>15067</v>
      </c>
      <c r="F8438" s="14" t="s">
        <v>25431</v>
      </c>
    </row>
    <row r="8439" spans="1:6" x14ac:dyDescent="0.25">
      <c r="A8439" s="5" t="s">
        <v>282</v>
      </c>
      <c r="B8439" s="5" t="s">
        <v>283</v>
      </c>
      <c r="C8439" s="5" t="s">
        <v>12</v>
      </c>
      <c r="D8439" s="11" t="s">
        <v>13</v>
      </c>
      <c r="E8439" s="5" t="s">
        <v>284</v>
      </c>
      <c r="F8439" s="14" t="s">
        <v>25453</v>
      </c>
    </row>
    <row r="8440" spans="1:6" x14ac:dyDescent="0.25">
      <c r="A8440" s="5" t="s">
        <v>996</v>
      </c>
      <c r="B8440" s="5" t="s">
        <v>997</v>
      </c>
      <c r="C8440" s="5" t="s">
        <v>392</v>
      </c>
      <c r="D8440" s="11" t="s">
        <v>13</v>
      </c>
      <c r="E8440" s="5" t="s">
        <v>284</v>
      </c>
      <c r="F8440" s="14" t="s">
        <v>25453</v>
      </c>
    </row>
    <row r="8441" spans="1:6" x14ac:dyDescent="0.25">
      <c r="A8441" s="5" t="s">
        <v>1899</v>
      </c>
      <c r="B8441" s="5" t="s">
        <v>116</v>
      </c>
      <c r="C8441" s="5" t="s">
        <v>12</v>
      </c>
      <c r="D8441" s="11" t="s">
        <v>13</v>
      </c>
      <c r="E8441" s="5" t="s">
        <v>1900</v>
      </c>
      <c r="F8441" s="14" t="s">
        <v>25453</v>
      </c>
    </row>
    <row r="8442" spans="1:6" x14ac:dyDescent="0.25">
      <c r="A8442" s="5" t="s">
        <v>2260</v>
      </c>
      <c r="B8442" s="5" t="s">
        <v>2261</v>
      </c>
      <c r="C8442" s="5" t="s">
        <v>12</v>
      </c>
      <c r="D8442" s="11" t="s">
        <v>13</v>
      </c>
      <c r="E8442" s="5" t="s">
        <v>1900</v>
      </c>
      <c r="F8442" s="14" t="s">
        <v>25453</v>
      </c>
    </row>
    <row r="8443" spans="1:6" x14ac:dyDescent="0.25">
      <c r="A8443" s="5" t="s">
        <v>2391</v>
      </c>
      <c r="B8443" s="5" t="s">
        <v>2392</v>
      </c>
      <c r="C8443" s="5" t="s">
        <v>97</v>
      </c>
      <c r="D8443" s="11" t="s">
        <v>13</v>
      </c>
      <c r="E8443" s="5" t="s">
        <v>2393</v>
      </c>
      <c r="F8443" s="14" t="s">
        <v>25453</v>
      </c>
    </row>
    <row r="8444" spans="1:6" x14ac:dyDescent="0.25">
      <c r="A8444" s="5" t="s">
        <v>2424</v>
      </c>
      <c r="B8444" s="5" t="s">
        <v>2425</v>
      </c>
      <c r="C8444" s="5" t="s">
        <v>97</v>
      </c>
      <c r="D8444" s="11" t="s">
        <v>13</v>
      </c>
      <c r="E8444" s="5" t="s">
        <v>2393</v>
      </c>
      <c r="F8444" s="14" t="s">
        <v>25453</v>
      </c>
    </row>
    <row r="8445" spans="1:6" x14ac:dyDescent="0.25">
      <c r="A8445" s="5" t="s">
        <v>512</v>
      </c>
      <c r="B8445" s="5" t="s">
        <v>513</v>
      </c>
      <c r="C8445" s="5" t="s">
        <v>85</v>
      </c>
      <c r="D8445" s="11" t="s">
        <v>13</v>
      </c>
      <c r="E8445" s="5" t="s">
        <v>514</v>
      </c>
      <c r="F8445" s="14" t="s">
        <v>25453</v>
      </c>
    </row>
    <row r="8446" spans="1:6" x14ac:dyDescent="0.25">
      <c r="A8446" s="5" t="s">
        <v>2199</v>
      </c>
      <c r="B8446" s="5" t="s">
        <v>2200</v>
      </c>
      <c r="C8446" s="5" t="s">
        <v>2201</v>
      </c>
      <c r="D8446" s="11" t="s">
        <v>679</v>
      </c>
      <c r="E8446" s="5" t="s">
        <v>514</v>
      </c>
      <c r="F8446" s="14" t="s">
        <v>25453</v>
      </c>
    </row>
    <row r="8447" spans="1:6" x14ac:dyDescent="0.25">
      <c r="A8447" s="5" t="s">
        <v>1436</v>
      </c>
      <c r="B8447" s="5" t="s">
        <v>1437</v>
      </c>
      <c r="C8447" s="5" t="s">
        <v>20</v>
      </c>
      <c r="D8447" s="11" t="s">
        <v>13</v>
      </c>
      <c r="E8447" s="5" t="s">
        <v>1438</v>
      </c>
      <c r="F8447" s="14" t="s">
        <v>25453</v>
      </c>
    </row>
    <row r="8448" spans="1:6" x14ac:dyDescent="0.25">
      <c r="A8448" s="1" t="s">
        <v>18838</v>
      </c>
      <c r="B8448" s="1" t="s">
        <v>18839</v>
      </c>
      <c r="C8448" s="1" t="s">
        <v>20</v>
      </c>
      <c r="D8448" s="8" t="s">
        <v>13</v>
      </c>
      <c r="E8448" s="1" t="s">
        <v>1438</v>
      </c>
      <c r="F8448" s="14" t="s">
        <v>25453</v>
      </c>
    </row>
    <row r="8449" spans="1:6" x14ac:dyDescent="0.25">
      <c r="A8449" s="5" t="s">
        <v>698</v>
      </c>
      <c r="B8449" s="5" t="s">
        <v>699</v>
      </c>
      <c r="C8449" s="5" t="s">
        <v>20</v>
      </c>
      <c r="D8449" s="11" t="s">
        <v>20</v>
      </c>
      <c r="E8449" s="5" t="s">
        <v>700</v>
      </c>
      <c r="F8449" s="14" t="s">
        <v>25453</v>
      </c>
    </row>
    <row r="8450" spans="1:6" x14ac:dyDescent="0.25">
      <c r="A8450" s="5" t="s">
        <v>2850</v>
      </c>
      <c r="B8450" s="5" t="s">
        <v>2851</v>
      </c>
      <c r="C8450" s="5" t="s">
        <v>20</v>
      </c>
      <c r="D8450" s="11" t="s">
        <v>13</v>
      </c>
      <c r="E8450" s="5" t="s">
        <v>700</v>
      </c>
      <c r="F8450" s="14" t="s">
        <v>25453</v>
      </c>
    </row>
    <row r="8451" spans="1:6" x14ac:dyDescent="0.25">
      <c r="A8451" s="5" t="s">
        <v>1513</v>
      </c>
      <c r="B8451" s="5" t="s">
        <v>1514</v>
      </c>
      <c r="C8451" s="5" t="s">
        <v>20</v>
      </c>
      <c r="D8451" s="11" t="s">
        <v>13</v>
      </c>
      <c r="E8451" s="5" t="s">
        <v>1515</v>
      </c>
      <c r="F8451" s="14" t="s">
        <v>25453</v>
      </c>
    </row>
    <row r="8452" spans="1:6" x14ac:dyDescent="0.25">
      <c r="A8452" s="5" t="s">
        <v>2053</v>
      </c>
      <c r="B8452" s="5" t="s">
        <v>2054</v>
      </c>
      <c r="C8452" s="5" t="s">
        <v>20</v>
      </c>
      <c r="D8452" s="11" t="s">
        <v>13</v>
      </c>
      <c r="E8452" s="5" t="s">
        <v>1515</v>
      </c>
      <c r="F8452" s="14" t="s">
        <v>25453</v>
      </c>
    </row>
    <row r="8453" spans="1:6" x14ac:dyDescent="0.25">
      <c r="A8453" s="5" t="s">
        <v>2053</v>
      </c>
      <c r="B8453" s="5" t="s">
        <v>2055</v>
      </c>
      <c r="C8453" s="5" t="s">
        <v>20</v>
      </c>
      <c r="D8453" s="11" t="s">
        <v>13</v>
      </c>
      <c r="E8453" s="5" t="s">
        <v>1515</v>
      </c>
      <c r="F8453" s="14" t="s">
        <v>25453</v>
      </c>
    </row>
    <row r="8454" spans="1:6" x14ac:dyDescent="0.25">
      <c r="A8454" s="5" t="s">
        <v>2828</v>
      </c>
      <c r="B8454" s="5" t="s">
        <v>2829</v>
      </c>
      <c r="C8454" s="5" t="s">
        <v>20</v>
      </c>
      <c r="D8454" s="11" t="s">
        <v>13</v>
      </c>
      <c r="E8454" s="5" t="s">
        <v>2830</v>
      </c>
      <c r="F8454" s="14" t="s">
        <v>25453</v>
      </c>
    </row>
    <row r="8455" spans="1:6" x14ac:dyDescent="0.25">
      <c r="A8455" s="5" t="s">
        <v>2828</v>
      </c>
      <c r="B8455" s="5" t="s">
        <v>2831</v>
      </c>
      <c r="C8455" s="5" t="s">
        <v>20</v>
      </c>
      <c r="D8455" s="11" t="s">
        <v>13</v>
      </c>
      <c r="E8455" s="5" t="s">
        <v>2830</v>
      </c>
      <c r="F8455" s="14" t="s">
        <v>25453</v>
      </c>
    </row>
    <row r="8456" spans="1:6" x14ac:dyDescent="0.25">
      <c r="A8456" s="5" t="s">
        <v>1997</v>
      </c>
      <c r="B8456" s="5" t="s">
        <v>1998</v>
      </c>
      <c r="C8456" s="5" t="s">
        <v>1995</v>
      </c>
      <c r="D8456" s="11" t="s">
        <v>13</v>
      </c>
      <c r="E8456" s="5" t="s">
        <v>1999</v>
      </c>
      <c r="F8456" s="14" t="s">
        <v>25453</v>
      </c>
    </row>
    <row r="8457" spans="1:6" x14ac:dyDescent="0.25">
      <c r="A8457" s="5" t="s">
        <v>2826</v>
      </c>
      <c r="B8457" s="5" t="s">
        <v>2827</v>
      </c>
      <c r="C8457" s="5" t="s">
        <v>20</v>
      </c>
      <c r="D8457" s="11" t="s">
        <v>13</v>
      </c>
      <c r="E8457" s="5" t="s">
        <v>1999</v>
      </c>
      <c r="F8457" s="14" t="s">
        <v>25453</v>
      </c>
    </row>
    <row r="8458" spans="1:6" x14ac:dyDescent="0.25">
      <c r="A8458" s="5" t="s">
        <v>457</v>
      </c>
      <c r="B8458" s="5" t="s">
        <v>458</v>
      </c>
      <c r="C8458" s="5" t="s">
        <v>20</v>
      </c>
      <c r="D8458" s="11" t="s">
        <v>13</v>
      </c>
      <c r="E8458" s="5" t="s">
        <v>459</v>
      </c>
      <c r="F8458" s="14" t="s">
        <v>25453</v>
      </c>
    </row>
    <row r="8459" spans="1:6" x14ac:dyDescent="0.25">
      <c r="A8459" s="5" t="s">
        <v>1041</v>
      </c>
      <c r="B8459" s="5" t="s">
        <v>1042</v>
      </c>
      <c r="C8459" s="5" t="s">
        <v>20</v>
      </c>
      <c r="D8459" s="11" t="s">
        <v>13</v>
      </c>
      <c r="E8459" s="5" t="s">
        <v>459</v>
      </c>
      <c r="F8459" s="14" t="s">
        <v>25453</v>
      </c>
    </row>
    <row r="8460" spans="1:6" x14ac:dyDescent="0.25">
      <c r="A8460" s="5" t="s">
        <v>264</v>
      </c>
      <c r="B8460" s="5" t="s">
        <v>265</v>
      </c>
      <c r="C8460" s="5" t="s">
        <v>20</v>
      </c>
      <c r="D8460" s="11" t="s">
        <v>13</v>
      </c>
      <c r="E8460" s="5" t="s">
        <v>266</v>
      </c>
      <c r="F8460" s="14" t="s">
        <v>25453</v>
      </c>
    </row>
    <row r="8461" spans="1:6" x14ac:dyDescent="0.25">
      <c r="A8461" s="5" t="s">
        <v>656</v>
      </c>
      <c r="B8461" s="5" t="s">
        <v>657</v>
      </c>
      <c r="C8461" s="5" t="s">
        <v>20</v>
      </c>
      <c r="D8461" s="11" t="s">
        <v>13</v>
      </c>
      <c r="E8461" s="5" t="s">
        <v>266</v>
      </c>
      <c r="F8461" s="14" t="s">
        <v>25453</v>
      </c>
    </row>
    <row r="8462" spans="1:6" x14ac:dyDescent="0.25">
      <c r="A8462" s="5" t="s">
        <v>681</v>
      </c>
      <c r="B8462" s="5" t="s">
        <v>682</v>
      </c>
      <c r="C8462" s="5" t="s">
        <v>20</v>
      </c>
      <c r="D8462" s="11" t="s">
        <v>13</v>
      </c>
      <c r="E8462" s="5" t="s">
        <v>683</v>
      </c>
      <c r="F8462" s="14" t="s">
        <v>25453</v>
      </c>
    </row>
    <row r="8463" spans="1:6" x14ac:dyDescent="0.25">
      <c r="A8463" s="5" t="s">
        <v>1871</v>
      </c>
      <c r="B8463" s="5" t="s">
        <v>1872</v>
      </c>
      <c r="C8463" s="5" t="s">
        <v>20</v>
      </c>
      <c r="D8463" s="11" t="s">
        <v>13</v>
      </c>
      <c r="E8463" s="5" t="s">
        <v>683</v>
      </c>
      <c r="F8463" s="14" t="s">
        <v>25453</v>
      </c>
    </row>
    <row r="8464" spans="1:6" x14ac:dyDescent="0.25">
      <c r="A8464" s="5" t="s">
        <v>1141</v>
      </c>
      <c r="B8464" s="5" t="s">
        <v>1142</v>
      </c>
      <c r="C8464" s="5" t="s">
        <v>12</v>
      </c>
      <c r="D8464" s="11" t="s">
        <v>54</v>
      </c>
      <c r="E8464" s="5" t="s">
        <v>1143</v>
      </c>
      <c r="F8464" s="14" t="s">
        <v>25453</v>
      </c>
    </row>
    <row r="8465" spans="1:6" x14ac:dyDescent="0.25">
      <c r="A8465" s="5" t="s">
        <v>1367</v>
      </c>
      <c r="B8465" s="5" t="s">
        <v>1368</v>
      </c>
      <c r="C8465" s="5" t="s">
        <v>12</v>
      </c>
      <c r="D8465" s="11" t="s">
        <v>13</v>
      </c>
      <c r="E8465" s="5" t="s">
        <v>1369</v>
      </c>
      <c r="F8465" s="14" t="s">
        <v>25453</v>
      </c>
    </row>
    <row r="8466" spans="1:6" x14ac:dyDescent="0.25">
      <c r="A8466" s="5" t="s">
        <v>1759</v>
      </c>
      <c r="B8466" s="5" t="s">
        <v>1760</v>
      </c>
      <c r="C8466" s="5" t="s">
        <v>12</v>
      </c>
      <c r="D8466" s="11" t="s">
        <v>13</v>
      </c>
      <c r="E8466" s="5" t="s">
        <v>1761</v>
      </c>
      <c r="F8466" s="14" t="s">
        <v>25453</v>
      </c>
    </row>
    <row r="8467" spans="1:6" x14ac:dyDescent="0.25">
      <c r="A8467" s="5" t="s">
        <v>2624</v>
      </c>
      <c r="B8467" s="5" t="s">
        <v>2625</v>
      </c>
      <c r="C8467" s="5" t="s">
        <v>12</v>
      </c>
      <c r="D8467" s="11" t="s">
        <v>13</v>
      </c>
      <c r="E8467" s="5" t="s">
        <v>2626</v>
      </c>
      <c r="F8467" s="14" t="s">
        <v>25453</v>
      </c>
    </row>
    <row r="8468" spans="1:6" x14ac:dyDescent="0.25">
      <c r="A8468" s="5" t="s">
        <v>1727</v>
      </c>
      <c r="B8468" s="5" t="s">
        <v>1728</v>
      </c>
      <c r="C8468" s="5" t="s">
        <v>12</v>
      </c>
      <c r="D8468" s="11" t="s">
        <v>13</v>
      </c>
      <c r="E8468" s="5" t="s">
        <v>1729</v>
      </c>
      <c r="F8468" s="14" t="s">
        <v>25453</v>
      </c>
    </row>
    <row r="8469" spans="1:6" x14ac:dyDescent="0.25">
      <c r="A8469" s="5" t="s">
        <v>3088</v>
      </c>
      <c r="B8469" s="5" t="s">
        <v>3089</v>
      </c>
      <c r="C8469" s="5" t="s">
        <v>371</v>
      </c>
      <c r="D8469" s="11" t="s">
        <v>13</v>
      </c>
      <c r="E8469" s="5" t="s">
        <v>3090</v>
      </c>
      <c r="F8469" s="14" t="s">
        <v>25453</v>
      </c>
    </row>
    <row r="8470" spans="1:6" x14ac:dyDescent="0.25">
      <c r="A8470" s="5" t="s">
        <v>1896</v>
      </c>
      <c r="B8470" s="5" t="s">
        <v>1897</v>
      </c>
      <c r="C8470" s="5" t="s">
        <v>12</v>
      </c>
      <c r="D8470" s="11" t="s">
        <v>13</v>
      </c>
      <c r="E8470" s="5" t="s">
        <v>1898</v>
      </c>
      <c r="F8470" s="14" t="s">
        <v>25453</v>
      </c>
    </row>
    <row r="8471" spans="1:6" x14ac:dyDescent="0.25">
      <c r="A8471" s="5" t="s">
        <v>1323</v>
      </c>
      <c r="B8471" s="5" t="s">
        <v>1324</v>
      </c>
      <c r="C8471" s="5" t="s">
        <v>12</v>
      </c>
      <c r="D8471" s="11" t="s">
        <v>13</v>
      </c>
      <c r="E8471" s="5" t="s">
        <v>1325</v>
      </c>
      <c r="F8471" s="14" t="s">
        <v>25453</v>
      </c>
    </row>
    <row r="8472" spans="1:6" x14ac:dyDescent="0.25">
      <c r="A8472" s="5" t="s">
        <v>2874</v>
      </c>
      <c r="B8472" s="5" t="s">
        <v>2875</v>
      </c>
      <c r="C8472" s="5" t="s">
        <v>12</v>
      </c>
      <c r="D8472" s="11" t="s">
        <v>13</v>
      </c>
      <c r="E8472" s="5" t="s">
        <v>2876</v>
      </c>
      <c r="F8472" s="14" t="s">
        <v>25453</v>
      </c>
    </row>
    <row r="8473" spans="1:6" x14ac:dyDescent="0.25">
      <c r="A8473" s="5" t="s">
        <v>1953</v>
      </c>
      <c r="B8473" s="5" t="s">
        <v>1954</v>
      </c>
      <c r="C8473" s="5" t="s">
        <v>12</v>
      </c>
      <c r="D8473" s="11" t="s">
        <v>13</v>
      </c>
      <c r="E8473" s="5" t="s">
        <v>1955</v>
      </c>
      <c r="F8473" s="14" t="s">
        <v>25453</v>
      </c>
    </row>
    <row r="8474" spans="1:6" x14ac:dyDescent="0.25">
      <c r="A8474" s="5" t="s">
        <v>2502</v>
      </c>
      <c r="B8474" s="5" t="s">
        <v>2503</v>
      </c>
      <c r="C8474" s="5" t="s">
        <v>12</v>
      </c>
      <c r="D8474" s="11" t="s">
        <v>13</v>
      </c>
      <c r="E8474" s="5" t="s">
        <v>2504</v>
      </c>
      <c r="F8474" s="14" t="s">
        <v>25453</v>
      </c>
    </row>
    <row r="8475" spans="1:6" x14ac:dyDescent="0.25">
      <c r="A8475" s="5" t="s">
        <v>353</v>
      </c>
      <c r="B8475" s="5" t="s">
        <v>354</v>
      </c>
      <c r="C8475" s="5" t="s">
        <v>13</v>
      </c>
      <c r="D8475" s="11" t="s">
        <v>13</v>
      </c>
      <c r="E8475" s="5" t="s">
        <v>355</v>
      </c>
      <c r="F8475" s="14" t="s">
        <v>25453</v>
      </c>
    </row>
    <row r="8476" spans="1:6" x14ac:dyDescent="0.25">
      <c r="A8476" s="5" t="s">
        <v>1812</v>
      </c>
      <c r="B8476" s="5" t="s">
        <v>1813</v>
      </c>
      <c r="C8476" s="5" t="s">
        <v>12</v>
      </c>
      <c r="D8476" s="11" t="s">
        <v>13</v>
      </c>
      <c r="E8476" s="5" t="s">
        <v>1814</v>
      </c>
      <c r="F8476" s="14" t="s">
        <v>25453</v>
      </c>
    </row>
    <row r="8477" spans="1:6" x14ac:dyDescent="0.25">
      <c r="A8477" s="5" t="s">
        <v>2174</v>
      </c>
      <c r="B8477" s="5" t="s">
        <v>2175</v>
      </c>
      <c r="C8477" s="5" t="s">
        <v>12</v>
      </c>
      <c r="D8477" s="11" t="s">
        <v>13</v>
      </c>
      <c r="E8477" s="5" t="s">
        <v>2176</v>
      </c>
      <c r="F8477" s="14" t="s">
        <v>25453</v>
      </c>
    </row>
    <row r="8478" spans="1:6" x14ac:dyDescent="0.25">
      <c r="A8478" s="5" t="s">
        <v>1151</v>
      </c>
      <c r="B8478" s="5" t="s">
        <v>1152</v>
      </c>
      <c r="C8478" s="5" t="s">
        <v>12</v>
      </c>
      <c r="D8478" s="11" t="s">
        <v>13</v>
      </c>
      <c r="E8478" s="5" t="s">
        <v>1153</v>
      </c>
      <c r="F8478" s="14" t="s">
        <v>25453</v>
      </c>
    </row>
    <row r="8479" spans="1:6" x14ac:dyDescent="0.25">
      <c r="A8479" s="5" t="s">
        <v>2597</v>
      </c>
      <c r="B8479" s="5" t="s">
        <v>2598</v>
      </c>
      <c r="C8479" s="5" t="s">
        <v>12</v>
      </c>
      <c r="D8479" s="11" t="s">
        <v>13</v>
      </c>
      <c r="E8479" s="5" t="s">
        <v>2599</v>
      </c>
      <c r="F8479" s="14" t="s">
        <v>25453</v>
      </c>
    </row>
    <row r="8480" spans="1:6" x14ac:dyDescent="0.25">
      <c r="A8480" s="5" t="s">
        <v>933</v>
      </c>
      <c r="B8480" s="5" t="s">
        <v>934</v>
      </c>
      <c r="C8480" s="5" t="s">
        <v>12</v>
      </c>
      <c r="D8480" s="11" t="s">
        <v>13</v>
      </c>
      <c r="E8480" s="5" t="s">
        <v>935</v>
      </c>
      <c r="F8480" s="14" t="s">
        <v>25453</v>
      </c>
    </row>
    <row r="8481" spans="1:6" x14ac:dyDescent="0.25">
      <c r="A8481" s="5" t="s">
        <v>2271</v>
      </c>
      <c r="B8481" s="5" t="s">
        <v>2272</v>
      </c>
      <c r="C8481" s="5" t="s">
        <v>12</v>
      </c>
      <c r="D8481" s="11" t="s">
        <v>13</v>
      </c>
      <c r="E8481" s="5" t="s">
        <v>2273</v>
      </c>
      <c r="F8481" s="14" t="s">
        <v>25453</v>
      </c>
    </row>
    <row r="8482" spans="1:6" x14ac:dyDescent="0.25">
      <c r="A8482" s="5" t="s">
        <v>550</v>
      </c>
      <c r="B8482" s="5" t="s">
        <v>551</v>
      </c>
      <c r="C8482" s="5" t="s">
        <v>12</v>
      </c>
      <c r="D8482" s="11" t="s">
        <v>13</v>
      </c>
      <c r="E8482" s="5" t="s">
        <v>552</v>
      </c>
      <c r="F8482" s="14" t="s">
        <v>25453</v>
      </c>
    </row>
    <row r="8483" spans="1:6" ht="28.5" x14ac:dyDescent="0.25">
      <c r="A8483" s="5" t="s">
        <v>10</v>
      </c>
      <c r="B8483" s="5" t="s">
        <v>11</v>
      </c>
      <c r="C8483" s="5" t="s">
        <v>12</v>
      </c>
      <c r="D8483" s="11" t="s">
        <v>13</v>
      </c>
      <c r="E8483" s="5" t="s">
        <v>14</v>
      </c>
      <c r="F8483" s="14" t="s">
        <v>25453</v>
      </c>
    </row>
    <row r="8484" spans="1:6" x14ac:dyDescent="0.25">
      <c r="A8484" s="5" t="s">
        <v>857</v>
      </c>
      <c r="B8484" s="5" t="s">
        <v>858</v>
      </c>
      <c r="C8484" s="5" t="s">
        <v>12</v>
      </c>
      <c r="D8484" s="11" t="s">
        <v>13</v>
      </c>
      <c r="E8484" s="5" t="s">
        <v>859</v>
      </c>
      <c r="F8484" s="14" t="s">
        <v>25453</v>
      </c>
    </row>
    <row r="8485" spans="1:6" x14ac:dyDescent="0.25">
      <c r="A8485" s="5" t="s">
        <v>688</v>
      </c>
      <c r="B8485" s="5" t="s">
        <v>689</v>
      </c>
      <c r="C8485" s="5" t="s">
        <v>13</v>
      </c>
      <c r="D8485" s="11" t="s">
        <v>12</v>
      </c>
      <c r="E8485" s="5" t="s">
        <v>690</v>
      </c>
      <c r="F8485" s="14" t="s">
        <v>25453</v>
      </c>
    </row>
    <row r="8486" spans="1:6" x14ac:dyDescent="0.25">
      <c r="A8486" s="5" t="s">
        <v>2541</v>
      </c>
      <c r="B8486" s="5" t="s">
        <v>2542</v>
      </c>
      <c r="C8486" s="5" t="s">
        <v>12</v>
      </c>
      <c r="D8486" s="11" t="s">
        <v>13</v>
      </c>
      <c r="E8486" s="5" t="s">
        <v>2543</v>
      </c>
      <c r="F8486" s="14" t="s">
        <v>25453</v>
      </c>
    </row>
    <row r="8487" spans="1:6" x14ac:dyDescent="0.25">
      <c r="A8487" s="5" t="s">
        <v>1473</v>
      </c>
      <c r="B8487" s="5" t="s">
        <v>1474</v>
      </c>
      <c r="C8487" s="5" t="s">
        <v>12</v>
      </c>
      <c r="D8487" s="11" t="s">
        <v>13</v>
      </c>
      <c r="E8487" s="5" t="s">
        <v>1475</v>
      </c>
      <c r="F8487" s="14" t="s">
        <v>25453</v>
      </c>
    </row>
    <row r="8488" spans="1:6" x14ac:dyDescent="0.25">
      <c r="A8488" s="5" t="s">
        <v>1492</v>
      </c>
      <c r="B8488" s="5" t="s">
        <v>1493</v>
      </c>
      <c r="C8488" s="5" t="s">
        <v>12</v>
      </c>
      <c r="D8488" s="11" t="s">
        <v>12</v>
      </c>
      <c r="E8488" s="5" t="s">
        <v>1494</v>
      </c>
      <c r="F8488" s="14" t="s">
        <v>25453</v>
      </c>
    </row>
    <row r="8489" spans="1:6" x14ac:dyDescent="0.25">
      <c r="A8489" s="5" t="s">
        <v>390</v>
      </c>
      <c r="B8489" s="5" t="s">
        <v>391</v>
      </c>
      <c r="C8489" s="5" t="s">
        <v>392</v>
      </c>
      <c r="D8489" s="11" t="s">
        <v>13</v>
      </c>
      <c r="E8489" s="5" t="s">
        <v>393</v>
      </c>
      <c r="F8489" s="14" t="s">
        <v>25453</v>
      </c>
    </row>
    <row r="8490" spans="1:6" x14ac:dyDescent="0.25">
      <c r="A8490" s="5" t="s">
        <v>981</v>
      </c>
      <c r="B8490" s="5" t="s">
        <v>982</v>
      </c>
      <c r="C8490" s="5" t="s">
        <v>12</v>
      </c>
      <c r="D8490" s="11" t="s">
        <v>13</v>
      </c>
      <c r="E8490" s="5" t="s">
        <v>983</v>
      </c>
      <c r="F8490" s="14" t="s">
        <v>25453</v>
      </c>
    </row>
    <row r="8491" spans="1:6" x14ac:dyDescent="0.25">
      <c r="A8491" s="5" t="s">
        <v>987</v>
      </c>
      <c r="B8491" s="5" t="s">
        <v>988</v>
      </c>
      <c r="C8491" s="5" t="s">
        <v>12</v>
      </c>
      <c r="D8491" s="11" t="s">
        <v>13</v>
      </c>
      <c r="E8491" s="5" t="s">
        <v>989</v>
      </c>
      <c r="F8491" s="14" t="s">
        <v>25453</v>
      </c>
    </row>
    <row r="8492" spans="1:6" x14ac:dyDescent="0.25">
      <c r="A8492" s="5" t="s">
        <v>1393</v>
      </c>
      <c r="B8492" s="5" t="s">
        <v>1394</v>
      </c>
      <c r="C8492" s="5" t="s">
        <v>392</v>
      </c>
      <c r="D8492" s="11" t="s">
        <v>679</v>
      </c>
      <c r="E8492" s="5" t="s">
        <v>1395</v>
      </c>
      <c r="F8492" s="14" t="s">
        <v>25453</v>
      </c>
    </row>
    <row r="8493" spans="1:6" x14ac:dyDescent="0.25">
      <c r="A8493" s="5" t="s">
        <v>798</v>
      </c>
      <c r="B8493" s="5" t="s">
        <v>799</v>
      </c>
      <c r="C8493" s="5" t="s">
        <v>800</v>
      </c>
      <c r="D8493" s="11" t="s">
        <v>13</v>
      </c>
      <c r="E8493" s="5" t="s">
        <v>801</v>
      </c>
      <c r="F8493" s="14" t="s">
        <v>25453</v>
      </c>
    </row>
    <row r="8494" spans="1:6" x14ac:dyDescent="0.25">
      <c r="A8494" s="5" t="s">
        <v>366</v>
      </c>
      <c r="B8494" s="5" t="s">
        <v>367</v>
      </c>
      <c r="C8494" s="5" t="s">
        <v>239</v>
      </c>
      <c r="D8494" s="11" t="s">
        <v>13</v>
      </c>
      <c r="E8494" s="5" t="s">
        <v>368</v>
      </c>
      <c r="F8494" s="14" t="s">
        <v>25453</v>
      </c>
    </row>
    <row r="8495" spans="1:6" x14ac:dyDescent="0.25">
      <c r="A8495" s="5" t="s">
        <v>826</v>
      </c>
      <c r="B8495" s="5" t="s">
        <v>827</v>
      </c>
      <c r="C8495" s="5" t="s">
        <v>12</v>
      </c>
      <c r="D8495" s="11" t="s">
        <v>13</v>
      </c>
      <c r="E8495" s="5" t="s">
        <v>828</v>
      </c>
      <c r="F8495" s="14" t="s">
        <v>25453</v>
      </c>
    </row>
    <row r="8496" spans="1:6" x14ac:dyDescent="0.25">
      <c r="A8496" s="5" t="s">
        <v>2363</v>
      </c>
      <c r="B8496" s="5" t="s">
        <v>2364</v>
      </c>
      <c r="C8496" s="5" t="s">
        <v>12</v>
      </c>
      <c r="D8496" s="11" t="s">
        <v>13</v>
      </c>
      <c r="E8496" s="5" t="s">
        <v>2365</v>
      </c>
      <c r="F8496" s="14" t="s">
        <v>25453</v>
      </c>
    </row>
    <row r="8497" spans="1:6" x14ac:dyDescent="0.25">
      <c r="A8497" s="5" t="s">
        <v>2997</v>
      </c>
      <c r="B8497" s="5" t="s">
        <v>2998</v>
      </c>
      <c r="C8497" s="5" t="s">
        <v>239</v>
      </c>
      <c r="D8497" s="11" t="s">
        <v>13</v>
      </c>
      <c r="E8497" s="5" t="s">
        <v>2999</v>
      </c>
      <c r="F8497" s="14" t="s">
        <v>25453</v>
      </c>
    </row>
    <row r="8498" spans="1:6" x14ac:dyDescent="0.25">
      <c r="A8498" s="5" t="s">
        <v>237</v>
      </c>
      <c r="B8498" s="5" t="s">
        <v>238</v>
      </c>
      <c r="C8498" s="5" t="s">
        <v>239</v>
      </c>
      <c r="D8498" s="11" t="s">
        <v>8</v>
      </c>
      <c r="E8498" s="5" t="s">
        <v>240</v>
      </c>
      <c r="F8498" s="14" t="s">
        <v>25453</v>
      </c>
    </row>
    <row r="8499" spans="1:6" x14ac:dyDescent="0.25">
      <c r="A8499" s="5" t="s">
        <v>125</v>
      </c>
      <c r="B8499" s="5" t="s">
        <v>126</v>
      </c>
      <c r="C8499" s="5" t="s">
        <v>12</v>
      </c>
      <c r="D8499" s="11" t="s">
        <v>13</v>
      </c>
      <c r="E8499" s="5" t="s">
        <v>127</v>
      </c>
      <c r="F8499" s="14" t="s">
        <v>25453</v>
      </c>
    </row>
    <row r="8500" spans="1:6" x14ac:dyDescent="0.25">
      <c r="A8500" s="5" t="s">
        <v>1389</v>
      </c>
      <c r="B8500" s="5" t="s">
        <v>1390</v>
      </c>
      <c r="C8500" s="5" t="s">
        <v>1391</v>
      </c>
      <c r="D8500" s="11" t="s">
        <v>13</v>
      </c>
      <c r="E8500" s="5" t="s">
        <v>1392</v>
      </c>
      <c r="F8500" s="14" t="s">
        <v>25453</v>
      </c>
    </row>
    <row r="8501" spans="1:6" x14ac:dyDescent="0.25">
      <c r="A8501" s="5" t="s">
        <v>1184</v>
      </c>
      <c r="B8501" s="5" t="s">
        <v>1185</v>
      </c>
      <c r="C8501" s="5" t="s">
        <v>12</v>
      </c>
      <c r="D8501" s="11" t="s">
        <v>13</v>
      </c>
      <c r="E8501" s="5" t="s">
        <v>1186</v>
      </c>
      <c r="F8501" s="14" t="s">
        <v>25453</v>
      </c>
    </row>
    <row r="8502" spans="1:6" x14ac:dyDescent="0.25">
      <c r="A8502" s="5" t="s">
        <v>1655</v>
      </c>
      <c r="B8502" s="5" t="s">
        <v>1656</v>
      </c>
      <c r="C8502" s="5" t="s">
        <v>1391</v>
      </c>
      <c r="D8502" s="11" t="s">
        <v>13</v>
      </c>
      <c r="E8502" s="5" t="s">
        <v>1657</v>
      </c>
      <c r="F8502" s="14" t="s">
        <v>25453</v>
      </c>
    </row>
    <row r="8503" spans="1:6" x14ac:dyDescent="0.25">
      <c r="A8503" s="5" t="s">
        <v>2324</v>
      </c>
      <c r="B8503" s="5" t="s">
        <v>2325</v>
      </c>
      <c r="C8503" s="5" t="s">
        <v>12</v>
      </c>
      <c r="D8503" s="11" t="s">
        <v>13</v>
      </c>
      <c r="E8503" s="5" t="s">
        <v>2326</v>
      </c>
      <c r="F8503" s="14" t="s">
        <v>25453</v>
      </c>
    </row>
    <row r="8504" spans="1:6" x14ac:dyDescent="0.25">
      <c r="A8504" s="5" t="s">
        <v>1250</v>
      </c>
      <c r="B8504" s="5" t="s">
        <v>1251</v>
      </c>
      <c r="C8504" s="5" t="s">
        <v>1252</v>
      </c>
      <c r="D8504" s="11" t="s">
        <v>13</v>
      </c>
      <c r="E8504" s="5" t="s">
        <v>1253</v>
      </c>
      <c r="F8504" s="14" t="s">
        <v>25453</v>
      </c>
    </row>
    <row r="8505" spans="1:6" x14ac:dyDescent="0.25">
      <c r="A8505" s="5" t="s">
        <v>640</v>
      </c>
      <c r="B8505" s="5" t="s">
        <v>641</v>
      </c>
      <c r="C8505" s="5" t="s">
        <v>123</v>
      </c>
      <c r="D8505" s="11" t="s">
        <v>13</v>
      </c>
      <c r="E8505" s="5" t="s">
        <v>642</v>
      </c>
      <c r="F8505" s="14" t="s">
        <v>25453</v>
      </c>
    </row>
    <row r="8506" spans="1:6" x14ac:dyDescent="0.25">
      <c r="A8506" s="5" t="s">
        <v>2187</v>
      </c>
      <c r="B8506" s="5" t="s">
        <v>2188</v>
      </c>
      <c r="C8506" s="5" t="s">
        <v>123</v>
      </c>
      <c r="D8506" s="11" t="s">
        <v>13</v>
      </c>
      <c r="E8506" s="5" t="s">
        <v>2189</v>
      </c>
      <c r="F8506" s="14" t="s">
        <v>25453</v>
      </c>
    </row>
    <row r="8507" spans="1:6" x14ac:dyDescent="0.25">
      <c r="A8507" s="5" t="s">
        <v>2184</v>
      </c>
      <c r="B8507" s="5" t="s">
        <v>2185</v>
      </c>
      <c r="C8507" s="5" t="s">
        <v>123</v>
      </c>
      <c r="D8507" s="11" t="s">
        <v>13</v>
      </c>
      <c r="E8507" s="5" t="s">
        <v>2186</v>
      </c>
      <c r="F8507" s="14" t="s">
        <v>25453</v>
      </c>
    </row>
    <row r="8508" spans="1:6" x14ac:dyDescent="0.25">
      <c r="A8508" s="5" t="s">
        <v>2778</v>
      </c>
      <c r="B8508" s="5" t="s">
        <v>2779</v>
      </c>
      <c r="C8508" s="5" t="s">
        <v>12</v>
      </c>
      <c r="D8508" s="11" t="s">
        <v>13</v>
      </c>
      <c r="E8508" s="5" t="s">
        <v>2780</v>
      </c>
      <c r="F8508" s="14" t="s">
        <v>25453</v>
      </c>
    </row>
    <row r="8509" spans="1:6" x14ac:dyDescent="0.25">
      <c r="A8509" s="5" t="s">
        <v>2382</v>
      </c>
      <c r="B8509" s="5" t="s">
        <v>2383</v>
      </c>
      <c r="C8509" s="5" t="s">
        <v>123</v>
      </c>
      <c r="D8509" s="11" t="s">
        <v>54</v>
      </c>
      <c r="E8509" s="5" t="s">
        <v>2384</v>
      </c>
      <c r="F8509" s="14" t="s">
        <v>25453</v>
      </c>
    </row>
    <row r="8510" spans="1:6" x14ac:dyDescent="0.25">
      <c r="A8510" s="5" t="s">
        <v>121</v>
      </c>
      <c r="B8510" s="5" t="s">
        <v>122</v>
      </c>
      <c r="C8510" s="5" t="s">
        <v>123</v>
      </c>
      <c r="D8510" s="11" t="s">
        <v>13</v>
      </c>
      <c r="E8510" s="5" t="s">
        <v>124</v>
      </c>
      <c r="F8510" s="14" t="s">
        <v>25453</v>
      </c>
    </row>
    <row r="8511" spans="1:6" x14ac:dyDescent="0.25">
      <c r="A8511" s="5" t="s">
        <v>2499</v>
      </c>
      <c r="B8511" s="5" t="s">
        <v>2500</v>
      </c>
      <c r="C8511" s="5" t="s">
        <v>123</v>
      </c>
      <c r="D8511" s="11" t="s">
        <v>13</v>
      </c>
      <c r="E8511" s="5" t="s">
        <v>2501</v>
      </c>
      <c r="F8511" s="14" t="s">
        <v>25453</v>
      </c>
    </row>
    <row r="8512" spans="1:6" x14ac:dyDescent="0.25">
      <c r="A8512" s="5" t="s">
        <v>438</v>
      </c>
      <c r="B8512" s="5" t="s">
        <v>439</v>
      </c>
      <c r="C8512" s="5" t="s">
        <v>123</v>
      </c>
      <c r="D8512" s="11" t="s">
        <v>13</v>
      </c>
      <c r="E8512" s="5" t="s">
        <v>440</v>
      </c>
      <c r="F8512" s="14" t="s">
        <v>25453</v>
      </c>
    </row>
    <row r="8513" spans="1:6" x14ac:dyDescent="0.25">
      <c r="A8513" s="5" t="s">
        <v>1740</v>
      </c>
      <c r="B8513" s="5" t="s">
        <v>1741</v>
      </c>
      <c r="C8513" s="5" t="s">
        <v>1742</v>
      </c>
      <c r="D8513" s="11" t="s">
        <v>54</v>
      </c>
      <c r="E8513" s="5" t="s">
        <v>1743</v>
      </c>
      <c r="F8513" s="14" t="s">
        <v>25453</v>
      </c>
    </row>
    <row r="8514" spans="1:6" x14ac:dyDescent="0.25">
      <c r="A8514" s="5" t="s">
        <v>1172</v>
      </c>
      <c r="B8514" s="5" t="s">
        <v>1173</v>
      </c>
      <c r="C8514" s="5" t="s">
        <v>12</v>
      </c>
      <c r="D8514" s="11" t="s">
        <v>13</v>
      </c>
      <c r="E8514" s="5" t="s">
        <v>1174</v>
      </c>
      <c r="F8514" s="14" t="s">
        <v>25453</v>
      </c>
    </row>
    <row r="8515" spans="1:6" x14ac:dyDescent="0.25">
      <c r="A8515" s="5" t="s">
        <v>3052</v>
      </c>
      <c r="B8515" s="5" t="s">
        <v>3053</v>
      </c>
      <c r="C8515" s="5" t="s">
        <v>12</v>
      </c>
      <c r="D8515" s="11" t="s">
        <v>13</v>
      </c>
      <c r="E8515" s="5" t="s">
        <v>3054</v>
      </c>
      <c r="F8515" s="14" t="s">
        <v>25453</v>
      </c>
    </row>
    <row r="8516" spans="1:6" x14ac:dyDescent="0.25">
      <c r="A8516" s="5" t="s">
        <v>1059</v>
      </c>
      <c r="B8516" s="5" t="s">
        <v>1060</v>
      </c>
      <c r="C8516" s="5" t="s">
        <v>123</v>
      </c>
      <c r="D8516" s="11" t="s">
        <v>13</v>
      </c>
      <c r="E8516" s="5" t="s">
        <v>1061</v>
      </c>
      <c r="F8516" s="14" t="s">
        <v>25453</v>
      </c>
    </row>
    <row r="8517" spans="1:6" x14ac:dyDescent="0.25">
      <c r="A8517" s="5" t="s">
        <v>1030</v>
      </c>
      <c r="B8517" s="5" t="s">
        <v>1031</v>
      </c>
      <c r="C8517" s="5" t="s">
        <v>1032</v>
      </c>
      <c r="D8517" s="11" t="s">
        <v>13</v>
      </c>
      <c r="E8517" s="5" t="s">
        <v>1033</v>
      </c>
      <c r="F8517" s="14" t="s">
        <v>25453</v>
      </c>
    </row>
    <row r="8518" spans="1:6" x14ac:dyDescent="0.25">
      <c r="A8518" s="5" t="s">
        <v>2202</v>
      </c>
      <c r="B8518" s="5" t="s">
        <v>2203</v>
      </c>
      <c r="C8518" s="5" t="s">
        <v>123</v>
      </c>
      <c r="D8518" s="11" t="s">
        <v>13</v>
      </c>
      <c r="E8518" s="5" t="s">
        <v>2204</v>
      </c>
      <c r="F8518" s="14" t="s">
        <v>25453</v>
      </c>
    </row>
    <row r="8519" spans="1:6" x14ac:dyDescent="0.25">
      <c r="A8519" s="5" t="s">
        <v>1148</v>
      </c>
      <c r="B8519" s="5" t="s">
        <v>1149</v>
      </c>
      <c r="C8519" s="5" t="s">
        <v>12</v>
      </c>
      <c r="D8519" s="11" t="s">
        <v>13</v>
      </c>
      <c r="E8519" s="5" t="s">
        <v>1150</v>
      </c>
      <c r="F8519" s="14" t="s">
        <v>25453</v>
      </c>
    </row>
    <row r="8520" spans="1:6" x14ac:dyDescent="0.25">
      <c r="A8520" s="5" t="s">
        <v>1531</v>
      </c>
      <c r="B8520" s="5" t="s">
        <v>1532</v>
      </c>
      <c r="C8520" s="5" t="s">
        <v>12</v>
      </c>
      <c r="D8520" s="11" t="s">
        <v>13</v>
      </c>
      <c r="E8520" s="5" t="s">
        <v>1533</v>
      </c>
      <c r="F8520" s="14" t="s">
        <v>25453</v>
      </c>
    </row>
    <row r="8521" spans="1:6" x14ac:dyDescent="0.25">
      <c r="A8521" s="5" t="s">
        <v>2257</v>
      </c>
      <c r="B8521" s="5" t="s">
        <v>2258</v>
      </c>
      <c r="C8521" s="5" t="s">
        <v>12</v>
      </c>
      <c r="D8521" s="11" t="s">
        <v>13</v>
      </c>
      <c r="E8521" s="5" t="s">
        <v>2259</v>
      </c>
      <c r="F8521" s="14" t="s">
        <v>25453</v>
      </c>
    </row>
    <row r="8522" spans="1:6" x14ac:dyDescent="0.25">
      <c r="A8522" s="5" t="s">
        <v>2153</v>
      </c>
      <c r="B8522" s="5" t="s">
        <v>2154</v>
      </c>
      <c r="C8522" s="5" t="s">
        <v>12</v>
      </c>
      <c r="D8522" s="11" t="s">
        <v>13</v>
      </c>
      <c r="E8522" s="5" t="s">
        <v>2155</v>
      </c>
      <c r="F8522" s="14" t="s">
        <v>25453</v>
      </c>
    </row>
    <row r="8523" spans="1:6" x14ac:dyDescent="0.25">
      <c r="A8523" s="5" t="s">
        <v>1097</v>
      </c>
      <c r="B8523" s="5" t="s">
        <v>1098</v>
      </c>
      <c r="C8523" s="5" t="s">
        <v>12</v>
      </c>
      <c r="D8523" s="11" t="s">
        <v>1099</v>
      </c>
      <c r="E8523" s="5" t="s">
        <v>1100</v>
      </c>
      <c r="F8523" s="14" t="s">
        <v>25453</v>
      </c>
    </row>
    <row r="8524" spans="1:6" x14ac:dyDescent="0.25">
      <c r="A8524" s="5" t="s">
        <v>150</v>
      </c>
      <c r="B8524" s="5" t="s">
        <v>151</v>
      </c>
      <c r="C8524" s="5" t="s">
        <v>12</v>
      </c>
      <c r="D8524" s="11" t="s">
        <v>13</v>
      </c>
      <c r="E8524" s="5" t="s">
        <v>152</v>
      </c>
      <c r="F8524" s="14" t="s">
        <v>25453</v>
      </c>
    </row>
    <row r="8525" spans="1:6" x14ac:dyDescent="0.25">
      <c r="A8525" s="5" t="s">
        <v>547</v>
      </c>
      <c r="B8525" s="5" t="s">
        <v>548</v>
      </c>
      <c r="C8525" s="5" t="s">
        <v>12</v>
      </c>
      <c r="D8525" s="11" t="s">
        <v>13</v>
      </c>
      <c r="E8525" s="5" t="s">
        <v>549</v>
      </c>
      <c r="F8525" s="14" t="s">
        <v>25453</v>
      </c>
    </row>
    <row r="8526" spans="1:6" x14ac:dyDescent="0.25">
      <c r="A8526" s="5" t="s">
        <v>1549</v>
      </c>
      <c r="B8526" s="5" t="s">
        <v>1550</v>
      </c>
      <c r="C8526" s="5" t="s">
        <v>12</v>
      </c>
      <c r="D8526" s="11" t="s">
        <v>12</v>
      </c>
      <c r="E8526" s="5" t="s">
        <v>1551</v>
      </c>
      <c r="F8526" s="14" t="s">
        <v>25453</v>
      </c>
    </row>
    <row r="8527" spans="1:6" x14ac:dyDescent="0.25">
      <c r="A8527" s="5" t="s">
        <v>176</v>
      </c>
      <c r="B8527" s="5" t="s">
        <v>177</v>
      </c>
      <c r="C8527" s="5" t="s">
        <v>12</v>
      </c>
      <c r="D8527" s="11" t="s">
        <v>13</v>
      </c>
      <c r="E8527" s="5" t="s">
        <v>178</v>
      </c>
      <c r="F8527" s="14" t="s">
        <v>25453</v>
      </c>
    </row>
    <row r="8528" spans="1:6" x14ac:dyDescent="0.25">
      <c r="A8528" s="5" t="s">
        <v>1332</v>
      </c>
      <c r="B8528" s="5" t="s">
        <v>1333</v>
      </c>
      <c r="C8528" s="5" t="s">
        <v>12</v>
      </c>
      <c r="D8528" s="11" t="s">
        <v>13</v>
      </c>
      <c r="E8528" s="5" t="s">
        <v>1334</v>
      </c>
      <c r="F8528" s="14" t="s">
        <v>25453</v>
      </c>
    </row>
    <row r="8529" spans="1:6" x14ac:dyDescent="0.25">
      <c r="A8529" s="5" t="s">
        <v>115</v>
      </c>
      <c r="B8529" s="5" t="s">
        <v>116</v>
      </c>
      <c r="C8529" s="5" t="s">
        <v>12</v>
      </c>
      <c r="D8529" s="11" t="s">
        <v>13</v>
      </c>
      <c r="E8529" s="5" t="s">
        <v>117</v>
      </c>
      <c r="F8529" s="14" t="s">
        <v>25453</v>
      </c>
    </row>
    <row r="8530" spans="1:6" x14ac:dyDescent="0.25">
      <c r="A8530" s="5" t="s">
        <v>2649</v>
      </c>
      <c r="B8530" s="5" t="s">
        <v>2650</v>
      </c>
      <c r="C8530" s="5" t="s">
        <v>12</v>
      </c>
      <c r="D8530" s="11" t="s">
        <v>13</v>
      </c>
      <c r="E8530" s="5" t="s">
        <v>2651</v>
      </c>
      <c r="F8530" s="14" t="s">
        <v>25453</v>
      </c>
    </row>
    <row r="8531" spans="1:6" x14ac:dyDescent="0.25">
      <c r="A8531" s="5" t="s">
        <v>1690</v>
      </c>
      <c r="B8531" s="5" t="s">
        <v>1691</v>
      </c>
      <c r="C8531" s="5" t="s">
        <v>12</v>
      </c>
      <c r="D8531" s="11" t="s">
        <v>13</v>
      </c>
      <c r="E8531" s="5" t="s">
        <v>1692</v>
      </c>
      <c r="F8531" s="14" t="s">
        <v>25453</v>
      </c>
    </row>
    <row r="8532" spans="1:6" x14ac:dyDescent="0.25">
      <c r="A8532" s="5" t="s">
        <v>1507</v>
      </c>
      <c r="B8532" s="5" t="s">
        <v>1508</v>
      </c>
      <c r="C8532" s="5" t="s">
        <v>12</v>
      </c>
      <c r="D8532" s="11" t="s">
        <v>13</v>
      </c>
      <c r="E8532" s="5" t="s">
        <v>1509</v>
      </c>
      <c r="F8532" s="14" t="s">
        <v>25453</v>
      </c>
    </row>
    <row r="8533" spans="1:6" x14ac:dyDescent="0.25">
      <c r="A8533" s="5" t="s">
        <v>3091</v>
      </c>
      <c r="B8533" s="5" t="s">
        <v>3092</v>
      </c>
      <c r="C8533" s="5" t="s">
        <v>12</v>
      </c>
      <c r="D8533" s="11" t="s">
        <v>13</v>
      </c>
      <c r="E8533" s="5" t="s">
        <v>3093</v>
      </c>
      <c r="F8533" s="14" t="s">
        <v>25453</v>
      </c>
    </row>
    <row r="8534" spans="1:6" x14ac:dyDescent="0.25">
      <c r="A8534" s="5" t="s">
        <v>544</v>
      </c>
      <c r="B8534" s="5" t="s">
        <v>545</v>
      </c>
      <c r="C8534" s="5" t="s">
        <v>12</v>
      </c>
      <c r="D8534" s="11" t="s">
        <v>13</v>
      </c>
      <c r="E8534" s="5" t="s">
        <v>546</v>
      </c>
      <c r="F8534" s="14" t="s">
        <v>25453</v>
      </c>
    </row>
    <row r="8535" spans="1:6" x14ac:dyDescent="0.25">
      <c r="A8535" s="5" t="s">
        <v>3049</v>
      </c>
      <c r="B8535" s="5" t="s">
        <v>3050</v>
      </c>
      <c r="C8535" s="5" t="s">
        <v>12</v>
      </c>
      <c r="D8535" s="11" t="s">
        <v>13</v>
      </c>
      <c r="E8535" s="5" t="s">
        <v>3051</v>
      </c>
      <c r="F8535" s="14" t="s">
        <v>25453</v>
      </c>
    </row>
    <row r="8536" spans="1:6" x14ac:dyDescent="0.25">
      <c r="A8536" s="5" t="s">
        <v>2049</v>
      </c>
      <c r="B8536" s="5" t="s">
        <v>2050</v>
      </c>
      <c r="C8536" s="5" t="s">
        <v>2051</v>
      </c>
      <c r="D8536" s="11" t="s">
        <v>13</v>
      </c>
      <c r="E8536" s="5" t="s">
        <v>2052</v>
      </c>
      <c r="F8536" s="14" t="s">
        <v>25453</v>
      </c>
    </row>
    <row r="8537" spans="1:6" x14ac:dyDescent="0.25">
      <c r="A8537" s="5" t="s">
        <v>860</v>
      </c>
      <c r="B8537" s="5" t="s">
        <v>861</v>
      </c>
      <c r="C8537" s="5" t="s">
        <v>12</v>
      </c>
      <c r="D8537" s="11" t="s">
        <v>679</v>
      </c>
      <c r="E8537" s="5" t="s">
        <v>862</v>
      </c>
      <c r="F8537" s="14" t="s">
        <v>25453</v>
      </c>
    </row>
    <row r="8538" spans="1:6" x14ac:dyDescent="0.25">
      <c r="A8538" s="5" t="s">
        <v>2097</v>
      </c>
      <c r="B8538" s="5" t="s">
        <v>2098</v>
      </c>
      <c r="C8538" s="5" t="s">
        <v>12</v>
      </c>
      <c r="D8538" s="11" t="s">
        <v>13</v>
      </c>
      <c r="E8538" s="5" t="s">
        <v>2099</v>
      </c>
      <c r="F8538" s="14" t="s">
        <v>25453</v>
      </c>
    </row>
    <row r="8539" spans="1:6" x14ac:dyDescent="0.25">
      <c r="A8539" s="5" t="s">
        <v>1978</v>
      </c>
      <c r="B8539" s="5" t="s">
        <v>1979</v>
      </c>
      <c r="C8539" s="5" t="s">
        <v>12</v>
      </c>
      <c r="D8539" s="11" t="s">
        <v>13</v>
      </c>
      <c r="E8539" s="5" t="s">
        <v>1980</v>
      </c>
      <c r="F8539" s="14" t="s">
        <v>25453</v>
      </c>
    </row>
    <row r="8540" spans="1:6" x14ac:dyDescent="0.25">
      <c r="A8540" s="5" t="s">
        <v>2538</v>
      </c>
      <c r="B8540" s="5" t="s">
        <v>2539</v>
      </c>
      <c r="C8540" s="5" t="s">
        <v>12</v>
      </c>
      <c r="D8540" s="11" t="s">
        <v>13</v>
      </c>
      <c r="E8540" s="5" t="s">
        <v>2540</v>
      </c>
      <c r="F8540" s="14" t="s">
        <v>25453</v>
      </c>
    </row>
    <row r="8541" spans="1:6" x14ac:dyDescent="0.25">
      <c r="A8541" s="5" t="s">
        <v>1116</v>
      </c>
      <c r="B8541" s="5" t="s">
        <v>1117</v>
      </c>
      <c r="C8541" s="5" t="s">
        <v>12</v>
      </c>
      <c r="D8541" s="11" t="s">
        <v>13</v>
      </c>
      <c r="E8541" s="5" t="s">
        <v>1118</v>
      </c>
      <c r="F8541" s="14" t="s">
        <v>25453</v>
      </c>
    </row>
    <row r="8542" spans="1:6" x14ac:dyDescent="0.25">
      <c r="A8542" s="5" t="s">
        <v>2106</v>
      </c>
      <c r="B8542" s="5" t="s">
        <v>2107</v>
      </c>
      <c r="C8542" s="5" t="s">
        <v>12</v>
      </c>
      <c r="D8542" s="11" t="s">
        <v>679</v>
      </c>
      <c r="E8542" s="5" t="s">
        <v>2108</v>
      </c>
      <c r="F8542" s="14" t="s">
        <v>25453</v>
      </c>
    </row>
    <row r="8543" spans="1:6" x14ac:dyDescent="0.25">
      <c r="A8543" s="5" t="s">
        <v>118</v>
      </c>
      <c r="B8543" s="5" t="s">
        <v>119</v>
      </c>
      <c r="C8543" s="5" t="s">
        <v>12</v>
      </c>
      <c r="D8543" s="11" t="s">
        <v>13</v>
      </c>
      <c r="E8543" s="5" t="s">
        <v>120</v>
      </c>
      <c r="F8543" s="14" t="s">
        <v>25453</v>
      </c>
    </row>
    <row r="8544" spans="1:6" x14ac:dyDescent="0.25">
      <c r="A8544" s="5" t="s">
        <v>3094</v>
      </c>
      <c r="B8544" s="5" t="s">
        <v>3095</v>
      </c>
      <c r="C8544" s="5" t="s">
        <v>12</v>
      </c>
      <c r="D8544" s="11" t="s">
        <v>13</v>
      </c>
      <c r="E8544" s="5" t="s">
        <v>3096</v>
      </c>
      <c r="F8544" s="14" t="s">
        <v>25453</v>
      </c>
    </row>
    <row r="8545" spans="1:6" x14ac:dyDescent="0.25">
      <c r="A8545" s="5" t="s">
        <v>2421</v>
      </c>
      <c r="B8545" s="5" t="s">
        <v>2422</v>
      </c>
      <c r="C8545" s="5" t="s">
        <v>12</v>
      </c>
      <c r="D8545" s="11" t="s">
        <v>13</v>
      </c>
      <c r="E8545" s="5" t="s">
        <v>2423</v>
      </c>
      <c r="F8545" s="14" t="s">
        <v>25453</v>
      </c>
    </row>
    <row r="8546" spans="1:6" x14ac:dyDescent="0.25">
      <c r="A8546" s="5" t="s">
        <v>1308</v>
      </c>
      <c r="B8546" s="5" t="s">
        <v>1309</v>
      </c>
      <c r="C8546" s="5" t="s">
        <v>12</v>
      </c>
      <c r="D8546" s="11" t="s">
        <v>13</v>
      </c>
      <c r="E8546" s="5" t="s">
        <v>1310</v>
      </c>
      <c r="F8546" s="14" t="s">
        <v>25453</v>
      </c>
    </row>
    <row r="8547" spans="1:6" x14ac:dyDescent="0.25">
      <c r="A8547" s="5" t="s">
        <v>369</v>
      </c>
      <c r="B8547" s="5" t="s">
        <v>370</v>
      </c>
      <c r="C8547" s="5" t="s">
        <v>371</v>
      </c>
      <c r="D8547" s="11" t="s">
        <v>13</v>
      </c>
      <c r="E8547" s="5" t="s">
        <v>372</v>
      </c>
      <c r="F8547" s="14" t="s">
        <v>25453</v>
      </c>
    </row>
    <row r="8548" spans="1:6" x14ac:dyDescent="0.25">
      <c r="A8548" s="5" t="s">
        <v>835</v>
      </c>
      <c r="B8548" s="5" t="s">
        <v>836</v>
      </c>
      <c r="C8548" s="5" t="s">
        <v>12</v>
      </c>
      <c r="D8548" s="11" t="s">
        <v>13</v>
      </c>
      <c r="E8548" s="5" t="s">
        <v>837</v>
      </c>
      <c r="F8548" s="14" t="s">
        <v>25453</v>
      </c>
    </row>
    <row r="8549" spans="1:6" x14ac:dyDescent="0.25">
      <c r="A8549" s="5" t="s">
        <v>818</v>
      </c>
      <c r="B8549" s="5" t="s">
        <v>819</v>
      </c>
      <c r="C8549" s="5" t="s">
        <v>12</v>
      </c>
      <c r="D8549" s="11" t="s">
        <v>13</v>
      </c>
      <c r="E8549" s="5" t="s">
        <v>820</v>
      </c>
      <c r="F8549" s="14" t="s">
        <v>25453</v>
      </c>
    </row>
    <row r="8550" spans="1:6" x14ac:dyDescent="0.25">
      <c r="A8550" s="5" t="s">
        <v>2318</v>
      </c>
      <c r="B8550" s="5" t="s">
        <v>2319</v>
      </c>
      <c r="C8550" s="5" t="s">
        <v>12</v>
      </c>
      <c r="D8550" s="11" t="s">
        <v>13</v>
      </c>
      <c r="E8550" s="5" t="s">
        <v>2320</v>
      </c>
      <c r="F8550" s="14" t="s">
        <v>25453</v>
      </c>
    </row>
    <row r="8551" spans="1:6" x14ac:dyDescent="0.25">
      <c r="A8551" s="5" t="s">
        <v>2254</v>
      </c>
      <c r="B8551" s="5" t="s">
        <v>2255</v>
      </c>
      <c r="C8551" s="5" t="s">
        <v>12</v>
      </c>
      <c r="D8551" s="11" t="s">
        <v>13</v>
      </c>
      <c r="E8551" s="5" t="s">
        <v>2256</v>
      </c>
      <c r="F8551" s="14" t="s">
        <v>25453</v>
      </c>
    </row>
    <row r="8552" spans="1:6" x14ac:dyDescent="0.25">
      <c r="A8552" s="5" t="s">
        <v>560</v>
      </c>
      <c r="B8552" s="5" t="s">
        <v>561</v>
      </c>
      <c r="C8552" s="5" t="s">
        <v>12</v>
      </c>
      <c r="D8552" s="11" t="s">
        <v>13</v>
      </c>
      <c r="E8552" s="5" t="s">
        <v>562</v>
      </c>
      <c r="F8552" s="14" t="s">
        <v>25453</v>
      </c>
    </row>
    <row r="8553" spans="1:6" x14ac:dyDescent="0.25">
      <c r="A8553" s="5" t="s">
        <v>771</v>
      </c>
      <c r="B8553" s="5" t="s">
        <v>772</v>
      </c>
      <c r="C8553" s="5" t="s">
        <v>12</v>
      </c>
      <c r="D8553" s="11" t="s">
        <v>13</v>
      </c>
      <c r="E8553" s="5" t="s">
        <v>773</v>
      </c>
      <c r="F8553" s="14" t="s">
        <v>25453</v>
      </c>
    </row>
    <row r="8554" spans="1:6" x14ac:dyDescent="0.25">
      <c r="A8554" s="5" t="s">
        <v>1181</v>
      </c>
      <c r="B8554" s="5" t="s">
        <v>1182</v>
      </c>
      <c r="C8554" s="5" t="s">
        <v>12</v>
      </c>
      <c r="D8554" s="11" t="s">
        <v>13</v>
      </c>
      <c r="E8554" s="5" t="s">
        <v>1183</v>
      </c>
      <c r="F8554" s="14" t="s">
        <v>25453</v>
      </c>
    </row>
    <row r="8555" spans="1:6" x14ac:dyDescent="0.25">
      <c r="A8555" s="5" t="s">
        <v>2134</v>
      </c>
      <c r="B8555" s="5" t="s">
        <v>2135</v>
      </c>
      <c r="C8555" s="5" t="s">
        <v>12</v>
      </c>
      <c r="D8555" s="11" t="s">
        <v>13</v>
      </c>
      <c r="E8555" s="5" t="s">
        <v>2136</v>
      </c>
      <c r="F8555" s="14" t="s">
        <v>25453</v>
      </c>
    </row>
    <row r="8556" spans="1:6" x14ac:dyDescent="0.25">
      <c r="A8556" s="5" t="s">
        <v>2415</v>
      </c>
      <c r="B8556" s="5" t="s">
        <v>2416</v>
      </c>
      <c r="C8556" s="5" t="s">
        <v>12</v>
      </c>
      <c r="D8556" s="11" t="s">
        <v>13</v>
      </c>
      <c r="E8556" s="5" t="s">
        <v>2417</v>
      </c>
      <c r="F8556" s="14" t="s">
        <v>25453</v>
      </c>
    </row>
    <row r="8557" spans="1:6" x14ac:dyDescent="0.25">
      <c r="A8557" s="5" t="s">
        <v>2397</v>
      </c>
      <c r="B8557" s="5" t="s">
        <v>2398</v>
      </c>
      <c r="C8557" s="5" t="s">
        <v>12</v>
      </c>
      <c r="D8557" s="11" t="s">
        <v>13</v>
      </c>
      <c r="E8557" s="5" t="s">
        <v>2399</v>
      </c>
      <c r="F8557" s="14" t="s">
        <v>25453</v>
      </c>
    </row>
    <row r="8558" spans="1:6" x14ac:dyDescent="0.25">
      <c r="A8558" s="5" t="s">
        <v>1806</v>
      </c>
      <c r="B8558" s="5" t="s">
        <v>1807</v>
      </c>
      <c r="C8558" s="5" t="s">
        <v>12</v>
      </c>
      <c r="D8558" s="11" t="s">
        <v>13</v>
      </c>
      <c r="E8558" s="5" t="s">
        <v>1808</v>
      </c>
      <c r="F8558" s="14" t="s">
        <v>25453</v>
      </c>
    </row>
    <row r="8559" spans="1:6" x14ac:dyDescent="0.25">
      <c r="A8559" s="5" t="s">
        <v>3085</v>
      </c>
      <c r="B8559" s="5" t="s">
        <v>3086</v>
      </c>
      <c r="C8559" s="5" t="s">
        <v>12</v>
      </c>
      <c r="D8559" s="11" t="s">
        <v>13</v>
      </c>
      <c r="E8559" s="5" t="s">
        <v>3087</v>
      </c>
      <c r="F8559" s="14" t="s">
        <v>25453</v>
      </c>
    </row>
    <row r="8560" spans="1:6" x14ac:dyDescent="0.25">
      <c r="A8560" s="5" t="s">
        <v>441</v>
      </c>
      <c r="B8560" s="5" t="s">
        <v>442</v>
      </c>
      <c r="C8560" s="5" t="s">
        <v>12</v>
      </c>
      <c r="D8560" s="11" t="s">
        <v>13</v>
      </c>
      <c r="E8560" s="5" t="s">
        <v>443</v>
      </c>
      <c r="F8560" s="14" t="s">
        <v>25453</v>
      </c>
    </row>
    <row r="8561" spans="1:6" x14ac:dyDescent="0.25">
      <c r="A8561" s="5" t="s">
        <v>2904</v>
      </c>
      <c r="B8561" s="5" t="s">
        <v>2905</v>
      </c>
      <c r="C8561" s="5" t="s">
        <v>20</v>
      </c>
      <c r="D8561" s="11" t="s">
        <v>13</v>
      </c>
      <c r="E8561" s="5" t="s">
        <v>2906</v>
      </c>
      <c r="F8561" s="14" t="s">
        <v>25453</v>
      </c>
    </row>
    <row r="8562" spans="1:6" x14ac:dyDescent="0.25">
      <c r="A8562" s="5" t="s">
        <v>907</v>
      </c>
      <c r="B8562" s="5" t="s">
        <v>908</v>
      </c>
      <c r="C8562" s="5" t="s">
        <v>97</v>
      </c>
      <c r="D8562" s="11" t="s">
        <v>13</v>
      </c>
      <c r="E8562" s="5" t="s">
        <v>909</v>
      </c>
      <c r="F8562" s="14" t="s">
        <v>25453</v>
      </c>
    </row>
    <row r="8563" spans="1:6" x14ac:dyDescent="0.25">
      <c r="A8563" s="5" t="s">
        <v>166</v>
      </c>
      <c r="B8563" s="5" t="s">
        <v>167</v>
      </c>
      <c r="C8563" s="5" t="s">
        <v>168</v>
      </c>
      <c r="D8563" s="11" t="s">
        <v>13</v>
      </c>
      <c r="E8563" s="5" t="s">
        <v>169</v>
      </c>
      <c r="F8563" s="14" t="s">
        <v>25453</v>
      </c>
    </row>
    <row r="8564" spans="1:6" x14ac:dyDescent="0.25">
      <c r="A8564" s="5" t="s">
        <v>170</v>
      </c>
      <c r="B8564" s="5" t="s">
        <v>171</v>
      </c>
      <c r="C8564" s="5" t="s">
        <v>20</v>
      </c>
      <c r="D8564" s="11" t="s">
        <v>13</v>
      </c>
      <c r="E8564" s="5" t="s">
        <v>172</v>
      </c>
      <c r="F8564" s="14" t="s">
        <v>25453</v>
      </c>
    </row>
    <row r="8565" spans="1:6" x14ac:dyDescent="0.25">
      <c r="A8565" s="5" t="s">
        <v>2078</v>
      </c>
      <c r="B8565" s="5" t="s">
        <v>2079</v>
      </c>
      <c r="C8565" s="5" t="s">
        <v>2080</v>
      </c>
      <c r="D8565" s="11" t="s">
        <v>13</v>
      </c>
      <c r="E8565" s="5" t="s">
        <v>2081</v>
      </c>
      <c r="F8565" s="14" t="s">
        <v>25453</v>
      </c>
    </row>
    <row r="8566" spans="1:6" x14ac:dyDescent="0.25">
      <c r="A8566" s="5" t="s">
        <v>2579</v>
      </c>
      <c r="B8566" s="5" t="s">
        <v>2580</v>
      </c>
      <c r="C8566" s="5" t="s">
        <v>97</v>
      </c>
      <c r="D8566" s="11" t="s">
        <v>13</v>
      </c>
      <c r="E8566" s="5" t="s">
        <v>2581</v>
      </c>
      <c r="F8566" s="14" t="s">
        <v>25453</v>
      </c>
    </row>
    <row r="8567" spans="1:6" x14ac:dyDescent="0.25">
      <c r="A8567" s="5" t="s">
        <v>2071</v>
      </c>
      <c r="B8567" s="5" t="s">
        <v>2072</v>
      </c>
      <c r="C8567" s="5" t="s">
        <v>97</v>
      </c>
      <c r="D8567" s="11" t="s">
        <v>13</v>
      </c>
      <c r="E8567" s="5" t="s">
        <v>2073</v>
      </c>
      <c r="F8567" s="14" t="s">
        <v>25453</v>
      </c>
    </row>
    <row r="8568" spans="1:6" x14ac:dyDescent="0.25">
      <c r="A8568" s="5" t="s">
        <v>1311</v>
      </c>
      <c r="B8568" s="5" t="s">
        <v>1312</v>
      </c>
      <c r="C8568" s="5" t="s">
        <v>97</v>
      </c>
      <c r="D8568" s="11" t="s">
        <v>93</v>
      </c>
      <c r="E8568" s="5" t="s">
        <v>1313</v>
      </c>
      <c r="F8568" s="14" t="s">
        <v>25453</v>
      </c>
    </row>
    <row r="8569" spans="1:6" x14ac:dyDescent="0.25">
      <c r="A8569" s="5" t="s">
        <v>454</v>
      </c>
      <c r="B8569" s="5" t="s">
        <v>455</v>
      </c>
      <c r="C8569" s="5" t="s">
        <v>97</v>
      </c>
      <c r="D8569" s="11" t="s">
        <v>13</v>
      </c>
      <c r="E8569" s="5" t="s">
        <v>456</v>
      </c>
      <c r="F8569" s="14" t="s">
        <v>25453</v>
      </c>
    </row>
    <row r="8570" spans="1:6" x14ac:dyDescent="0.25">
      <c r="A8570" s="5" t="s">
        <v>2517</v>
      </c>
      <c r="B8570" s="5" t="s">
        <v>2518</v>
      </c>
      <c r="C8570" s="5" t="s">
        <v>97</v>
      </c>
      <c r="D8570" s="11" t="s">
        <v>13</v>
      </c>
      <c r="E8570" s="5" t="s">
        <v>2519</v>
      </c>
      <c r="F8570" s="14" t="s">
        <v>25453</v>
      </c>
    </row>
    <row r="8571" spans="1:6" x14ac:dyDescent="0.25">
      <c r="A8571" s="5" t="s">
        <v>3114</v>
      </c>
      <c r="B8571" s="5" t="s">
        <v>3115</v>
      </c>
      <c r="C8571" s="5" t="s">
        <v>97</v>
      </c>
      <c r="D8571" s="11" t="s">
        <v>13</v>
      </c>
      <c r="E8571" s="5" t="s">
        <v>3116</v>
      </c>
      <c r="F8571" s="14" t="s">
        <v>25453</v>
      </c>
    </row>
    <row r="8572" spans="1:6" x14ac:dyDescent="0.25">
      <c r="A8572" s="5" t="s">
        <v>2010</v>
      </c>
      <c r="B8572" s="5" t="s">
        <v>2011</v>
      </c>
      <c r="C8572" s="5" t="s">
        <v>97</v>
      </c>
      <c r="D8572" s="11" t="s">
        <v>13</v>
      </c>
      <c r="E8572" s="5" t="s">
        <v>2012</v>
      </c>
      <c r="F8572" s="14" t="s">
        <v>25453</v>
      </c>
    </row>
    <row r="8573" spans="1:6" x14ac:dyDescent="0.25">
      <c r="A8573" s="5" t="s">
        <v>2074</v>
      </c>
      <c r="B8573" s="5" t="s">
        <v>2075</v>
      </c>
      <c r="C8573" s="5" t="s">
        <v>2076</v>
      </c>
      <c r="D8573" s="11" t="s">
        <v>679</v>
      </c>
      <c r="E8573" s="5" t="s">
        <v>2077</v>
      </c>
      <c r="F8573" s="14" t="s">
        <v>25453</v>
      </c>
    </row>
    <row r="8574" spans="1:6" x14ac:dyDescent="0.25">
      <c r="A8574" s="5" t="s">
        <v>2315</v>
      </c>
      <c r="B8574" s="5" t="s">
        <v>2316</v>
      </c>
      <c r="C8574" s="5" t="s">
        <v>97</v>
      </c>
      <c r="D8574" s="11" t="s">
        <v>13</v>
      </c>
      <c r="E8574" s="5" t="s">
        <v>2317</v>
      </c>
      <c r="F8574" s="14" t="s">
        <v>25453</v>
      </c>
    </row>
    <row r="8575" spans="1:6" x14ac:dyDescent="0.25">
      <c r="A8575" s="5" t="s">
        <v>271</v>
      </c>
      <c r="B8575" s="5" t="s">
        <v>272</v>
      </c>
      <c r="C8575" s="5" t="s">
        <v>97</v>
      </c>
      <c r="D8575" s="11" t="s">
        <v>13</v>
      </c>
      <c r="E8575" s="5" t="s">
        <v>273</v>
      </c>
      <c r="F8575" s="14" t="s">
        <v>25453</v>
      </c>
    </row>
    <row r="8576" spans="1:6" x14ac:dyDescent="0.25">
      <c r="A8576" s="5" t="s">
        <v>1778</v>
      </c>
      <c r="B8576" s="5" t="s">
        <v>1779</v>
      </c>
      <c r="C8576" s="5" t="s">
        <v>97</v>
      </c>
      <c r="D8576" s="11" t="s">
        <v>13</v>
      </c>
      <c r="E8576" s="5" t="s">
        <v>1780</v>
      </c>
      <c r="F8576" s="14" t="s">
        <v>25453</v>
      </c>
    </row>
    <row r="8577" spans="1:6" x14ac:dyDescent="0.25">
      <c r="A8577" s="5" t="s">
        <v>848</v>
      </c>
      <c r="B8577" s="5" t="s">
        <v>849</v>
      </c>
      <c r="C8577" s="5" t="s">
        <v>97</v>
      </c>
      <c r="D8577" s="11" t="s">
        <v>54</v>
      </c>
      <c r="E8577" s="5" t="s">
        <v>850</v>
      </c>
      <c r="F8577" s="14" t="s">
        <v>25453</v>
      </c>
    </row>
    <row r="8578" spans="1:6" x14ac:dyDescent="0.25">
      <c r="A8578" s="5" t="s">
        <v>95</v>
      </c>
      <c r="B8578" s="5" t="s">
        <v>96</v>
      </c>
      <c r="C8578" s="5" t="s">
        <v>97</v>
      </c>
      <c r="D8578" s="11" t="s">
        <v>13</v>
      </c>
      <c r="E8578" s="5" t="s">
        <v>98</v>
      </c>
      <c r="F8578" s="14" t="s">
        <v>25453</v>
      </c>
    </row>
    <row r="8579" spans="1:6" x14ac:dyDescent="0.25">
      <c r="A8579" s="5" t="s">
        <v>2433</v>
      </c>
      <c r="B8579" s="5" t="s">
        <v>2434</v>
      </c>
      <c r="C8579" s="5" t="s">
        <v>97</v>
      </c>
      <c r="D8579" s="11" t="s">
        <v>13</v>
      </c>
      <c r="E8579" s="5" t="s">
        <v>2435</v>
      </c>
      <c r="F8579" s="14" t="s">
        <v>25453</v>
      </c>
    </row>
    <row r="8580" spans="1:6" x14ac:dyDescent="0.25">
      <c r="A8580" s="5" t="s">
        <v>2082</v>
      </c>
      <c r="B8580" s="5" t="s">
        <v>2083</v>
      </c>
      <c r="C8580" s="5" t="s">
        <v>97</v>
      </c>
      <c r="D8580" s="11" t="s">
        <v>13</v>
      </c>
      <c r="E8580" s="5" t="s">
        <v>2084</v>
      </c>
      <c r="F8580" s="14" t="s">
        <v>25453</v>
      </c>
    </row>
    <row r="8581" spans="1:6" x14ac:dyDescent="0.25">
      <c r="A8581" s="5" t="s">
        <v>2796</v>
      </c>
      <c r="B8581" s="5" t="s">
        <v>2797</v>
      </c>
      <c r="C8581" s="5" t="s">
        <v>97</v>
      </c>
      <c r="D8581" s="11" t="s">
        <v>13</v>
      </c>
      <c r="E8581" s="5" t="s">
        <v>2798</v>
      </c>
      <c r="F8581" s="14" t="s">
        <v>25453</v>
      </c>
    </row>
    <row r="8582" spans="1:6" x14ac:dyDescent="0.25">
      <c r="A8582" s="5" t="s">
        <v>500</v>
      </c>
      <c r="B8582" s="5" t="s">
        <v>501</v>
      </c>
      <c r="C8582" s="5" t="s">
        <v>97</v>
      </c>
      <c r="D8582" s="11" t="s">
        <v>13</v>
      </c>
      <c r="E8582" s="5" t="s">
        <v>502</v>
      </c>
      <c r="F8582" s="14" t="s">
        <v>25453</v>
      </c>
    </row>
    <row r="8583" spans="1:6" x14ac:dyDescent="0.25">
      <c r="A8583" s="5" t="s">
        <v>984</v>
      </c>
      <c r="B8583" s="5" t="s">
        <v>985</v>
      </c>
      <c r="C8583" s="5" t="s">
        <v>97</v>
      </c>
      <c r="D8583" s="11" t="s">
        <v>13</v>
      </c>
      <c r="E8583" s="5" t="s">
        <v>986</v>
      </c>
      <c r="F8583" s="14" t="s">
        <v>25453</v>
      </c>
    </row>
    <row r="8584" spans="1:6" x14ac:dyDescent="0.25">
      <c r="A8584" s="5" t="s">
        <v>2321</v>
      </c>
      <c r="B8584" s="5" t="s">
        <v>2322</v>
      </c>
      <c r="C8584" s="5" t="s">
        <v>97</v>
      </c>
      <c r="D8584" s="11" t="s">
        <v>13</v>
      </c>
      <c r="E8584" s="5" t="s">
        <v>2323</v>
      </c>
      <c r="F8584" s="14" t="s">
        <v>25453</v>
      </c>
    </row>
    <row r="8585" spans="1:6" x14ac:dyDescent="0.25">
      <c r="A8585" s="5" t="s">
        <v>2439</v>
      </c>
      <c r="B8585" s="5" t="s">
        <v>2440</v>
      </c>
      <c r="C8585" s="5" t="s">
        <v>97</v>
      </c>
      <c r="D8585" s="11" t="s">
        <v>13</v>
      </c>
      <c r="E8585" s="5" t="s">
        <v>2441</v>
      </c>
      <c r="F8585" s="14" t="s">
        <v>25453</v>
      </c>
    </row>
    <row r="8586" spans="1:6" x14ac:dyDescent="0.25">
      <c r="A8586" s="5" t="s">
        <v>2376</v>
      </c>
      <c r="B8586" s="5" t="s">
        <v>2377</v>
      </c>
      <c r="C8586" s="5" t="s">
        <v>97</v>
      </c>
      <c r="D8586" s="11" t="s">
        <v>13</v>
      </c>
      <c r="E8586" s="5" t="s">
        <v>2378</v>
      </c>
      <c r="F8586" s="14" t="s">
        <v>25453</v>
      </c>
    </row>
    <row r="8587" spans="1:6" x14ac:dyDescent="0.25">
      <c r="A8587" s="5" t="s">
        <v>2346</v>
      </c>
      <c r="B8587" s="5" t="s">
        <v>2347</v>
      </c>
      <c r="C8587" s="5" t="s">
        <v>97</v>
      </c>
      <c r="D8587" s="11" t="s">
        <v>13</v>
      </c>
      <c r="E8587" s="5" t="s">
        <v>2348</v>
      </c>
      <c r="F8587" s="14" t="s">
        <v>25453</v>
      </c>
    </row>
    <row r="8588" spans="1:6" x14ac:dyDescent="0.25">
      <c r="A8588" s="5" t="s">
        <v>2291</v>
      </c>
      <c r="B8588" s="5" t="s">
        <v>2292</v>
      </c>
      <c r="C8588" s="5" t="s">
        <v>97</v>
      </c>
      <c r="D8588" s="11" t="s">
        <v>13</v>
      </c>
      <c r="E8588" s="5" t="s">
        <v>2293</v>
      </c>
      <c r="F8588" s="14" t="s">
        <v>25453</v>
      </c>
    </row>
    <row r="8589" spans="1:6" x14ac:dyDescent="0.25">
      <c r="A8589" s="5" t="s">
        <v>2379</v>
      </c>
      <c r="B8589" s="5" t="s">
        <v>2380</v>
      </c>
      <c r="C8589" s="5" t="s">
        <v>97</v>
      </c>
      <c r="D8589" s="11" t="s">
        <v>13</v>
      </c>
      <c r="E8589" s="5" t="s">
        <v>2381</v>
      </c>
      <c r="F8589" s="14" t="s">
        <v>25453</v>
      </c>
    </row>
    <row r="8590" spans="1:6" x14ac:dyDescent="0.25">
      <c r="A8590" s="5" t="s">
        <v>691</v>
      </c>
      <c r="B8590" s="5" t="s">
        <v>692</v>
      </c>
      <c r="C8590" s="5" t="s">
        <v>693</v>
      </c>
      <c r="D8590" s="11" t="s">
        <v>13</v>
      </c>
      <c r="E8590" s="5" t="s">
        <v>694</v>
      </c>
      <c r="F8590" s="14" t="s">
        <v>25453</v>
      </c>
    </row>
    <row r="8591" spans="1:6" x14ac:dyDescent="0.25">
      <c r="A8591" s="5" t="s">
        <v>2302</v>
      </c>
      <c r="B8591" s="5" t="s">
        <v>2303</v>
      </c>
      <c r="C8591" s="5" t="s">
        <v>693</v>
      </c>
      <c r="D8591" s="11" t="s">
        <v>2304</v>
      </c>
      <c r="E8591" s="5" t="s">
        <v>2305</v>
      </c>
      <c r="F8591" s="14" t="s">
        <v>25453</v>
      </c>
    </row>
    <row r="8592" spans="1:6" x14ac:dyDescent="0.25">
      <c r="A8592" s="5" t="s">
        <v>784</v>
      </c>
      <c r="B8592" s="5" t="s">
        <v>785</v>
      </c>
      <c r="C8592" s="5" t="s">
        <v>693</v>
      </c>
      <c r="D8592" s="11" t="s">
        <v>13</v>
      </c>
      <c r="E8592" s="5" t="s">
        <v>786</v>
      </c>
      <c r="F8592" s="14" t="s">
        <v>25453</v>
      </c>
    </row>
    <row r="8593" spans="1:6" x14ac:dyDescent="0.25">
      <c r="A8593" s="5" t="s">
        <v>2544</v>
      </c>
      <c r="B8593" s="5" t="s">
        <v>2545</v>
      </c>
      <c r="C8593" s="5" t="s">
        <v>693</v>
      </c>
      <c r="D8593" s="11" t="s">
        <v>13</v>
      </c>
      <c r="E8593" s="5" t="s">
        <v>2546</v>
      </c>
      <c r="F8593" s="14" t="s">
        <v>25453</v>
      </c>
    </row>
    <row r="8594" spans="1:6" x14ac:dyDescent="0.25">
      <c r="A8594" s="5" t="s">
        <v>2394</v>
      </c>
      <c r="B8594" s="5" t="s">
        <v>2395</v>
      </c>
      <c r="C8594" s="5" t="s">
        <v>97</v>
      </c>
      <c r="D8594" s="11" t="s">
        <v>13</v>
      </c>
      <c r="E8594" s="5" t="s">
        <v>2396</v>
      </c>
      <c r="F8594" s="14" t="s">
        <v>25453</v>
      </c>
    </row>
    <row r="8595" spans="1:6" x14ac:dyDescent="0.25">
      <c r="A8595" s="5" t="s">
        <v>866</v>
      </c>
      <c r="B8595" s="5" t="s">
        <v>867</v>
      </c>
      <c r="C8595" s="5" t="s">
        <v>97</v>
      </c>
      <c r="D8595" s="11" t="s">
        <v>13</v>
      </c>
      <c r="E8595" s="5" t="s">
        <v>868</v>
      </c>
      <c r="F8595" s="14" t="s">
        <v>25453</v>
      </c>
    </row>
    <row r="8596" spans="1:6" x14ac:dyDescent="0.25">
      <c r="A8596" s="5" t="s">
        <v>373</v>
      </c>
      <c r="B8596" s="5" t="s">
        <v>374</v>
      </c>
      <c r="C8596" s="5" t="s">
        <v>375</v>
      </c>
      <c r="D8596" s="11" t="s">
        <v>13</v>
      </c>
      <c r="E8596" s="5" t="s">
        <v>376</v>
      </c>
      <c r="F8596" s="14" t="s">
        <v>25453</v>
      </c>
    </row>
    <row r="8597" spans="1:6" x14ac:dyDescent="0.25">
      <c r="A8597" s="5" t="s">
        <v>2333</v>
      </c>
      <c r="B8597" s="5" t="s">
        <v>2334</v>
      </c>
      <c r="C8597" s="5" t="s">
        <v>2335</v>
      </c>
      <c r="D8597" s="11" t="s">
        <v>13</v>
      </c>
      <c r="E8597" s="5" t="s">
        <v>2336</v>
      </c>
      <c r="F8597" s="14" t="s">
        <v>25453</v>
      </c>
    </row>
    <row r="8598" spans="1:6" x14ac:dyDescent="0.25">
      <c r="A8598" s="5" t="s">
        <v>2355</v>
      </c>
      <c r="B8598" s="5" t="s">
        <v>2356</v>
      </c>
      <c r="C8598" s="5" t="s">
        <v>2357</v>
      </c>
      <c r="D8598" s="11" t="s">
        <v>13</v>
      </c>
      <c r="E8598" s="5" t="s">
        <v>2358</v>
      </c>
      <c r="F8598" s="14" t="s">
        <v>25453</v>
      </c>
    </row>
    <row r="8599" spans="1:6" x14ac:dyDescent="0.25">
      <c r="A8599" s="5" t="s">
        <v>1104</v>
      </c>
      <c r="B8599" s="5" t="s">
        <v>1105</v>
      </c>
      <c r="C8599" s="5" t="s">
        <v>97</v>
      </c>
      <c r="D8599" s="11" t="s">
        <v>13</v>
      </c>
      <c r="E8599" s="5" t="s">
        <v>1106</v>
      </c>
      <c r="F8599" s="14" t="s">
        <v>25453</v>
      </c>
    </row>
    <row r="8600" spans="1:6" x14ac:dyDescent="0.25">
      <c r="A8600" s="5" t="s">
        <v>2892</v>
      </c>
      <c r="B8600" s="5" t="s">
        <v>2893</v>
      </c>
      <c r="C8600" s="5" t="s">
        <v>97</v>
      </c>
      <c r="D8600" s="11" t="s">
        <v>13</v>
      </c>
      <c r="E8600" s="5" t="s">
        <v>2894</v>
      </c>
      <c r="F8600" s="14" t="s">
        <v>25453</v>
      </c>
    </row>
    <row r="8601" spans="1:6" x14ac:dyDescent="0.25">
      <c r="A8601" s="5" t="s">
        <v>2928</v>
      </c>
      <c r="B8601" s="5" t="s">
        <v>2929</v>
      </c>
      <c r="C8601" s="5" t="s">
        <v>97</v>
      </c>
      <c r="D8601" s="11" t="s">
        <v>13</v>
      </c>
      <c r="E8601" s="5" t="s">
        <v>2930</v>
      </c>
      <c r="F8601" s="14" t="s">
        <v>25453</v>
      </c>
    </row>
    <row r="8602" spans="1:6" x14ac:dyDescent="0.25">
      <c r="A8602" s="5" t="s">
        <v>2085</v>
      </c>
      <c r="B8602" s="5" t="s">
        <v>2086</v>
      </c>
      <c r="C8602" s="5" t="s">
        <v>97</v>
      </c>
      <c r="D8602" s="11" t="s">
        <v>13</v>
      </c>
      <c r="E8602" s="5" t="s">
        <v>2087</v>
      </c>
      <c r="F8602" s="14" t="s">
        <v>25453</v>
      </c>
    </row>
    <row r="8603" spans="1:6" x14ac:dyDescent="0.25">
      <c r="A8603" s="5" t="s">
        <v>2056</v>
      </c>
      <c r="B8603" s="5" t="s">
        <v>2057</v>
      </c>
      <c r="C8603" s="5" t="s">
        <v>97</v>
      </c>
      <c r="D8603" s="11" t="s">
        <v>13</v>
      </c>
      <c r="E8603" s="5" t="s">
        <v>2058</v>
      </c>
      <c r="F8603" s="14" t="s">
        <v>25453</v>
      </c>
    </row>
    <row r="8604" spans="1:6" x14ac:dyDescent="0.25">
      <c r="A8604" s="5" t="s">
        <v>1830</v>
      </c>
      <c r="B8604" s="5" t="s">
        <v>1831</v>
      </c>
      <c r="C8604" s="5" t="s">
        <v>97</v>
      </c>
      <c r="D8604" s="11" t="s">
        <v>13</v>
      </c>
      <c r="E8604" s="5" t="s">
        <v>1832</v>
      </c>
      <c r="F8604" s="14" t="s">
        <v>25453</v>
      </c>
    </row>
    <row r="8605" spans="1:6" x14ac:dyDescent="0.25">
      <c r="A8605" s="5" t="s">
        <v>2366</v>
      </c>
      <c r="B8605" s="5" t="s">
        <v>2367</v>
      </c>
      <c r="C8605" s="5" t="s">
        <v>2368</v>
      </c>
      <c r="D8605" s="11" t="s">
        <v>13</v>
      </c>
      <c r="E8605" s="5" t="s">
        <v>2369</v>
      </c>
      <c r="F8605" s="14" t="s">
        <v>25453</v>
      </c>
    </row>
    <row r="8606" spans="1:6" x14ac:dyDescent="0.25">
      <c r="A8606" s="5" t="s">
        <v>2627</v>
      </c>
      <c r="B8606" s="5" t="s">
        <v>2628</v>
      </c>
      <c r="C8606" s="5" t="s">
        <v>2080</v>
      </c>
      <c r="D8606" s="11" t="s">
        <v>13</v>
      </c>
      <c r="E8606" s="5" t="s">
        <v>2629</v>
      </c>
      <c r="F8606" s="14" t="s">
        <v>25453</v>
      </c>
    </row>
    <row r="8607" spans="1:6" x14ac:dyDescent="0.25">
      <c r="A8607" s="5" t="s">
        <v>408</v>
      </c>
      <c r="B8607" s="5" t="s">
        <v>409</v>
      </c>
      <c r="C8607" s="5" t="s">
        <v>85</v>
      </c>
      <c r="D8607" s="11" t="s">
        <v>13</v>
      </c>
      <c r="E8607" s="5" t="s">
        <v>410</v>
      </c>
      <c r="F8607" s="14" t="s">
        <v>25453</v>
      </c>
    </row>
    <row r="8608" spans="1:6" x14ac:dyDescent="0.25">
      <c r="A8608" s="5" t="s">
        <v>1661</v>
      </c>
      <c r="B8608" s="5" t="s">
        <v>1662</v>
      </c>
      <c r="C8608" s="5" t="s">
        <v>85</v>
      </c>
      <c r="D8608" s="11" t="s">
        <v>13</v>
      </c>
      <c r="E8608" s="5" t="s">
        <v>1663</v>
      </c>
      <c r="F8608" s="14" t="s">
        <v>25453</v>
      </c>
    </row>
    <row r="8609" spans="1:6" x14ac:dyDescent="0.25">
      <c r="A8609" s="5" t="s">
        <v>886</v>
      </c>
      <c r="B8609" s="5" t="s">
        <v>887</v>
      </c>
      <c r="C8609" s="5" t="s">
        <v>85</v>
      </c>
      <c r="D8609" s="11" t="s">
        <v>54</v>
      </c>
      <c r="E8609" s="5" t="s">
        <v>888</v>
      </c>
      <c r="F8609" s="14" t="s">
        <v>25453</v>
      </c>
    </row>
    <row r="8610" spans="1:6" x14ac:dyDescent="0.25">
      <c r="A8610" s="5" t="s">
        <v>1254</v>
      </c>
      <c r="B8610" s="5" t="s">
        <v>1255</v>
      </c>
      <c r="C8610" s="5" t="s">
        <v>85</v>
      </c>
      <c r="D8610" s="11" t="s">
        <v>13</v>
      </c>
      <c r="E8610" s="5" t="s">
        <v>1256</v>
      </c>
      <c r="F8610" s="14" t="s">
        <v>25453</v>
      </c>
    </row>
    <row r="8611" spans="1:6" x14ac:dyDescent="0.25">
      <c r="A8611" s="5" t="s">
        <v>1380</v>
      </c>
      <c r="B8611" s="5" t="s">
        <v>1381</v>
      </c>
      <c r="C8611" s="5" t="s">
        <v>85</v>
      </c>
      <c r="D8611" s="11" t="s">
        <v>13</v>
      </c>
      <c r="E8611" s="5" t="s">
        <v>1382</v>
      </c>
      <c r="F8611" s="14" t="s">
        <v>25453</v>
      </c>
    </row>
    <row r="8612" spans="1:6" x14ac:dyDescent="0.25">
      <c r="A8612" s="5" t="s">
        <v>2570</v>
      </c>
      <c r="B8612" s="5" t="s">
        <v>2571</v>
      </c>
      <c r="C8612" s="5" t="s">
        <v>85</v>
      </c>
      <c r="D8612" s="11" t="s">
        <v>13</v>
      </c>
      <c r="E8612" s="5" t="s">
        <v>2572</v>
      </c>
      <c r="F8612" s="14" t="s">
        <v>25453</v>
      </c>
    </row>
    <row r="8613" spans="1:6" x14ac:dyDescent="0.25">
      <c r="A8613" s="5" t="s">
        <v>83</v>
      </c>
      <c r="B8613" s="5" t="s">
        <v>84</v>
      </c>
      <c r="C8613" s="5" t="s">
        <v>85</v>
      </c>
      <c r="D8613" s="11" t="s">
        <v>13</v>
      </c>
      <c r="E8613" s="5" t="s">
        <v>86</v>
      </c>
      <c r="F8613" s="14" t="s">
        <v>25453</v>
      </c>
    </row>
    <row r="8614" spans="1:6" x14ac:dyDescent="0.25">
      <c r="A8614" s="5" t="s">
        <v>795</v>
      </c>
      <c r="B8614" s="5" t="s">
        <v>796</v>
      </c>
      <c r="C8614" s="5" t="s">
        <v>85</v>
      </c>
      <c r="D8614" s="11" t="s">
        <v>13</v>
      </c>
      <c r="E8614" s="5" t="s">
        <v>797</v>
      </c>
      <c r="F8614" s="14" t="s">
        <v>25453</v>
      </c>
    </row>
    <row r="8615" spans="1:6" x14ac:dyDescent="0.25">
      <c r="A8615" s="5" t="s">
        <v>1417</v>
      </c>
      <c r="B8615" s="5" t="s">
        <v>1418</v>
      </c>
      <c r="C8615" s="5" t="s">
        <v>85</v>
      </c>
      <c r="D8615" s="11" t="s">
        <v>13</v>
      </c>
      <c r="E8615" s="5" t="s">
        <v>1419</v>
      </c>
      <c r="F8615" s="14" t="s">
        <v>25453</v>
      </c>
    </row>
    <row r="8616" spans="1:6" x14ac:dyDescent="0.25">
      <c r="A8616" s="5" t="s">
        <v>2032</v>
      </c>
      <c r="B8616" s="5" t="s">
        <v>2033</v>
      </c>
      <c r="C8616" s="5" t="s">
        <v>85</v>
      </c>
      <c r="D8616" s="11" t="s">
        <v>13</v>
      </c>
      <c r="E8616" s="5" t="s">
        <v>2034</v>
      </c>
      <c r="F8616" s="14" t="s">
        <v>25453</v>
      </c>
    </row>
    <row r="8617" spans="1:6" x14ac:dyDescent="0.25">
      <c r="A8617" s="5" t="s">
        <v>198</v>
      </c>
      <c r="B8617" s="5" t="s">
        <v>199</v>
      </c>
      <c r="C8617" s="5" t="s">
        <v>85</v>
      </c>
      <c r="D8617" s="11" t="s">
        <v>13</v>
      </c>
      <c r="E8617" s="5" t="s">
        <v>200</v>
      </c>
      <c r="F8617" s="14" t="s">
        <v>25453</v>
      </c>
    </row>
    <row r="8618" spans="1:6" x14ac:dyDescent="0.25">
      <c r="A8618" s="5" t="s">
        <v>2418</v>
      </c>
      <c r="B8618" s="5" t="s">
        <v>2419</v>
      </c>
      <c r="C8618" s="5" t="s">
        <v>85</v>
      </c>
      <c r="D8618" s="11" t="s">
        <v>13</v>
      </c>
      <c r="E8618" s="5" t="s">
        <v>2420</v>
      </c>
      <c r="F8618" s="14" t="s">
        <v>25453</v>
      </c>
    </row>
    <row r="8619" spans="1:6" x14ac:dyDescent="0.25">
      <c r="A8619" s="5" t="s">
        <v>2330</v>
      </c>
      <c r="B8619" s="5" t="s">
        <v>2331</v>
      </c>
      <c r="C8619" s="5" t="s">
        <v>85</v>
      </c>
      <c r="D8619" s="11" t="s">
        <v>13</v>
      </c>
      <c r="E8619" s="5" t="s">
        <v>2332</v>
      </c>
      <c r="F8619" s="14" t="s">
        <v>25453</v>
      </c>
    </row>
    <row r="8620" spans="1:6" x14ac:dyDescent="0.25">
      <c r="A8620" s="5" t="s">
        <v>2463</v>
      </c>
      <c r="B8620" s="5" t="s">
        <v>2464</v>
      </c>
      <c r="C8620" s="5" t="s">
        <v>85</v>
      </c>
      <c r="D8620" s="11" t="s">
        <v>13</v>
      </c>
      <c r="E8620" s="5" t="s">
        <v>2465</v>
      </c>
      <c r="F8620" s="14" t="s">
        <v>25453</v>
      </c>
    </row>
    <row r="8621" spans="1:6" x14ac:dyDescent="0.25">
      <c r="A8621" s="5" t="s">
        <v>2472</v>
      </c>
      <c r="B8621" s="5" t="s">
        <v>2473</v>
      </c>
      <c r="C8621" s="5" t="s">
        <v>85</v>
      </c>
      <c r="D8621" s="11" t="s">
        <v>13</v>
      </c>
      <c r="E8621" s="5" t="s">
        <v>2474</v>
      </c>
      <c r="F8621" s="14" t="s">
        <v>25453</v>
      </c>
    </row>
    <row r="8622" spans="1:6" x14ac:dyDescent="0.25">
      <c r="A8622" s="5" t="s">
        <v>2373</v>
      </c>
      <c r="B8622" s="5" t="s">
        <v>2374</v>
      </c>
      <c r="C8622" s="5" t="s">
        <v>85</v>
      </c>
      <c r="D8622" s="11" t="s">
        <v>13</v>
      </c>
      <c r="E8622" s="5" t="s">
        <v>2375</v>
      </c>
      <c r="F8622" s="14" t="s">
        <v>25453</v>
      </c>
    </row>
    <row r="8623" spans="1:6" x14ac:dyDescent="0.25">
      <c r="A8623" s="5" t="s">
        <v>2466</v>
      </c>
      <c r="B8623" s="5" t="s">
        <v>2467</v>
      </c>
      <c r="C8623" s="5" t="s">
        <v>85</v>
      </c>
      <c r="D8623" s="11" t="s">
        <v>13</v>
      </c>
      <c r="E8623" s="5" t="s">
        <v>2468</v>
      </c>
      <c r="F8623" s="14" t="s">
        <v>25453</v>
      </c>
    </row>
    <row r="8624" spans="1:6" x14ac:dyDescent="0.25">
      <c r="A8624" s="5" t="s">
        <v>1448</v>
      </c>
      <c r="B8624" s="5" t="s">
        <v>1449</v>
      </c>
      <c r="C8624" s="5" t="s">
        <v>85</v>
      </c>
      <c r="D8624" s="11" t="s">
        <v>13</v>
      </c>
      <c r="E8624" s="5" t="s">
        <v>1450</v>
      </c>
      <c r="F8624" s="14" t="s">
        <v>25453</v>
      </c>
    </row>
    <row r="8625" spans="1:6" x14ac:dyDescent="0.25">
      <c r="A8625" s="5" t="s">
        <v>1055</v>
      </c>
      <c r="B8625" s="5" t="s">
        <v>1056</v>
      </c>
      <c r="C8625" s="5" t="s">
        <v>1057</v>
      </c>
      <c r="D8625" s="11" t="s">
        <v>13</v>
      </c>
      <c r="E8625" s="5" t="s">
        <v>1058</v>
      </c>
      <c r="F8625" s="14" t="s">
        <v>25453</v>
      </c>
    </row>
    <row r="8626" spans="1:6" x14ac:dyDescent="0.25">
      <c r="A8626" s="5" t="s">
        <v>3097</v>
      </c>
      <c r="B8626" s="5" t="s">
        <v>3098</v>
      </c>
      <c r="C8626" s="5" t="s">
        <v>3099</v>
      </c>
      <c r="D8626" s="11" t="s">
        <v>13</v>
      </c>
      <c r="E8626" s="5" t="s">
        <v>3100</v>
      </c>
      <c r="F8626" s="14" t="s">
        <v>25453</v>
      </c>
    </row>
    <row r="8627" spans="1:6" x14ac:dyDescent="0.25">
      <c r="A8627" s="5" t="s">
        <v>3101</v>
      </c>
      <c r="B8627" s="5" t="s">
        <v>3102</v>
      </c>
      <c r="C8627" s="5" t="s">
        <v>3099</v>
      </c>
      <c r="D8627" s="11" t="s">
        <v>13</v>
      </c>
      <c r="E8627" s="5" t="s">
        <v>3103</v>
      </c>
      <c r="F8627" s="14" t="s">
        <v>25453</v>
      </c>
    </row>
    <row r="8628" spans="1:6" x14ac:dyDescent="0.25">
      <c r="A8628" s="5" t="s">
        <v>2808</v>
      </c>
      <c r="B8628" s="5" t="s">
        <v>2809</v>
      </c>
      <c r="C8628" s="5" t="s">
        <v>20</v>
      </c>
      <c r="D8628" s="11" t="s">
        <v>54</v>
      </c>
      <c r="E8628" s="5" t="s">
        <v>2810</v>
      </c>
      <c r="F8628" s="14" t="s">
        <v>25453</v>
      </c>
    </row>
    <row r="8629" spans="1:6" x14ac:dyDescent="0.25">
      <c r="A8629" s="5" t="s">
        <v>1721</v>
      </c>
      <c r="B8629" s="5" t="s">
        <v>1722</v>
      </c>
      <c r="C8629" s="5" t="s">
        <v>20</v>
      </c>
      <c r="D8629" s="11" t="s">
        <v>54</v>
      </c>
      <c r="E8629" s="5" t="s">
        <v>1723</v>
      </c>
      <c r="F8629" s="14" t="s">
        <v>25453</v>
      </c>
    </row>
    <row r="8630" spans="1:6" x14ac:dyDescent="0.25">
      <c r="A8630" s="5" t="s">
        <v>467</v>
      </c>
      <c r="B8630" s="5" t="s">
        <v>468</v>
      </c>
      <c r="C8630" s="5" t="s">
        <v>20</v>
      </c>
      <c r="D8630" s="11" t="s">
        <v>13</v>
      </c>
      <c r="E8630" s="5" t="s">
        <v>469</v>
      </c>
      <c r="F8630" s="14" t="s">
        <v>25453</v>
      </c>
    </row>
    <row r="8631" spans="1:6" x14ac:dyDescent="0.25">
      <c r="A8631" s="5" t="s">
        <v>25</v>
      </c>
      <c r="B8631" s="5" t="s">
        <v>26</v>
      </c>
      <c r="C8631" s="5" t="s">
        <v>20</v>
      </c>
      <c r="D8631" s="11" t="s">
        <v>13</v>
      </c>
      <c r="E8631" s="5" t="s">
        <v>27</v>
      </c>
      <c r="F8631" s="14" t="s">
        <v>25453</v>
      </c>
    </row>
    <row r="8632" spans="1:6" x14ac:dyDescent="0.25">
      <c r="A8632" s="5" t="s">
        <v>2913</v>
      </c>
      <c r="B8632" s="5" t="s">
        <v>2914</v>
      </c>
      <c r="C8632" s="5" t="s">
        <v>20</v>
      </c>
      <c r="D8632" s="11" t="s">
        <v>13</v>
      </c>
      <c r="E8632" s="5" t="s">
        <v>2915</v>
      </c>
      <c r="F8632" s="14" t="s">
        <v>25453</v>
      </c>
    </row>
    <row r="8633" spans="1:6" x14ac:dyDescent="0.25">
      <c r="A8633" s="5" t="s">
        <v>426</v>
      </c>
      <c r="B8633" s="5" t="s">
        <v>427</v>
      </c>
      <c r="C8633" s="5" t="s">
        <v>20</v>
      </c>
      <c r="D8633" s="11" t="s">
        <v>13</v>
      </c>
      <c r="E8633" s="5" t="s">
        <v>428</v>
      </c>
      <c r="F8633" s="14" t="s">
        <v>25453</v>
      </c>
    </row>
    <row r="8634" spans="1:6" x14ac:dyDescent="0.25">
      <c r="A8634" s="5" t="s">
        <v>2109</v>
      </c>
      <c r="B8634" s="5" t="s">
        <v>2110</v>
      </c>
      <c r="C8634" s="5" t="s">
        <v>20</v>
      </c>
      <c r="D8634" s="11" t="s">
        <v>13</v>
      </c>
      <c r="E8634" s="5" t="s">
        <v>2111</v>
      </c>
      <c r="F8634" s="14" t="s">
        <v>25453</v>
      </c>
    </row>
    <row r="8635" spans="1:6" x14ac:dyDescent="0.25">
      <c r="A8635" s="5" t="s">
        <v>978</v>
      </c>
      <c r="B8635" s="5" t="s">
        <v>979</v>
      </c>
      <c r="C8635" s="5" t="s">
        <v>20</v>
      </c>
      <c r="D8635" s="11" t="s">
        <v>13</v>
      </c>
      <c r="E8635" s="5" t="s">
        <v>980</v>
      </c>
      <c r="F8635" s="14" t="s">
        <v>25453</v>
      </c>
    </row>
    <row r="8636" spans="1:6" x14ac:dyDescent="0.25">
      <c r="A8636" s="5" t="s">
        <v>1427</v>
      </c>
      <c r="B8636" s="5" t="s">
        <v>1428</v>
      </c>
      <c r="C8636" s="5" t="s">
        <v>20</v>
      </c>
      <c r="D8636" s="11" t="s">
        <v>13</v>
      </c>
      <c r="E8636" s="5" t="s">
        <v>1429</v>
      </c>
      <c r="F8636" s="14" t="s">
        <v>25453</v>
      </c>
    </row>
    <row r="8637" spans="1:6" x14ac:dyDescent="0.25">
      <c r="A8637" s="5" t="s">
        <v>18</v>
      </c>
      <c r="B8637" s="5" t="s">
        <v>19</v>
      </c>
      <c r="C8637" s="5" t="s">
        <v>20</v>
      </c>
      <c r="D8637" s="11" t="s">
        <v>13</v>
      </c>
      <c r="E8637" s="5" t="s">
        <v>21</v>
      </c>
      <c r="F8637" s="14" t="s">
        <v>25453</v>
      </c>
    </row>
    <row r="8638" spans="1:6" x14ac:dyDescent="0.25">
      <c r="A8638" s="5" t="s">
        <v>1442</v>
      </c>
      <c r="B8638" s="5" t="s">
        <v>1443</v>
      </c>
      <c r="C8638" s="5" t="s">
        <v>20</v>
      </c>
      <c r="D8638" s="11" t="s">
        <v>13</v>
      </c>
      <c r="E8638" s="5" t="s">
        <v>1444</v>
      </c>
      <c r="F8638" s="14" t="s">
        <v>25453</v>
      </c>
    </row>
    <row r="8639" spans="1:6" x14ac:dyDescent="0.25">
      <c r="A8639" s="5" t="s">
        <v>448</v>
      </c>
      <c r="B8639" s="5" t="s">
        <v>449</v>
      </c>
      <c r="C8639" s="5" t="s">
        <v>20</v>
      </c>
      <c r="D8639" s="11" t="s">
        <v>13</v>
      </c>
      <c r="E8639" s="5" t="s">
        <v>450</v>
      </c>
      <c r="F8639" s="14" t="s">
        <v>25453</v>
      </c>
    </row>
    <row r="8640" spans="1:6" x14ac:dyDescent="0.25">
      <c r="A8640" s="5" t="s">
        <v>435</v>
      </c>
      <c r="B8640" s="5" t="s">
        <v>436</v>
      </c>
      <c r="C8640" s="5" t="s">
        <v>20</v>
      </c>
      <c r="D8640" s="11" t="s">
        <v>13</v>
      </c>
      <c r="E8640" s="5" t="s">
        <v>437</v>
      </c>
      <c r="F8640" s="14" t="s">
        <v>25453</v>
      </c>
    </row>
    <row r="8641" spans="1:6" x14ac:dyDescent="0.25">
      <c r="A8641" s="5" t="s">
        <v>2790</v>
      </c>
      <c r="B8641" s="5" t="s">
        <v>2791</v>
      </c>
      <c r="C8641" s="5" t="s">
        <v>20</v>
      </c>
      <c r="D8641" s="11" t="s">
        <v>54</v>
      </c>
      <c r="E8641" s="5" t="s">
        <v>2792</v>
      </c>
      <c r="F8641" s="14" t="s">
        <v>25453</v>
      </c>
    </row>
    <row r="8642" spans="1:6" x14ac:dyDescent="0.25">
      <c r="A8642" s="5" t="s">
        <v>829</v>
      </c>
      <c r="B8642" s="5" t="s">
        <v>830</v>
      </c>
      <c r="C8642" s="5" t="s">
        <v>20</v>
      </c>
      <c r="D8642" s="11" t="s">
        <v>13</v>
      </c>
      <c r="E8642" s="5" t="s">
        <v>831</v>
      </c>
      <c r="F8642" s="14" t="s">
        <v>25453</v>
      </c>
    </row>
    <row r="8643" spans="1:6" x14ac:dyDescent="0.25">
      <c r="A8643" s="5" t="s">
        <v>1684</v>
      </c>
      <c r="B8643" s="5" t="s">
        <v>1685</v>
      </c>
      <c r="C8643" s="5" t="s">
        <v>20</v>
      </c>
      <c r="D8643" s="11" t="s">
        <v>13</v>
      </c>
      <c r="E8643" s="5" t="s">
        <v>1686</v>
      </c>
      <c r="F8643" s="14" t="s">
        <v>25453</v>
      </c>
    </row>
    <row r="8644" spans="1:6" x14ac:dyDescent="0.25">
      <c r="A8644" s="5" t="s">
        <v>883</v>
      </c>
      <c r="B8644" s="5" t="s">
        <v>884</v>
      </c>
      <c r="C8644" s="5" t="s">
        <v>20</v>
      </c>
      <c r="D8644" s="11" t="s">
        <v>13</v>
      </c>
      <c r="E8644" s="5" t="s">
        <v>885</v>
      </c>
      <c r="F8644" s="14" t="s">
        <v>25453</v>
      </c>
    </row>
    <row r="8645" spans="1:6" x14ac:dyDescent="0.25">
      <c r="A8645" s="5" t="s">
        <v>414</v>
      </c>
      <c r="B8645" s="5" t="s">
        <v>415</v>
      </c>
      <c r="C8645" s="5" t="s">
        <v>20</v>
      </c>
      <c r="D8645" s="11" t="s">
        <v>13</v>
      </c>
      <c r="E8645" s="5" t="s">
        <v>416</v>
      </c>
      <c r="F8645" s="14" t="s">
        <v>25453</v>
      </c>
    </row>
    <row r="8646" spans="1:6" x14ac:dyDescent="0.25">
      <c r="A8646" s="5" t="s">
        <v>2832</v>
      </c>
      <c r="B8646" s="5" t="s">
        <v>2833</v>
      </c>
      <c r="C8646" s="5" t="s">
        <v>20</v>
      </c>
      <c r="D8646" s="11" t="s">
        <v>54</v>
      </c>
      <c r="E8646" s="5" t="s">
        <v>2834</v>
      </c>
      <c r="F8646" s="14" t="s">
        <v>25453</v>
      </c>
    </row>
    <row r="8647" spans="1:6" x14ac:dyDescent="0.25">
      <c r="A8647" s="5" t="s">
        <v>1950</v>
      </c>
      <c r="B8647" s="5" t="s">
        <v>1951</v>
      </c>
      <c r="C8647" s="5" t="s">
        <v>20</v>
      </c>
      <c r="D8647" s="11" t="s">
        <v>20</v>
      </c>
      <c r="E8647" s="5" t="s">
        <v>1952</v>
      </c>
      <c r="F8647" s="14" t="s">
        <v>25453</v>
      </c>
    </row>
    <row r="8648" spans="1:6" x14ac:dyDescent="0.25">
      <c r="A8648" s="5" t="s">
        <v>1157</v>
      </c>
      <c r="B8648" s="5" t="s">
        <v>1158</v>
      </c>
      <c r="C8648" s="5" t="s">
        <v>20</v>
      </c>
      <c r="D8648" s="11" t="s">
        <v>13</v>
      </c>
      <c r="E8648" s="5" t="s">
        <v>1159</v>
      </c>
      <c r="F8648" s="14" t="s">
        <v>25453</v>
      </c>
    </row>
    <row r="8649" spans="1:6" x14ac:dyDescent="0.25">
      <c r="A8649" s="5" t="s">
        <v>1257</v>
      </c>
      <c r="B8649" s="5" t="s">
        <v>1258</v>
      </c>
      <c r="C8649" s="5" t="s">
        <v>20</v>
      </c>
      <c r="D8649" s="11" t="s">
        <v>13</v>
      </c>
      <c r="E8649" s="5" t="s">
        <v>1259</v>
      </c>
      <c r="F8649" s="14" t="s">
        <v>25453</v>
      </c>
    </row>
    <row r="8650" spans="1:6" x14ac:dyDescent="0.25">
      <c r="A8650" s="5" t="s">
        <v>923</v>
      </c>
      <c r="B8650" s="5" t="s">
        <v>924</v>
      </c>
      <c r="C8650" s="5" t="s">
        <v>20</v>
      </c>
      <c r="D8650" s="11" t="s">
        <v>13</v>
      </c>
      <c r="E8650" s="5" t="s">
        <v>925</v>
      </c>
      <c r="F8650" s="14" t="s">
        <v>25453</v>
      </c>
    </row>
    <row r="8651" spans="1:6" x14ac:dyDescent="0.25">
      <c r="A8651" s="5" t="s">
        <v>1839</v>
      </c>
      <c r="B8651" s="5" t="s">
        <v>1840</v>
      </c>
      <c r="C8651" s="5" t="s">
        <v>20</v>
      </c>
      <c r="D8651" s="11" t="s">
        <v>13</v>
      </c>
      <c r="E8651" s="5" t="s">
        <v>1841</v>
      </c>
      <c r="F8651" s="14" t="s">
        <v>25453</v>
      </c>
    </row>
    <row r="8652" spans="1:6" x14ac:dyDescent="0.25">
      <c r="A8652" s="5" t="s">
        <v>285</v>
      </c>
      <c r="B8652" s="5" t="s">
        <v>286</v>
      </c>
      <c r="C8652" s="5" t="s">
        <v>20</v>
      </c>
      <c r="D8652" s="11" t="s">
        <v>13</v>
      </c>
      <c r="E8652" s="5" t="s">
        <v>287</v>
      </c>
      <c r="F8652" s="14" t="s">
        <v>25453</v>
      </c>
    </row>
    <row r="8653" spans="1:6" x14ac:dyDescent="0.25">
      <c r="A8653" s="5" t="s">
        <v>2591</v>
      </c>
      <c r="B8653" s="5" t="s">
        <v>2592</v>
      </c>
      <c r="C8653" s="5" t="s">
        <v>20</v>
      </c>
      <c r="D8653" s="11" t="s">
        <v>13</v>
      </c>
      <c r="E8653" s="5" t="s">
        <v>2593</v>
      </c>
      <c r="F8653" s="14" t="s">
        <v>25453</v>
      </c>
    </row>
    <row r="8654" spans="1:6" x14ac:dyDescent="0.25">
      <c r="A8654" s="5" t="s">
        <v>1649</v>
      </c>
      <c r="B8654" s="5" t="s">
        <v>1650</v>
      </c>
      <c r="C8654" s="5" t="s">
        <v>20</v>
      </c>
      <c r="D8654" s="11" t="s">
        <v>13</v>
      </c>
      <c r="E8654" s="5" t="s">
        <v>1651</v>
      </c>
      <c r="F8654" s="14" t="s">
        <v>25453</v>
      </c>
    </row>
    <row r="8655" spans="1:6" x14ac:dyDescent="0.25">
      <c r="A8655" s="5" t="s">
        <v>99</v>
      </c>
      <c r="B8655" s="5" t="s">
        <v>100</v>
      </c>
      <c r="C8655" s="5" t="s">
        <v>20</v>
      </c>
      <c r="D8655" s="11" t="s">
        <v>13</v>
      </c>
      <c r="E8655" s="5" t="s">
        <v>101</v>
      </c>
      <c r="F8655" s="14" t="s">
        <v>25453</v>
      </c>
    </row>
    <row r="8656" spans="1:6" x14ac:dyDescent="0.25">
      <c r="A8656" s="5" t="s">
        <v>470</v>
      </c>
      <c r="B8656" s="5" t="s">
        <v>471</v>
      </c>
      <c r="C8656" s="5" t="s">
        <v>20</v>
      </c>
      <c r="D8656" s="11" t="s">
        <v>13</v>
      </c>
      <c r="E8656" s="5" t="s">
        <v>472</v>
      </c>
      <c r="F8656" s="14" t="s">
        <v>25453</v>
      </c>
    </row>
    <row r="8657" spans="1:6" x14ac:dyDescent="0.25">
      <c r="A8657" s="5" t="s">
        <v>2784</v>
      </c>
      <c r="B8657" s="5" t="s">
        <v>2785</v>
      </c>
      <c r="C8657" s="5" t="s">
        <v>20</v>
      </c>
      <c r="D8657" s="11" t="s">
        <v>13</v>
      </c>
      <c r="E8657" s="5" t="s">
        <v>2786</v>
      </c>
      <c r="F8657" s="14" t="s">
        <v>25453</v>
      </c>
    </row>
    <row r="8658" spans="1:6" x14ac:dyDescent="0.25">
      <c r="A8658" s="5" t="s">
        <v>1769</v>
      </c>
      <c r="B8658" s="5" t="s">
        <v>1770</v>
      </c>
      <c r="C8658" s="5" t="s">
        <v>20</v>
      </c>
      <c r="D8658" s="11" t="s">
        <v>54</v>
      </c>
      <c r="E8658" s="5" t="s">
        <v>1771</v>
      </c>
      <c r="F8658" s="14" t="s">
        <v>25453</v>
      </c>
    </row>
    <row r="8659" spans="1:6" x14ac:dyDescent="0.25">
      <c r="A8659" s="5" t="s">
        <v>308</v>
      </c>
      <c r="B8659" s="5" t="s">
        <v>309</v>
      </c>
      <c r="C8659" s="5" t="s">
        <v>20</v>
      </c>
      <c r="D8659" s="11" t="s">
        <v>20</v>
      </c>
      <c r="E8659" s="5" t="s">
        <v>310</v>
      </c>
      <c r="F8659" s="14" t="s">
        <v>25453</v>
      </c>
    </row>
    <row r="8660" spans="1:6" x14ac:dyDescent="0.25">
      <c r="A8660" s="5" t="s">
        <v>387</v>
      </c>
      <c r="B8660" s="5" t="s">
        <v>388</v>
      </c>
      <c r="C8660" s="5" t="s">
        <v>20</v>
      </c>
      <c r="D8660" s="11" t="s">
        <v>13</v>
      </c>
      <c r="E8660" s="5" t="s">
        <v>389</v>
      </c>
      <c r="F8660" s="14" t="s">
        <v>25453</v>
      </c>
    </row>
    <row r="8661" spans="1:6" x14ac:dyDescent="0.25">
      <c r="A8661" s="5" t="s">
        <v>1528</v>
      </c>
      <c r="B8661" s="5" t="s">
        <v>1529</v>
      </c>
      <c r="C8661" s="5" t="s">
        <v>20</v>
      </c>
      <c r="D8661" s="11" t="s">
        <v>20</v>
      </c>
      <c r="E8661" s="5" t="s">
        <v>1530</v>
      </c>
      <c r="F8661" s="14" t="s">
        <v>25453</v>
      </c>
    </row>
    <row r="8662" spans="1:6" x14ac:dyDescent="0.25">
      <c r="A8662" s="5" t="s">
        <v>910</v>
      </c>
      <c r="B8662" s="5" t="s">
        <v>911</v>
      </c>
      <c r="C8662" s="5" t="s">
        <v>20</v>
      </c>
      <c r="D8662" s="11" t="s">
        <v>54</v>
      </c>
      <c r="E8662" s="5" t="s">
        <v>912</v>
      </c>
      <c r="F8662" s="14" t="s">
        <v>25453</v>
      </c>
    </row>
    <row r="8663" spans="1:6" x14ac:dyDescent="0.25">
      <c r="A8663" s="5" t="s">
        <v>920</v>
      </c>
      <c r="B8663" s="5" t="s">
        <v>921</v>
      </c>
      <c r="C8663" s="5" t="s">
        <v>20</v>
      </c>
      <c r="D8663" s="11" t="s">
        <v>13</v>
      </c>
      <c r="E8663" s="5" t="s">
        <v>922</v>
      </c>
      <c r="F8663" s="14" t="s">
        <v>25453</v>
      </c>
    </row>
    <row r="8664" spans="1:6" x14ac:dyDescent="0.25">
      <c r="A8664" s="5" t="s">
        <v>901</v>
      </c>
      <c r="B8664" s="5" t="s">
        <v>902</v>
      </c>
      <c r="C8664" s="5" t="s">
        <v>20</v>
      </c>
      <c r="D8664" s="11" t="s">
        <v>13</v>
      </c>
      <c r="E8664" s="5" t="s">
        <v>903</v>
      </c>
      <c r="F8664" s="14" t="s">
        <v>25453</v>
      </c>
    </row>
    <row r="8665" spans="1:6" x14ac:dyDescent="0.25">
      <c r="A8665" s="5" t="s">
        <v>41</v>
      </c>
      <c r="B8665" s="5" t="s">
        <v>42</v>
      </c>
      <c r="C8665" s="5" t="s">
        <v>20</v>
      </c>
      <c r="D8665" s="11" t="s">
        <v>13</v>
      </c>
      <c r="E8665" s="5" t="s">
        <v>43</v>
      </c>
      <c r="F8665" s="14" t="s">
        <v>25453</v>
      </c>
    </row>
    <row r="8666" spans="1:6" x14ac:dyDescent="0.25">
      <c r="A8666" s="5" t="s">
        <v>2487</v>
      </c>
      <c r="B8666" s="5" t="s">
        <v>2488</v>
      </c>
      <c r="C8666" s="5" t="s">
        <v>20</v>
      </c>
      <c r="D8666" s="11" t="s">
        <v>13</v>
      </c>
      <c r="E8666" s="5" t="s">
        <v>2489</v>
      </c>
      <c r="F8666" s="14" t="s">
        <v>25453</v>
      </c>
    </row>
    <row r="8667" spans="1:6" x14ac:dyDescent="0.25">
      <c r="A8667" s="5" t="s">
        <v>1457</v>
      </c>
      <c r="B8667" s="5" t="s">
        <v>1458</v>
      </c>
      <c r="C8667" s="5" t="s">
        <v>20</v>
      </c>
      <c r="D8667" s="11" t="s">
        <v>13</v>
      </c>
      <c r="E8667" s="5" t="s">
        <v>1459</v>
      </c>
      <c r="F8667" s="14" t="s">
        <v>25453</v>
      </c>
    </row>
    <row r="8668" spans="1:6" x14ac:dyDescent="0.25">
      <c r="A8668" s="5" t="s">
        <v>1445</v>
      </c>
      <c r="B8668" s="5" t="s">
        <v>1446</v>
      </c>
      <c r="C8668" s="5" t="s">
        <v>20</v>
      </c>
      <c r="D8668" s="11" t="s">
        <v>13</v>
      </c>
      <c r="E8668" s="5" t="s">
        <v>1447</v>
      </c>
      <c r="F8668" s="14" t="s">
        <v>25453</v>
      </c>
    </row>
    <row r="8669" spans="1:6" x14ac:dyDescent="0.25">
      <c r="A8669" s="5" t="s">
        <v>1766</v>
      </c>
      <c r="B8669" s="5" t="s">
        <v>1767</v>
      </c>
      <c r="C8669" s="5" t="s">
        <v>20</v>
      </c>
      <c r="D8669" s="11" t="s">
        <v>13</v>
      </c>
      <c r="E8669" s="5" t="s">
        <v>1768</v>
      </c>
      <c r="F8669" s="14" t="s">
        <v>25453</v>
      </c>
    </row>
    <row r="8670" spans="1:6" x14ac:dyDescent="0.25">
      <c r="A8670" s="5" t="s">
        <v>1842</v>
      </c>
      <c r="B8670" s="5" t="s">
        <v>1843</v>
      </c>
      <c r="C8670" s="5" t="s">
        <v>20</v>
      </c>
      <c r="D8670" s="11" t="s">
        <v>13</v>
      </c>
      <c r="E8670" s="5" t="s">
        <v>1844</v>
      </c>
      <c r="F8670" s="14" t="s">
        <v>25453</v>
      </c>
    </row>
    <row r="8671" spans="1:6" x14ac:dyDescent="0.25">
      <c r="A8671" s="5" t="s">
        <v>28</v>
      </c>
      <c r="B8671" s="5" t="s">
        <v>29</v>
      </c>
      <c r="C8671" s="5" t="s">
        <v>20</v>
      </c>
      <c r="D8671" s="11" t="s">
        <v>13</v>
      </c>
      <c r="E8671" s="5" t="s">
        <v>30</v>
      </c>
      <c r="F8671" s="14" t="s">
        <v>25453</v>
      </c>
    </row>
    <row r="8672" spans="1:6" x14ac:dyDescent="0.25">
      <c r="A8672" s="5" t="s">
        <v>2931</v>
      </c>
      <c r="B8672" s="5" t="s">
        <v>2932</v>
      </c>
      <c r="C8672" s="5" t="s">
        <v>20</v>
      </c>
      <c r="D8672" s="11" t="s">
        <v>13</v>
      </c>
      <c r="E8672" s="5" t="s">
        <v>2933</v>
      </c>
      <c r="F8672" s="14" t="s">
        <v>25453</v>
      </c>
    </row>
    <row r="8673" spans="1:6" x14ac:dyDescent="0.25">
      <c r="A8673" s="5" t="s">
        <v>311</v>
      </c>
      <c r="B8673" s="5" t="s">
        <v>312</v>
      </c>
      <c r="C8673" s="5" t="s">
        <v>20</v>
      </c>
      <c r="D8673" s="11" t="s">
        <v>20</v>
      </c>
      <c r="E8673" s="5" t="s">
        <v>313</v>
      </c>
      <c r="F8673" s="14" t="s">
        <v>25453</v>
      </c>
    </row>
    <row r="8674" spans="1:6" x14ac:dyDescent="0.25">
      <c r="A8674" s="5" t="s">
        <v>2889</v>
      </c>
      <c r="B8674" s="5" t="s">
        <v>2890</v>
      </c>
      <c r="C8674" s="5" t="s">
        <v>20</v>
      </c>
      <c r="D8674" s="11" t="s">
        <v>13</v>
      </c>
      <c r="E8674" s="5" t="s">
        <v>2891</v>
      </c>
      <c r="F8674" s="14" t="s">
        <v>25453</v>
      </c>
    </row>
    <row r="8675" spans="1:6" x14ac:dyDescent="0.25">
      <c r="A8675" s="5" t="s">
        <v>1697</v>
      </c>
      <c r="B8675" s="5" t="s">
        <v>1698</v>
      </c>
      <c r="C8675" s="5" t="s">
        <v>20</v>
      </c>
      <c r="D8675" s="11" t="s">
        <v>54</v>
      </c>
      <c r="E8675" s="5" t="s">
        <v>1699</v>
      </c>
      <c r="F8675" s="14" t="s">
        <v>25453</v>
      </c>
    </row>
    <row r="8676" spans="1:6" x14ac:dyDescent="0.25">
      <c r="A8676" s="5" t="s">
        <v>2006</v>
      </c>
      <c r="B8676" s="5" t="s">
        <v>2007</v>
      </c>
      <c r="C8676" s="5" t="s">
        <v>2008</v>
      </c>
      <c r="D8676" s="11" t="s">
        <v>13</v>
      </c>
      <c r="E8676" s="5" t="s">
        <v>2009</v>
      </c>
      <c r="F8676" s="14" t="s">
        <v>25453</v>
      </c>
    </row>
    <row r="8677" spans="1:6" x14ac:dyDescent="0.25">
      <c r="A8677" s="5" t="s">
        <v>1993</v>
      </c>
      <c r="B8677" s="5" t="s">
        <v>1994</v>
      </c>
      <c r="C8677" s="5" t="s">
        <v>1995</v>
      </c>
      <c r="D8677" s="11" t="s">
        <v>13</v>
      </c>
      <c r="E8677" s="5" t="s">
        <v>1996</v>
      </c>
      <c r="F8677" s="14" t="s">
        <v>25453</v>
      </c>
    </row>
    <row r="8678" spans="1:6" x14ac:dyDescent="0.25">
      <c r="A8678" s="5" t="s">
        <v>917</v>
      </c>
      <c r="B8678" s="5" t="s">
        <v>918</v>
      </c>
      <c r="C8678" s="5" t="s">
        <v>20</v>
      </c>
      <c r="D8678" s="11" t="s">
        <v>13</v>
      </c>
      <c r="E8678" s="5" t="s">
        <v>919</v>
      </c>
      <c r="F8678" s="14" t="s">
        <v>25453</v>
      </c>
    </row>
    <row r="8679" spans="1:6" x14ac:dyDescent="0.25">
      <c r="A8679" s="5" t="s">
        <v>248</v>
      </c>
      <c r="B8679" s="5" t="s">
        <v>249</v>
      </c>
      <c r="C8679" s="5" t="s">
        <v>250</v>
      </c>
      <c r="D8679" s="11" t="s">
        <v>20</v>
      </c>
      <c r="E8679" s="5" t="s">
        <v>251</v>
      </c>
      <c r="F8679" s="14" t="s">
        <v>25453</v>
      </c>
    </row>
    <row r="8680" spans="1:6" x14ac:dyDescent="0.25">
      <c r="A8680" s="5" t="s">
        <v>936</v>
      </c>
      <c r="B8680" s="5" t="s">
        <v>937</v>
      </c>
      <c r="C8680" s="5" t="s">
        <v>232</v>
      </c>
      <c r="D8680" s="11" t="s">
        <v>13</v>
      </c>
      <c r="E8680" s="5" t="s">
        <v>938</v>
      </c>
      <c r="F8680" s="14" t="s">
        <v>25453</v>
      </c>
    </row>
    <row r="8681" spans="1:6" x14ac:dyDescent="0.25">
      <c r="A8681" s="5" t="s">
        <v>2196</v>
      </c>
      <c r="B8681" s="5" t="s">
        <v>2197</v>
      </c>
      <c r="C8681" s="5" t="s">
        <v>232</v>
      </c>
      <c r="D8681" s="11" t="s">
        <v>13</v>
      </c>
      <c r="E8681" s="5" t="s">
        <v>2198</v>
      </c>
      <c r="F8681" s="14" t="s">
        <v>25453</v>
      </c>
    </row>
    <row r="8682" spans="1:6" x14ac:dyDescent="0.25">
      <c r="A8682" s="5" t="s">
        <v>230</v>
      </c>
      <c r="B8682" s="5" t="s">
        <v>231</v>
      </c>
      <c r="C8682" s="5" t="s">
        <v>232</v>
      </c>
      <c r="D8682" s="11" t="s">
        <v>39</v>
      </c>
      <c r="E8682" s="5" t="s">
        <v>233</v>
      </c>
      <c r="F8682" s="14" t="s">
        <v>25453</v>
      </c>
    </row>
    <row r="8683" spans="1:6" x14ac:dyDescent="0.25">
      <c r="A8683" s="5" t="s">
        <v>1868</v>
      </c>
      <c r="B8683" s="5" t="s">
        <v>1869</v>
      </c>
      <c r="C8683" s="5" t="s">
        <v>232</v>
      </c>
      <c r="D8683" s="11" t="s">
        <v>13</v>
      </c>
      <c r="E8683" s="5" t="s">
        <v>1870</v>
      </c>
      <c r="F8683" s="14" t="s">
        <v>25453</v>
      </c>
    </row>
    <row r="8684" spans="1:6" x14ac:dyDescent="0.25">
      <c r="A8684" s="5" t="s">
        <v>695</v>
      </c>
      <c r="B8684" s="5" t="s">
        <v>696</v>
      </c>
      <c r="C8684" s="5" t="s">
        <v>296</v>
      </c>
      <c r="D8684" s="11" t="s">
        <v>39</v>
      </c>
      <c r="E8684" s="5" t="s">
        <v>697</v>
      </c>
      <c r="F8684" s="14" t="s">
        <v>25453</v>
      </c>
    </row>
    <row r="8685" spans="1:6" x14ac:dyDescent="0.25">
      <c r="A8685" s="5" t="s">
        <v>294</v>
      </c>
      <c r="B8685" s="5" t="s">
        <v>295</v>
      </c>
      <c r="C8685" s="5" t="s">
        <v>296</v>
      </c>
      <c r="D8685" s="11" t="s">
        <v>13</v>
      </c>
      <c r="E8685" s="5" t="s">
        <v>297</v>
      </c>
      <c r="F8685" s="14" t="s">
        <v>25453</v>
      </c>
    </row>
    <row r="8686" spans="1:6" x14ac:dyDescent="0.25">
      <c r="A8686" s="5" t="s">
        <v>1090</v>
      </c>
      <c r="B8686" s="5" t="s">
        <v>1091</v>
      </c>
      <c r="C8686" s="5" t="s">
        <v>1092</v>
      </c>
      <c r="D8686" s="11" t="s">
        <v>13</v>
      </c>
      <c r="E8686" s="5" t="s">
        <v>1093</v>
      </c>
      <c r="F8686" s="14" t="s">
        <v>25453</v>
      </c>
    </row>
    <row r="8687" spans="1:6" x14ac:dyDescent="0.25">
      <c r="A8687" s="5" t="s">
        <v>841</v>
      </c>
      <c r="B8687" s="5" t="s">
        <v>842</v>
      </c>
      <c r="C8687" s="5" t="s">
        <v>843</v>
      </c>
      <c r="D8687" s="11" t="s">
        <v>13</v>
      </c>
      <c r="E8687" s="5" t="s">
        <v>844</v>
      </c>
      <c r="F8687" s="14" t="s">
        <v>25453</v>
      </c>
    </row>
    <row r="8688" spans="1:6" x14ac:dyDescent="0.25">
      <c r="A8688" s="5" t="s">
        <v>1629</v>
      </c>
      <c r="B8688" s="5" t="s">
        <v>1630</v>
      </c>
      <c r="C8688" s="5" t="s">
        <v>1631</v>
      </c>
      <c r="D8688" s="11" t="s">
        <v>13</v>
      </c>
      <c r="E8688" s="5" t="s">
        <v>1632</v>
      </c>
      <c r="F8688" s="14" t="s">
        <v>25453</v>
      </c>
    </row>
    <row r="8689" spans="1:6" x14ac:dyDescent="0.25">
      <c r="A8689" s="5" t="s">
        <v>880</v>
      </c>
      <c r="B8689" s="5" t="s">
        <v>881</v>
      </c>
      <c r="C8689" s="5" t="s">
        <v>20</v>
      </c>
      <c r="D8689" s="11" t="s">
        <v>13</v>
      </c>
      <c r="E8689" s="5" t="s">
        <v>882</v>
      </c>
      <c r="F8689" s="14" t="s">
        <v>25453</v>
      </c>
    </row>
    <row r="8690" spans="1:6" x14ac:dyDescent="0.25">
      <c r="A8690" s="5" t="s">
        <v>1617</v>
      </c>
      <c r="B8690" s="5" t="s">
        <v>1618</v>
      </c>
      <c r="C8690" s="5" t="s">
        <v>20</v>
      </c>
      <c r="D8690" s="11" t="s">
        <v>13</v>
      </c>
      <c r="E8690" s="5" t="s">
        <v>1619</v>
      </c>
      <c r="F8690" s="14" t="s">
        <v>25453</v>
      </c>
    </row>
    <row r="8691" spans="1:6" x14ac:dyDescent="0.25">
      <c r="A8691" s="5" t="s">
        <v>2561</v>
      </c>
      <c r="B8691" s="5" t="s">
        <v>2562</v>
      </c>
      <c r="C8691" s="5" t="s">
        <v>1631</v>
      </c>
      <c r="D8691" s="11" t="s">
        <v>13</v>
      </c>
      <c r="E8691" s="5" t="s">
        <v>2563</v>
      </c>
      <c r="F8691" s="14" t="s">
        <v>25453</v>
      </c>
    </row>
    <row r="8692" spans="1:6" x14ac:dyDescent="0.25">
      <c r="A8692" s="5" t="s">
        <v>609</v>
      </c>
      <c r="B8692" s="5" t="s">
        <v>610</v>
      </c>
      <c r="C8692" s="5" t="s">
        <v>20</v>
      </c>
      <c r="D8692" s="11" t="s">
        <v>13</v>
      </c>
      <c r="E8692" s="5" t="s">
        <v>611</v>
      </c>
      <c r="F8692" s="14" t="s">
        <v>25453</v>
      </c>
    </row>
    <row r="8693" spans="1:6" x14ac:dyDescent="0.25">
      <c r="A8693" s="5" t="s">
        <v>209</v>
      </c>
      <c r="B8693" s="5" t="s">
        <v>210</v>
      </c>
      <c r="C8693" s="5" t="s">
        <v>20</v>
      </c>
      <c r="D8693" s="11" t="s">
        <v>13</v>
      </c>
      <c r="E8693" s="5" t="s">
        <v>211</v>
      </c>
      <c r="F8693" s="14" t="s">
        <v>25453</v>
      </c>
    </row>
    <row r="8694" spans="1:6" x14ac:dyDescent="0.25">
      <c r="A8694" s="5" t="s">
        <v>344</v>
      </c>
      <c r="B8694" s="5" t="s">
        <v>345</v>
      </c>
      <c r="C8694" s="5" t="s">
        <v>20</v>
      </c>
      <c r="D8694" s="11" t="s">
        <v>13</v>
      </c>
      <c r="E8694" s="5" t="s">
        <v>346</v>
      </c>
      <c r="F8694" s="14" t="s">
        <v>25453</v>
      </c>
    </row>
    <row r="8695" spans="1:6" x14ac:dyDescent="0.25">
      <c r="A8695" s="5" t="s">
        <v>347</v>
      </c>
      <c r="B8695" s="5" t="s">
        <v>348</v>
      </c>
      <c r="C8695" s="5" t="s">
        <v>20</v>
      </c>
      <c r="D8695" s="11" t="s">
        <v>13</v>
      </c>
      <c r="E8695" s="5" t="s">
        <v>349</v>
      </c>
      <c r="F8695" s="14" t="s">
        <v>25453</v>
      </c>
    </row>
    <row r="8696" spans="1:6" x14ac:dyDescent="0.25">
      <c r="A8696" s="5" t="s">
        <v>109</v>
      </c>
      <c r="B8696" s="5" t="s">
        <v>110</v>
      </c>
      <c r="C8696" s="5" t="s">
        <v>20</v>
      </c>
      <c r="D8696" s="11" t="s">
        <v>13</v>
      </c>
      <c r="E8696" s="5" t="s">
        <v>111</v>
      </c>
      <c r="F8696" s="14" t="s">
        <v>25453</v>
      </c>
    </row>
    <row r="8697" spans="1:6" x14ac:dyDescent="0.25">
      <c r="A8697" s="5" t="s">
        <v>2823</v>
      </c>
      <c r="B8697" s="5" t="s">
        <v>2824</v>
      </c>
      <c r="C8697" s="5" t="s">
        <v>20</v>
      </c>
      <c r="D8697" s="11" t="s">
        <v>13</v>
      </c>
      <c r="E8697" s="5" t="s">
        <v>2825</v>
      </c>
      <c r="F8697" s="14" t="s">
        <v>25453</v>
      </c>
    </row>
    <row r="8698" spans="1:6" x14ac:dyDescent="0.25">
      <c r="A8698" s="5" t="s">
        <v>2858</v>
      </c>
      <c r="B8698" s="5" t="s">
        <v>2859</v>
      </c>
      <c r="C8698" s="5" t="s">
        <v>20</v>
      </c>
      <c r="D8698" s="11" t="s">
        <v>13</v>
      </c>
      <c r="E8698" s="5" t="s">
        <v>2860</v>
      </c>
      <c r="F8698" s="14" t="s">
        <v>25453</v>
      </c>
    </row>
    <row r="8699" spans="1:6" x14ac:dyDescent="0.25">
      <c r="A8699" s="5" t="s">
        <v>701</v>
      </c>
      <c r="B8699" s="5" t="s">
        <v>702</v>
      </c>
      <c r="C8699" s="5" t="s">
        <v>20</v>
      </c>
      <c r="D8699" s="11" t="s">
        <v>20</v>
      </c>
      <c r="E8699" s="5" t="s">
        <v>703</v>
      </c>
      <c r="F8699" s="14" t="s">
        <v>25453</v>
      </c>
    </row>
    <row r="8700" spans="1:6" x14ac:dyDescent="0.25">
      <c r="A8700" s="5" t="s">
        <v>2910</v>
      </c>
      <c r="B8700" s="5" t="s">
        <v>2911</v>
      </c>
      <c r="C8700" s="5" t="s">
        <v>20</v>
      </c>
      <c r="D8700" s="11" t="s">
        <v>13</v>
      </c>
      <c r="E8700" s="5" t="s">
        <v>2912</v>
      </c>
      <c r="F8700" s="14" t="s">
        <v>25453</v>
      </c>
    </row>
    <row r="8701" spans="1:6" x14ac:dyDescent="0.25">
      <c r="A8701" s="5" t="s">
        <v>2919</v>
      </c>
      <c r="B8701" s="5" t="s">
        <v>2920</v>
      </c>
      <c r="C8701" s="5" t="s">
        <v>20</v>
      </c>
      <c r="D8701" s="11" t="s">
        <v>13</v>
      </c>
      <c r="E8701" s="5" t="s">
        <v>2921</v>
      </c>
      <c r="F8701" s="14" t="s">
        <v>25453</v>
      </c>
    </row>
    <row r="8702" spans="1:6" x14ac:dyDescent="0.25">
      <c r="A8702" s="5" t="s">
        <v>1809</v>
      </c>
      <c r="B8702" s="5" t="s">
        <v>1810</v>
      </c>
      <c r="C8702" s="5" t="s">
        <v>20</v>
      </c>
      <c r="D8702" s="11" t="s">
        <v>20</v>
      </c>
      <c r="E8702" s="5" t="s">
        <v>1811</v>
      </c>
      <c r="F8702" s="14" t="s">
        <v>25453</v>
      </c>
    </row>
    <row r="8703" spans="1:6" x14ac:dyDescent="0.25">
      <c r="A8703" s="5" t="s">
        <v>2963</v>
      </c>
      <c r="B8703" s="5" t="s">
        <v>2964</v>
      </c>
      <c r="C8703" s="5" t="s">
        <v>20</v>
      </c>
      <c r="D8703" s="11" t="s">
        <v>2232</v>
      </c>
      <c r="E8703" s="5" t="s">
        <v>2965</v>
      </c>
      <c r="F8703" s="14" t="s">
        <v>25453</v>
      </c>
    </row>
    <row r="8704" spans="1:6" x14ac:dyDescent="0.25">
      <c r="A8704" s="5" t="s">
        <v>2130</v>
      </c>
      <c r="B8704" s="5" t="s">
        <v>2131</v>
      </c>
      <c r="C8704" s="5" t="s">
        <v>2132</v>
      </c>
      <c r="D8704" s="11" t="s">
        <v>13</v>
      </c>
      <c r="E8704" s="5" t="s">
        <v>2133</v>
      </c>
      <c r="F8704" s="14" t="s">
        <v>25453</v>
      </c>
    </row>
    <row r="8705" spans="1:6" x14ac:dyDescent="0.25">
      <c r="A8705" s="5" t="s">
        <v>1045</v>
      </c>
      <c r="B8705" s="5" t="s">
        <v>1046</v>
      </c>
      <c r="C8705" s="5" t="s">
        <v>20</v>
      </c>
      <c r="D8705" s="11" t="s">
        <v>13</v>
      </c>
      <c r="E8705" s="5" t="s">
        <v>1047</v>
      </c>
      <c r="F8705" s="14" t="s">
        <v>25453</v>
      </c>
    </row>
    <row r="8706" spans="1:6" x14ac:dyDescent="0.25">
      <c r="A8706" s="5" t="s">
        <v>1041</v>
      </c>
      <c r="B8706" s="5" t="s">
        <v>1043</v>
      </c>
      <c r="C8706" s="5" t="s">
        <v>20</v>
      </c>
      <c r="D8706" s="11" t="s">
        <v>13</v>
      </c>
      <c r="E8706" s="5" t="s">
        <v>1044</v>
      </c>
      <c r="F8706" s="14" t="s">
        <v>25453</v>
      </c>
    </row>
    <row r="8707" spans="1:6" x14ac:dyDescent="0.25">
      <c r="A8707" s="5" t="s">
        <v>112</v>
      </c>
      <c r="B8707" s="5" t="s">
        <v>113</v>
      </c>
      <c r="C8707" s="5" t="s">
        <v>20</v>
      </c>
      <c r="D8707" s="11" t="s">
        <v>13</v>
      </c>
      <c r="E8707" s="5" t="s">
        <v>114</v>
      </c>
      <c r="F8707" s="14" t="s">
        <v>25453</v>
      </c>
    </row>
    <row r="8708" spans="1:6" x14ac:dyDescent="0.25">
      <c r="A8708" s="5" t="s">
        <v>2969</v>
      </c>
      <c r="B8708" s="5" t="s">
        <v>2970</v>
      </c>
      <c r="C8708" s="5" t="s">
        <v>20</v>
      </c>
      <c r="D8708" s="11" t="s">
        <v>13</v>
      </c>
      <c r="E8708" s="5" t="s">
        <v>2971</v>
      </c>
      <c r="F8708" s="14" t="s">
        <v>25453</v>
      </c>
    </row>
    <row r="8709" spans="1:6" x14ac:dyDescent="0.25">
      <c r="A8709" s="5" t="s">
        <v>1893</v>
      </c>
      <c r="B8709" s="5" t="s">
        <v>1894</v>
      </c>
      <c r="C8709" s="5" t="s">
        <v>20</v>
      </c>
      <c r="D8709" s="11" t="s">
        <v>13</v>
      </c>
      <c r="E8709" s="5" t="s">
        <v>1895</v>
      </c>
      <c r="F8709" s="14" t="s">
        <v>25453</v>
      </c>
    </row>
    <row r="8710" spans="1:6" x14ac:dyDescent="0.25">
      <c r="A8710" s="5" t="s">
        <v>460</v>
      </c>
      <c r="B8710" s="5" t="s">
        <v>461</v>
      </c>
      <c r="C8710" s="5" t="s">
        <v>462</v>
      </c>
      <c r="D8710" s="11" t="s">
        <v>13</v>
      </c>
      <c r="E8710" s="5" t="s">
        <v>463</v>
      </c>
      <c r="F8710" s="14" t="s">
        <v>25453</v>
      </c>
    </row>
    <row r="8711" spans="1:6" x14ac:dyDescent="0.25">
      <c r="A8711" s="5" t="s">
        <v>1555</v>
      </c>
      <c r="B8711" s="5" t="s">
        <v>1556</v>
      </c>
      <c r="C8711" s="5" t="s">
        <v>20</v>
      </c>
      <c r="D8711" s="11" t="s">
        <v>13</v>
      </c>
      <c r="E8711" s="5" t="s">
        <v>1557</v>
      </c>
      <c r="F8711" s="14" t="s">
        <v>25453</v>
      </c>
    </row>
    <row r="8712" spans="1:6" x14ac:dyDescent="0.25">
      <c r="A8712" s="5" t="s">
        <v>2112</v>
      </c>
      <c r="B8712" s="5" t="s">
        <v>2113</v>
      </c>
      <c r="C8712" s="5" t="s">
        <v>20</v>
      </c>
      <c r="D8712" s="11" t="s">
        <v>13</v>
      </c>
      <c r="E8712" s="5" t="s">
        <v>2114</v>
      </c>
      <c r="F8712" s="14" t="s">
        <v>25453</v>
      </c>
    </row>
    <row r="8713" spans="1:6" x14ac:dyDescent="0.25">
      <c r="A8713" s="5" t="s">
        <v>649</v>
      </c>
      <c r="B8713" s="5" t="s">
        <v>650</v>
      </c>
      <c r="C8713" s="5" t="s">
        <v>651</v>
      </c>
      <c r="D8713" s="11" t="s">
        <v>13</v>
      </c>
      <c r="E8713" s="5" t="s">
        <v>652</v>
      </c>
      <c r="F8713" s="14" t="s">
        <v>25453</v>
      </c>
    </row>
    <row r="8714" spans="1:6" x14ac:dyDescent="0.25">
      <c r="A8714" s="5" t="s">
        <v>2811</v>
      </c>
      <c r="B8714" s="5" t="s">
        <v>2812</v>
      </c>
      <c r="C8714" s="5" t="s">
        <v>20</v>
      </c>
      <c r="D8714" s="11" t="s">
        <v>13</v>
      </c>
      <c r="E8714" s="5" t="s">
        <v>2813</v>
      </c>
      <c r="F8714" s="14" t="s">
        <v>25453</v>
      </c>
    </row>
    <row r="8715" spans="1:6" x14ac:dyDescent="0.25">
      <c r="A8715" s="5" t="s">
        <v>2514</v>
      </c>
      <c r="B8715" s="5" t="s">
        <v>2515</v>
      </c>
      <c r="C8715" s="5" t="s">
        <v>20</v>
      </c>
      <c r="D8715" s="11" t="s">
        <v>13</v>
      </c>
      <c r="E8715" s="5" t="s">
        <v>2516</v>
      </c>
      <c r="F8715" s="14" t="s">
        <v>25453</v>
      </c>
    </row>
    <row r="8716" spans="1:6" x14ac:dyDescent="0.25">
      <c r="A8716" s="5" t="s">
        <v>411</v>
      </c>
      <c r="B8716" s="5" t="s">
        <v>412</v>
      </c>
      <c r="C8716" s="5" t="s">
        <v>20</v>
      </c>
      <c r="D8716" s="11" t="s">
        <v>13</v>
      </c>
      <c r="E8716" s="5" t="s">
        <v>413</v>
      </c>
      <c r="F8716" s="14" t="s">
        <v>25453</v>
      </c>
    </row>
    <row r="8717" spans="1:6" x14ac:dyDescent="0.25">
      <c r="A8717" s="5" t="s">
        <v>2274</v>
      </c>
      <c r="B8717" s="5" t="s">
        <v>2275</v>
      </c>
      <c r="C8717" s="5" t="s">
        <v>2276</v>
      </c>
      <c r="D8717" s="11" t="s">
        <v>54</v>
      </c>
      <c r="E8717" s="5" t="s">
        <v>2277</v>
      </c>
      <c r="F8717" s="14" t="s">
        <v>25453</v>
      </c>
    </row>
    <row r="8718" spans="1:6" x14ac:dyDescent="0.25">
      <c r="A8718" s="5" t="s">
        <v>2103</v>
      </c>
      <c r="B8718" s="5" t="s">
        <v>2104</v>
      </c>
      <c r="C8718" s="5" t="s">
        <v>20</v>
      </c>
      <c r="D8718" s="11" t="s">
        <v>54</v>
      </c>
      <c r="E8718" s="5" t="s">
        <v>2105</v>
      </c>
      <c r="F8718" s="14" t="s">
        <v>25453</v>
      </c>
    </row>
    <row r="8719" spans="1:6" x14ac:dyDescent="0.25">
      <c r="A8719" s="5" t="s">
        <v>965</v>
      </c>
      <c r="B8719" s="5" t="s">
        <v>966</v>
      </c>
      <c r="C8719" s="5" t="s">
        <v>686</v>
      </c>
      <c r="D8719" s="11" t="s">
        <v>13</v>
      </c>
      <c r="E8719" s="5" t="s">
        <v>967</v>
      </c>
      <c r="F8719" s="14" t="s">
        <v>25453</v>
      </c>
    </row>
    <row r="8720" spans="1:6" x14ac:dyDescent="0.25">
      <c r="A8720" s="5" t="s">
        <v>684</v>
      </c>
      <c r="B8720" s="5" t="s">
        <v>685</v>
      </c>
      <c r="C8720" s="5" t="s">
        <v>686</v>
      </c>
      <c r="D8720" s="11" t="s">
        <v>13</v>
      </c>
      <c r="E8720" s="5" t="s">
        <v>687</v>
      </c>
      <c r="F8720" s="14" t="s">
        <v>25453</v>
      </c>
    </row>
    <row r="8721" spans="1:6" x14ac:dyDescent="0.25">
      <c r="A8721" s="5" t="s">
        <v>1326</v>
      </c>
      <c r="B8721" s="5" t="s">
        <v>1327</v>
      </c>
      <c r="C8721" s="5" t="s">
        <v>686</v>
      </c>
      <c r="D8721" s="11" t="s">
        <v>13</v>
      </c>
      <c r="E8721" s="5" t="s">
        <v>1328</v>
      </c>
      <c r="F8721" s="14" t="s">
        <v>25453</v>
      </c>
    </row>
    <row r="8722" spans="1:6" x14ac:dyDescent="0.25">
      <c r="A8722" s="5" t="s">
        <v>1730</v>
      </c>
      <c r="B8722" s="5" t="s">
        <v>1731</v>
      </c>
      <c r="C8722" s="5" t="s">
        <v>686</v>
      </c>
      <c r="D8722" s="11" t="s">
        <v>1732</v>
      </c>
      <c r="E8722" s="5" t="s">
        <v>1733</v>
      </c>
      <c r="F8722" s="14" t="s">
        <v>25453</v>
      </c>
    </row>
    <row r="8723" spans="1:6" x14ac:dyDescent="0.25">
      <c r="A8723" s="5" t="s">
        <v>1320</v>
      </c>
      <c r="B8723" s="5" t="s">
        <v>1321</v>
      </c>
      <c r="C8723" s="5" t="s">
        <v>20</v>
      </c>
      <c r="D8723" s="11" t="s">
        <v>13</v>
      </c>
      <c r="E8723" s="5" t="s">
        <v>1322</v>
      </c>
      <c r="F8723" s="14" t="s">
        <v>25453</v>
      </c>
    </row>
    <row r="8724" spans="1:6" x14ac:dyDescent="0.25">
      <c r="A8724" s="5" t="s">
        <v>2852</v>
      </c>
      <c r="B8724" s="5" t="s">
        <v>2853</v>
      </c>
      <c r="C8724" s="5" t="s">
        <v>20</v>
      </c>
      <c r="D8724" s="11" t="s">
        <v>13</v>
      </c>
      <c r="E8724" s="5" t="s">
        <v>2854</v>
      </c>
      <c r="F8724" s="14" t="s">
        <v>25453</v>
      </c>
    </row>
    <row r="8725" spans="1:6" x14ac:dyDescent="0.25">
      <c r="A8725" s="5" t="s">
        <v>1793</v>
      </c>
      <c r="B8725" s="5" t="s">
        <v>1794</v>
      </c>
      <c r="C8725" s="5" t="s">
        <v>20</v>
      </c>
      <c r="D8725" s="11" t="s">
        <v>13</v>
      </c>
      <c r="E8725" s="5" t="s">
        <v>1795</v>
      </c>
      <c r="F8725" s="14" t="s">
        <v>25453</v>
      </c>
    </row>
    <row r="8726" spans="1:6" x14ac:dyDescent="0.25">
      <c r="A8726" s="5" t="s">
        <v>1962</v>
      </c>
      <c r="B8726" s="5" t="s">
        <v>1963</v>
      </c>
      <c r="C8726" s="5" t="s">
        <v>20</v>
      </c>
      <c r="D8726" s="11" t="s">
        <v>13</v>
      </c>
      <c r="E8726" s="5" t="s">
        <v>1964</v>
      </c>
      <c r="F8726" s="14" t="s">
        <v>25453</v>
      </c>
    </row>
    <row r="8727" spans="1:6" x14ac:dyDescent="0.25">
      <c r="A8727" s="5" t="s">
        <v>2475</v>
      </c>
      <c r="B8727" s="5" t="s">
        <v>2476</v>
      </c>
      <c r="C8727" s="5" t="s">
        <v>20</v>
      </c>
      <c r="D8727" s="11" t="s">
        <v>13</v>
      </c>
      <c r="E8727" s="5" t="s">
        <v>2477</v>
      </c>
      <c r="F8727" s="14" t="s">
        <v>25453</v>
      </c>
    </row>
    <row r="8728" spans="1:6" x14ac:dyDescent="0.25">
      <c r="A8728" s="5" t="s">
        <v>503</v>
      </c>
      <c r="B8728" s="5" t="s">
        <v>504</v>
      </c>
      <c r="C8728" s="5" t="s">
        <v>20</v>
      </c>
      <c r="D8728" s="11" t="s">
        <v>13</v>
      </c>
      <c r="E8728" s="5" t="s">
        <v>505</v>
      </c>
      <c r="F8728" s="14" t="s">
        <v>25453</v>
      </c>
    </row>
    <row r="8729" spans="1:6" x14ac:dyDescent="0.25">
      <c r="A8729" s="5" t="s">
        <v>2880</v>
      </c>
      <c r="B8729" s="5" t="s">
        <v>2881</v>
      </c>
      <c r="C8729" s="5" t="s">
        <v>20</v>
      </c>
      <c r="D8729" s="11" t="s">
        <v>13</v>
      </c>
      <c r="E8729" s="5" t="s">
        <v>2882</v>
      </c>
      <c r="F8729" s="14" t="s">
        <v>25453</v>
      </c>
    </row>
    <row r="8730" spans="1:6" x14ac:dyDescent="0.25">
      <c r="A8730" s="5" t="s">
        <v>1827</v>
      </c>
      <c r="B8730" s="5" t="s">
        <v>1828</v>
      </c>
      <c r="C8730" s="5" t="s">
        <v>20</v>
      </c>
      <c r="D8730" s="11" t="s">
        <v>13</v>
      </c>
      <c r="E8730" s="5" t="s">
        <v>1829</v>
      </c>
      <c r="F8730" s="14" t="s">
        <v>25453</v>
      </c>
    </row>
    <row r="8731" spans="1:6" x14ac:dyDescent="0.25">
      <c r="A8731" s="5" t="s">
        <v>1439</v>
      </c>
      <c r="B8731" s="5" t="s">
        <v>1440</v>
      </c>
      <c r="C8731" s="5" t="s">
        <v>20</v>
      </c>
      <c r="D8731" s="11" t="s">
        <v>13</v>
      </c>
      <c r="E8731" s="5" t="s">
        <v>1441</v>
      </c>
      <c r="F8731" s="14" t="s">
        <v>25453</v>
      </c>
    </row>
    <row r="8732" spans="1:6" x14ac:dyDescent="0.25">
      <c r="A8732" s="5" t="s">
        <v>1399</v>
      </c>
      <c r="B8732" s="5" t="s">
        <v>1400</v>
      </c>
      <c r="C8732" s="5" t="s">
        <v>20</v>
      </c>
      <c r="D8732" s="11" t="s">
        <v>13</v>
      </c>
      <c r="E8732" s="5" t="s">
        <v>1401</v>
      </c>
      <c r="F8732" s="14" t="s">
        <v>25453</v>
      </c>
    </row>
    <row r="8733" spans="1:6" x14ac:dyDescent="0.25">
      <c r="A8733" s="5" t="s">
        <v>1546</v>
      </c>
      <c r="B8733" s="5" t="s">
        <v>1547</v>
      </c>
      <c r="C8733" s="5" t="s">
        <v>20</v>
      </c>
      <c r="D8733" s="11" t="s">
        <v>13</v>
      </c>
      <c r="E8733" s="5" t="s">
        <v>1548</v>
      </c>
      <c r="F8733" s="14" t="s">
        <v>25453</v>
      </c>
    </row>
    <row r="8734" spans="1:6" x14ac:dyDescent="0.25">
      <c r="A8734" s="5" t="s">
        <v>1396</v>
      </c>
      <c r="B8734" s="5" t="s">
        <v>1397</v>
      </c>
      <c r="C8734" s="5" t="s">
        <v>20</v>
      </c>
      <c r="D8734" s="11" t="s">
        <v>13</v>
      </c>
      <c r="E8734" s="5" t="s">
        <v>1398</v>
      </c>
      <c r="F8734" s="14" t="s">
        <v>25453</v>
      </c>
    </row>
    <row r="8735" spans="1:6" x14ac:dyDescent="0.25">
      <c r="A8735" s="5" t="s">
        <v>2088</v>
      </c>
      <c r="B8735" s="5" t="s">
        <v>2089</v>
      </c>
      <c r="C8735" s="5" t="s">
        <v>20</v>
      </c>
      <c r="D8735" s="11" t="s">
        <v>54</v>
      </c>
      <c r="E8735" s="5" t="s">
        <v>2090</v>
      </c>
      <c r="F8735" s="14" t="s">
        <v>25453</v>
      </c>
    </row>
    <row r="8736" spans="1:6" x14ac:dyDescent="0.25">
      <c r="A8736" s="5" t="s">
        <v>2091</v>
      </c>
      <c r="B8736" s="5" t="s">
        <v>2092</v>
      </c>
      <c r="C8736" s="5" t="s">
        <v>20</v>
      </c>
      <c r="D8736" s="11" t="s">
        <v>13</v>
      </c>
      <c r="E8736" s="5" t="s">
        <v>2093</v>
      </c>
      <c r="F8736" s="14" t="s">
        <v>25453</v>
      </c>
    </row>
    <row r="8737" spans="1:6" x14ac:dyDescent="0.25">
      <c r="A8737" s="5" t="s">
        <v>1424</v>
      </c>
      <c r="B8737" s="5" t="s">
        <v>1425</v>
      </c>
      <c r="C8737" s="5" t="s">
        <v>20</v>
      </c>
      <c r="D8737" s="11" t="s">
        <v>13</v>
      </c>
      <c r="E8737" s="5" t="s">
        <v>1426</v>
      </c>
      <c r="F8737" s="14" t="s">
        <v>25453</v>
      </c>
    </row>
    <row r="8738" spans="1:6" x14ac:dyDescent="0.25">
      <c r="A8738" s="5" t="s">
        <v>2038</v>
      </c>
      <c r="B8738" s="5" t="s">
        <v>2039</v>
      </c>
      <c r="C8738" s="5" t="s">
        <v>20</v>
      </c>
      <c r="D8738" s="11" t="s">
        <v>13</v>
      </c>
      <c r="E8738" s="5" t="s">
        <v>2040</v>
      </c>
      <c r="F8738" s="14" t="s">
        <v>25453</v>
      </c>
    </row>
    <row r="8739" spans="1:6" x14ac:dyDescent="0.25">
      <c r="A8739" s="5" t="s">
        <v>477</v>
      </c>
      <c r="B8739" s="5" t="s">
        <v>478</v>
      </c>
      <c r="C8739" s="5" t="s">
        <v>20</v>
      </c>
      <c r="D8739" s="11" t="s">
        <v>13</v>
      </c>
      <c r="E8739" s="5" t="s">
        <v>479</v>
      </c>
      <c r="F8739" s="14" t="s">
        <v>25453</v>
      </c>
    </row>
    <row r="8740" spans="1:6" x14ac:dyDescent="0.25">
      <c r="A8740" s="5" t="s">
        <v>2901</v>
      </c>
      <c r="B8740" s="5" t="s">
        <v>2902</v>
      </c>
      <c r="C8740" s="5" t="s">
        <v>20</v>
      </c>
      <c r="D8740" s="11" t="s">
        <v>13</v>
      </c>
      <c r="E8740" s="5" t="s">
        <v>2903</v>
      </c>
      <c r="F8740" s="14" t="s">
        <v>25453</v>
      </c>
    </row>
    <row r="8741" spans="1:6" x14ac:dyDescent="0.25">
      <c r="A8741" s="5" t="s">
        <v>2177</v>
      </c>
      <c r="B8741" s="5" t="s">
        <v>2178</v>
      </c>
      <c r="C8741" s="5" t="s">
        <v>20</v>
      </c>
      <c r="D8741" s="11" t="s">
        <v>13</v>
      </c>
      <c r="E8741" s="5" t="s">
        <v>2179</v>
      </c>
      <c r="F8741" s="14" t="s">
        <v>25453</v>
      </c>
    </row>
    <row r="8742" spans="1:6" x14ac:dyDescent="0.25">
      <c r="A8742" s="5" t="s">
        <v>2588</v>
      </c>
      <c r="B8742" s="5" t="s">
        <v>2589</v>
      </c>
      <c r="C8742" s="5" t="s">
        <v>20</v>
      </c>
      <c r="D8742" s="11" t="s">
        <v>13</v>
      </c>
      <c r="E8742" s="5" t="s">
        <v>2590</v>
      </c>
      <c r="F8742" s="14" t="s">
        <v>25453</v>
      </c>
    </row>
    <row r="8743" spans="1:6" x14ac:dyDescent="0.25">
      <c r="A8743" s="5" t="s">
        <v>1673</v>
      </c>
      <c r="B8743" s="5" t="s">
        <v>1674</v>
      </c>
      <c r="C8743" s="5" t="s">
        <v>20</v>
      </c>
      <c r="D8743" s="11" t="s">
        <v>13</v>
      </c>
      <c r="E8743" s="5" t="s">
        <v>1675</v>
      </c>
      <c r="F8743" s="14" t="s">
        <v>25453</v>
      </c>
    </row>
    <row r="8744" spans="1:6" x14ac:dyDescent="0.25">
      <c r="A8744" s="5" t="s">
        <v>341</v>
      </c>
      <c r="B8744" s="5" t="s">
        <v>342</v>
      </c>
      <c r="C8744" s="5" t="s">
        <v>20</v>
      </c>
      <c r="D8744" s="11" t="s">
        <v>13</v>
      </c>
      <c r="E8744" s="5" t="s">
        <v>343</v>
      </c>
      <c r="F8744" s="14" t="s">
        <v>25453</v>
      </c>
    </row>
    <row r="8745" spans="1:6" x14ac:dyDescent="0.25">
      <c r="A8745" s="5" t="s">
        <v>1670</v>
      </c>
      <c r="B8745" s="5" t="s">
        <v>1671</v>
      </c>
      <c r="C8745" s="5" t="s">
        <v>20</v>
      </c>
      <c r="D8745" s="11" t="s">
        <v>20</v>
      </c>
      <c r="E8745" s="5" t="s">
        <v>1672</v>
      </c>
      <c r="F8745" s="14" t="s">
        <v>25453</v>
      </c>
    </row>
    <row r="8746" spans="1:6" x14ac:dyDescent="0.25">
      <c r="A8746" s="5" t="s">
        <v>1239</v>
      </c>
      <c r="B8746" s="5" t="s">
        <v>1240</v>
      </c>
      <c r="C8746" s="5" t="s">
        <v>20</v>
      </c>
      <c r="D8746" s="11" t="s">
        <v>13</v>
      </c>
      <c r="E8746" s="5" t="s">
        <v>1241</v>
      </c>
      <c r="F8746" s="14" t="s">
        <v>25453</v>
      </c>
    </row>
    <row r="8747" spans="1:6" x14ac:dyDescent="0.25">
      <c r="A8747" s="5" t="s">
        <v>1914</v>
      </c>
      <c r="B8747" s="5" t="s">
        <v>1915</v>
      </c>
      <c r="C8747" s="5" t="s">
        <v>20</v>
      </c>
      <c r="D8747" s="11" t="s">
        <v>13</v>
      </c>
      <c r="E8747" s="5" t="s">
        <v>1916</v>
      </c>
      <c r="F8747" s="14" t="s">
        <v>25453</v>
      </c>
    </row>
    <row r="8748" spans="1:6" x14ac:dyDescent="0.25">
      <c r="A8748" s="5" t="s">
        <v>1329</v>
      </c>
      <c r="B8748" s="5" t="s">
        <v>1330</v>
      </c>
      <c r="C8748" s="5" t="s">
        <v>20</v>
      </c>
      <c r="D8748" s="11" t="s">
        <v>13</v>
      </c>
      <c r="E8748" s="5" t="s">
        <v>1331</v>
      </c>
      <c r="F8748" s="14" t="s">
        <v>25453</v>
      </c>
    </row>
    <row r="8749" spans="1:6" x14ac:dyDescent="0.25">
      <c r="A8749" s="5" t="s">
        <v>2907</v>
      </c>
      <c r="B8749" s="5" t="s">
        <v>2908</v>
      </c>
      <c r="C8749" s="5" t="s">
        <v>20</v>
      </c>
      <c r="D8749" s="11" t="s">
        <v>13</v>
      </c>
      <c r="E8749" s="5" t="s">
        <v>2909</v>
      </c>
      <c r="F8749" s="14" t="s">
        <v>25453</v>
      </c>
    </row>
    <row r="8750" spans="1:6" x14ac:dyDescent="0.25">
      <c r="A8750" s="5" t="s">
        <v>1454</v>
      </c>
      <c r="B8750" s="5" t="s">
        <v>1455</v>
      </c>
      <c r="C8750" s="5" t="s">
        <v>20</v>
      </c>
      <c r="D8750" s="11" t="s">
        <v>13</v>
      </c>
      <c r="E8750" s="5" t="s">
        <v>1456</v>
      </c>
      <c r="F8750" s="14" t="s">
        <v>25453</v>
      </c>
    </row>
    <row r="8751" spans="1:6" x14ac:dyDescent="0.25">
      <c r="A8751" s="5" t="s">
        <v>1865</v>
      </c>
      <c r="B8751" s="5" t="s">
        <v>1866</v>
      </c>
      <c r="C8751" s="5" t="s">
        <v>20</v>
      </c>
      <c r="D8751" s="11" t="s">
        <v>13</v>
      </c>
      <c r="E8751" s="5" t="s">
        <v>1867</v>
      </c>
      <c r="F8751" s="14" t="s">
        <v>25453</v>
      </c>
    </row>
    <row r="8752" spans="1:6" x14ac:dyDescent="0.25">
      <c r="A8752" s="5" t="s">
        <v>845</v>
      </c>
      <c r="B8752" s="5" t="s">
        <v>846</v>
      </c>
      <c r="C8752" s="5" t="s">
        <v>20</v>
      </c>
      <c r="D8752" s="11" t="s">
        <v>13</v>
      </c>
      <c r="E8752" s="5" t="s">
        <v>847</v>
      </c>
      <c r="F8752" s="14" t="s">
        <v>25453</v>
      </c>
    </row>
    <row r="8753" spans="1:6" x14ac:dyDescent="0.25">
      <c r="A8753" s="5" t="s">
        <v>1430</v>
      </c>
      <c r="B8753" s="5" t="s">
        <v>1431</v>
      </c>
      <c r="C8753" s="5" t="s">
        <v>20</v>
      </c>
      <c r="D8753" s="11" t="s">
        <v>13</v>
      </c>
      <c r="E8753" s="5" t="s">
        <v>1432</v>
      </c>
      <c r="F8753" s="14" t="s">
        <v>25453</v>
      </c>
    </row>
    <row r="8754" spans="1:6" x14ac:dyDescent="0.25">
      <c r="A8754" s="1" t="s">
        <v>8364</v>
      </c>
      <c r="B8754" s="1" t="s">
        <v>8365</v>
      </c>
      <c r="C8754" s="1" t="s">
        <v>8366</v>
      </c>
      <c r="D8754" s="8" t="s">
        <v>4372</v>
      </c>
      <c r="E8754" s="1" t="s">
        <v>8367</v>
      </c>
      <c r="F8754" s="14" t="s">
        <v>25453</v>
      </c>
    </row>
    <row r="8755" spans="1:6" x14ac:dyDescent="0.25">
      <c r="A8755" s="1" t="s">
        <v>11615</v>
      </c>
      <c r="B8755" s="1" t="s">
        <v>11616</v>
      </c>
      <c r="C8755" s="1" t="s">
        <v>8366</v>
      </c>
      <c r="D8755" s="8" t="s">
        <v>4372</v>
      </c>
      <c r="E8755" s="1" t="s">
        <v>11617</v>
      </c>
      <c r="F8755" s="14" t="s">
        <v>25453</v>
      </c>
    </row>
    <row r="8756" spans="1:6" x14ac:dyDescent="0.25">
      <c r="A8756" s="5" t="s">
        <v>677</v>
      </c>
      <c r="B8756" s="5" t="s">
        <v>678</v>
      </c>
      <c r="C8756" s="5" t="s">
        <v>107</v>
      </c>
      <c r="D8756" s="11" t="s">
        <v>679</v>
      </c>
      <c r="E8756" s="5" t="s">
        <v>680</v>
      </c>
      <c r="F8756" s="14" t="s">
        <v>25453</v>
      </c>
    </row>
    <row r="8757" spans="1:6" x14ac:dyDescent="0.25">
      <c r="A8757" s="5" t="s">
        <v>2481</v>
      </c>
      <c r="B8757" s="5" t="s">
        <v>2482</v>
      </c>
      <c r="C8757" s="5" t="s">
        <v>107</v>
      </c>
      <c r="D8757" s="11" t="s">
        <v>13</v>
      </c>
      <c r="E8757" s="5" t="s">
        <v>2483</v>
      </c>
      <c r="F8757" s="14" t="s">
        <v>25453</v>
      </c>
    </row>
    <row r="8758" spans="1:6" x14ac:dyDescent="0.25">
      <c r="A8758" s="5" t="s">
        <v>1540</v>
      </c>
      <c r="B8758" s="5" t="s">
        <v>1541</v>
      </c>
      <c r="C8758" s="5" t="s">
        <v>107</v>
      </c>
      <c r="D8758" s="11" t="s">
        <v>13</v>
      </c>
      <c r="E8758" s="5" t="s">
        <v>1542</v>
      </c>
      <c r="F8758" s="14" t="s">
        <v>25453</v>
      </c>
    </row>
    <row r="8759" spans="1:6" x14ac:dyDescent="0.25">
      <c r="A8759" s="5" t="s">
        <v>2855</v>
      </c>
      <c r="B8759" s="5" t="s">
        <v>2856</v>
      </c>
      <c r="C8759" s="5" t="s">
        <v>107</v>
      </c>
      <c r="D8759" s="11" t="s">
        <v>13</v>
      </c>
      <c r="E8759" s="5" t="s">
        <v>2857</v>
      </c>
      <c r="F8759" s="14" t="s">
        <v>25453</v>
      </c>
    </row>
    <row r="8760" spans="1:6" x14ac:dyDescent="0.25">
      <c r="A8760" s="5" t="s">
        <v>1476</v>
      </c>
      <c r="B8760" s="5" t="s">
        <v>1477</v>
      </c>
      <c r="C8760" s="5" t="s">
        <v>107</v>
      </c>
      <c r="D8760" s="11" t="s">
        <v>107</v>
      </c>
      <c r="E8760" s="5" t="s">
        <v>1478</v>
      </c>
      <c r="F8760" s="14" t="s">
        <v>25453</v>
      </c>
    </row>
    <row r="8761" spans="1:6" x14ac:dyDescent="0.25">
      <c r="A8761" s="5" t="s">
        <v>1947</v>
      </c>
      <c r="B8761" s="5" t="s">
        <v>1948</v>
      </c>
      <c r="C8761" s="5" t="s">
        <v>107</v>
      </c>
      <c r="D8761" s="11" t="s">
        <v>13</v>
      </c>
      <c r="E8761" s="5" t="s">
        <v>1949</v>
      </c>
      <c r="F8761" s="14" t="s">
        <v>25453</v>
      </c>
    </row>
    <row r="8762" spans="1:6" x14ac:dyDescent="0.25">
      <c r="A8762" s="5" t="s">
        <v>1466</v>
      </c>
      <c r="B8762" s="5" t="s">
        <v>1467</v>
      </c>
      <c r="C8762" s="5" t="s">
        <v>107</v>
      </c>
      <c r="D8762" s="11" t="s">
        <v>1468</v>
      </c>
      <c r="E8762" s="5" t="s">
        <v>1469</v>
      </c>
      <c r="F8762" s="14" t="s">
        <v>25453</v>
      </c>
    </row>
    <row r="8763" spans="1:6" x14ac:dyDescent="0.25">
      <c r="A8763" s="5" t="s">
        <v>863</v>
      </c>
      <c r="B8763" s="5" t="s">
        <v>864</v>
      </c>
      <c r="C8763" s="5" t="s">
        <v>107</v>
      </c>
      <c r="D8763" s="11" t="s">
        <v>13</v>
      </c>
      <c r="E8763" s="5" t="s">
        <v>865</v>
      </c>
      <c r="F8763" s="14" t="s">
        <v>25453</v>
      </c>
    </row>
    <row r="8764" spans="1:6" x14ac:dyDescent="0.25">
      <c r="A8764" s="5" t="s">
        <v>105</v>
      </c>
      <c r="B8764" s="5" t="s">
        <v>106</v>
      </c>
      <c r="C8764" s="5" t="s">
        <v>107</v>
      </c>
      <c r="D8764" s="11" t="s">
        <v>13</v>
      </c>
      <c r="E8764" s="5" t="s">
        <v>108</v>
      </c>
      <c r="F8764" s="14" t="s">
        <v>25453</v>
      </c>
    </row>
    <row r="8765" spans="1:6" x14ac:dyDescent="0.25">
      <c r="A8765" s="5" t="s">
        <v>913</v>
      </c>
      <c r="B8765" s="5" t="s">
        <v>914</v>
      </c>
      <c r="C8765" s="5" t="s">
        <v>915</v>
      </c>
      <c r="D8765" s="11" t="s">
        <v>13</v>
      </c>
      <c r="E8765" s="5" t="s">
        <v>916</v>
      </c>
      <c r="F8765" s="14" t="s">
        <v>25453</v>
      </c>
    </row>
    <row r="8766" spans="1:6" x14ac:dyDescent="0.25">
      <c r="A8766" s="5" t="s">
        <v>2327</v>
      </c>
      <c r="B8766" s="5" t="s">
        <v>2328</v>
      </c>
      <c r="C8766" s="5" t="s">
        <v>915</v>
      </c>
      <c r="D8766" s="11" t="s">
        <v>13</v>
      </c>
      <c r="E8766" s="5" t="s">
        <v>2329</v>
      </c>
      <c r="F8766" s="14" t="s">
        <v>25453</v>
      </c>
    </row>
    <row r="8767" spans="1:6" x14ac:dyDescent="0.25">
      <c r="A8767" s="5" t="s">
        <v>1451</v>
      </c>
      <c r="B8767" s="5" t="s">
        <v>1452</v>
      </c>
      <c r="C8767" s="5" t="s">
        <v>130</v>
      </c>
      <c r="D8767" s="11" t="s">
        <v>13</v>
      </c>
      <c r="E8767" s="5" t="s">
        <v>1453</v>
      </c>
      <c r="F8767" s="14" t="s">
        <v>25453</v>
      </c>
    </row>
    <row r="8768" spans="1:6" x14ac:dyDescent="0.25">
      <c r="A8768" s="5" t="s">
        <v>1781</v>
      </c>
      <c r="B8768" s="5" t="s">
        <v>1782</v>
      </c>
      <c r="C8768" s="5" t="s">
        <v>130</v>
      </c>
      <c r="D8768" s="11" t="s">
        <v>13</v>
      </c>
      <c r="E8768" s="5" t="s">
        <v>1783</v>
      </c>
      <c r="F8768" s="14" t="s">
        <v>25453</v>
      </c>
    </row>
    <row r="8769" spans="1:6" x14ac:dyDescent="0.25">
      <c r="A8769" s="5" t="s">
        <v>1190</v>
      </c>
      <c r="B8769" s="5" t="s">
        <v>1191</v>
      </c>
      <c r="C8769" s="5" t="s">
        <v>130</v>
      </c>
      <c r="D8769" s="11" t="s">
        <v>13</v>
      </c>
      <c r="E8769" s="5" t="s">
        <v>1192</v>
      </c>
      <c r="F8769" s="14" t="s">
        <v>25453</v>
      </c>
    </row>
    <row r="8770" spans="1:6" x14ac:dyDescent="0.25">
      <c r="A8770" s="5" t="s">
        <v>279</v>
      </c>
      <c r="B8770" s="5" t="s">
        <v>280</v>
      </c>
      <c r="C8770" s="5" t="s">
        <v>130</v>
      </c>
      <c r="D8770" s="11" t="s">
        <v>13</v>
      </c>
      <c r="E8770" s="5" t="s">
        <v>281</v>
      </c>
      <c r="F8770" s="14" t="s">
        <v>25453</v>
      </c>
    </row>
    <row r="8771" spans="1:6" x14ac:dyDescent="0.25">
      <c r="A8771" s="5" t="s">
        <v>2490</v>
      </c>
      <c r="B8771" s="5" t="s">
        <v>2491</v>
      </c>
      <c r="C8771" s="5" t="s">
        <v>130</v>
      </c>
      <c r="D8771" s="11" t="s">
        <v>13</v>
      </c>
      <c r="E8771" s="5" t="s">
        <v>2492</v>
      </c>
      <c r="F8771" s="14" t="s">
        <v>25453</v>
      </c>
    </row>
    <row r="8772" spans="1:6" x14ac:dyDescent="0.25">
      <c r="A8772" s="5" t="s">
        <v>2370</v>
      </c>
      <c r="B8772" s="5" t="s">
        <v>2371</v>
      </c>
      <c r="C8772" s="5" t="s">
        <v>76</v>
      </c>
      <c r="D8772" s="11" t="s">
        <v>13</v>
      </c>
      <c r="E8772" s="5" t="s">
        <v>2372</v>
      </c>
      <c r="F8772" s="14" t="s">
        <v>25453</v>
      </c>
    </row>
    <row r="8773" spans="1:6" x14ac:dyDescent="0.25">
      <c r="A8773" s="5" t="s">
        <v>2309</v>
      </c>
      <c r="B8773" s="5" t="s">
        <v>2310</v>
      </c>
      <c r="C8773" s="5" t="s">
        <v>76</v>
      </c>
      <c r="D8773" s="11" t="s">
        <v>13</v>
      </c>
      <c r="E8773" s="5" t="s">
        <v>2311</v>
      </c>
      <c r="F8773" s="14" t="s">
        <v>25453</v>
      </c>
    </row>
    <row r="8774" spans="1:6" x14ac:dyDescent="0.25">
      <c r="A8774" s="5" t="s">
        <v>1984</v>
      </c>
      <c r="B8774" s="5" t="s">
        <v>1985</v>
      </c>
      <c r="C8774" s="5" t="s">
        <v>76</v>
      </c>
      <c r="D8774" s="11" t="s">
        <v>13</v>
      </c>
      <c r="E8774" s="5" t="s">
        <v>1986</v>
      </c>
      <c r="F8774" s="14" t="s">
        <v>25453</v>
      </c>
    </row>
    <row r="8775" spans="1:6" x14ac:dyDescent="0.25">
      <c r="A8775" s="5" t="s">
        <v>74</v>
      </c>
      <c r="B8775" s="5" t="s">
        <v>75</v>
      </c>
      <c r="C8775" s="5" t="s">
        <v>76</v>
      </c>
      <c r="D8775" s="11" t="s">
        <v>13</v>
      </c>
      <c r="E8775" s="5" t="s">
        <v>77</v>
      </c>
      <c r="F8775" s="14" t="s">
        <v>25453</v>
      </c>
    </row>
    <row r="8776" spans="1:6" x14ac:dyDescent="0.25">
      <c r="A8776" s="5" t="s">
        <v>1873</v>
      </c>
      <c r="B8776" s="5" t="s">
        <v>1874</v>
      </c>
      <c r="C8776" s="5" t="s">
        <v>130</v>
      </c>
      <c r="D8776" s="11" t="s">
        <v>13</v>
      </c>
      <c r="E8776" s="5" t="s">
        <v>1875</v>
      </c>
      <c r="F8776" s="14" t="s">
        <v>25453</v>
      </c>
    </row>
    <row r="8777" spans="1:6" x14ac:dyDescent="0.25">
      <c r="A8777" s="5" t="s">
        <v>2217</v>
      </c>
      <c r="B8777" s="5" t="s">
        <v>2218</v>
      </c>
      <c r="C8777" s="5" t="s">
        <v>76</v>
      </c>
      <c r="D8777" s="11" t="s">
        <v>13</v>
      </c>
      <c r="E8777" s="5" t="s">
        <v>2219</v>
      </c>
      <c r="F8777" s="14" t="s">
        <v>25453</v>
      </c>
    </row>
    <row r="8778" spans="1:6" x14ac:dyDescent="0.25">
      <c r="A8778" s="5" t="s">
        <v>401</v>
      </c>
      <c r="B8778" s="5" t="s">
        <v>402</v>
      </c>
      <c r="C8778" s="5" t="s">
        <v>76</v>
      </c>
      <c r="D8778" s="11" t="s">
        <v>13</v>
      </c>
      <c r="E8778" s="5" t="s">
        <v>403</v>
      </c>
      <c r="F8778" s="14" t="s">
        <v>25453</v>
      </c>
    </row>
    <row r="8779" spans="1:6" x14ac:dyDescent="0.25">
      <c r="A8779" s="5" t="s">
        <v>1163</v>
      </c>
      <c r="B8779" s="5" t="s">
        <v>1164</v>
      </c>
      <c r="C8779" s="5" t="s">
        <v>76</v>
      </c>
      <c r="D8779" s="11" t="s">
        <v>679</v>
      </c>
      <c r="E8779" s="5" t="s">
        <v>1165</v>
      </c>
      <c r="F8779" s="14" t="s">
        <v>25453</v>
      </c>
    </row>
    <row r="8780" spans="1:6" x14ac:dyDescent="0.25">
      <c r="A8780" s="5" t="s">
        <v>2220</v>
      </c>
      <c r="B8780" s="5" t="s">
        <v>2221</v>
      </c>
      <c r="C8780" s="5" t="s">
        <v>76</v>
      </c>
      <c r="D8780" s="11" t="s">
        <v>13</v>
      </c>
      <c r="E8780" s="5" t="s">
        <v>2222</v>
      </c>
      <c r="F8780" s="14" t="s">
        <v>25453</v>
      </c>
    </row>
    <row r="8781" spans="1:6" x14ac:dyDescent="0.25">
      <c r="A8781" s="5" t="s">
        <v>2922</v>
      </c>
      <c r="B8781" s="5" t="s">
        <v>2923</v>
      </c>
      <c r="C8781" s="5" t="s">
        <v>76</v>
      </c>
      <c r="D8781" s="11" t="s">
        <v>13</v>
      </c>
      <c r="E8781" s="5" t="s">
        <v>2924</v>
      </c>
      <c r="F8781" s="14" t="s">
        <v>25453</v>
      </c>
    </row>
    <row r="8782" spans="1:6" x14ac:dyDescent="0.25">
      <c r="A8782" s="5" t="s">
        <v>2156</v>
      </c>
      <c r="B8782" s="5" t="s">
        <v>2157</v>
      </c>
      <c r="C8782" s="5" t="s">
        <v>76</v>
      </c>
      <c r="D8782" s="11" t="s">
        <v>13</v>
      </c>
      <c r="E8782" s="5" t="s">
        <v>2158</v>
      </c>
      <c r="F8782" s="14" t="s">
        <v>25453</v>
      </c>
    </row>
    <row r="8783" spans="1:6" x14ac:dyDescent="0.25">
      <c r="A8783" s="5" t="s">
        <v>1110</v>
      </c>
      <c r="B8783" s="5" t="s">
        <v>1111</v>
      </c>
      <c r="C8783" s="5" t="s">
        <v>76</v>
      </c>
      <c r="D8783" s="11" t="s">
        <v>13</v>
      </c>
      <c r="E8783" s="5" t="s">
        <v>1112</v>
      </c>
      <c r="F8783" s="14" t="s">
        <v>25453</v>
      </c>
    </row>
    <row r="8784" spans="1:6" x14ac:dyDescent="0.25">
      <c r="A8784" s="5" t="s">
        <v>1969</v>
      </c>
      <c r="B8784" s="5" t="s">
        <v>1970</v>
      </c>
      <c r="C8784" s="5" t="s">
        <v>130</v>
      </c>
      <c r="D8784" s="11" t="s">
        <v>13</v>
      </c>
      <c r="E8784" s="5" t="s">
        <v>1971</v>
      </c>
      <c r="F8784" s="14" t="s">
        <v>25453</v>
      </c>
    </row>
    <row r="8785" spans="1:6" x14ac:dyDescent="0.25">
      <c r="A8785" s="5" t="s">
        <v>2781</v>
      </c>
      <c r="B8785" s="5" t="s">
        <v>2782</v>
      </c>
      <c r="C8785" s="5" t="s">
        <v>130</v>
      </c>
      <c r="D8785" s="11" t="s">
        <v>679</v>
      </c>
      <c r="E8785" s="5" t="s">
        <v>2783</v>
      </c>
      <c r="F8785" s="14" t="s">
        <v>25453</v>
      </c>
    </row>
    <row r="8786" spans="1:6" x14ac:dyDescent="0.25">
      <c r="A8786" s="5" t="s">
        <v>398</v>
      </c>
      <c r="B8786" s="5" t="s">
        <v>399</v>
      </c>
      <c r="C8786" s="5" t="s">
        <v>218</v>
      </c>
      <c r="D8786" s="11" t="s">
        <v>13</v>
      </c>
      <c r="E8786" s="5" t="s">
        <v>400</v>
      </c>
      <c r="F8786" s="14" t="s">
        <v>25453</v>
      </c>
    </row>
    <row r="8787" spans="1:6" x14ac:dyDescent="0.25">
      <c r="A8787" s="5" t="s">
        <v>216</v>
      </c>
      <c r="B8787" s="5" t="s">
        <v>217</v>
      </c>
      <c r="C8787" s="5" t="s">
        <v>218</v>
      </c>
      <c r="D8787" s="11" t="s">
        <v>13</v>
      </c>
      <c r="E8787" s="5" t="s">
        <v>219</v>
      </c>
      <c r="F8787" s="14" t="s">
        <v>25453</v>
      </c>
    </row>
    <row r="8788" spans="1:6" x14ac:dyDescent="0.25">
      <c r="A8788" s="5" t="s">
        <v>494</v>
      </c>
      <c r="B8788" s="5" t="s">
        <v>495</v>
      </c>
      <c r="C8788" s="5" t="s">
        <v>218</v>
      </c>
      <c r="D8788" s="11" t="s">
        <v>13</v>
      </c>
      <c r="E8788" s="5" t="s">
        <v>496</v>
      </c>
      <c r="F8788" s="14" t="s">
        <v>25453</v>
      </c>
    </row>
    <row r="8789" spans="1:6" x14ac:dyDescent="0.25">
      <c r="A8789" s="5" t="s">
        <v>631</v>
      </c>
      <c r="B8789" s="5" t="s">
        <v>632</v>
      </c>
      <c r="C8789" s="5" t="s">
        <v>130</v>
      </c>
      <c r="D8789" s="11" t="s">
        <v>13</v>
      </c>
      <c r="E8789" s="5" t="s">
        <v>633</v>
      </c>
      <c r="F8789" s="14" t="s">
        <v>25453</v>
      </c>
    </row>
    <row r="8790" spans="1:6" x14ac:dyDescent="0.25">
      <c r="A8790" s="5" t="s">
        <v>643</v>
      </c>
      <c r="B8790" s="5" t="s">
        <v>644</v>
      </c>
      <c r="C8790" s="5" t="s">
        <v>130</v>
      </c>
      <c r="D8790" s="11" t="s">
        <v>13</v>
      </c>
      <c r="E8790" s="5" t="s">
        <v>645</v>
      </c>
      <c r="F8790" s="14" t="s">
        <v>25453</v>
      </c>
    </row>
    <row r="8791" spans="1:6" x14ac:dyDescent="0.25">
      <c r="A8791" s="5" t="s">
        <v>2411</v>
      </c>
      <c r="B8791" s="5" t="s">
        <v>2412</v>
      </c>
      <c r="C8791" s="5" t="s">
        <v>2413</v>
      </c>
      <c r="D8791" s="11" t="s">
        <v>13</v>
      </c>
      <c r="E8791" s="5" t="s">
        <v>2414</v>
      </c>
      <c r="F8791" s="14" t="s">
        <v>25453</v>
      </c>
    </row>
    <row r="8792" spans="1:6" x14ac:dyDescent="0.25">
      <c r="A8792" s="5" t="s">
        <v>948</v>
      </c>
      <c r="B8792" s="5" t="s">
        <v>949</v>
      </c>
      <c r="C8792" s="5" t="s">
        <v>130</v>
      </c>
      <c r="D8792" s="11" t="s">
        <v>13</v>
      </c>
      <c r="E8792" s="5" t="s">
        <v>950</v>
      </c>
      <c r="F8792" s="14" t="s">
        <v>25453</v>
      </c>
    </row>
    <row r="8793" spans="1:6" x14ac:dyDescent="0.25">
      <c r="A8793" s="5" t="s">
        <v>2278</v>
      </c>
      <c r="B8793" s="5" t="s">
        <v>2279</v>
      </c>
      <c r="C8793" s="5" t="s">
        <v>894</v>
      </c>
      <c r="D8793" s="11" t="s">
        <v>13</v>
      </c>
      <c r="E8793" s="5" t="s">
        <v>2280</v>
      </c>
      <c r="F8793" s="14" t="s">
        <v>25453</v>
      </c>
    </row>
    <row r="8794" spans="1:6" x14ac:dyDescent="0.25">
      <c r="A8794" s="5" t="s">
        <v>2799</v>
      </c>
      <c r="B8794" s="5" t="s">
        <v>2800</v>
      </c>
      <c r="C8794" s="5" t="s">
        <v>894</v>
      </c>
      <c r="D8794" s="11" t="s">
        <v>13</v>
      </c>
      <c r="E8794" s="5" t="s">
        <v>2801</v>
      </c>
      <c r="F8794" s="14" t="s">
        <v>25453</v>
      </c>
    </row>
    <row r="8795" spans="1:6" x14ac:dyDescent="0.25">
      <c r="A8795" s="5" t="s">
        <v>892</v>
      </c>
      <c r="B8795" s="5" t="s">
        <v>893</v>
      </c>
      <c r="C8795" s="5" t="s">
        <v>894</v>
      </c>
      <c r="D8795" s="11" t="s">
        <v>13</v>
      </c>
      <c r="E8795" s="5" t="s">
        <v>895</v>
      </c>
      <c r="F8795" s="14" t="s">
        <v>25453</v>
      </c>
    </row>
    <row r="8796" spans="1:6" x14ac:dyDescent="0.25">
      <c r="A8796" s="5" t="s">
        <v>2787</v>
      </c>
      <c r="B8796" s="5" t="s">
        <v>2788</v>
      </c>
      <c r="C8796" s="5" t="s">
        <v>894</v>
      </c>
      <c r="D8796" s="11" t="s">
        <v>13</v>
      </c>
      <c r="E8796" s="5" t="s">
        <v>2789</v>
      </c>
      <c r="F8796" s="14" t="s">
        <v>25453</v>
      </c>
    </row>
    <row r="8797" spans="1:6" x14ac:dyDescent="0.25">
      <c r="A8797" s="5" t="s">
        <v>2793</v>
      </c>
      <c r="B8797" s="5" t="s">
        <v>2794</v>
      </c>
      <c r="C8797" s="5" t="s">
        <v>168</v>
      </c>
      <c r="D8797" s="11" t="s">
        <v>13</v>
      </c>
      <c r="E8797" s="5" t="s">
        <v>2795</v>
      </c>
      <c r="F8797" s="14" t="s">
        <v>25453</v>
      </c>
    </row>
    <row r="8798" spans="1:6" x14ac:dyDescent="0.25">
      <c r="A8798" s="5" t="s">
        <v>2841</v>
      </c>
      <c r="B8798" s="5" t="s">
        <v>2842</v>
      </c>
      <c r="C8798" s="5" t="s">
        <v>168</v>
      </c>
      <c r="D8798" s="11" t="s">
        <v>13</v>
      </c>
      <c r="E8798" s="5" t="s">
        <v>2843</v>
      </c>
      <c r="F8798" s="14" t="s">
        <v>25453</v>
      </c>
    </row>
    <row r="8799" spans="1:6" x14ac:dyDescent="0.25">
      <c r="A8799" s="5" t="s">
        <v>1314</v>
      </c>
      <c r="B8799" s="5" t="s">
        <v>1315</v>
      </c>
      <c r="C8799" s="5" t="s">
        <v>168</v>
      </c>
      <c r="D8799" s="11" t="s">
        <v>13</v>
      </c>
      <c r="E8799" s="5" t="s">
        <v>1316</v>
      </c>
      <c r="F8799" s="14" t="s">
        <v>25453</v>
      </c>
    </row>
    <row r="8800" spans="1:6" x14ac:dyDescent="0.25">
      <c r="A8800" s="5" t="s">
        <v>2535</v>
      </c>
      <c r="B8800" s="5" t="s">
        <v>2536</v>
      </c>
      <c r="C8800" s="5" t="s">
        <v>168</v>
      </c>
      <c r="D8800" s="11" t="s">
        <v>13</v>
      </c>
      <c r="E8800" s="5" t="s">
        <v>2537</v>
      </c>
      <c r="F8800" s="14" t="s">
        <v>25453</v>
      </c>
    </row>
    <row r="8801" spans="1:6" x14ac:dyDescent="0.25">
      <c r="A8801" s="5" t="s">
        <v>2838</v>
      </c>
      <c r="B8801" s="5" t="s">
        <v>2839</v>
      </c>
      <c r="C8801" s="5" t="s">
        <v>168</v>
      </c>
      <c r="D8801" s="11" t="s">
        <v>13</v>
      </c>
      <c r="E8801" s="5" t="s">
        <v>2840</v>
      </c>
      <c r="F8801" s="14" t="s">
        <v>25453</v>
      </c>
    </row>
    <row r="8802" spans="1:6" x14ac:dyDescent="0.25">
      <c r="A8802" s="5" t="s">
        <v>658</v>
      </c>
      <c r="B8802" s="5" t="s">
        <v>659</v>
      </c>
      <c r="C8802" s="5" t="s">
        <v>168</v>
      </c>
      <c r="D8802" s="11" t="s">
        <v>13</v>
      </c>
      <c r="E8802" s="5" t="s">
        <v>660</v>
      </c>
      <c r="F8802" s="14" t="s">
        <v>25453</v>
      </c>
    </row>
    <row r="8803" spans="1:6" x14ac:dyDescent="0.25">
      <c r="A8803" s="5" t="s">
        <v>187</v>
      </c>
      <c r="B8803" s="5" t="s">
        <v>188</v>
      </c>
      <c r="C8803" s="5" t="s">
        <v>189</v>
      </c>
      <c r="D8803" s="11" t="s">
        <v>13</v>
      </c>
      <c r="E8803" s="5" t="s">
        <v>190</v>
      </c>
      <c r="F8803" s="14" t="s">
        <v>25453</v>
      </c>
    </row>
    <row r="8804" spans="1:6" x14ac:dyDescent="0.25">
      <c r="A8804" s="5" t="s">
        <v>3033</v>
      </c>
      <c r="B8804" s="5" t="s">
        <v>3034</v>
      </c>
      <c r="C8804" s="5" t="s">
        <v>189</v>
      </c>
      <c r="D8804" s="11" t="s">
        <v>13</v>
      </c>
      <c r="E8804" s="5" t="s">
        <v>3035</v>
      </c>
      <c r="F8804" s="14" t="s">
        <v>25453</v>
      </c>
    </row>
    <row r="8805" spans="1:6" x14ac:dyDescent="0.25">
      <c r="A8805" s="5" t="s">
        <v>2180</v>
      </c>
      <c r="B8805" s="5" t="s">
        <v>2181</v>
      </c>
      <c r="C8805" s="5" t="s">
        <v>2182</v>
      </c>
      <c r="D8805" s="11" t="s">
        <v>13</v>
      </c>
      <c r="E8805" s="5" t="s">
        <v>2183</v>
      </c>
      <c r="F8805" s="14" t="s">
        <v>25453</v>
      </c>
    </row>
    <row r="8806" spans="1:6" x14ac:dyDescent="0.25">
      <c r="A8806" s="5" t="s">
        <v>2385</v>
      </c>
      <c r="B8806" s="5" t="s">
        <v>2386</v>
      </c>
      <c r="C8806" s="5" t="s">
        <v>130</v>
      </c>
      <c r="D8806" s="11" t="s">
        <v>13</v>
      </c>
      <c r="E8806" s="5" t="s">
        <v>2387</v>
      </c>
      <c r="F8806" s="14" t="s">
        <v>25453</v>
      </c>
    </row>
    <row r="8807" spans="1:6" x14ac:dyDescent="0.25">
      <c r="A8807" s="5" t="s">
        <v>128</v>
      </c>
      <c r="B8807" s="5" t="s">
        <v>129</v>
      </c>
      <c r="C8807" s="5" t="s">
        <v>130</v>
      </c>
      <c r="D8807" s="11" t="s">
        <v>13</v>
      </c>
      <c r="E8807" s="5" t="s">
        <v>131</v>
      </c>
      <c r="F8807" s="14" t="s">
        <v>25453</v>
      </c>
    </row>
    <row r="8808" spans="1:6" x14ac:dyDescent="0.25">
      <c r="A8808" s="5" t="s">
        <v>1305</v>
      </c>
      <c r="B8808" s="5" t="s">
        <v>1306</v>
      </c>
      <c r="C8808" s="5" t="s">
        <v>130</v>
      </c>
      <c r="D8808" s="11" t="s">
        <v>13</v>
      </c>
      <c r="E8808" s="5" t="s">
        <v>1307</v>
      </c>
      <c r="F8808" s="14" t="s">
        <v>25453</v>
      </c>
    </row>
    <row r="8809" spans="1:6" x14ac:dyDescent="0.25">
      <c r="A8809" s="5" t="s">
        <v>3108</v>
      </c>
      <c r="B8809" s="5" t="s">
        <v>3109</v>
      </c>
      <c r="C8809" s="5" t="s">
        <v>130</v>
      </c>
      <c r="D8809" s="11" t="s">
        <v>13</v>
      </c>
      <c r="E8809" s="5" t="s">
        <v>3110</v>
      </c>
      <c r="F8809" s="14" t="s">
        <v>25453</v>
      </c>
    </row>
    <row r="8810" spans="1:6" x14ac:dyDescent="0.25">
      <c r="A8810" s="5" t="s">
        <v>634</v>
      </c>
      <c r="B8810" s="5" t="s">
        <v>635</v>
      </c>
      <c r="C8810" s="5" t="s">
        <v>130</v>
      </c>
      <c r="D8810" s="11" t="s">
        <v>13</v>
      </c>
      <c r="E8810" s="5" t="s">
        <v>636</v>
      </c>
      <c r="F8810" s="14" t="s">
        <v>25453</v>
      </c>
    </row>
    <row r="8811" spans="1:6" x14ac:dyDescent="0.25">
      <c r="A8811" s="5" t="s">
        <v>2287</v>
      </c>
      <c r="B8811" s="5" t="s">
        <v>2288</v>
      </c>
      <c r="C8811" s="5" t="s">
        <v>2289</v>
      </c>
      <c r="D8811" s="11" t="s">
        <v>13</v>
      </c>
      <c r="E8811" s="5" t="s">
        <v>2290</v>
      </c>
      <c r="F8811" s="14" t="s">
        <v>25453</v>
      </c>
    </row>
    <row r="8812" spans="1:6" x14ac:dyDescent="0.25">
      <c r="A8812" s="5" t="s">
        <v>2630</v>
      </c>
      <c r="B8812" s="5" t="s">
        <v>2631</v>
      </c>
      <c r="C8812" s="5" t="s">
        <v>2632</v>
      </c>
      <c r="D8812" s="11" t="s">
        <v>13</v>
      </c>
      <c r="E8812" s="5" t="s">
        <v>2633</v>
      </c>
      <c r="F8812" s="14" t="s">
        <v>25453</v>
      </c>
    </row>
    <row r="8813" spans="1:6" x14ac:dyDescent="0.25">
      <c r="A8813" s="5" t="s">
        <v>637</v>
      </c>
      <c r="B8813" s="5" t="s">
        <v>638</v>
      </c>
      <c r="C8813" s="5" t="s">
        <v>130</v>
      </c>
      <c r="D8813" s="11" t="s">
        <v>13</v>
      </c>
      <c r="E8813" s="5" t="s">
        <v>639</v>
      </c>
      <c r="F8813" s="14" t="s">
        <v>25453</v>
      </c>
    </row>
    <row r="8814" spans="1:6" x14ac:dyDescent="0.25">
      <c r="A8814" s="5" t="s">
        <v>2229</v>
      </c>
      <c r="B8814" s="5" t="s">
        <v>2230</v>
      </c>
      <c r="C8814" s="5" t="s">
        <v>2231</v>
      </c>
      <c r="D8814" s="11" t="s">
        <v>2232</v>
      </c>
      <c r="E8814" s="5" t="s">
        <v>2233</v>
      </c>
      <c r="F8814" s="14" t="s">
        <v>25453</v>
      </c>
    </row>
    <row r="8815" spans="1:6" x14ac:dyDescent="0.25">
      <c r="A8815" s="5" t="s">
        <v>1565</v>
      </c>
      <c r="B8815" s="5" t="s">
        <v>1566</v>
      </c>
      <c r="C8815" s="5" t="s">
        <v>130</v>
      </c>
      <c r="D8815" s="11" t="s">
        <v>13</v>
      </c>
      <c r="E8815" s="5" t="s">
        <v>1567</v>
      </c>
      <c r="F8815" s="14" t="s">
        <v>25453</v>
      </c>
    </row>
    <row r="8816" spans="1:6" x14ac:dyDescent="0.25">
      <c r="A8816" s="5" t="s">
        <v>1693</v>
      </c>
      <c r="B8816" s="5" t="s">
        <v>1694</v>
      </c>
      <c r="C8816" s="5" t="s">
        <v>1695</v>
      </c>
      <c r="D8816" s="11" t="s">
        <v>13</v>
      </c>
      <c r="E8816" s="5" t="s">
        <v>1696</v>
      </c>
      <c r="F8816" s="14" t="s">
        <v>25453</v>
      </c>
    </row>
    <row r="8817" spans="1:6" x14ac:dyDescent="0.25">
      <c r="A8817" s="5" t="s">
        <v>2886</v>
      </c>
      <c r="B8817" s="5" t="s">
        <v>2887</v>
      </c>
      <c r="C8817" s="5" t="s">
        <v>1695</v>
      </c>
      <c r="D8817" s="11" t="s">
        <v>13</v>
      </c>
      <c r="E8817" s="5" t="s">
        <v>2888</v>
      </c>
      <c r="F8817" s="14" t="s">
        <v>25453</v>
      </c>
    </row>
    <row r="8818" spans="1:6" x14ac:dyDescent="0.25">
      <c r="A8818" s="5" t="s">
        <v>2193</v>
      </c>
      <c r="B8818" s="5" t="s">
        <v>2194</v>
      </c>
      <c r="C8818" s="5" t="s">
        <v>130</v>
      </c>
      <c r="D8818" s="11" t="s">
        <v>13</v>
      </c>
      <c r="E8818" s="5" t="s">
        <v>2195</v>
      </c>
      <c r="F8818" s="14" t="s">
        <v>25453</v>
      </c>
    </row>
    <row r="8819" spans="1:6" x14ac:dyDescent="0.25">
      <c r="A8819" s="5" t="s">
        <v>2864</v>
      </c>
      <c r="B8819" s="5" t="s">
        <v>2865</v>
      </c>
      <c r="C8819" s="5" t="s">
        <v>2866</v>
      </c>
      <c r="D8819" s="11" t="s">
        <v>13</v>
      </c>
      <c r="E8819" s="5" t="s">
        <v>2867</v>
      </c>
      <c r="F8819" s="14" t="s">
        <v>25453</v>
      </c>
    </row>
    <row r="8820" spans="1:6" x14ac:dyDescent="0.25">
      <c r="A8820" s="5" t="s">
        <v>1920</v>
      </c>
      <c r="B8820" s="5" t="s">
        <v>1921</v>
      </c>
      <c r="C8820" s="5" t="s">
        <v>1854</v>
      </c>
      <c r="D8820" s="11" t="s">
        <v>13</v>
      </c>
      <c r="E8820" s="5" t="s">
        <v>1922</v>
      </c>
      <c r="F8820" s="14" t="s">
        <v>25453</v>
      </c>
    </row>
    <row r="8821" spans="1:6" x14ac:dyDescent="0.25">
      <c r="A8821" s="5" t="s">
        <v>1144</v>
      </c>
      <c r="B8821" s="5" t="s">
        <v>1145</v>
      </c>
      <c r="C8821" s="5" t="s">
        <v>1146</v>
      </c>
      <c r="D8821" s="11" t="s">
        <v>679</v>
      </c>
      <c r="E8821" s="5" t="s">
        <v>1147</v>
      </c>
      <c r="F8821" s="14" t="s">
        <v>25453</v>
      </c>
    </row>
    <row r="8822" spans="1:6" x14ac:dyDescent="0.25">
      <c r="A8822" s="5" t="s">
        <v>1852</v>
      </c>
      <c r="B8822" s="5" t="s">
        <v>1853</v>
      </c>
      <c r="C8822" s="5" t="s">
        <v>1854</v>
      </c>
      <c r="D8822" s="11" t="s">
        <v>13</v>
      </c>
      <c r="E8822" s="5" t="s">
        <v>1855</v>
      </c>
      <c r="F8822" s="14" t="s">
        <v>25453</v>
      </c>
    </row>
    <row r="8823" spans="1:6" x14ac:dyDescent="0.25">
      <c r="A8823" s="5" t="s">
        <v>945</v>
      </c>
      <c r="B8823" s="5" t="s">
        <v>946</v>
      </c>
      <c r="C8823" s="5" t="s">
        <v>130</v>
      </c>
      <c r="D8823" s="11" t="s">
        <v>13</v>
      </c>
      <c r="E8823" s="5" t="s">
        <v>947</v>
      </c>
      <c r="F8823" s="14" t="s">
        <v>25453</v>
      </c>
    </row>
    <row r="8824" spans="1:6" x14ac:dyDescent="0.25">
      <c r="A8824" s="5" t="s">
        <v>873</v>
      </c>
      <c r="B8824" s="5" t="s">
        <v>874</v>
      </c>
      <c r="C8824" s="5" t="s">
        <v>875</v>
      </c>
      <c r="D8824" s="11" t="s">
        <v>13</v>
      </c>
      <c r="E8824" s="5" t="s">
        <v>876</v>
      </c>
      <c r="F8824" s="14" t="s">
        <v>25453</v>
      </c>
    </row>
    <row r="8825" spans="1:6" x14ac:dyDescent="0.25">
      <c r="A8825" s="5" t="s">
        <v>2436</v>
      </c>
      <c r="B8825" s="5" t="s">
        <v>2437</v>
      </c>
      <c r="C8825" s="5" t="s">
        <v>406</v>
      </c>
      <c r="D8825" s="11" t="s">
        <v>13</v>
      </c>
      <c r="E8825" s="5" t="s">
        <v>2438</v>
      </c>
      <c r="F8825" s="14" t="s">
        <v>25453</v>
      </c>
    </row>
    <row r="8826" spans="1:6" x14ac:dyDescent="0.25">
      <c r="A8826" s="5" t="s">
        <v>1821</v>
      </c>
      <c r="B8826" s="5" t="s">
        <v>1822</v>
      </c>
      <c r="C8826" s="5" t="s">
        <v>406</v>
      </c>
      <c r="D8826" s="11" t="s">
        <v>13</v>
      </c>
      <c r="E8826" s="5" t="s">
        <v>1823</v>
      </c>
      <c r="F8826" s="14" t="s">
        <v>25453</v>
      </c>
    </row>
    <row r="8827" spans="1:6" x14ac:dyDescent="0.25">
      <c r="A8827" s="5" t="s">
        <v>404</v>
      </c>
      <c r="B8827" s="5" t="s">
        <v>405</v>
      </c>
      <c r="C8827" s="5" t="s">
        <v>406</v>
      </c>
      <c r="D8827" s="11" t="s">
        <v>13</v>
      </c>
      <c r="E8827" s="5" t="s">
        <v>407</v>
      </c>
      <c r="F8827" s="14" t="s">
        <v>25453</v>
      </c>
    </row>
    <row r="8828" spans="1:6" x14ac:dyDescent="0.25">
      <c r="A8828" s="5" t="s">
        <v>1856</v>
      </c>
      <c r="B8828" s="5" t="s">
        <v>1857</v>
      </c>
      <c r="C8828" s="5" t="s">
        <v>406</v>
      </c>
      <c r="D8828" s="11" t="s">
        <v>13</v>
      </c>
      <c r="E8828" s="5" t="s">
        <v>1858</v>
      </c>
      <c r="F8828" s="14" t="s">
        <v>25453</v>
      </c>
    </row>
    <row r="8829" spans="1:6" x14ac:dyDescent="0.25">
      <c r="A8829" s="5" t="s">
        <v>1537</v>
      </c>
      <c r="B8829" s="5" t="s">
        <v>1538</v>
      </c>
      <c r="C8829" s="5" t="s">
        <v>406</v>
      </c>
      <c r="D8829" s="11" t="s">
        <v>13</v>
      </c>
      <c r="E8829" s="5" t="s">
        <v>1539</v>
      </c>
      <c r="F8829" s="14" t="s">
        <v>25453</v>
      </c>
    </row>
    <row r="8830" spans="1:6" x14ac:dyDescent="0.25">
      <c r="A8830" s="5" t="s">
        <v>805</v>
      </c>
      <c r="B8830" s="5" t="s">
        <v>806</v>
      </c>
      <c r="C8830" s="5" t="s">
        <v>406</v>
      </c>
      <c r="D8830" s="11" t="s">
        <v>13</v>
      </c>
      <c r="E8830" s="5" t="s">
        <v>807</v>
      </c>
      <c r="F8830" s="14" t="s">
        <v>25453</v>
      </c>
    </row>
    <row r="8831" spans="1:6" x14ac:dyDescent="0.25">
      <c r="A8831" s="5" t="s">
        <v>2159</v>
      </c>
      <c r="B8831" s="5" t="s">
        <v>2160</v>
      </c>
      <c r="C8831" s="5" t="s">
        <v>406</v>
      </c>
      <c r="D8831" s="11" t="s">
        <v>13</v>
      </c>
      <c r="E8831" s="5" t="s">
        <v>2161</v>
      </c>
      <c r="F8831" s="14" t="s">
        <v>25453</v>
      </c>
    </row>
    <row r="8832" spans="1:6" x14ac:dyDescent="0.25">
      <c r="A8832" s="5" t="s">
        <v>2094</v>
      </c>
      <c r="B8832" s="5" t="s">
        <v>2095</v>
      </c>
      <c r="C8832" s="5" t="s">
        <v>406</v>
      </c>
      <c r="D8832" s="11" t="s">
        <v>13</v>
      </c>
      <c r="E8832" s="5" t="s">
        <v>2096</v>
      </c>
      <c r="F8832" s="14" t="s">
        <v>25453</v>
      </c>
    </row>
    <row r="8833" spans="1:6" x14ac:dyDescent="0.25">
      <c r="A8833" s="5" t="s">
        <v>1888</v>
      </c>
      <c r="B8833" s="5" t="s">
        <v>1889</v>
      </c>
      <c r="C8833" s="5" t="s">
        <v>406</v>
      </c>
      <c r="D8833" s="11" t="s">
        <v>13</v>
      </c>
      <c r="E8833" s="5" t="s">
        <v>1890</v>
      </c>
      <c r="F8833" s="14" t="s">
        <v>25453</v>
      </c>
    </row>
    <row r="8834" spans="1:6" x14ac:dyDescent="0.25">
      <c r="A8834" s="5" t="s">
        <v>2359</v>
      </c>
      <c r="B8834" s="5" t="s">
        <v>2360</v>
      </c>
      <c r="C8834" s="5" t="s">
        <v>2361</v>
      </c>
      <c r="D8834" s="11" t="s">
        <v>13</v>
      </c>
      <c r="E8834" s="5" t="s">
        <v>2362</v>
      </c>
      <c r="F8834" s="14" t="s">
        <v>25453</v>
      </c>
    </row>
    <row r="8835" spans="1:6" x14ac:dyDescent="0.25">
      <c r="A8835" s="5" t="s">
        <v>589</v>
      </c>
      <c r="B8835" s="5" t="s">
        <v>590</v>
      </c>
      <c r="C8835" s="5" t="s">
        <v>406</v>
      </c>
      <c r="D8835" s="11" t="s">
        <v>13</v>
      </c>
      <c r="E8835" s="5" t="s">
        <v>591</v>
      </c>
      <c r="F8835" s="14" t="s">
        <v>25453</v>
      </c>
    </row>
    <row r="8836" spans="1:6" x14ac:dyDescent="0.25">
      <c r="A8836" s="5" t="s">
        <v>1932</v>
      </c>
      <c r="B8836" s="5" t="s">
        <v>1933</v>
      </c>
      <c r="C8836" s="5" t="s">
        <v>406</v>
      </c>
      <c r="D8836" s="11" t="s">
        <v>13</v>
      </c>
      <c r="E8836" s="5" t="s">
        <v>1934</v>
      </c>
      <c r="F8836" s="14" t="s">
        <v>25453</v>
      </c>
    </row>
    <row r="8837" spans="1:6" x14ac:dyDescent="0.25">
      <c r="A8837" s="5" t="s">
        <v>896</v>
      </c>
      <c r="B8837" s="5" t="s">
        <v>897</v>
      </c>
      <c r="C8837" s="5" t="s">
        <v>898</v>
      </c>
      <c r="D8837" s="11" t="s">
        <v>899</v>
      </c>
      <c r="E8837" s="5" t="s">
        <v>900</v>
      </c>
      <c r="F8837" s="14" t="s">
        <v>25453</v>
      </c>
    </row>
    <row r="8838" spans="1:6" x14ac:dyDescent="0.25">
      <c r="A8838" s="5" t="s">
        <v>1681</v>
      </c>
      <c r="B8838" s="5" t="s">
        <v>1682</v>
      </c>
      <c r="C8838" s="5" t="s">
        <v>898</v>
      </c>
      <c r="D8838" s="11" t="s">
        <v>13</v>
      </c>
      <c r="E8838" s="5" t="s">
        <v>1683</v>
      </c>
      <c r="F8838" s="14" t="s">
        <v>25453</v>
      </c>
    </row>
    <row r="8839" spans="1:6" x14ac:dyDescent="0.25">
      <c r="A8839" s="5" t="s">
        <v>2573</v>
      </c>
      <c r="B8839" s="5" t="s">
        <v>2574</v>
      </c>
      <c r="C8839" s="5" t="s">
        <v>406</v>
      </c>
      <c r="D8839" s="11" t="s">
        <v>13</v>
      </c>
      <c r="E8839" s="5" t="s">
        <v>2575</v>
      </c>
      <c r="F8839" s="14" t="s">
        <v>25453</v>
      </c>
    </row>
    <row r="8840" spans="1:6" x14ac:dyDescent="0.25">
      <c r="A8840" s="5" t="s">
        <v>1386</v>
      </c>
      <c r="B8840" s="5" t="s">
        <v>1387</v>
      </c>
      <c r="C8840" s="5" t="s">
        <v>406</v>
      </c>
      <c r="D8840" s="11" t="s">
        <v>13</v>
      </c>
      <c r="E8840" s="5" t="s">
        <v>1388</v>
      </c>
      <c r="F8840" s="14" t="s">
        <v>25453</v>
      </c>
    </row>
    <row r="8841" spans="1:6" x14ac:dyDescent="0.25">
      <c r="A8841" s="5" t="s">
        <v>359</v>
      </c>
      <c r="B8841" s="5" t="s">
        <v>360</v>
      </c>
      <c r="C8841" s="5" t="s">
        <v>193</v>
      </c>
      <c r="D8841" s="11" t="s">
        <v>361</v>
      </c>
      <c r="E8841" s="5" t="s">
        <v>362</v>
      </c>
      <c r="F8841" s="14" t="s">
        <v>25453</v>
      </c>
    </row>
    <row r="8842" spans="1:6" x14ac:dyDescent="0.25">
      <c r="A8842" s="1" t="s">
        <v>6798</v>
      </c>
      <c r="B8842" s="1" t="s">
        <v>6799</v>
      </c>
      <c r="C8842" s="1" t="s">
        <v>4427</v>
      </c>
      <c r="D8842" s="8" t="s">
        <v>4383</v>
      </c>
      <c r="E8842" s="1" t="s">
        <v>6800</v>
      </c>
      <c r="F8842" s="14" t="s">
        <v>25408</v>
      </c>
    </row>
    <row r="8843" spans="1:6" x14ac:dyDescent="0.25">
      <c r="A8843" s="1" t="s">
        <v>6798</v>
      </c>
      <c r="B8843" s="1" t="s">
        <v>6799</v>
      </c>
      <c r="C8843" s="1" t="s">
        <v>4427</v>
      </c>
      <c r="D8843" s="8" t="s">
        <v>4383</v>
      </c>
      <c r="E8843" s="1" t="s">
        <v>6800</v>
      </c>
      <c r="F8843" s="14" t="s">
        <v>25408</v>
      </c>
    </row>
    <row r="8844" spans="1:6" x14ac:dyDescent="0.25">
      <c r="A8844" s="1" t="s">
        <v>5992</v>
      </c>
      <c r="B8844" s="1" t="s">
        <v>5993</v>
      </c>
      <c r="C8844" s="1" t="s">
        <v>4427</v>
      </c>
      <c r="D8844" s="8" t="s">
        <v>4383</v>
      </c>
      <c r="E8844" s="1" t="s">
        <v>5994</v>
      </c>
      <c r="F8844" s="14" t="s">
        <v>25408</v>
      </c>
    </row>
    <row r="8845" spans="1:6" x14ac:dyDescent="0.25">
      <c r="A8845" s="1" t="s">
        <v>5992</v>
      </c>
      <c r="B8845" s="1" t="s">
        <v>5993</v>
      </c>
      <c r="C8845" s="1" t="s">
        <v>4427</v>
      </c>
      <c r="D8845" s="8" t="s">
        <v>4383</v>
      </c>
      <c r="E8845" s="1" t="s">
        <v>5994</v>
      </c>
      <c r="F8845" s="14" t="s">
        <v>25408</v>
      </c>
    </row>
    <row r="8846" spans="1:6" x14ac:dyDescent="0.25">
      <c r="A8846" s="1" t="s">
        <v>5465</v>
      </c>
      <c r="B8846" s="1" t="s">
        <v>5466</v>
      </c>
      <c r="C8846" s="1" t="s">
        <v>4427</v>
      </c>
      <c r="D8846" s="8" t="s">
        <v>4383</v>
      </c>
      <c r="E8846" s="1" t="s">
        <v>5467</v>
      </c>
      <c r="F8846" s="14" t="s">
        <v>25408</v>
      </c>
    </row>
    <row r="8847" spans="1:6" x14ac:dyDescent="0.25">
      <c r="A8847" s="1" t="s">
        <v>5465</v>
      </c>
      <c r="B8847" s="1" t="s">
        <v>5466</v>
      </c>
      <c r="C8847" s="1" t="s">
        <v>4427</v>
      </c>
      <c r="D8847" s="8" t="s">
        <v>4383</v>
      </c>
      <c r="E8847" s="1" t="s">
        <v>5467</v>
      </c>
      <c r="F8847" s="14" t="s">
        <v>25408</v>
      </c>
    </row>
    <row r="8848" spans="1:6" x14ac:dyDescent="0.25">
      <c r="A8848" s="1" t="s">
        <v>4425</v>
      </c>
      <c r="B8848" s="1" t="s">
        <v>4426</v>
      </c>
      <c r="C8848" s="1" t="s">
        <v>4427</v>
      </c>
      <c r="D8848" s="8" t="s">
        <v>4383</v>
      </c>
      <c r="E8848" s="1" t="s">
        <v>4428</v>
      </c>
      <c r="F8848" s="14" t="s">
        <v>25408</v>
      </c>
    </row>
    <row r="8849" spans="1:6" x14ac:dyDescent="0.25">
      <c r="A8849" s="1" t="s">
        <v>4425</v>
      </c>
      <c r="B8849" s="1" t="s">
        <v>4426</v>
      </c>
      <c r="C8849" s="1" t="s">
        <v>4427</v>
      </c>
      <c r="D8849" s="8" t="s">
        <v>4383</v>
      </c>
      <c r="E8849" s="1" t="s">
        <v>4428</v>
      </c>
      <c r="F8849" s="14" t="s">
        <v>25408</v>
      </c>
    </row>
    <row r="8850" spans="1:6" x14ac:dyDescent="0.25">
      <c r="A8850" s="1" t="s">
        <v>5883</v>
      </c>
      <c r="B8850" s="1" t="s">
        <v>5884</v>
      </c>
      <c r="C8850" s="1" t="s">
        <v>5885</v>
      </c>
      <c r="D8850" s="8" t="s">
        <v>4427</v>
      </c>
      <c r="E8850" s="1" t="s">
        <v>5886</v>
      </c>
      <c r="F8850" s="14" t="s">
        <v>25408</v>
      </c>
    </row>
    <row r="8851" spans="1:6" x14ac:dyDescent="0.25">
      <c r="A8851" s="1" t="s">
        <v>5883</v>
      </c>
      <c r="B8851" s="1" t="s">
        <v>5884</v>
      </c>
      <c r="C8851" s="1" t="s">
        <v>5885</v>
      </c>
      <c r="D8851" s="8" t="s">
        <v>4427</v>
      </c>
      <c r="E8851" s="1" t="s">
        <v>5886</v>
      </c>
      <c r="F8851" s="14" t="s">
        <v>25408</v>
      </c>
    </row>
    <row r="8852" spans="1:6" x14ac:dyDescent="0.25">
      <c r="A8852" s="1" t="s">
        <v>5562</v>
      </c>
      <c r="B8852" s="1" t="s">
        <v>5563</v>
      </c>
      <c r="C8852" s="1" t="s">
        <v>4427</v>
      </c>
      <c r="D8852" s="8" t="s">
        <v>4383</v>
      </c>
      <c r="E8852" s="1" t="s">
        <v>5564</v>
      </c>
      <c r="F8852" s="14" t="s">
        <v>25408</v>
      </c>
    </row>
    <row r="8853" spans="1:6" x14ac:dyDescent="0.25">
      <c r="A8853" s="1" t="s">
        <v>5562</v>
      </c>
      <c r="B8853" s="1" t="s">
        <v>5563</v>
      </c>
      <c r="C8853" s="1" t="s">
        <v>4427</v>
      </c>
      <c r="D8853" s="8" t="s">
        <v>4383</v>
      </c>
      <c r="E8853" s="1" t="s">
        <v>5564</v>
      </c>
      <c r="F8853" s="14" t="s">
        <v>25408</v>
      </c>
    </row>
    <row r="8854" spans="1:6" x14ac:dyDescent="0.25">
      <c r="A8854" s="1" t="s">
        <v>7158</v>
      </c>
      <c r="B8854" s="1" t="s">
        <v>7159</v>
      </c>
      <c r="C8854" s="1" t="s">
        <v>4427</v>
      </c>
      <c r="D8854" s="8" t="s">
        <v>4383</v>
      </c>
      <c r="E8854" s="1" t="s">
        <v>7160</v>
      </c>
      <c r="F8854" s="14" t="s">
        <v>25408</v>
      </c>
    </row>
    <row r="8855" spans="1:6" x14ac:dyDescent="0.25">
      <c r="A8855" s="1" t="s">
        <v>7158</v>
      </c>
      <c r="B8855" s="1" t="s">
        <v>7159</v>
      </c>
      <c r="C8855" s="1" t="s">
        <v>4427</v>
      </c>
      <c r="D8855" s="8" t="s">
        <v>4383</v>
      </c>
      <c r="E8855" s="1" t="s">
        <v>7160</v>
      </c>
      <c r="F8855" s="14" t="s">
        <v>25408</v>
      </c>
    </row>
    <row r="8856" spans="1:6" x14ac:dyDescent="0.25">
      <c r="A8856" s="1" t="s">
        <v>7477</v>
      </c>
      <c r="B8856" s="1" t="s">
        <v>7478</v>
      </c>
      <c r="C8856" s="1" t="s">
        <v>4427</v>
      </c>
      <c r="D8856" s="8" t="s">
        <v>4383</v>
      </c>
      <c r="E8856" s="1" t="s">
        <v>7479</v>
      </c>
      <c r="F8856" s="14" t="s">
        <v>25408</v>
      </c>
    </row>
    <row r="8857" spans="1:6" x14ac:dyDescent="0.25">
      <c r="A8857" s="1" t="s">
        <v>7477</v>
      </c>
      <c r="B8857" s="1" t="s">
        <v>7478</v>
      </c>
      <c r="C8857" s="1" t="s">
        <v>4427</v>
      </c>
      <c r="D8857" s="8" t="s">
        <v>4383</v>
      </c>
      <c r="E8857" s="1" t="s">
        <v>7479</v>
      </c>
      <c r="F8857" s="14" t="s">
        <v>25408</v>
      </c>
    </row>
    <row r="8858" spans="1:6" x14ac:dyDescent="0.25">
      <c r="A8858" s="1" t="s">
        <v>5230</v>
      </c>
      <c r="B8858" s="1" t="s">
        <v>5231</v>
      </c>
      <c r="C8858" s="1" t="s">
        <v>4427</v>
      </c>
      <c r="D8858" s="8" t="s">
        <v>4383</v>
      </c>
      <c r="E8858" s="1" t="s">
        <v>5232</v>
      </c>
      <c r="F8858" s="14" t="s">
        <v>25408</v>
      </c>
    </row>
    <row r="8859" spans="1:6" x14ac:dyDescent="0.25">
      <c r="A8859" s="1" t="s">
        <v>5230</v>
      </c>
      <c r="B8859" s="1" t="s">
        <v>5231</v>
      </c>
      <c r="C8859" s="1" t="s">
        <v>4427</v>
      </c>
      <c r="D8859" s="8" t="s">
        <v>4383</v>
      </c>
      <c r="E8859" s="1" t="s">
        <v>5232</v>
      </c>
      <c r="F8859" s="14" t="s">
        <v>25408</v>
      </c>
    </row>
    <row r="8860" spans="1:6" x14ac:dyDescent="0.25">
      <c r="A8860" s="1" t="s">
        <v>4958</v>
      </c>
      <c r="B8860" s="1" t="s">
        <v>4959</v>
      </c>
      <c r="C8860" s="1" t="s">
        <v>4427</v>
      </c>
      <c r="D8860" s="8" t="s">
        <v>4383</v>
      </c>
      <c r="E8860" s="1" t="s">
        <v>4960</v>
      </c>
      <c r="F8860" s="14" t="s">
        <v>25408</v>
      </c>
    </row>
    <row r="8861" spans="1:6" x14ac:dyDescent="0.25">
      <c r="A8861" s="1" t="s">
        <v>4958</v>
      </c>
      <c r="B8861" s="1" t="s">
        <v>4959</v>
      </c>
      <c r="C8861" s="1" t="s">
        <v>4427</v>
      </c>
      <c r="D8861" s="8" t="s">
        <v>4383</v>
      </c>
      <c r="E8861" s="1" t="s">
        <v>4960</v>
      </c>
      <c r="F8861" s="14" t="s">
        <v>25408</v>
      </c>
    </row>
    <row r="8862" spans="1:6" x14ac:dyDescent="0.25">
      <c r="A8862" s="1" t="s">
        <v>5076</v>
      </c>
      <c r="B8862" s="1" t="s">
        <v>5077</v>
      </c>
      <c r="C8862" s="1" t="s">
        <v>4427</v>
      </c>
      <c r="D8862" s="8" t="s">
        <v>4383</v>
      </c>
      <c r="E8862" s="1" t="s">
        <v>5078</v>
      </c>
      <c r="F8862" s="14" t="s">
        <v>25408</v>
      </c>
    </row>
    <row r="8863" spans="1:6" x14ac:dyDescent="0.25">
      <c r="A8863" s="1" t="s">
        <v>5076</v>
      </c>
      <c r="B8863" s="1" t="s">
        <v>5077</v>
      </c>
      <c r="C8863" s="1" t="s">
        <v>4427</v>
      </c>
      <c r="D8863" s="8" t="s">
        <v>4383</v>
      </c>
      <c r="E8863" s="1" t="s">
        <v>5078</v>
      </c>
      <c r="F8863" s="14" t="s">
        <v>25408</v>
      </c>
    </row>
    <row r="8864" spans="1:6" x14ac:dyDescent="0.25">
      <c r="A8864" s="1" t="s">
        <v>5439</v>
      </c>
      <c r="B8864" s="1" t="s">
        <v>5440</v>
      </c>
      <c r="C8864" s="1" t="s">
        <v>4427</v>
      </c>
      <c r="D8864" s="8" t="s">
        <v>4383</v>
      </c>
      <c r="E8864" s="1" t="s">
        <v>5441</v>
      </c>
      <c r="F8864" s="14" t="s">
        <v>25408</v>
      </c>
    </row>
    <row r="8865" spans="1:6" x14ac:dyDescent="0.25">
      <c r="A8865" s="1" t="s">
        <v>5439</v>
      </c>
      <c r="B8865" s="1" t="s">
        <v>5440</v>
      </c>
      <c r="C8865" s="1" t="s">
        <v>4427</v>
      </c>
      <c r="D8865" s="8" t="s">
        <v>4383</v>
      </c>
      <c r="E8865" s="1" t="s">
        <v>5441</v>
      </c>
      <c r="F8865" s="14" t="s">
        <v>25408</v>
      </c>
    </row>
    <row r="8866" spans="1:6" x14ac:dyDescent="0.25">
      <c r="A8866" s="1" t="s">
        <v>4948</v>
      </c>
      <c r="B8866" s="1" t="s">
        <v>4949</v>
      </c>
      <c r="C8866" s="1" t="s">
        <v>4427</v>
      </c>
      <c r="D8866" s="8" t="s">
        <v>4383</v>
      </c>
      <c r="E8866" s="1" t="s">
        <v>4950</v>
      </c>
      <c r="F8866" s="14" t="s">
        <v>25408</v>
      </c>
    </row>
    <row r="8867" spans="1:6" x14ac:dyDescent="0.25">
      <c r="A8867" s="1" t="s">
        <v>5808</v>
      </c>
      <c r="B8867" s="1" t="s">
        <v>5809</v>
      </c>
      <c r="C8867" s="1" t="s">
        <v>4427</v>
      </c>
      <c r="D8867" s="8" t="s">
        <v>4383</v>
      </c>
      <c r="E8867" s="1" t="s">
        <v>4950</v>
      </c>
      <c r="F8867" s="14" t="s">
        <v>25408</v>
      </c>
    </row>
    <row r="8868" spans="1:6" x14ac:dyDescent="0.25">
      <c r="A8868" s="1" t="s">
        <v>6276</v>
      </c>
      <c r="B8868" s="1" t="s">
        <v>6280</v>
      </c>
      <c r="C8868" s="1" t="s">
        <v>6278</v>
      </c>
      <c r="D8868" s="8" t="s">
        <v>4383</v>
      </c>
      <c r="E8868" s="1" t="s">
        <v>4950</v>
      </c>
      <c r="F8868" s="14" t="s">
        <v>25408</v>
      </c>
    </row>
    <row r="8869" spans="1:6" x14ac:dyDescent="0.25">
      <c r="A8869" s="1" t="s">
        <v>4948</v>
      </c>
      <c r="B8869" s="1" t="s">
        <v>4949</v>
      </c>
      <c r="C8869" s="1" t="s">
        <v>4427</v>
      </c>
      <c r="D8869" s="8" t="s">
        <v>4383</v>
      </c>
      <c r="E8869" s="1" t="s">
        <v>4950</v>
      </c>
      <c r="F8869" s="14" t="s">
        <v>25408</v>
      </c>
    </row>
    <row r="8870" spans="1:6" x14ac:dyDescent="0.25">
      <c r="A8870" s="1" t="s">
        <v>5808</v>
      </c>
      <c r="B8870" s="1" t="s">
        <v>5809</v>
      </c>
      <c r="C8870" s="1" t="s">
        <v>4427</v>
      </c>
      <c r="D8870" s="8" t="s">
        <v>4383</v>
      </c>
      <c r="E8870" s="1" t="s">
        <v>4950</v>
      </c>
      <c r="F8870" s="14" t="s">
        <v>25408</v>
      </c>
    </row>
    <row r="8871" spans="1:6" x14ac:dyDescent="0.25">
      <c r="A8871" s="1" t="s">
        <v>6276</v>
      </c>
      <c r="B8871" s="1" t="s">
        <v>6280</v>
      </c>
      <c r="C8871" s="1" t="s">
        <v>6278</v>
      </c>
      <c r="D8871" s="8" t="s">
        <v>4383</v>
      </c>
      <c r="E8871" s="1" t="s">
        <v>4950</v>
      </c>
      <c r="F8871" s="14" t="s">
        <v>25408</v>
      </c>
    </row>
    <row r="8872" spans="1:6" x14ac:dyDescent="0.25">
      <c r="A8872" s="1" t="s">
        <v>6276</v>
      </c>
      <c r="B8872" s="1" t="s">
        <v>6277</v>
      </c>
      <c r="C8872" s="1" t="s">
        <v>6278</v>
      </c>
      <c r="D8872" s="8" t="s">
        <v>4383</v>
      </c>
      <c r="E8872" s="1" t="s">
        <v>6279</v>
      </c>
      <c r="F8872" s="14" t="s">
        <v>25408</v>
      </c>
    </row>
    <row r="8873" spans="1:6" x14ac:dyDescent="0.25">
      <c r="A8873" s="1" t="s">
        <v>6276</v>
      </c>
      <c r="B8873" s="1" t="s">
        <v>6277</v>
      </c>
      <c r="C8873" s="1" t="s">
        <v>6278</v>
      </c>
      <c r="D8873" s="8" t="s">
        <v>4383</v>
      </c>
      <c r="E8873" s="1" t="s">
        <v>6279</v>
      </c>
      <c r="F8873" s="14" t="s">
        <v>25408</v>
      </c>
    </row>
    <row r="8874" spans="1:6" x14ac:dyDescent="0.25">
      <c r="A8874" s="1" t="s">
        <v>5600</v>
      </c>
      <c r="B8874" s="1" t="s">
        <v>5601</v>
      </c>
      <c r="C8874" s="1" t="s">
        <v>4427</v>
      </c>
      <c r="D8874" s="8" t="s">
        <v>4383</v>
      </c>
      <c r="E8874" s="1" t="s">
        <v>5602</v>
      </c>
      <c r="F8874" s="14" t="s">
        <v>25408</v>
      </c>
    </row>
    <row r="8875" spans="1:6" x14ac:dyDescent="0.25">
      <c r="A8875" s="1" t="s">
        <v>5600</v>
      </c>
      <c r="B8875" s="1" t="s">
        <v>5601</v>
      </c>
      <c r="C8875" s="1" t="s">
        <v>4427</v>
      </c>
      <c r="D8875" s="8" t="s">
        <v>4383</v>
      </c>
      <c r="E8875" s="1" t="s">
        <v>5602</v>
      </c>
      <c r="F8875" s="14" t="s">
        <v>25408</v>
      </c>
    </row>
    <row r="8876" spans="1:6" x14ac:dyDescent="0.25">
      <c r="A8876" s="1" t="s">
        <v>6675</v>
      </c>
      <c r="B8876" s="1" t="s">
        <v>6676</v>
      </c>
      <c r="C8876" s="1" t="s">
        <v>4427</v>
      </c>
      <c r="D8876" s="8" t="s">
        <v>4383</v>
      </c>
      <c r="E8876" s="1" t="s">
        <v>6677</v>
      </c>
      <c r="F8876" s="14" t="s">
        <v>25408</v>
      </c>
    </row>
    <row r="8877" spans="1:6" x14ac:dyDescent="0.25">
      <c r="A8877" s="1" t="s">
        <v>6675</v>
      </c>
      <c r="B8877" s="1" t="s">
        <v>6676</v>
      </c>
      <c r="C8877" s="1" t="s">
        <v>4427</v>
      </c>
      <c r="D8877" s="8" t="s">
        <v>4383</v>
      </c>
      <c r="E8877" s="1" t="s">
        <v>6677</v>
      </c>
      <c r="F8877" s="14" t="s">
        <v>25408</v>
      </c>
    </row>
    <row r="8878" spans="1:6" x14ac:dyDescent="0.25">
      <c r="A8878" s="1" t="s">
        <v>5591</v>
      </c>
      <c r="B8878" s="1" t="s">
        <v>5592</v>
      </c>
      <c r="C8878" s="1" t="s">
        <v>4427</v>
      </c>
      <c r="D8878" s="8" t="s">
        <v>4383</v>
      </c>
      <c r="E8878" s="1" t="s">
        <v>5593</v>
      </c>
      <c r="F8878" s="14" t="s">
        <v>25408</v>
      </c>
    </row>
    <row r="8879" spans="1:6" x14ac:dyDescent="0.25">
      <c r="A8879" s="1" t="s">
        <v>5591</v>
      </c>
      <c r="B8879" s="1" t="s">
        <v>5592</v>
      </c>
      <c r="C8879" s="1" t="s">
        <v>4427</v>
      </c>
      <c r="D8879" s="8" t="s">
        <v>4383</v>
      </c>
      <c r="E8879" s="1" t="s">
        <v>5593</v>
      </c>
      <c r="F8879" s="14" t="s">
        <v>25408</v>
      </c>
    </row>
    <row r="8880" spans="1:6" x14ac:dyDescent="0.25">
      <c r="A8880" s="1" t="s">
        <v>5613</v>
      </c>
      <c r="B8880" s="1" t="s">
        <v>5614</v>
      </c>
      <c r="C8880" s="1" t="s">
        <v>4427</v>
      </c>
      <c r="D8880" s="8" t="s">
        <v>4383</v>
      </c>
      <c r="E8880" s="1" t="s">
        <v>5615</v>
      </c>
      <c r="F8880" s="14" t="s">
        <v>25408</v>
      </c>
    </row>
    <row r="8881" spans="1:6" x14ac:dyDescent="0.25">
      <c r="A8881" s="1" t="s">
        <v>6241</v>
      </c>
      <c r="B8881" s="1" t="s">
        <v>6242</v>
      </c>
      <c r="C8881" s="1" t="s">
        <v>4427</v>
      </c>
      <c r="D8881" s="8" t="s">
        <v>4383</v>
      </c>
      <c r="E8881" s="1" t="s">
        <v>5615</v>
      </c>
      <c r="F8881" s="14" t="s">
        <v>25408</v>
      </c>
    </row>
    <row r="8882" spans="1:6" x14ac:dyDescent="0.25">
      <c r="A8882" s="1" t="s">
        <v>5613</v>
      </c>
      <c r="B8882" s="1" t="s">
        <v>5614</v>
      </c>
      <c r="C8882" s="1" t="s">
        <v>4427</v>
      </c>
      <c r="D8882" s="8" t="s">
        <v>4383</v>
      </c>
      <c r="E8882" s="1" t="s">
        <v>5615</v>
      </c>
      <c r="F8882" s="14" t="s">
        <v>25408</v>
      </c>
    </row>
    <row r="8883" spans="1:6" x14ac:dyDescent="0.25">
      <c r="A8883" s="1" t="s">
        <v>6241</v>
      </c>
      <c r="B8883" s="1" t="s">
        <v>6242</v>
      </c>
      <c r="C8883" s="1" t="s">
        <v>4427</v>
      </c>
      <c r="D8883" s="8" t="s">
        <v>4383</v>
      </c>
      <c r="E8883" s="1" t="s">
        <v>5615</v>
      </c>
      <c r="F8883" s="14" t="s">
        <v>25408</v>
      </c>
    </row>
    <row r="8884" spans="1:6" x14ac:dyDescent="0.25">
      <c r="A8884" s="1" t="s">
        <v>6477</v>
      </c>
      <c r="B8884" s="1" t="s">
        <v>6478</v>
      </c>
      <c r="C8884" s="1" t="s">
        <v>4427</v>
      </c>
      <c r="D8884" s="8" t="s">
        <v>4383</v>
      </c>
      <c r="E8884" s="1" t="s">
        <v>6479</v>
      </c>
      <c r="F8884" s="14" t="s">
        <v>25408</v>
      </c>
    </row>
    <row r="8885" spans="1:6" x14ac:dyDescent="0.25">
      <c r="A8885" s="1" t="s">
        <v>6477</v>
      </c>
      <c r="B8885" s="1" t="s">
        <v>6478</v>
      </c>
      <c r="C8885" s="1" t="s">
        <v>4427</v>
      </c>
      <c r="D8885" s="8" t="s">
        <v>4383</v>
      </c>
      <c r="E8885" s="1" t="s">
        <v>6479</v>
      </c>
      <c r="F8885" s="14" t="s">
        <v>25408</v>
      </c>
    </row>
    <row r="8886" spans="1:6" x14ac:dyDescent="0.25">
      <c r="A8886" s="1" t="s">
        <v>5196</v>
      </c>
      <c r="B8886" s="1" t="s">
        <v>5197</v>
      </c>
      <c r="C8886" s="1" t="s">
        <v>4427</v>
      </c>
      <c r="D8886" s="8" t="s">
        <v>4383</v>
      </c>
      <c r="E8886" s="1" t="s">
        <v>5198</v>
      </c>
      <c r="F8886" s="14" t="s">
        <v>25408</v>
      </c>
    </row>
    <row r="8887" spans="1:6" x14ac:dyDescent="0.25">
      <c r="A8887" s="1" t="s">
        <v>5196</v>
      </c>
      <c r="B8887" s="1" t="s">
        <v>5197</v>
      </c>
      <c r="C8887" s="1" t="s">
        <v>4427</v>
      </c>
      <c r="D8887" s="8" t="s">
        <v>4383</v>
      </c>
      <c r="E8887" s="1" t="s">
        <v>5198</v>
      </c>
      <c r="F8887" s="14" t="s">
        <v>25408</v>
      </c>
    </row>
    <row r="8888" spans="1:6" x14ac:dyDescent="0.25">
      <c r="A8888" s="1" t="s">
        <v>6758</v>
      </c>
      <c r="B8888" s="1" t="s">
        <v>6759</v>
      </c>
      <c r="C8888" s="1" t="s">
        <v>4915</v>
      </c>
      <c r="D8888" s="8" t="s">
        <v>4383</v>
      </c>
      <c r="E8888" s="1" t="s">
        <v>6760</v>
      </c>
      <c r="F8888" s="14" t="s">
        <v>25408</v>
      </c>
    </row>
    <row r="8889" spans="1:6" x14ac:dyDescent="0.25">
      <c r="A8889" s="1" t="s">
        <v>6758</v>
      </c>
      <c r="B8889" s="1" t="s">
        <v>6759</v>
      </c>
      <c r="C8889" s="1" t="s">
        <v>4915</v>
      </c>
      <c r="D8889" s="8" t="s">
        <v>4383</v>
      </c>
      <c r="E8889" s="1" t="s">
        <v>6760</v>
      </c>
      <c r="F8889" s="14" t="s">
        <v>25408</v>
      </c>
    </row>
    <row r="8890" spans="1:6" x14ac:dyDescent="0.25">
      <c r="A8890" s="1" t="s">
        <v>5167</v>
      </c>
      <c r="B8890" s="1" t="s">
        <v>5168</v>
      </c>
      <c r="C8890" s="1" t="s">
        <v>4427</v>
      </c>
      <c r="D8890" s="8" t="s">
        <v>4383</v>
      </c>
      <c r="E8890" s="1" t="s">
        <v>5169</v>
      </c>
      <c r="F8890" s="14" t="s">
        <v>25408</v>
      </c>
    </row>
    <row r="8891" spans="1:6" x14ac:dyDescent="0.25">
      <c r="A8891" s="1" t="s">
        <v>5167</v>
      </c>
      <c r="B8891" s="1" t="s">
        <v>5168</v>
      </c>
      <c r="C8891" s="1" t="s">
        <v>4427</v>
      </c>
      <c r="D8891" s="8" t="s">
        <v>4383</v>
      </c>
      <c r="E8891" s="1" t="s">
        <v>5169</v>
      </c>
      <c r="F8891" s="14" t="s">
        <v>25408</v>
      </c>
    </row>
    <row r="8892" spans="1:6" x14ac:dyDescent="0.25">
      <c r="A8892" s="1" t="s">
        <v>7027</v>
      </c>
      <c r="B8892" s="1" t="s">
        <v>7028</v>
      </c>
      <c r="C8892" s="1" t="s">
        <v>4427</v>
      </c>
      <c r="D8892" s="8" t="s">
        <v>4383</v>
      </c>
      <c r="E8892" s="1" t="s">
        <v>7029</v>
      </c>
      <c r="F8892" s="14" t="s">
        <v>25408</v>
      </c>
    </row>
    <row r="8893" spans="1:6" x14ac:dyDescent="0.25">
      <c r="A8893" s="1" t="s">
        <v>7027</v>
      </c>
      <c r="B8893" s="1" t="s">
        <v>7028</v>
      </c>
      <c r="C8893" s="1" t="s">
        <v>4427</v>
      </c>
      <c r="D8893" s="8" t="s">
        <v>4383</v>
      </c>
      <c r="E8893" s="1" t="s">
        <v>7029</v>
      </c>
      <c r="F8893" s="14" t="s">
        <v>25408</v>
      </c>
    </row>
    <row r="8894" spans="1:6" x14ac:dyDescent="0.25">
      <c r="A8894" s="1" t="s">
        <v>5275</v>
      </c>
      <c r="B8894" s="1" t="s">
        <v>5276</v>
      </c>
      <c r="C8894" s="1" t="s">
        <v>4757</v>
      </c>
      <c r="D8894" s="8" t="s">
        <v>4383</v>
      </c>
      <c r="E8894" s="1" t="s">
        <v>5277</v>
      </c>
      <c r="F8894" s="14" t="s">
        <v>25408</v>
      </c>
    </row>
    <row r="8895" spans="1:6" x14ac:dyDescent="0.25">
      <c r="A8895" s="1" t="s">
        <v>5275</v>
      </c>
      <c r="B8895" s="1" t="s">
        <v>5276</v>
      </c>
      <c r="C8895" s="1" t="s">
        <v>4757</v>
      </c>
      <c r="D8895" s="8" t="s">
        <v>4383</v>
      </c>
      <c r="E8895" s="1" t="s">
        <v>5277</v>
      </c>
      <c r="F8895" s="14" t="s">
        <v>25408</v>
      </c>
    </row>
    <row r="8896" spans="1:6" x14ac:dyDescent="0.25">
      <c r="A8896" s="1" t="s">
        <v>7012</v>
      </c>
      <c r="B8896" s="1" t="s">
        <v>7013</v>
      </c>
      <c r="C8896" s="1" t="s">
        <v>4757</v>
      </c>
      <c r="D8896" s="8" t="s">
        <v>4427</v>
      </c>
      <c r="E8896" s="1" t="s">
        <v>7014</v>
      </c>
      <c r="F8896" s="14" t="s">
        <v>25408</v>
      </c>
    </row>
    <row r="8897" spans="1:6" x14ac:dyDescent="0.25">
      <c r="A8897" s="1" t="s">
        <v>7012</v>
      </c>
      <c r="B8897" s="1" t="s">
        <v>7013</v>
      </c>
      <c r="C8897" s="1" t="s">
        <v>4757</v>
      </c>
      <c r="D8897" s="8" t="s">
        <v>4427</v>
      </c>
      <c r="E8897" s="1" t="s">
        <v>7014</v>
      </c>
      <c r="F8897" s="14" t="s">
        <v>25408</v>
      </c>
    </row>
    <row r="8898" spans="1:6" x14ac:dyDescent="0.25">
      <c r="A8898" s="1" t="s">
        <v>6573</v>
      </c>
      <c r="B8898" s="1" t="s">
        <v>6574</v>
      </c>
      <c r="C8898" s="1" t="s">
        <v>4427</v>
      </c>
      <c r="D8898" s="8" t="s">
        <v>4427</v>
      </c>
      <c r="E8898" s="1" t="s">
        <v>6575</v>
      </c>
      <c r="F8898" s="14" t="s">
        <v>25408</v>
      </c>
    </row>
    <row r="8899" spans="1:6" x14ac:dyDescent="0.25">
      <c r="A8899" s="1" t="s">
        <v>6573</v>
      </c>
      <c r="B8899" s="1" t="s">
        <v>6574</v>
      </c>
      <c r="C8899" s="1" t="s">
        <v>4427</v>
      </c>
      <c r="D8899" s="8" t="s">
        <v>4427</v>
      </c>
      <c r="E8899" s="1" t="s">
        <v>6575</v>
      </c>
      <c r="F8899" s="14" t="s">
        <v>25408</v>
      </c>
    </row>
    <row r="8900" spans="1:6" x14ac:dyDescent="0.25">
      <c r="A8900" s="1" t="s">
        <v>4755</v>
      </c>
      <c r="B8900" s="1" t="s">
        <v>4756</v>
      </c>
      <c r="C8900" s="1" t="s">
        <v>4757</v>
      </c>
      <c r="D8900" s="8" t="s">
        <v>4383</v>
      </c>
      <c r="E8900" s="1" t="s">
        <v>4758</v>
      </c>
      <c r="F8900" s="14" t="s">
        <v>25408</v>
      </c>
    </row>
    <row r="8901" spans="1:6" x14ac:dyDescent="0.25">
      <c r="A8901" s="1" t="s">
        <v>4755</v>
      </c>
      <c r="B8901" s="1" t="s">
        <v>4756</v>
      </c>
      <c r="C8901" s="1" t="s">
        <v>4757</v>
      </c>
      <c r="D8901" s="8" t="s">
        <v>4383</v>
      </c>
      <c r="E8901" s="1" t="s">
        <v>4758</v>
      </c>
      <c r="F8901" s="14" t="s">
        <v>25408</v>
      </c>
    </row>
    <row r="8902" spans="1:6" x14ac:dyDescent="0.25">
      <c r="A8902" s="1" t="s">
        <v>6716</v>
      </c>
      <c r="B8902" s="1" t="s">
        <v>6717</v>
      </c>
      <c r="C8902" s="1" t="s">
        <v>4427</v>
      </c>
      <c r="D8902" s="8" t="s">
        <v>4383</v>
      </c>
      <c r="E8902" s="1" t="s">
        <v>6718</v>
      </c>
      <c r="F8902" s="14" t="s">
        <v>25408</v>
      </c>
    </row>
    <row r="8903" spans="1:6" x14ac:dyDescent="0.25">
      <c r="A8903" s="1" t="s">
        <v>6716</v>
      </c>
      <c r="B8903" s="1" t="s">
        <v>6717</v>
      </c>
      <c r="C8903" s="1" t="s">
        <v>4427</v>
      </c>
      <c r="D8903" s="8" t="s">
        <v>4383</v>
      </c>
      <c r="E8903" s="1" t="s">
        <v>6718</v>
      </c>
      <c r="F8903" s="14" t="s">
        <v>25408</v>
      </c>
    </row>
    <row r="8904" spans="1:6" x14ac:dyDescent="0.25">
      <c r="A8904" s="1" t="s">
        <v>5181</v>
      </c>
      <c r="B8904" s="1" t="s">
        <v>5182</v>
      </c>
      <c r="C8904" s="1" t="s">
        <v>4427</v>
      </c>
      <c r="D8904" s="8" t="s">
        <v>4383</v>
      </c>
      <c r="E8904" s="1" t="s">
        <v>5183</v>
      </c>
      <c r="F8904" s="14" t="s">
        <v>25408</v>
      </c>
    </row>
    <row r="8905" spans="1:6" x14ac:dyDescent="0.25">
      <c r="A8905" s="1" t="s">
        <v>5181</v>
      </c>
      <c r="B8905" s="1" t="s">
        <v>5182</v>
      </c>
      <c r="C8905" s="1" t="s">
        <v>4427</v>
      </c>
      <c r="D8905" s="8" t="s">
        <v>4383</v>
      </c>
      <c r="E8905" s="1" t="s">
        <v>5183</v>
      </c>
      <c r="F8905" s="14" t="s">
        <v>25408</v>
      </c>
    </row>
    <row r="8906" spans="1:6" x14ac:dyDescent="0.25">
      <c r="A8906" s="1" t="s">
        <v>6623</v>
      </c>
      <c r="B8906" s="1" t="s">
        <v>6631</v>
      </c>
      <c r="C8906" s="1" t="s">
        <v>6632</v>
      </c>
      <c r="D8906" s="8" t="s">
        <v>4383</v>
      </c>
      <c r="E8906" s="1" t="s">
        <v>6633</v>
      </c>
      <c r="F8906" s="14" t="s">
        <v>25408</v>
      </c>
    </row>
    <row r="8907" spans="1:6" x14ac:dyDescent="0.25">
      <c r="A8907" s="1" t="s">
        <v>6623</v>
      </c>
      <c r="B8907" s="1" t="s">
        <v>6631</v>
      </c>
      <c r="C8907" s="1" t="s">
        <v>6632</v>
      </c>
      <c r="D8907" s="8" t="s">
        <v>4383</v>
      </c>
      <c r="E8907" s="1" t="s">
        <v>6633</v>
      </c>
      <c r="F8907" s="14" t="s">
        <v>25408</v>
      </c>
    </row>
    <row r="8908" spans="1:6" x14ac:dyDescent="0.25">
      <c r="A8908" s="1" t="s">
        <v>5245</v>
      </c>
      <c r="B8908" s="1" t="s">
        <v>5246</v>
      </c>
      <c r="C8908" s="1" t="s">
        <v>4757</v>
      </c>
      <c r="D8908" s="8" t="s">
        <v>4383</v>
      </c>
      <c r="E8908" s="1" t="s">
        <v>5247</v>
      </c>
      <c r="F8908" s="14" t="s">
        <v>25408</v>
      </c>
    </row>
    <row r="8909" spans="1:6" x14ac:dyDescent="0.25">
      <c r="A8909" s="1" t="s">
        <v>5245</v>
      </c>
      <c r="B8909" s="1" t="s">
        <v>5246</v>
      </c>
      <c r="C8909" s="1" t="s">
        <v>4757</v>
      </c>
      <c r="D8909" s="8" t="s">
        <v>4383</v>
      </c>
      <c r="E8909" s="1" t="s">
        <v>5247</v>
      </c>
      <c r="F8909" s="14" t="s">
        <v>25408</v>
      </c>
    </row>
    <row r="8910" spans="1:6" x14ac:dyDescent="0.25">
      <c r="A8910" s="1" t="s">
        <v>4492</v>
      </c>
      <c r="B8910" s="1" t="s">
        <v>4493</v>
      </c>
      <c r="C8910" s="1" t="s">
        <v>4427</v>
      </c>
      <c r="D8910" s="8" t="s">
        <v>4383</v>
      </c>
      <c r="E8910" s="1" t="s">
        <v>4494</v>
      </c>
      <c r="F8910" s="14" t="s">
        <v>25408</v>
      </c>
    </row>
    <row r="8911" spans="1:6" x14ac:dyDescent="0.25">
      <c r="A8911" s="1" t="s">
        <v>4492</v>
      </c>
      <c r="B8911" s="1" t="s">
        <v>4493</v>
      </c>
      <c r="C8911" s="1" t="s">
        <v>4427</v>
      </c>
      <c r="D8911" s="8" t="s">
        <v>4383</v>
      </c>
      <c r="E8911" s="1" t="s">
        <v>4494</v>
      </c>
      <c r="F8911" s="14" t="s">
        <v>25408</v>
      </c>
    </row>
    <row r="8912" spans="1:6" x14ac:dyDescent="0.25">
      <c r="A8912" s="1" t="s">
        <v>5187</v>
      </c>
      <c r="B8912" s="1" t="s">
        <v>5188</v>
      </c>
      <c r="C8912" s="1" t="s">
        <v>4427</v>
      </c>
      <c r="D8912" s="8" t="s">
        <v>4427</v>
      </c>
      <c r="E8912" s="1" t="s">
        <v>5189</v>
      </c>
      <c r="F8912" s="14" t="s">
        <v>25408</v>
      </c>
    </row>
    <row r="8913" spans="1:6" x14ac:dyDescent="0.25">
      <c r="A8913" s="1" t="s">
        <v>5187</v>
      </c>
      <c r="B8913" s="1" t="s">
        <v>5188</v>
      </c>
      <c r="C8913" s="1" t="s">
        <v>4427</v>
      </c>
      <c r="D8913" s="8" t="s">
        <v>4427</v>
      </c>
      <c r="E8913" s="1" t="s">
        <v>5189</v>
      </c>
      <c r="F8913" s="14" t="s">
        <v>25408</v>
      </c>
    </row>
    <row r="8914" spans="1:6" x14ac:dyDescent="0.25">
      <c r="A8914" s="1" t="s">
        <v>6970</v>
      </c>
      <c r="B8914" s="1" t="s">
        <v>6971</v>
      </c>
      <c r="C8914" s="1" t="s">
        <v>4427</v>
      </c>
      <c r="D8914" s="8" t="s">
        <v>4383</v>
      </c>
      <c r="E8914" s="1" t="s">
        <v>6972</v>
      </c>
      <c r="F8914" s="14" t="s">
        <v>25408</v>
      </c>
    </row>
    <row r="8915" spans="1:6" x14ac:dyDescent="0.25">
      <c r="A8915" s="1" t="s">
        <v>6970</v>
      </c>
      <c r="B8915" s="1" t="s">
        <v>6971</v>
      </c>
      <c r="C8915" s="1" t="s">
        <v>4427</v>
      </c>
      <c r="D8915" s="8" t="s">
        <v>4383</v>
      </c>
      <c r="E8915" s="1" t="s">
        <v>6972</v>
      </c>
      <c r="F8915" s="14" t="s">
        <v>25408</v>
      </c>
    </row>
    <row r="8916" spans="1:6" x14ac:dyDescent="0.25">
      <c r="A8916" s="1" t="s">
        <v>5442</v>
      </c>
      <c r="B8916" s="1" t="s">
        <v>5443</v>
      </c>
      <c r="C8916" s="1" t="s">
        <v>5444</v>
      </c>
      <c r="D8916" s="8" t="s">
        <v>4383</v>
      </c>
      <c r="E8916" s="1" t="s">
        <v>5445</v>
      </c>
      <c r="F8916" s="14" t="s">
        <v>25408</v>
      </c>
    </row>
    <row r="8917" spans="1:6" x14ac:dyDescent="0.25">
      <c r="A8917" s="1" t="s">
        <v>5442</v>
      </c>
      <c r="B8917" s="1" t="s">
        <v>5443</v>
      </c>
      <c r="C8917" s="1" t="s">
        <v>5444</v>
      </c>
      <c r="D8917" s="8" t="s">
        <v>4383</v>
      </c>
      <c r="E8917" s="1" t="s">
        <v>5445</v>
      </c>
      <c r="F8917" s="14" t="s">
        <v>25408</v>
      </c>
    </row>
    <row r="8918" spans="1:6" x14ac:dyDescent="0.25">
      <c r="A8918" s="1" t="s">
        <v>6500</v>
      </c>
      <c r="B8918" s="1" t="s">
        <v>6500</v>
      </c>
      <c r="C8918" s="1" t="s">
        <v>4427</v>
      </c>
      <c r="D8918" s="8" t="s">
        <v>4383</v>
      </c>
      <c r="E8918" s="1" t="s">
        <v>6501</v>
      </c>
      <c r="F8918" s="14" t="s">
        <v>25408</v>
      </c>
    </row>
    <row r="8919" spans="1:6" x14ac:dyDescent="0.25">
      <c r="A8919" s="1" t="s">
        <v>6500</v>
      </c>
      <c r="B8919" s="1" t="s">
        <v>6500</v>
      </c>
      <c r="C8919" s="1" t="s">
        <v>4427</v>
      </c>
      <c r="D8919" s="8" t="s">
        <v>4383</v>
      </c>
      <c r="E8919" s="1" t="s">
        <v>6501</v>
      </c>
      <c r="F8919" s="14" t="s">
        <v>25408</v>
      </c>
    </row>
    <row r="8920" spans="1:6" x14ac:dyDescent="0.25">
      <c r="A8920" s="1" t="s">
        <v>4432</v>
      </c>
      <c r="B8920" s="1" t="s">
        <v>4433</v>
      </c>
      <c r="C8920" s="1" t="s">
        <v>4427</v>
      </c>
      <c r="D8920" s="8" t="s">
        <v>4383</v>
      </c>
      <c r="E8920" s="1" t="s">
        <v>4434</v>
      </c>
      <c r="F8920" s="14" t="s">
        <v>25408</v>
      </c>
    </row>
    <row r="8921" spans="1:6" x14ac:dyDescent="0.25">
      <c r="A8921" s="1" t="s">
        <v>4432</v>
      </c>
      <c r="B8921" s="1" t="s">
        <v>4433</v>
      </c>
      <c r="C8921" s="1" t="s">
        <v>4427</v>
      </c>
      <c r="D8921" s="8" t="s">
        <v>4383</v>
      </c>
      <c r="E8921" s="1" t="s">
        <v>4434</v>
      </c>
      <c r="F8921" s="14" t="s">
        <v>25408</v>
      </c>
    </row>
    <row r="8922" spans="1:6" x14ac:dyDescent="0.25">
      <c r="A8922" s="1" t="s">
        <v>5030</v>
      </c>
      <c r="B8922" s="1" t="s">
        <v>5031</v>
      </c>
      <c r="C8922" s="1" t="s">
        <v>4427</v>
      </c>
      <c r="D8922" s="8" t="s">
        <v>4383</v>
      </c>
      <c r="E8922" s="1" t="s">
        <v>5032</v>
      </c>
      <c r="F8922" s="14" t="s">
        <v>25408</v>
      </c>
    </row>
    <row r="8923" spans="1:6" x14ac:dyDescent="0.25">
      <c r="A8923" s="1" t="s">
        <v>5030</v>
      </c>
      <c r="B8923" s="1" t="s">
        <v>5031</v>
      </c>
      <c r="C8923" s="1" t="s">
        <v>4427</v>
      </c>
      <c r="D8923" s="8" t="s">
        <v>4383</v>
      </c>
      <c r="E8923" s="1" t="s">
        <v>5032</v>
      </c>
      <c r="F8923" s="14" t="s">
        <v>25408</v>
      </c>
    </row>
    <row r="8924" spans="1:6" x14ac:dyDescent="0.25">
      <c r="A8924" s="1" t="s">
        <v>6494</v>
      </c>
      <c r="B8924" s="1" t="s">
        <v>6498</v>
      </c>
      <c r="C8924" s="1" t="s">
        <v>4427</v>
      </c>
      <c r="D8924" s="8" t="s">
        <v>4383</v>
      </c>
      <c r="E8924" s="1" t="s">
        <v>6499</v>
      </c>
      <c r="F8924" s="14" t="s">
        <v>25408</v>
      </c>
    </row>
    <row r="8925" spans="1:6" x14ac:dyDescent="0.25">
      <c r="A8925" s="1" t="s">
        <v>6494</v>
      </c>
      <c r="B8925" s="1" t="s">
        <v>6498</v>
      </c>
      <c r="C8925" s="1" t="s">
        <v>4427</v>
      </c>
      <c r="D8925" s="8" t="s">
        <v>4383</v>
      </c>
      <c r="E8925" s="1" t="s">
        <v>6499</v>
      </c>
      <c r="F8925" s="14" t="s">
        <v>25408</v>
      </c>
    </row>
    <row r="8926" spans="1:6" x14ac:dyDescent="0.25">
      <c r="A8926" s="1" t="s">
        <v>6740</v>
      </c>
      <c r="B8926" s="1" t="s">
        <v>6741</v>
      </c>
      <c r="C8926" s="1" t="s">
        <v>4427</v>
      </c>
      <c r="D8926" s="8" t="s">
        <v>4383</v>
      </c>
      <c r="E8926" s="1" t="s">
        <v>6742</v>
      </c>
      <c r="F8926" s="14" t="s">
        <v>25408</v>
      </c>
    </row>
    <row r="8927" spans="1:6" x14ac:dyDescent="0.25">
      <c r="A8927" s="1" t="s">
        <v>6740</v>
      </c>
      <c r="B8927" s="1" t="s">
        <v>6741</v>
      </c>
      <c r="C8927" s="1" t="s">
        <v>4427</v>
      </c>
      <c r="D8927" s="8" t="s">
        <v>4383</v>
      </c>
      <c r="E8927" s="1" t="s">
        <v>6742</v>
      </c>
      <c r="F8927" s="14" t="s">
        <v>25408</v>
      </c>
    </row>
    <row r="8928" spans="1:6" x14ac:dyDescent="0.25">
      <c r="A8928" s="1" t="s">
        <v>5027</v>
      </c>
      <c r="B8928" s="1" t="s">
        <v>5028</v>
      </c>
      <c r="C8928" s="1" t="s">
        <v>4427</v>
      </c>
      <c r="D8928" s="8" t="s">
        <v>4383</v>
      </c>
      <c r="E8928" s="1" t="s">
        <v>5029</v>
      </c>
      <c r="F8928" s="14" t="s">
        <v>25408</v>
      </c>
    </row>
    <row r="8929" spans="1:6" x14ac:dyDescent="0.25">
      <c r="A8929" s="1" t="s">
        <v>5027</v>
      </c>
      <c r="B8929" s="1" t="s">
        <v>5028</v>
      </c>
      <c r="C8929" s="1" t="s">
        <v>4427</v>
      </c>
      <c r="D8929" s="8" t="s">
        <v>4383</v>
      </c>
      <c r="E8929" s="1" t="s">
        <v>5029</v>
      </c>
      <c r="F8929" s="14" t="s">
        <v>25408</v>
      </c>
    </row>
    <row r="8930" spans="1:6" x14ac:dyDescent="0.25">
      <c r="A8930" s="1" t="s">
        <v>4701</v>
      </c>
      <c r="B8930" s="1" t="s">
        <v>4702</v>
      </c>
      <c r="C8930" s="1" t="s">
        <v>4427</v>
      </c>
      <c r="D8930" s="8" t="s">
        <v>4383</v>
      </c>
      <c r="E8930" s="1" t="s">
        <v>4703</v>
      </c>
      <c r="F8930" s="14" t="s">
        <v>25408</v>
      </c>
    </row>
    <row r="8931" spans="1:6" x14ac:dyDescent="0.25">
      <c r="A8931" s="1" t="s">
        <v>4701</v>
      </c>
      <c r="B8931" s="1" t="s">
        <v>4702</v>
      </c>
      <c r="C8931" s="1" t="s">
        <v>4427</v>
      </c>
      <c r="D8931" s="8" t="s">
        <v>4383</v>
      </c>
      <c r="E8931" s="1" t="s">
        <v>4703</v>
      </c>
      <c r="F8931" s="14" t="s">
        <v>25408</v>
      </c>
    </row>
    <row r="8932" spans="1:6" x14ac:dyDescent="0.25">
      <c r="A8932" s="1" t="s">
        <v>5024</v>
      </c>
      <c r="B8932" s="1" t="s">
        <v>5025</v>
      </c>
      <c r="C8932" s="1" t="s">
        <v>4427</v>
      </c>
      <c r="D8932" s="8" t="s">
        <v>4383</v>
      </c>
      <c r="E8932" s="1" t="s">
        <v>5026</v>
      </c>
      <c r="F8932" s="14" t="s">
        <v>25408</v>
      </c>
    </row>
    <row r="8933" spans="1:6" x14ac:dyDescent="0.25">
      <c r="A8933" s="1" t="s">
        <v>5024</v>
      </c>
      <c r="B8933" s="1" t="s">
        <v>5025</v>
      </c>
      <c r="C8933" s="1" t="s">
        <v>4427</v>
      </c>
      <c r="D8933" s="8" t="s">
        <v>4383</v>
      </c>
      <c r="E8933" s="1" t="s">
        <v>5026</v>
      </c>
      <c r="F8933" s="14" t="s">
        <v>25408</v>
      </c>
    </row>
    <row r="8934" spans="1:6" x14ac:dyDescent="0.25">
      <c r="A8934" s="1" t="s">
        <v>6548</v>
      </c>
      <c r="B8934" s="1" t="s">
        <v>6549</v>
      </c>
      <c r="C8934" s="1" t="s">
        <v>4427</v>
      </c>
      <c r="D8934" s="8" t="s">
        <v>4383</v>
      </c>
      <c r="E8934" s="1" t="s">
        <v>6550</v>
      </c>
      <c r="F8934" s="14" t="s">
        <v>25408</v>
      </c>
    </row>
    <row r="8935" spans="1:6" x14ac:dyDescent="0.25">
      <c r="A8935" s="1" t="s">
        <v>6548</v>
      </c>
      <c r="B8935" s="1" t="s">
        <v>6549</v>
      </c>
      <c r="C8935" s="1" t="s">
        <v>4427</v>
      </c>
      <c r="D8935" s="8" t="s">
        <v>4383</v>
      </c>
      <c r="E8935" s="1" t="s">
        <v>6550</v>
      </c>
      <c r="F8935" s="14" t="s">
        <v>25408</v>
      </c>
    </row>
    <row r="8936" spans="1:6" x14ac:dyDescent="0.25">
      <c r="A8936" s="1" t="s">
        <v>6737</v>
      </c>
      <c r="B8936" s="1" t="s">
        <v>6738</v>
      </c>
      <c r="C8936" s="1" t="s">
        <v>4427</v>
      </c>
      <c r="D8936" s="8" t="s">
        <v>4383</v>
      </c>
      <c r="E8936" s="1" t="s">
        <v>6739</v>
      </c>
      <c r="F8936" s="14" t="s">
        <v>25408</v>
      </c>
    </row>
    <row r="8937" spans="1:6" x14ac:dyDescent="0.25">
      <c r="A8937" s="1" t="s">
        <v>6737</v>
      </c>
      <c r="B8937" s="1" t="s">
        <v>6738</v>
      </c>
      <c r="C8937" s="1" t="s">
        <v>4427</v>
      </c>
      <c r="D8937" s="8" t="s">
        <v>4383</v>
      </c>
      <c r="E8937" s="1" t="s">
        <v>6739</v>
      </c>
      <c r="F8937" s="14" t="s">
        <v>25408</v>
      </c>
    </row>
    <row r="8938" spans="1:6" x14ac:dyDescent="0.25">
      <c r="A8938" s="1" t="s">
        <v>6139</v>
      </c>
      <c r="B8938" s="1" t="s">
        <v>6140</v>
      </c>
      <c r="C8938" s="1" t="s">
        <v>4427</v>
      </c>
      <c r="D8938" s="8" t="s">
        <v>4427</v>
      </c>
      <c r="E8938" s="1" t="s">
        <v>6141</v>
      </c>
      <c r="F8938" s="14" t="s">
        <v>25408</v>
      </c>
    </row>
    <row r="8939" spans="1:6" x14ac:dyDescent="0.25">
      <c r="A8939" s="1" t="s">
        <v>6139</v>
      </c>
      <c r="B8939" s="1" t="s">
        <v>6140</v>
      </c>
      <c r="C8939" s="1" t="s">
        <v>4427</v>
      </c>
      <c r="D8939" s="8" t="s">
        <v>4427</v>
      </c>
      <c r="E8939" s="1" t="s">
        <v>6141</v>
      </c>
      <c r="F8939" s="14" t="s">
        <v>25408</v>
      </c>
    </row>
    <row r="8940" spans="1:6" x14ac:dyDescent="0.25">
      <c r="A8940" s="1" t="s">
        <v>6895</v>
      </c>
      <c r="B8940" s="1" t="s">
        <v>6896</v>
      </c>
      <c r="C8940" s="1" t="s">
        <v>4427</v>
      </c>
      <c r="D8940" s="8" t="s">
        <v>4383</v>
      </c>
      <c r="E8940" s="1" t="s">
        <v>6897</v>
      </c>
      <c r="F8940" s="14" t="s">
        <v>25408</v>
      </c>
    </row>
    <row r="8941" spans="1:6" x14ac:dyDescent="0.25">
      <c r="A8941" s="1" t="s">
        <v>6895</v>
      </c>
      <c r="B8941" s="1" t="s">
        <v>6896</v>
      </c>
      <c r="C8941" s="1" t="s">
        <v>4427</v>
      </c>
      <c r="D8941" s="8" t="s">
        <v>4383</v>
      </c>
      <c r="E8941" s="1" t="s">
        <v>6897</v>
      </c>
      <c r="F8941" s="14" t="s">
        <v>25408</v>
      </c>
    </row>
    <row r="8942" spans="1:6" x14ac:dyDescent="0.25">
      <c r="A8942" s="1" t="s">
        <v>5679</v>
      </c>
      <c r="B8942" s="1" t="s">
        <v>5680</v>
      </c>
      <c r="C8942" s="1" t="s">
        <v>4427</v>
      </c>
      <c r="D8942" s="8" t="s">
        <v>4383</v>
      </c>
      <c r="E8942" s="1" t="s">
        <v>5681</v>
      </c>
      <c r="F8942" s="14" t="s">
        <v>25408</v>
      </c>
    </row>
    <row r="8943" spans="1:6" x14ac:dyDescent="0.25">
      <c r="A8943" s="1" t="s">
        <v>5679</v>
      </c>
      <c r="B8943" s="1" t="s">
        <v>5680</v>
      </c>
      <c r="C8943" s="1" t="s">
        <v>4427</v>
      </c>
      <c r="D8943" s="8" t="s">
        <v>4383</v>
      </c>
      <c r="E8943" s="1" t="s">
        <v>5681</v>
      </c>
      <c r="F8943" s="14" t="s">
        <v>25408</v>
      </c>
    </row>
    <row r="8944" spans="1:6" x14ac:dyDescent="0.25">
      <c r="A8944" s="1" t="s">
        <v>6663</v>
      </c>
      <c r="B8944" s="1" t="s">
        <v>6664</v>
      </c>
      <c r="C8944" s="1" t="s">
        <v>6332</v>
      </c>
      <c r="D8944" s="8" t="s">
        <v>4466</v>
      </c>
      <c r="E8944" s="1" t="s">
        <v>6665</v>
      </c>
      <c r="F8944" s="14" t="s">
        <v>25408</v>
      </c>
    </row>
    <row r="8945" spans="1:6" x14ac:dyDescent="0.25">
      <c r="A8945" s="1" t="s">
        <v>6663</v>
      </c>
      <c r="B8945" s="1" t="s">
        <v>6664</v>
      </c>
      <c r="C8945" s="1" t="s">
        <v>6332</v>
      </c>
      <c r="D8945" s="8" t="s">
        <v>4466</v>
      </c>
      <c r="E8945" s="1" t="s">
        <v>6665</v>
      </c>
      <c r="F8945" s="14" t="s">
        <v>25408</v>
      </c>
    </row>
    <row r="8946" spans="1:6" x14ac:dyDescent="0.25">
      <c r="A8946" s="1" t="s">
        <v>5314</v>
      </c>
      <c r="B8946" s="1" t="s">
        <v>5315</v>
      </c>
      <c r="C8946" s="1" t="s">
        <v>4427</v>
      </c>
      <c r="D8946" s="8" t="s">
        <v>4383</v>
      </c>
      <c r="E8946" s="1" t="s">
        <v>5316</v>
      </c>
      <c r="F8946" s="14" t="s">
        <v>25408</v>
      </c>
    </row>
    <row r="8947" spans="1:6" x14ac:dyDescent="0.25">
      <c r="A8947" s="1" t="s">
        <v>5314</v>
      </c>
      <c r="B8947" s="1" t="s">
        <v>5315</v>
      </c>
      <c r="C8947" s="1" t="s">
        <v>4427</v>
      </c>
      <c r="D8947" s="8" t="s">
        <v>4383</v>
      </c>
      <c r="E8947" s="1" t="s">
        <v>5316</v>
      </c>
      <c r="F8947" s="14" t="s">
        <v>25408</v>
      </c>
    </row>
    <row r="8948" spans="1:6" x14ac:dyDescent="0.25">
      <c r="A8948" s="1" t="s">
        <v>7155</v>
      </c>
      <c r="B8948" s="1" t="s">
        <v>7156</v>
      </c>
      <c r="C8948" s="1" t="s">
        <v>4427</v>
      </c>
      <c r="D8948" s="8" t="s">
        <v>4383</v>
      </c>
      <c r="E8948" s="1" t="s">
        <v>7157</v>
      </c>
      <c r="F8948" s="14" t="s">
        <v>25408</v>
      </c>
    </row>
    <row r="8949" spans="1:6" x14ac:dyDescent="0.25">
      <c r="A8949" s="1" t="s">
        <v>7155</v>
      </c>
      <c r="B8949" s="1" t="s">
        <v>7156</v>
      </c>
      <c r="C8949" s="1" t="s">
        <v>4427</v>
      </c>
      <c r="D8949" s="8" t="s">
        <v>4383</v>
      </c>
      <c r="E8949" s="1" t="s">
        <v>7157</v>
      </c>
      <c r="F8949" s="14" t="s">
        <v>25408</v>
      </c>
    </row>
    <row r="8950" spans="1:6" x14ac:dyDescent="0.25">
      <c r="A8950" s="1" t="s">
        <v>7181</v>
      </c>
      <c r="B8950" s="1" t="s">
        <v>7182</v>
      </c>
      <c r="C8950" s="1" t="s">
        <v>4427</v>
      </c>
      <c r="D8950" s="8" t="s">
        <v>4383</v>
      </c>
      <c r="E8950" s="1" t="s">
        <v>7183</v>
      </c>
      <c r="F8950" s="14" t="s">
        <v>25408</v>
      </c>
    </row>
    <row r="8951" spans="1:6" x14ac:dyDescent="0.25">
      <c r="A8951" s="1" t="s">
        <v>7181</v>
      </c>
      <c r="B8951" s="1" t="s">
        <v>7182</v>
      </c>
      <c r="C8951" s="1" t="s">
        <v>4427</v>
      </c>
      <c r="D8951" s="8" t="s">
        <v>4383</v>
      </c>
      <c r="E8951" s="1" t="s">
        <v>7183</v>
      </c>
      <c r="F8951" s="14" t="s">
        <v>25408</v>
      </c>
    </row>
    <row r="8952" spans="1:6" x14ac:dyDescent="0.25">
      <c r="A8952" s="1" t="s">
        <v>6234</v>
      </c>
      <c r="B8952" s="1" t="s">
        <v>6235</v>
      </c>
      <c r="C8952" s="1" t="s">
        <v>4427</v>
      </c>
      <c r="D8952" s="8" t="s">
        <v>4383</v>
      </c>
      <c r="E8952" s="1" t="s">
        <v>6236</v>
      </c>
      <c r="F8952" s="14" t="s">
        <v>25408</v>
      </c>
    </row>
    <row r="8953" spans="1:6" x14ac:dyDescent="0.25">
      <c r="A8953" s="1" t="s">
        <v>6234</v>
      </c>
      <c r="B8953" s="1" t="s">
        <v>6235</v>
      </c>
      <c r="C8953" s="1" t="s">
        <v>4427</v>
      </c>
      <c r="D8953" s="8" t="s">
        <v>4383</v>
      </c>
      <c r="E8953" s="1" t="s">
        <v>6236</v>
      </c>
      <c r="F8953" s="14" t="s">
        <v>25408</v>
      </c>
    </row>
    <row r="8954" spans="1:6" x14ac:dyDescent="0.25">
      <c r="A8954" s="1" t="s">
        <v>6542</v>
      </c>
      <c r="B8954" s="1" t="s">
        <v>6543</v>
      </c>
      <c r="C8954" s="1" t="s">
        <v>4427</v>
      </c>
      <c r="D8954" s="8" t="s">
        <v>4383</v>
      </c>
      <c r="E8954" s="1" t="s">
        <v>6544</v>
      </c>
      <c r="F8954" s="14" t="s">
        <v>25408</v>
      </c>
    </row>
    <row r="8955" spans="1:6" x14ac:dyDescent="0.25">
      <c r="A8955" s="1" t="s">
        <v>6542</v>
      </c>
      <c r="B8955" s="1" t="s">
        <v>6543</v>
      </c>
      <c r="C8955" s="1" t="s">
        <v>4427</v>
      </c>
      <c r="D8955" s="8" t="s">
        <v>4383</v>
      </c>
      <c r="E8955" s="1" t="s">
        <v>6544</v>
      </c>
      <c r="F8955" s="14" t="s">
        <v>25408</v>
      </c>
    </row>
    <row r="8956" spans="1:6" x14ac:dyDescent="0.25">
      <c r="A8956" s="1" t="s">
        <v>6581</v>
      </c>
      <c r="B8956" s="1" t="s">
        <v>6582</v>
      </c>
      <c r="C8956" s="1" t="s">
        <v>4427</v>
      </c>
      <c r="D8956" s="8" t="s">
        <v>4383</v>
      </c>
      <c r="E8956" s="1" t="s">
        <v>6583</v>
      </c>
      <c r="F8956" s="14" t="s">
        <v>25408</v>
      </c>
    </row>
    <row r="8957" spans="1:6" x14ac:dyDescent="0.25">
      <c r="A8957" s="1" t="s">
        <v>6581</v>
      </c>
      <c r="B8957" s="1" t="s">
        <v>6582</v>
      </c>
      <c r="C8957" s="1" t="s">
        <v>4427</v>
      </c>
      <c r="D8957" s="8" t="s">
        <v>4383</v>
      </c>
      <c r="E8957" s="1" t="s">
        <v>6583</v>
      </c>
      <c r="F8957" s="14" t="s">
        <v>25408</v>
      </c>
    </row>
  </sheetData>
  <autoFilter ref="A1:F8957" xr:uid="{23407BB5-F637-490B-AB0C-284F79F568AF}">
    <sortState ref="A2:F8957">
      <sortCondition ref="F1"/>
    </sortState>
  </autoFilter>
  <sortState ref="A2:F8958">
    <sortCondition ref="F1"/>
  </sortState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CD3E9-BAB9-465A-9553-221CE1497972}">
  <dimension ref="A1:G8959"/>
  <sheetViews>
    <sheetView workbookViewId="0"/>
  </sheetViews>
  <sheetFormatPr defaultRowHeight="15" x14ac:dyDescent="0.25"/>
  <cols>
    <col min="1" max="1" width="68.28515625" bestFit="1" customWidth="1"/>
    <col min="2" max="2" width="60.28515625" bestFit="1" customWidth="1"/>
    <col min="3" max="3" width="28.42578125" bestFit="1" customWidth="1"/>
    <col min="4" max="4" width="25.7109375" bestFit="1" customWidth="1"/>
    <col min="5" max="5" width="15" style="9" bestFit="1" customWidth="1"/>
    <col min="6" max="6" width="41.7109375" style="9" bestFit="1" customWidth="1"/>
    <col min="7" max="7" width="9.140625" style="9"/>
  </cols>
  <sheetData>
    <row r="1" spans="1:7" s="7" customFormat="1" x14ac:dyDescent="0.25">
      <c r="A1" s="16" t="s">
        <v>22587</v>
      </c>
      <c r="B1" s="16" t="s">
        <v>22588</v>
      </c>
      <c r="C1" s="16" t="s">
        <v>22589</v>
      </c>
      <c r="D1" s="17" t="s">
        <v>22589</v>
      </c>
      <c r="E1" s="16" t="s">
        <v>22590</v>
      </c>
      <c r="F1" s="18" t="s">
        <v>25449</v>
      </c>
      <c r="G1" s="13"/>
    </row>
    <row r="2" spans="1:7" s="7" customFormat="1" x14ac:dyDescent="0.25">
      <c r="A2" s="1"/>
      <c r="B2" s="1"/>
      <c r="C2" s="1"/>
      <c r="D2" s="8"/>
      <c r="E2" s="1"/>
      <c r="F2" s="15"/>
      <c r="G2" s="13"/>
    </row>
    <row r="3" spans="1:7" s="4" customFormat="1" ht="14.25" customHeight="1" x14ac:dyDescent="0.25">
      <c r="A3" s="2" t="s">
        <v>0</v>
      </c>
      <c r="B3" s="2" t="s">
        <v>1</v>
      </c>
      <c r="C3" s="2" t="s">
        <v>2</v>
      </c>
      <c r="D3" s="10" t="s">
        <v>3</v>
      </c>
      <c r="E3" s="3" t="s">
        <v>4</v>
      </c>
      <c r="F3" s="2" t="s">
        <v>25384</v>
      </c>
      <c r="G3" s="12"/>
    </row>
    <row r="4" spans="1:7" s="7" customFormat="1" x14ac:dyDescent="0.25">
      <c r="A4" s="6" t="s">
        <v>13495</v>
      </c>
      <c r="B4" s="1" t="s">
        <v>13496</v>
      </c>
      <c r="C4" s="1" t="s">
        <v>12096</v>
      </c>
      <c r="D4" s="8" t="s">
        <v>11653</v>
      </c>
      <c r="E4" s="1" t="s">
        <v>13497</v>
      </c>
      <c r="F4" s="14" t="s">
        <v>25394</v>
      </c>
      <c r="G4" s="13"/>
    </row>
    <row r="5" spans="1:7" x14ac:dyDescent="0.25">
      <c r="A5" s="6" t="s">
        <v>11735</v>
      </c>
      <c r="B5" s="1" t="s">
        <v>11736</v>
      </c>
      <c r="C5" s="1" t="s">
        <v>11737</v>
      </c>
      <c r="D5" s="8" t="s">
        <v>11645</v>
      </c>
      <c r="E5" s="1" t="s">
        <v>11738</v>
      </c>
      <c r="F5" s="14" t="s">
        <v>25427</v>
      </c>
    </row>
    <row r="6" spans="1:7" x14ac:dyDescent="0.25">
      <c r="A6" s="6" t="s">
        <v>11948</v>
      </c>
      <c r="B6" s="1" t="s">
        <v>11949</v>
      </c>
      <c r="C6" s="1" t="s">
        <v>11737</v>
      </c>
      <c r="D6" s="8" t="s">
        <v>11645</v>
      </c>
      <c r="E6" s="1" t="s">
        <v>11950</v>
      </c>
      <c r="F6" s="14" t="s">
        <v>25427</v>
      </c>
    </row>
    <row r="7" spans="1:7" x14ac:dyDescent="0.25">
      <c r="A7" s="6" t="s">
        <v>12622</v>
      </c>
      <c r="B7" s="1" t="s">
        <v>12623</v>
      </c>
      <c r="C7" s="1" t="s">
        <v>11737</v>
      </c>
      <c r="D7" s="8" t="s">
        <v>11645</v>
      </c>
      <c r="E7" s="1" t="s">
        <v>12624</v>
      </c>
      <c r="F7" s="14" t="s">
        <v>25427</v>
      </c>
    </row>
    <row r="8" spans="1:7" x14ac:dyDescent="0.25">
      <c r="A8" s="6" t="s">
        <v>12990</v>
      </c>
      <c r="B8" s="1" t="s">
        <v>12991</v>
      </c>
      <c r="C8" s="1" t="s">
        <v>11737</v>
      </c>
      <c r="D8" s="8" t="s">
        <v>11645</v>
      </c>
      <c r="E8" s="1" t="s">
        <v>12992</v>
      </c>
      <c r="F8" s="14" t="s">
        <v>25427</v>
      </c>
    </row>
    <row r="9" spans="1:7" x14ac:dyDescent="0.25">
      <c r="A9" s="6" t="s">
        <v>13310</v>
      </c>
      <c r="B9" s="1" t="s">
        <v>13311</v>
      </c>
      <c r="C9" s="1" t="s">
        <v>12374</v>
      </c>
      <c r="D9" s="8" t="s">
        <v>11645</v>
      </c>
      <c r="E9" s="1" t="s">
        <v>13312</v>
      </c>
      <c r="F9" s="14" t="s">
        <v>25427</v>
      </c>
    </row>
    <row r="10" spans="1:7" x14ac:dyDescent="0.25">
      <c r="A10" s="6" t="s">
        <v>12372</v>
      </c>
      <c r="B10" s="1" t="s">
        <v>12373</v>
      </c>
      <c r="C10" s="1" t="s">
        <v>12374</v>
      </c>
      <c r="D10" s="8" t="s">
        <v>11645</v>
      </c>
      <c r="E10" s="1" t="s">
        <v>12375</v>
      </c>
      <c r="F10" s="14" t="s">
        <v>25427</v>
      </c>
    </row>
    <row r="11" spans="1:7" x14ac:dyDescent="0.25">
      <c r="A11" s="6" t="s">
        <v>13396</v>
      </c>
      <c r="B11" s="1" t="s">
        <v>13397</v>
      </c>
      <c r="C11" s="1" t="s">
        <v>12374</v>
      </c>
      <c r="D11" s="8" t="s">
        <v>11645</v>
      </c>
      <c r="E11" s="1" t="s">
        <v>13398</v>
      </c>
      <c r="F11" s="14" t="s">
        <v>25427</v>
      </c>
    </row>
    <row r="12" spans="1:7" x14ac:dyDescent="0.25">
      <c r="A12" s="6" t="s">
        <v>13538</v>
      </c>
      <c r="B12" s="1" t="s">
        <v>13539</v>
      </c>
      <c r="C12" s="1" t="s">
        <v>13540</v>
      </c>
      <c r="D12" s="8" t="s">
        <v>11645</v>
      </c>
      <c r="E12" s="1" t="s">
        <v>13541</v>
      </c>
      <c r="F12" s="14" t="s">
        <v>25427</v>
      </c>
    </row>
    <row r="13" spans="1:7" x14ac:dyDescent="0.25">
      <c r="A13" s="6" t="s">
        <v>13606</v>
      </c>
      <c r="B13" s="1" t="s">
        <v>13607</v>
      </c>
      <c r="C13" s="1" t="s">
        <v>13608</v>
      </c>
      <c r="D13" s="8" t="s">
        <v>11645</v>
      </c>
      <c r="E13" s="1" t="s">
        <v>13609</v>
      </c>
      <c r="F13" s="14" t="s">
        <v>25427</v>
      </c>
    </row>
    <row r="14" spans="1:7" s="7" customFormat="1" x14ac:dyDescent="0.25">
      <c r="A14" s="6" t="s">
        <v>13826</v>
      </c>
      <c r="B14" s="1" t="s">
        <v>13827</v>
      </c>
      <c r="C14" s="1" t="s">
        <v>12374</v>
      </c>
      <c r="D14" s="8" t="s">
        <v>11645</v>
      </c>
      <c r="E14" s="1" t="s">
        <v>13828</v>
      </c>
      <c r="F14" s="14" t="s">
        <v>25427</v>
      </c>
      <c r="G14" s="13"/>
    </row>
    <row r="15" spans="1:7" x14ac:dyDescent="0.25">
      <c r="A15" s="1" t="s">
        <v>17172</v>
      </c>
      <c r="B15" s="1" t="s">
        <v>17173</v>
      </c>
      <c r="C15" s="1" t="s">
        <v>14280</v>
      </c>
      <c r="D15" s="8" t="s">
        <v>12374</v>
      </c>
      <c r="E15" s="1" t="s">
        <v>17174</v>
      </c>
      <c r="F15" s="14" t="s">
        <v>25427</v>
      </c>
    </row>
    <row r="16" spans="1:7" x14ac:dyDescent="0.25">
      <c r="A16" s="6" t="s">
        <v>14278</v>
      </c>
      <c r="B16" s="1" t="s">
        <v>14279</v>
      </c>
      <c r="C16" s="1" t="s">
        <v>14280</v>
      </c>
      <c r="D16" s="8" t="s">
        <v>11645</v>
      </c>
      <c r="E16" s="1" t="s">
        <v>14281</v>
      </c>
      <c r="F16" s="14" t="s">
        <v>25427</v>
      </c>
    </row>
    <row r="17" spans="1:6" x14ac:dyDescent="0.25">
      <c r="A17" s="6" t="s">
        <v>12951</v>
      </c>
      <c r="B17" s="1" t="s">
        <v>12952</v>
      </c>
      <c r="C17" s="1" t="s">
        <v>12953</v>
      </c>
      <c r="D17" s="8" t="s">
        <v>11645</v>
      </c>
      <c r="E17" s="1" t="s">
        <v>12954</v>
      </c>
      <c r="F17" s="14" t="s">
        <v>25427</v>
      </c>
    </row>
    <row r="18" spans="1:6" x14ac:dyDescent="0.25">
      <c r="A18" s="6" t="s">
        <v>11805</v>
      </c>
      <c r="B18" s="1" t="s">
        <v>11806</v>
      </c>
      <c r="C18" s="1" t="s">
        <v>11807</v>
      </c>
      <c r="D18" s="8" t="s">
        <v>11645</v>
      </c>
      <c r="E18" s="1" t="s">
        <v>11808</v>
      </c>
      <c r="F18" s="14" t="s">
        <v>25427</v>
      </c>
    </row>
    <row r="19" spans="1:6" x14ac:dyDescent="0.25">
      <c r="A19" s="6" t="s">
        <v>13428</v>
      </c>
      <c r="B19" s="1" t="s">
        <v>13429</v>
      </c>
      <c r="C19" s="1" t="s">
        <v>12374</v>
      </c>
      <c r="D19" s="8" t="s">
        <v>11645</v>
      </c>
      <c r="E19" s="1" t="s">
        <v>13430</v>
      </c>
      <c r="F19" s="14" t="s">
        <v>25427</v>
      </c>
    </row>
    <row r="20" spans="1:6" x14ac:dyDescent="0.25">
      <c r="A20" s="6" t="s">
        <v>13561</v>
      </c>
      <c r="B20" s="1" t="s">
        <v>13044</v>
      </c>
      <c r="C20" s="1" t="s">
        <v>13562</v>
      </c>
      <c r="D20" s="8" t="s">
        <v>11645</v>
      </c>
      <c r="E20" s="1" t="s">
        <v>13563</v>
      </c>
      <c r="F20" s="14" t="s">
        <v>25427</v>
      </c>
    </row>
    <row r="21" spans="1:6" x14ac:dyDescent="0.25">
      <c r="A21" s="6" t="s">
        <v>12987</v>
      </c>
      <c r="B21" s="1" t="s">
        <v>12988</v>
      </c>
      <c r="C21" s="1" t="s">
        <v>12374</v>
      </c>
      <c r="D21" s="8" t="s">
        <v>11645</v>
      </c>
      <c r="E21" s="1" t="s">
        <v>12989</v>
      </c>
      <c r="F21" s="14" t="s">
        <v>25427</v>
      </c>
    </row>
    <row r="22" spans="1:6" x14ac:dyDescent="0.25">
      <c r="A22" s="6" t="s">
        <v>958</v>
      </c>
      <c r="B22" s="1" t="s">
        <v>12629</v>
      </c>
      <c r="C22" s="1" t="s">
        <v>12630</v>
      </c>
      <c r="D22" s="8" t="s">
        <v>11645</v>
      </c>
      <c r="E22" s="1" t="s">
        <v>12631</v>
      </c>
      <c r="F22" s="14" t="s">
        <v>25427</v>
      </c>
    </row>
    <row r="23" spans="1:6" x14ac:dyDescent="0.25">
      <c r="A23" s="6" t="s">
        <v>13693</v>
      </c>
      <c r="B23" s="1" t="s">
        <v>13694</v>
      </c>
      <c r="C23" s="1" t="s">
        <v>12374</v>
      </c>
      <c r="D23" s="8" t="s">
        <v>11645</v>
      </c>
      <c r="E23" s="1" t="s">
        <v>13695</v>
      </c>
      <c r="F23" s="14" t="s">
        <v>25427</v>
      </c>
    </row>
    <row r="24" spans="1:6" x14ac:dyDescent="0.25">
      <c r="A24" s="6" t="s">
        <v>13554</v>
      </c>
      <c r="B24" s="1" t="s">
        <v>13555</v>
      </c>
      <c r="C24" s="1" t="s">
        <v>12370</v>
      </c>
      <c r="D24" s="8" t="s">
        <v>11645</v>
      </c>
      <c r="E24" s="1" t="s">
        <v>13556</v>
      </c>
      <c r="F24" s="14" t="s">
        <v>25427</v>
      </c>
    </row>
    <row r="25" spans="1:6" x14ac:dyDescent="0.25">
      <c r="A25" s="6" t="s">
        <v>12368</v>
      </c>
      <c r="B25" s="1" t="s">
        <v>12369</v>
      </c>
      <c r="C25" s="1" t="s">
        <v>12370</v>
      </c>
      <c r="D25" s="8" t="s">
        <v>11645</v>
      </c>
      <c r="E25" s="1" t="s">
        <v>12371</v>
      </c>
      <c r="F25" s="14" t="s">
        <v>25427</v>
      </c>
    </row>
    <row r="26" spans="1:6" x14ac:dyDescent="0.25">
      <c r="A26" s="6" t="s">
        <v>13544</v>
      </c>
      <c r="B26" s="1" t="s">
        <v>13545</v>
      </c>
      <c r="C26" s="1" t="s">
        <v>12370</v>
      </c>
      <c r="D26" s="8" t="s">
        <v>11645</v>
      </c>
      <c r="E26" s="1" t="s">
        <v>13546</v>
      </c>
      <c r="F26" s="14" t="s">
        <v>25427</v>
      </c>
    </row>
    <row r="27" spans="1:6" x14ac:dyDescent="0.25">
      <c r="A27" s="6" t="s">
        <v>14101</v>
      </c>
      <c r="B27" s="1" t="s">
        <v>3286</v>
      </c>
      <c r="C27" s="1" t="s">
        <v>12370</v>
      </c>
      <c r="D27" s="8" t="s">
        <v>11645</v>
      </c>
      <c r="E27" s="1" t="s">
        <v>14102</v>
      </c>
      <c r="F27" s="14" t="s">
        <v>25427</v>
      </c>
    </row>
    <row r="28" spans="1:6" x14ac:dyDescent="0.25">
      <c r="A28" s="6" t="s">
        <v>13473</v>
      </c>
      <c r="B28" s="1" t="s">
        <v>13044</v>
      </c>
      <c r="C28" s="1" t="s">
        <v>13474</v>
      </c>
      <c r="D28" s="8" t="s">
        <v>11645</v>
      </c>
      <c r="E28" s="1" t="s">
        <v>13475</v>
      </c>
      <c r="F28" s="14" t="s">
        <v>25427</v>
      </c>
    </row>
    <row r="29" spans="1:6" x14ac:dyDescent="0.25">
      <c r="A29" s="6" t="s">
        <v>13476</v>
      </c>
      <c r="B29" s="1" t="s">
        <v>13477</v>
      </c>
      <c r="C29" s="1" t="s">
        <v>12210</v>
      </c>
      <c r="D29" s="8" t="s">
        <v>11645</v>
      </c>
      <c r="E29" s="1" t="s">
        <v>13478</v>
      </c>
      <c r="F29" s="14" t="s">
        <v>25427</v>
      </c>
    </row>
    <row r="30" spans="1:6" x14ac:dyDescent="0.25">
      <c r="A30" s="6" t="s">
        <v>12208</v>
      </c>
      <c r="B30" s="1" t="s">
        <v>12209</v>
      </c>
      <c r="C30" s="1" t="s">
        <v>12210</v>
      </c>
      <c r="D30" s="8" t="s">
        <v>11645</v>
      </c>
      <c r="E30" s="1" t="s">
        <v>12211</v>
      </c>
      <c r="F30" s="14" t="s">
        <v>25427</v>
      </c>
    </row>
    <row r="31" spans="1:6" x14ac:dyDescent="0.25">
      <c r="A31" s="6" t="s">
        <v>12212</v>
      </c>
      <c r="B31" s="1" t="s">
        <v>12213</v>
      </c>
      <c r="C31" s="1" t="s">
        <v>12210</v>
      </c>
      <c r="D31" s="8" t="s">
        <v>11645</v>
      </c>
      <c r="E31" s="1" t="s">
        <v>12214</v>
      </c>
      <c r="F31" s="14" t="s">
        <v>25427</v>
      </c>
    </row>
    <row r="32" spans="1:6" x14ac:dyDescent="0.25">
      <c r="A32" s="6" t="s">
        <v>12215</v>
      </c>
      <c r="B32" s="1" t="s">
        <v>12216</v>
      </c>
      <c r="C32" s="1" t="s">
        <v>12210</v>
      </c>
      <c r="D32" s="8" t="s">
        <v>11645</v>
      </c>
      <c r="E32" s="1" t="s">
        <v>12217</v>
      </c>
      <c r="F32" s="14" t="s">
        <v>25427</v>
      </c>
    </row>
    <row r="33" spans="1:6" x14ac:dyDescent="0.25">
      <c r="A33" s="6" t="s">
        <v>12380</v>
      </c>
      <c r="B33" s="1" t="s">
        <v>12381</v>
      </c>
      <c r="C33" s="1" t="s">
        <v>12210</v>
      </c>
      <c r="D33" s="8" t="s">
        <v>11645</v>
      </c>
      <c r="E33" s="1" t="s">
        <v>12382</v>
      </c>
      <c r="F33" s="14" t="s">
        <v>25427</v>
      </c>
    </row>
    <row r="34" spans="1:6" x14ac:dyDescent="0.25">
      <c r="A34" s="6" t="s">
        <v>13304</v>
      </c>
      <c r="B34" s="1" t="s">
        <v>13305</v>
      </c>
      <c r="C34" s="1" t="s">
        <v>12210</v>
      </c>
      <c r="D34" s="8" t="s">
        <v>11645</v>
      </c>
      <c r="E34" s="1" t="s">
        <v>13306</v>
      </c>
      <c r="F34" s="14" t="s">
        <v>25427</v>
      </c>
    </row>
    <row r="35" spans="1:6" x14ac:dyDescent="0.25">
      <c r="A35" s="6" t="s">
        <v>13820</v>
      </c>
      <c r="B35" s="1" t="s">
        <v>13821</v>
      </c>
      <c r="C35" s="1" t="s">
        <v>12210</v>
      </c>
      <c r="D35" s="8" t="s">
        <v>11645</v>
      </c>
      <c r="E35" s="1" t="s">
        <v>13822</v>
      </c>
      <c r="F35" s="14" t="s">
        <v>25427</v>
      </c>
    </row>
    <row r="36" spans="1:6" x14ac:dyDescent="0.25">
      <c r="A36" s="6" t="s">
        <v>13971</v>
      </c>
      <c r="B36" s="1" t="s">
        <v>13972</v>
      </c>
      <c r="C36" s="1" t="s">
        <v>11737</v>
      </c>
      <c r="D36" s="8" t="s">
        <v>11645</v>
      </c>
      <c r="E36" s="1" t="s">
        <v>13973</v>
      </c>
      <c r="F36" s="14" t="s">
        <v>25427</v>
      </c>
    </row>
    <row r="37" spans="1:6" x14ac:dyDescent="0.25">
      <c r="A37" s="6" t="s">
        <v>12997</v>
      </c>
      <c r="B37" s="1" t="s">
        <v>12998</v>
      </c>
      <c r="C37" s="1" t="s">
        <v>11737</v>
      </c>
      <c r="D37" s="8" t="s">
        <v>11645</v>
      </c>
      <c r="E37" s="1" t="s">
        <v>12999</v>
      </c>
      <c r="F37" s="14" t="s">
        <v>25427</v>
      </c>
    </row>
    <row r="38" spans="1:6" x14ac:dyDescent="0.25">
      <c r="A38" s="1" t="s">
        <v>4520</v>
      </c>
      <c r="B38" s="1" t="s">
        <v>4521</v>
      </c>
      <c r="C38" s="1" t="s">
        <v>4522</v>
      </c>
      <c r="D38" s="8" t="s">
        <v>4383</v>
      </c>
      <c r="E38" s="1" t="s">
        <v>4523</v>
      </c>
      <c r="F38" s="14" t="s">
        <v>25406</v>
      </c>
    </row>
    <row r="39" spans="1:6" x14ac:dyDescent="0.25">
      <c r="A39" s="1" t="s">
        <v>6898</v>
      </c>
      <c r="B39" s="1" t="s">
        <v>6902</v>
      </c>
      <c r="C39" s="1" t="s">
        <v>4392</v>
      </c>
      <c r="D39" s="8" t="s">
        <v>4466</v>
      </c>
      <c r="E39" s="1" t="s">
        <v>6903</v>
      </c>
      <c r="F39" s="14" t="s">
        <v>25406</v>
      </c>
    </row>
    <row r="40" spans="1:6" x14ac:dyDescent="0.25">
      <c r="A40" s="1" t="s">
        <v>5414</v>
      </c>
      <c r="B40" s="1" t="s">
        <v>5415</v>
      </c>
      <c r="C40" s="1" t="s">
        <v>4392</v>
      </c>
      <c r="D40" s="8" t="s">
        <v>4383</v>
      </c>
      <c r="E40" s="1" t="s">
        <v>5416</v>
      </c>
      <c r="F40" s="14" t="s">
        <v>25406</v>
      </c>
    </row>
    <row r="41" spans="1:6" x14ac:dyDescent="0.25">
      <c r="A41" s="1" t="s">
        <v>4429</v>
      </c>
      <c r="B41" s="1" t="s">
        <v>4430</v>
      </c>
      <c r="C41" s="1" t="s">
        <v>4392</v>
      </c>
      <c r="D41" s="8" t="s">
        <v>4383</v>
      </c>
      <c r="E41" s="1" t="s">
        <v>4431</v>
      </c>
      <c r="F41" s="14" t="s">
        <v>25406</v>
      </c>
    </row>
    <row r="42" spans="1:6" x14ac:dyDescent="0.25">
      <c r="A42" s="1" t="s">
        <v>5088</v>
      </c>
      <c r="B42" s="1" t="s">
        <v>5089</v>
      </c>
      <c r="C42" s="1" t="s">
        <v>4392</v>
      </c>
      <c r="D42" s="8" t="s">
        <v>4383</v>
      </c>
      <c r="E42" s="1" t="s">
        <v>5090</v>
      </c>
      <c r="F42" s="14" t="s">
        <v>25406</v>
      </c>
    </row>
    <row r="43" spans="1:6" x14ac:dyDescent="0.25">
      <c r="A43" s="1" t="s">
        <v>6952</v>
      </c>
      <c r="B43" s="1" t="s">
        <v>6953</v>
      </c>
      <c r="C43" s="1" t="s">
        <v>4392</v>
      </c>
      <c r="D43" s="8" t="s">
        <v>4383</v>
      </c>
      <c r="E43" s="1" t="s">
        <v>6954</v>
      </c>
      <c r="F43" s="14" t="s">
        <v>25406</v>
      </c>
    </row>
    <row r="44" spans="1:6" x14ac:dyDescent="0.25">
      <c r="A44" s="1" t="s">
        <v>6955</v>
      </c>
      <c r="B44" s="1" t="s">
        <v>6956</v>
      </c>
      <c r="C44" s="1" t="s">
        <v>4392</v>
      </c>
      <c r="D44" s="8" t="s">
        <v>4392</v>
      </c>
      <c r="E44" s="1" t="s">
        <v>6957</v>
      </c>
      <c r="F44" s="14" t="s">
        <v>25406</v>
      </c>
    </row>
    <row r="45" spans="1:6" x14ac:dyDescent="0.25">
      <c r="A45" s="1" t="s">
        <v>5766</v>
      </c>
      <c r="B45" s="1" t="s">
        <v>5767</v>
      </c>
      <c r="C45" s="1" t="s">
        <v>4392</v>
      </c>
      <c r="D45" s="8" t="s">
        <v>4383</v>
      </c>
      <c r="E45" s="1" t="s">
        <v>5768</v>
      </c>
      <c r="F45" s="14" t="s">
        <v>25406</v>
      </c>
    </row>
    <row r="46" spans="1:6" x14ac:dyDescent="0.25">
      <c r="A46" s="1" t="s">
        <v>4599</v>
      </c>
      <c r="B46" s="1" t="s">
        <v>4600</v>
      </c>
      <c r="C46" s="1" t="s">
        <v>4392</v>
      </c>
      <c r="D46" s="8" t="s">
        <v>4383</v>
      </c>
      <c r="E46" s="1" t="s">
        <v>4601</v>
      </c>
      <c r="F46" s="14" t="s">
        <v>25406</v>
      </c>
    </row>
    <row r="47" spans="1:6" x14ac:dyDescent="0.25">
      <c r="A47" s="1" t="s">
        <v>4861</v>
      </c>
      <c r="B47" s="1" t="s">
        <v>4862</v>
      </c>
      <c r="C47" s="1" t="s">
        <v>4392</v>
      </c>
      <c r="D47" s="8" t="s">
        <v>4383</v>
      </c>
      <c r="E47" s="1" t="s">
        <v>4863</v>
      </c>
      <c r="F47" s="14" t="s">
        <v>25406</v>
      </c>
    </row>
    <row r="48" spans="1:6" x14ac:dyDescent="0.25">
      <c r="A48" s="1" t="s">
        <v>6491</v>
      </c>
      <c r="B48" s="1" t="s">
        <v>6492</v>
      </c>
      <c r="C48" s="1" t="s">
        <v>4392</v>
      </c>
      <c r="D48" s="8" t="s">
        <v>4383</v>
      </c>
      <c r="E48" s="1" t="s">
        <v>6493</v>
      </c>
      <c r="F48" s="14" t="s">
        <v>25406</v>
      </c>
    </row>
    <row r="49" spans="1:6" x14ac:dyDescent="0.25">
      <c r="A49" s="1" t="s">
        <v>6967</v>
      </c>
      <c r="B49" s="1" t="s">
        <v>6968</v>
      </c>
      <c r="C49" s="1" t="s">
        <v>4392</v>
      </c>
      <c r="D49" s="8" t="s">
        <v>4383</v>
      </c>
      <c r="E49" s="1" t="s">
        <v>6969</v>
      </c>
      <c r="F49" s="14" t="s">
        <v>25406</v>
      </c>
    </row>
    <row r="50" spans="1:6" x14ac:dyDescent="0.25">
      <c r="A50" s="1" t="s">
        <v>6938</v>
      </c>
      <c r="B50" s="1" t="s">
        <v>6939</v>
      </c>
      <c r="C50" s="1" t="s">
        <v>4392</v>
      </c>
      <c r="D50" s="8" t="s">
        <v>4383</v>
      </c>
      <c r="E50" s="1" t="s">
        <v>6940</v>
      </c>
      <c r="F50" s="14" t="s">
        <v>25406</v>
      </c>
    </row>
    <row r="51" spans="1:6" x14ac:dyDescent="0.25">
      <c r="A51" s="1" t="s">
        <v>6924</v>
      </c>
      <c r="B51" s="1" t="s">
        <v>6925</v>
      </c>
      <c r="C51" s="1" t="s">
        <v>6020</v>
      </c>
      <c r="D51" s="8" t="s">
        <v>4466</v>
      </c>
      <c r="E51" s="1" t="s">
        <v>6926</v>
      </c>
      <c r="F51" s="14" t="s">
        <v>25406</v>
      </c>
    </row>
    <row r="52" spans="1:6" x14ac:dyDescent="0.25">
      <c r="A52" s="1" t="s">
        <v>4592</v>
      </c>
      <c r="B52" s="1" t="s">
        <v>4593</v>
      </c>
      <c r="C52" s="1" t="s">
        <v>4392</v>
      </c>
      <c r="D52" s="8" t="s">
        <v>4383</v>
      </c>
      <c r="E52" s="1" t="s">
        <v>4594</v>
      </c>
      <c r="F52" s="14" t="s">
        <v>25406</v>
      </c>
    </row>
    <row r="53" spans="1:6" x14ac:dyDescent="0.25">
      <c r="A53" s="1" t="s">
        <v>6927</v>
      </c>
      <c r="B53" s="1" t="s">
        <v>6928</v>
      </c>
      <c r="C53" s="1" t="s">
        <v>4392</v>
      </c>
      <c r="D53" s="8" t="s">
        <v>4383</v>
      </c>
      <c r="E53" s="1" t="s">
        <v>6929</v>
      </c>
      <c r="F53" s="14" t="s">
        <v>25406</v>
      </c>
    </row>
    <row r="54" spans="1:6" x14ac:dyDescent="0.25">
      <c r="A54" s="1" t="s">
        <v>4729</v>
      </c>
      <c r="B54" s="1" t="s">
        <v>4730</v>
      </c>
      <c r="C54" s="1" t="s">
        <v>4392</v>
      </c>
      <c r="D54" s="8" t="s">
        <v>4383</v>
      </c>
      <c r="E54" s="1" t="s">
        <v>4731</v>
      </c>
      <c r="F54" s="14" t="s">
        <v>25406</v>
      </c>
    </row>
    <row r="55" spans="1:6" x14ac:dyDescent="0.25">
      <c r="A55" s="1" t="s">
        <v>5452</v>
      </c>
      <c r="B55" s="1" t="s">
        <v>5453</v>
      </c>
      <c r="C55" s="1" t="s">
        <v>4392</v>
      </c>
      <c r="D55" s="8" t="s">
        <v>4383</v>
      </c>
      <c r="E55" s="1" t="s">
        <v>5454</v>
      </c>
      <c r="F55" s="14" t="s">
        <v>25406</v>
      </c>
    </row>
    <row r="56" spans="1:6" x14ac:dyDescent="0.25">
      <c r="A56" s="1" t="s">
        <v>4836</v>
      </c>
      <c r="B56" s="1" t="s">
        <v>4837</v>
      </c>
      <c r="C56" s="1" t="s">
        <v>4392</v>
      </c>
      <c r="D56" s="8" t="s">
        <v>4383</v>
      </c>
      <c r="E56" s="1" t="s">
        <v>4838</v>
      </c>
      <c r="F56" s="14" t="s">
        <v>25406</v>
      </c>
    </row>
    <row r="57" spans="1:6" x14ac:dyDescent="0.25">
      <c r="A57" s="1" t="s">
        <v>4582</v>
      </c>
      <c r="B57" s="1" t="s">
        <v>4583</v>
      </c>
      <c r="C57" s="1" t="s">
        <v>4392</v>
      </c>
      <c r="D57" s="8" t="s">
        <v>4383</v>
      </c>
      <c r="E57" s="1" t="s">
        <v>4584</v>
      </c>
      <c r="F57" s="14" t="s">
        <v>25406</v>
      </c>
    </row>
    <row r="58" spans="1:6" x14ac:dyDescent="0.25">
      <c r="A58" s="1" t="s">
        <v>5461</v>
      </c>
      <c r="B58" s="1" t="s">
        <v>5462</v>
      </c>
      <c r="C58" s="1" t="s">
        <v>5463</v>
      </c>
      <c r="D58" s="8" t="s">
        <v>4392</v>
      </c>
      <c r="E58" s="1" t="s">
        <v>5464</v>
      </c>
      <c r="F58" s="14" t="s">
        <v>25406</v>
      </c>
    </row>
    <row r="59" spans="1:6" x14ac:dyDescent="0.25">
      <c r="A59" s="1" t="s">
        <v>5254</v>
      </c>
      <c r="B59" s="1" t="s">
        <v>5257</v>
      </c>
      <c r="C59" s="1" t="s">
        <v>5258</v>
      </c>
      <c r="D59" s="8" t="s">
        <v>4392</v>
      </c>
      <c r="E59" s="1" t="s">
        <v>5259</v>
      </c>
      <c r="F59" s="14" t="s">
        <v>25406</v>
      </c>
    </row>
    <row r="60" spans="1:6" x14ac:dyDescent="0.25">
      <c r="A60" s="1" t="s">
        <v>5216</v>
      </c>
      <c r="B60" s="1" t="s">
        <v>5217</v>
      </c>
      <c r="C60" s="1" t="s">
        <v>4392</v>
      </c>
      <c r="D60" s="8" t="s">
        <v>4392</v>
      </c>
      <c r="E60" s="1" t="s">
        <v>5218</v>
      </c>
      <c r="F60" s="14" t="s">
        <v>25406</v>
      </c>
    </row>
    <row r="61" spans="1:6" x14ac:dyDescent="0.25">
      <c r="A61" s="1" t="s">
        <v>6004</v>
      </c>
      <c r="B61" s="1" t="s">
        <v>6005</v>
      </c>
      <c r="C61" s="1" t="s">
        <v>4392</v>
      </c>
      <c r="D61" s="8" t="s">
        <v>4383</v>
      </c>
      <c r="E61" s="1" t="s">
        <v>6006</v>
      </c>
      <c r="F61" s="14" t="s">
        <v>25406</v>
      </c>
    </row>
    <row r="62" spans="1:6" x14ac:dyDescent="0.25">
      <c r="A62" s="1" t="s">
        <v>4984</v>
      </c>
      <c r="B62" s="1" t="s">
        <v>4985</v>
      </c>
      <c r="C62" s="1" t="s">
        <v>4392</v>
      </c>
      <c r="D62" s="8" t="s">
        <v>4383</v>
      </c>
      <c r="E62" s="1" t="s">
        <v>4986</v>
      </c>
      <c r="F62" s="14" t="s">
        <v>25406</v>
      </c>
    </row>
    <row r="63" spans="1:6" x14ac:dyDescent="0.25">
      <c r="A63" s="1" t="s">
        <v>7412</v>
      </c>
      <c r="B63" s="1" t="s">
        <v>7413</v>
      </c>
      <c r="C63" s="1" t="s">
        <v>4392</v>
      </c>
      <c r="D63" s="8" t="s">
        <v>4383</v>
      </c>
      <c r="E63" s="1" t="s">
        <v>7414</v>
      </c>
      <c r="F63" s="14" t="s">
        <v>25406</v>
      </c>
    </row>
    <row r="64" spans="1:6" x14ac:dyDescent="0.25">
      <c r="A64" s="1" t="s">
        <v>4978</v>
      </c>
      <c r="B64" s="1" t="s">
        <v>4979</v>
      </c>
      <c r="C64" s="1" t="s">
        <v>4392</v>
      </c>
      <c r="D64" s="8" t="s">
        <v>4383</v>
      </c>
      <c r="E64" s="1" t="s">
        <v>4980</v>
      </c>
      <c r="F64" s="14" t="s">
        <v>25406</v>
      </c>
    </row>
    <row r="65" spans="1:6" x14ac:dyDescent="0.25">
      <c r="A65" s="1" t="s">
        <v>4565</v>
      </c>
      <c r="B65" s="1" t="s">
        <v>4566</v>
      </c>
      <c r="C65" s="1" t="s">
        <v>4392</v>
      </c>
      <c r="D65" s="8" t="s">
        <v>4383</v>
      </c>
      <c r="E65" s="1" t="s">
        <v>4567</v>
      </c>
      <c r="F65" s="14" t="s">
        <v>25406</v>
      </c>
    </row>
    <row r="66" spans="1:6" x14ac:dyDescent="0.25">
      <c r="A66" s="1" t="s">
        <v>7178</v>
      </c>
      <c r="B66" s="1" t="s">
        <v>7179</v>
      </c>
      <c r="C66" s="1" t="s">
        <v>4392</v>
      </c>
      <c r="D66" s="8" t="s">
        <v>4383</v>
      </c>
      <c r="E66" s="1" t="s">
        <v>7180</v>
      </c>
      <c r="F66" s="14" t="s">
        <v>25406</v>
      </c>
    </row>
    <row r="67" spans="1:6" x14ac:dyDescent="0.25">
      <c r="A67" s="1" t="s">
        <v>4842</v>
      </c>
      <c r="B67" s="1" t="s">
        <v>4843</v>
      </c>
      <c r="C67" s="1" t="s">
        <v>4392</v>
      </c>
      <c r="D67" s="8" t="s">
        <v>4383</v>
      </c>
      <c r="E67" s="1" t="s">
        <v>4844</v>
      </c>
      <c r="F67" s="14" t="s">
        <v>25406</v>
      </c>
    </row>
    <row r="68" spans="1:6" x14ac:dyDescent="0.25">
      <c r="A68" s="1" t="s">
        <v>6070</v>
      </c>
      <c r="B68" s="1" t="s">
        <v>6071</v>
      </c>
      <c r="C68" s="1" t="s">
        <v>4392</v>
      </c>
      <c r="D68" s="8" t="s">
        <v>4392</v>
      </c>
      <c r="E68" s="1" t="s">
        <v>6072</v>
      </c>
      <c r="F68" s="14" t="s">
        <v>25406</v>
      </c>
    </row>
    <row r="69" spans="1:6" x14ac:dyDescent="0.25">
      <c r="A69" s="1" t="s">
        <v>5724</v>
      </c>
      <c r="B69" s="1" t="s">
        <v>5725</v>
      </c>
      <c r="C69" s="1" t="s">
        <v>4392</v>
      </c>
      <c r="D69" s="8" t="s">
        <v>4383</v>
      </c>
      <c r="E69" s="1" t="s">
        <v>5726</v>
      </c>
      <c r="F69" s="14" t="s">
        <v>25406</v>
      </c>
    </row>
    <row r="70" spans="1:6" x14ac:dyDescent="0.25">
      <c r="A70" s="1" t="s">
        <v>5810</v>
      </c>
      <c r="B70" s="1" t="s">
        <v>5811</v>
      </c>
      <c r="C70" s="1" t="s">
        <v>5812</v>
      </c>
      <c r="D70" s="8" t="s">
        <v>4392</v>
      </c>
      <c r="E70" s="1" t="s">
        <v>5813</v>
      </c>
      <c r="F70" s="14" t="s">
        <v>25406</v>
      </c>
    </row>
    <row r="71" spans="1:6" x14ac:dyDescent="0.25">
      <c r="A71" s="1" t="s">
        <v>4576</v>
      </c>
      <c r="B71" s="1" t="s">
        <v>4577</v>
      </c>
      <c r="C71" s="1" t="s">
        <v>4392</v>
      </c>
      <c r="D71" s="8" t="s">
        <v>4383</v>
      </c>
      <c r="E71" s="1" t="s">
        <v>4578</v>
      </c>
      <c r="F71" s="14" t="s">
        <v>25406</v>
      </c>
    </row>
    <row r="72" spans="1:6" x14ac:dyDescent="0.25">
      <c r="A72" s="1" t="s">
        <v>6669</v>
      </c>
      <c r="B72" s="1" t="s">
        <v>6670</v>
      </c>
      <c r="C72" s="1" t="s">
        <v>4392</v>
      </c>
      <c r="D72" s="8" t="s">
        <v>4383</v>
      </c>
      <c r="E72" s="1" t="s">
        <v>6671</v>
      </c>
      <c r="F72" s="14" t="s">
        <v>25406</v>
      </c>
    </row>
    <row r="73" spans="1:6" x14ac:dyDescent="0.25">
      <c r="A73" s="1" t="s">
        <v>6180</v>
      </c>
      <c r="B73" s="1" t="s">
        <v>6181</v>
      </c>
      <c r="C73" s="1" t="s">
        <v>6182</v>
      </c>
      <c r="D73" s="8" t="s">
        <v>4383</v>
      </c>
      <c r="E73" s="1" t="s">
        <v>6183</v>
      </c>
      <c r="F73" s="14" t="s">
        <v>25406</v>
      </c>
    </row>
    <row r="74" spans="1:6" x14ac:dyDescent="0.25">
      <c r="A74" s="1" t="s">
        <v>6360</v>
      </c>
      <c r="B74" s="1" t="s">
        <v>6361</v>
      </c>
      <c r="C74" s="1" t="s">
        <v>4392</v>
      </c>
      <c r="D74" s="8" t="s">
        <v>4383</v>
      </c>
      <c r="E74" s="1" t="s">
        <v>6362</v>
      </c>
      <c r="F74" s="14" t="s">
        <v>25406</v>
      </c>
    </row>
    <row r="75" spans="1:6" x14ac:dyDescent="0.25">
      <c r="A75" s="1" t="s">
        <v>7000</v>
      </c>
      <c r="B75" s="1" t="s">
        <v>7001</v>
      </c>
      <c r="C75" s="1" t="s">
        <v>4392</v>
      </c>
      <c r="D75" s="8" t="s">
        <v>4383</v>
      </c>
      <c r="E75" s="1" t="s">
        <v>7002</v>
      </c>
      <c r="F75" s="14" t="s">
        <v>25406</v>
      </c>
    </row>
    <row r="76" spans="1:6" x14ac:dyDescent="0.25">
      <c r="A76" s="1" t="s">
        <v>4833</v>
      </c>
      <c r="B76" s="1" t="s">
        <v>4834</v>
      </c>
      <c r="C76" s="1" t="s">
        <v>4392</v>
      </c>
      <c r="D76" s="8" t="s">
        <v>4383</v>
      </c>
      <c r="E76" s="1" t="s">
        <v>4835</v>
      </c>
      <c r="F76" s="14" t="s">
        <v>25406</v>
      </c>
    </row>
    <row r="77" spans="1:6" x14ac:dyDescent="0.25">
      <c r="A77" s="1" t="s">
        <v>5610</v>
      </c>
      <c r="B77" s="1" t="s">
        <v>5611</v>
      </c>
      <c r="C77" s="1" t="s">
        <v>4392</v>
      </c>
      <c r="D77" s="8" t="s">
        <v>4383</v>
      </c>
      <c r="E77" s="1" t="s">
        <v>5612</v>
      </c>
      <c r="F77" s="14" t="s">
        <v>25406</v>
      </c>
    </row>
    <row r="78" spans="1:6" x14ac:dyDescent="0.25">
      <c r="A78" s="1" t="s">
        <v>5423</v>
      </c>
      <c r="B78" s="1" t="s">
        <v>5424</v>
      </c>
      <c r="C78" s="1" t="s">
        <v>4392</v>
      </c>
      <c r="D78" s="8" t="s">
        <v>4383</v>
      </c>
      <c r="E78" s="1" t="s">
        <v>5425</v>
      </c>
      <c r="F78" s="14" t="s">
        <v>25406</v>
      </c>
    </row>
    <row r="79" spans="1:6" x14ac:dyDescent="0.25">
      <c r="A79" s="1" t="s">
        <v>5426</v>
      </c>
      <c r="B79" s="1" t="s">
        <v>5427</v>
      </c>
      <c r="C79" s="1" t="s">
        <v>4392</v>
      </c>
      <c r="D79" s="8" t="s">
        <v>4383</v>
      </c>
      <c r="E79" s="1" t="s">
        <v>5428</v>
      </c>
      <c r="F79" s="14" t="s">
        <v>25406</v>
      </c>
    </row>
    <row r="80" spans="1:6" x14ac:dyDescent="0.25">
      <c r="A80" s="1" t="s">
        <v>5565</v>
      </c>
      <c r="B80" s="1" t="s">
        <v>5566</v>
      </c>
      <c r="C80" s="1" t="s">
        <v>5567</v>
      </c>
      <c r="D80" s="8" t="s">
        <v>4383</v>
      </c>
      <c r="E80" s="1" t="s">
        <v>5568</v>
      </c>
      <c r="F80" s="14" t="s">
        <v>25406</v>
      </c>
    </row>
    <row r="81" spans="1:6" x14ac:dyDescent="0.25">
      <c r="A81" s="1" t="s">
        <v>6303</v>
      </c>
      <c r="B81" s="1" t="s">
        <v>6304</v>
      </c>
      <c r="C81" s="1" t="s">
        <v>6305</v>
      </c>
      <c r="D81" s="8" t="s">
        <v>4392</v>
      </c>
      <c r="E81" s="1" t="s">
        <v>6306</v>
      </c>
      <c r="F81" s="14" t="s">
        <v>25406</v>
      </c>
    </row>
    <row r="82" spans="1:6" x14ac:dyDescent="0.25">
      <c r="A82" s="1" t="s">
        <v>7058</v>
      </c>
      <c r="B82" s="1" t="s">
        <v>7059</v>
      </c>
      <c r="C82" s="1" t="s">
        <v>5567</v>
      </c>
      <c r="D82" s="8" t="s">
        <v>4383</v>
      </c>
      <c r="E82" s="1" t="s">
        <v>7060</v>
      </c>
      <c r="F82" s="14" t="s">
        <v>25406</v>
      </c>
    </row>
    <row r="83" spans="1:6" x14ac:dyDescent="0.25">
      <c r="A83" s="1" t="s">
        <v>7199</v>
      </c>
      <c r="B83" s="1" t="s">
        <v>7200</v>
      </c>
      <c r="C83" s="1" t="s">
        <v>4392</v>
      </c>
      <c r="D83" s="8" t="s">
        <v>4383</v>
      </c>
      <c r="E83" s="1" t="s">
        <v>7201</v>
      </c>
      <c r="F83" s="14" t="s">
        <v>25406</v>
      </c>
    </row>
    <row r="84" spans="1:6" x14ac:dyDescent="0.25">
      <c r="A84" s="1" t="s">
        <v>5291</v>
      </c>
      <c r="B84" s="1" t="s">
        <v>5292</v>
      </c>
      <c r="C84" s="1" t="s">
        <v>4392</v>
      </c>
      <c r="D84" s="8" t="s">
        <v>4383</v>
      </c>
      <c r="E84" s="1" t="s">
        <v>5293</v>
      </c>
      <c r="F84" s="14" t="s">
        <v>25406</v>
      </c>
    </row>
    <row r="85" spans="1:6" x14ac:dyDescent="0.25">
      <c r="A85" s="1" t="s">
        <v>6749</v>
      </c>
      <c r="B85" s="1" t="s">
        <v>6750</v>
      </c>
      <c r="C85" s="1" t="s">
        <v>4392</v>
      </c>
      <c r="D85" s="8" t="s">
        <v>4383</v>
      </c>
      <c r="E85" s="1" t="s">
        <v>6751</v>
      </c>
      <c r="F85" s="14" t="s">
        <v>25406</v>
      </c>
    </row>
    <row r="86" spans="1:6" x14ac:dyDescent="0.25">
      <c r="A86" s="1" t="s">
        <v>6831</v>
      </c>
      <c r="B86" s="1" t="s">
        <v>6832</v>
      </c>
      <c r="C86" s="1" t="s">
        <v>4392</v>
      </c>
      <c r="D86" s="8" t="s">
        <v>4383</v>
      </c>
      <c r="E86" s="1" t="s">
        <v>6833</v>
      </c>
      <c r="F86" s="14" t="s">
        <v>25406</v>
      </c>
    </row>
    <row r="87" spans="1:6" x14ac:dyDescent="0.25">
      <c r="A87" s="1" t="s">
        <v>5575</v>
      </c>
      <c r="B87" s="1" t="s">
        <v>5576</v>
      </c>
      <c r="C87" s="1" t="s">
        <v>4392</v>
      </c>
      <c r="D87" s="8" t="s">
        <v>4392</v>
      </c>
      <c r="E87" s="1" t="s">
        <v>5577</v>
      </c>
      <c r="F87" s="14" t="s">
        <v>25406</v>
      </c>
    </row>
    <row r="88" spans="1:6" x14ac:dyDescent="0.25">
      <c r="A88" s="1" t="s">
        <v>7240</v>
      </c>
      <c r="B88" s="1" t="s">
        <v>7241</v>
      </c>
      <c r="C88" s="1" t="s">
        <v>7242</v>
      </c>
      <c r="D88" s="8" t="s">
        <v>4383</v>
      </c>
      <c r="E88" s="1" t="s">
        <v>7243</v>
      </c>
      <c r="F88" s="14" t="s">
        <v>25406</v>
      </c>
    </row>
    <row r="89" spans="1:6" x14ac:dyDescent="0.25">
      <c r="A89" s="1" t="s">
        <v>7222</v>
      </c>
      <c r="B89" s="1" t="s">
        <v>7223</v>
      </c>
      <c r="C89" s="1" t="s">
        <v>4392</v>
      </c>
      <c r="D89" s="8" t="s">
        <v>4383</v>
      </c>
      <c r="E89" s="1" t="s">
        <v>7224</v>
      </c>
      <c r="F89" s="14" t="s">
        <v>25406</v>
      </c>
    </row>
    <row r="90" spans="1:6" x14ac:dyDescent="0.25">
      <c r="A90" s="1" t="s">
        <v>6889</v>
      </c>
      <c r="B90" s="1" t="s">
        <v>6890</v>
      </c>
      <c r="C90" s="1" t="s">
        <v>4392</v>
      </c>
      <c r="D90" s="8" t="s">
        <v>4392</v>
      </c>
      <c r="E90" s="1" t="s">
        <v>6891</v>
      </c>
      <c r="F90" s="14" t="s">
        <v>25406</v>
      </c>
    </row>
    <row r="91" spans="1:6" x14ac:dyDescent="0.25">
      <c r="A91" s="1" t="s">
        <v>6009</v>
      </c>
      <c r="B91" s="1" t="s">
        <v>6010</v>
      </c>
      <c r="C91" s="1" t="s">
        <v>4392</v>
      </c>
      <c r="D91" s="8" t="s">
        <v>4383</v>
      </c>
      <c r="E91" s="1" t="s">
        <v>6011</v>
      </c>
      <c r="F91" s="14" t="s">
        <v>25406</v>
      </c>
    </row>
    <row r="92" spans="1:6" x14ac:dyDescent="0.25">
      <c r="A92" s="1" t="s">
        <v>6466</v>
      </c>
      <c r="B92" s="1" t="s">
        <v>6467</v>
      </c>
      <c r="C92" s="1" t="s">
        <v>4392</v>
      </c>
      <c r="D92" s="8" t="s">
        <v>4383</v>
      </c>
      <c r="E92" s="1" t="s">
        <v>6468</v>
      </c>
      <c r="F92" s="14" t="s">
        <v>25406</v>
      </c>
    </row>
    <row r="93" spans="1:6" x14ac:dyDescent="0.25">
      <c r="A93" s="1" t="s">
        <v>4669</v>
      </c>
      <c r="B93" s="1" t="s">
        <v>4670</v>
      </c>
      <c r="C93" s="1" t="s">
        <v>4392</v>
      </c>
      <c r="D93" s="8" t="s">
        <v>4383</v>
      </c>
      <c r="E93" s="1" t="s">
        <v>4671</v>
      </c>
      <c r="F93" s="14" t="s">
        <v>25406</v>
      </c>
    </row>
    <row r="94" spans="1:6" x14ac:dyDescent="0.25">
      <c r="A94" s="1" t="s">
        <v>5480</v>
      </c>
      <c r="B94" s="1" t="s">
        <v>5481</v>
      </c>
      <c r="C94" s="1" t="s">
        <v>4392</v>
      </c>
      <c r="D94" s="8" t="s">
        <v>4383</v>
      </c>
      <c r="E94" s="1" t="s">
        <v>5482</v>
      </c>
      <c r="F94" s="14" t="s">
        <v>25406</v>
      </c>
    </row>
    <row r="95" spans="1:6" x14ac:dyDescent="0.25">
      <c r="A95" s="1" t="s">
        <v>5979</v>
      </c>
      <c r="B95" s="1" t="s">
        <v>5980</v>
      </c>
      <c r="C95" s="1" t="s">
        <v>4392</v>
      </c>
      <c r="D95" s="8" t="s">
        <v>4383</v>
      </c>
      <c r="E95" s="1" t="s">
        <v>5981</v>
      </c>
      <c r="F95" s="14" t="s">
        <v>25406</v>
      </c>
    </row>
    <row r="96" spans="1:6" x14ac:dyDescent="0.25">
      <c r="A96" s="1" t="s">
        <v>5407</v>
      </c>
      <c r="B96" s="1" t="s">
        <v>5408</v>
      </c>
      <c r="C96" s="1" t="s">
        <v>5409</v>
      </c>
      <c r="D96" s="8" t="s">
        <v>4383</v>
      </c>
      <c r="E96" s="1" t="s">
        <v>5410</v>
      </c>
      <c r="F96" s="14" t="s">
        <v>25406</v>
      </c>
    </row>
    <row r="97" spans="1:6" x14ac:dyDescent="0.25">
      <c r="A97" s="1" t="s">
        <v>6351</v>
      </c>
      <c r="B97" s="1" t="s">
        <v>6352</v>
      </c>
      <c r="C97" s="1" t="s">
        <v>4392</v>
      </c>
      <c r="D97" s="8" t="s">
        <v>4383</v>
      </c>
      <c r="E97" s="1" t="s">
        <v>6353</v>
      </c>
      <c r="F97" s="14" t="s">
        <v>25406</v>
      </c>
    </row>
    <row r="98" spans="1:6" x14ac:dyDescent="0.25">
      <c r="A98" s="1" t="s">
        <v>6348</v>
      </c>
      <c r="B98" s="1" t="s">
        <v>6349</v>
      </c>
      <c r="C98" s="1" t="s">
        <v>4392</v>
      </c>
      <c r="D98" s="8" t="s">
        <v>4383</v>
      </c>
      <c r="E98" s="1" t="s">
        <v>6350</v>
      </c>
      <c r="F98" s="14" t="s">
        <v>25406</v>
      </c>
    </row>
    <row r="99" spans="1:6" x14ac:dyDescent="0.25">
      <c r="A99" s="1" t="s">
        <v>6202</v>
      </c>
      <c r="B99" s="1" t="s">
        <v>6203</v>
      </c>
      <c r="C99" s="1" t="s">
        <v>6204</v>
      </c>
      <c r="D99" s="8" t="s">
        <v>4392</v>
      </c>
      <c r="E99" s="1" t="s">
        <v>6205</v>
      </c>
      <c r="F99" s="14" t="s">
        <v>25406</v>
      </c>
    </row>
    <row r="100" spans="1:6" x14ac:dyDescent="0.25">
      <c r="A100" s="1" t="s">
        <v>5943</v>
      </c>
      <c r="B100" s="1" t="s">
        <v>5944</v>
      </c>
      <c r="C100" s="1" t="s">
        <v>4392</v>
      </c>
      <c r="D100" s="8" t="s">
        <v>4383</v>
      </c>
      <c r="E100" s="1" t="s">
        <v>5945</v>
      </c>
      <c r="F100" s="14" t="s">
        <v>25406</v>
      </c>
    </row>
    <row r="101" spans="1:6" x14ac:dyDescent="0.25">
      <c r="A101" s="1" t="s">
        <v>5792</v>
      </c>
      <c r="B101" s="1" t="s">
        <v>5793</v>
      </c>
      <c r="C101" s="1" t="s">
        <v>4392</v>
      </c>
      <c r="D101" s="8" t="s">
        <v>4383</v>
      </c>
      <c r="E101" s="1" t="s">
        <v>5794</v>
      </c>
      <c r="F101" s="14" t="s">
        <v>25406</v>
      </c>
    </row>
    <row r="102" spans="1:6" x14ac:dyDescent="0.25">
      <c r="A102" s="1" t="s">
        <v>7015</v>
      </c>
      <c r="B102" s="1" t="s">
        <v>7016</v>
      </c>
      <c r="C102" s="1" t="s">
        <v>4392</v>
      </c>
      <c r="D102" s="8" t="s">
        <v>4383</v>
      </c>
      <c r="E102" s="1" t="s">
        <v>7017</v>
      </c>
      <c r="F102" s="14" t="s">
        <v>25406</v>
      </c>
    </row>
    <row r="103" spans="1:6" x14ac:dyDescent="0.25">
      <c r="A103" s="1" t="s">
        <v>4823</v>
      </c>
      <c r="B103" s="1" t="s">
        <v>4824</v>
      </c>
      <c r="C103" s="1" t="s">
        <v>4392</v>
      </c>
      <c r="D103" s="8" t="s">
        <v>4383</v>
      </c>
      <c r="E103" s="1" t="s">
        <v>4825</v>
      </c>
      <c r="F103" s="14" t="s">
        <v>25406</v>
      </c>
    </row>
    <row r="104" spans="1:6" x14ac:dyDescent="0.25">
      <c r="A104" s="1" t="s">
        <v>7431</v>
      </c>
      <c r="B104" s="1" t="s">
        <v>7432</v>
      </c>
      <c r="C104" s="1" t="s">
        <v>4392</v>
      </c>
      <c r="D104" s="8" t="s">
        <v>4383</v>
      </c>
      <c r="E104" s="1" t="s">
        <v>7433</v>
      </c>
      <c r="F104" s="14" t="s">
        <v>25406</v>
      </c>
    </row>
    <row r="105" spans="1:6" x14ac:dyDescent="0.25">
      <c r="A105" s="1" t="s">
        <v>6381</v>
      </c>
      <c r="B105" s="1" t="s">
        <v>6382</v>
      </c>
      <c r="C105" s="1" t="s">
        <v>4392</v>
      </c>
      <c r="D105" s="8" t="s">
        <v>4383</v>
      </c>
      <c r="E105" s="1" t="s">
        <v>6383</v>
      </c>
      <c r="F105" s="14" t="s">
        <v>25406</v>
      </c>
    </row>
    <row r="106" spans="1:6" x14ac:dyDescent="0.25">
      <c r="A106" s="1" t="s">
        <v>5043</v>
      </c>
      <c r="B106" s="1" t="s">
        <v>5044</v>
      </c>
      <c r="C106" s="1" t="s">
        <v>4392</v>
      </c>
      <c r="D106" s="8" t="s">
        <v>4383</v>
      </c>
      <c r="E106" s="1" t="s">
        <v>5045</v>
      </c>
      <c r="F106" s="14" t="s">
        <v>25406</v>
      </c>
    </row>
    <row r="107" spans="1:6" x14ac:dyDescent="0.25">
      <c r="A107" s="1" t="s">
        <v>5655</v>
      </c>
      <c r="B107" s="1" t="s">
        <v>5656</v>
      </c>
      <c r="C107" s="1" t="s">
        <v>4392</v>
      </c>
      <c r="D107" s="8" t="s">
        <v>4383</v>
      </c>
      <c r="E107" s="1" t="s">
        <v>5657</v>
      </c>
      <c r="F107" s="14" t="s">
        <v>25406</v>
      </c>
    </row>
    <row r="108" spans="1:6" x14ac:dyDescent="0.25">
      <c r="A108" s="1" t="s">
        <v>5008</v>
      </c>
      <c r="B108" s="1" t="s">
        <v>5009</v>
      </c>
      <c r="C108" s="1" t="s">
        <v>4392</v>
      </c>
      <c r="D108" s="8" t="s">
        <v>4383</v>
      </c>
      <c r="E108" s="1" t="s">
        <v>5010</v>
      </c>
      <c r="F108" s="14" t="s">
        <v>25406</v>
      </c>
    </row>
    <row r="109" spans="1:6" x14ac:dyDescent="0.25">
      <c r="A109" s="1" t="s">
        <v>4817</v>
      </c>
      <c r="B109" s="1" t="s">
        <v>4818</v>
      </c>
      <c r="C109" s="1" t="s">
        <v>4392</v>
      </c>
      <c r="D109" s="8" t="s">
        <v>4383</v>
      </c>
      <c r="E109" s="1" t="s">
        <v>4819</v>
      </c>
      <c r="F109" s="14" t="s">
        <v>25406</v>
      </c>
    </row>
    <row r="110" spans="1:6" x14ac:dyDescent="0.25">
      <c r="A110" s="1" t="s">
        <v>6654</v>
      </c>
      <c r="B110" s="1" t="s">
        <v>6655</v>
      </c>
      <c r="C110" s="1" t="s">
        <v>4392</v>
      </c>
      <c r="D110" s="8" t="s">
        <v>4383</v>
      </c>
      <c r="E110" s="1" t="s">
        <v>6656</v>
      </c>
      <c r="F110" s="14" t="s">
        <v>25406</v>
      </c>
    </row>
    <row r="111" spans="1:6" x14ac:dyDescent="0.25">
      <c r="A111" s="1" t="s">
        <v>5108</v>
      </c>
      <c r="B111" s="1" t="s">
        <v>5109</v>
      </c>
      <c r="C111" s="1" t="s">
        <v>4392</v>
      </c>
      <c r="D111" s="8" t="s">
        <v>4392</v>
      </c>
      <c r="E111" s="1" t="s">
        <v>5110</v>
      </c>
      <c r="F111" s="14" t="s">
        <v>25406</v>
      </c>
    </row>
    <row r="112" spans="1:6" x14ac:dyDescent="0.25">
      <c r="A112" s="1" t="s">
        <v>6913</v>
      </c>
      <c r="B112" s="1" t="s">
        <v>6914</v>
      </c>
      <c r="C112" s="1" t="s">
        <v>4392</v>
      </c>
      <c r="D112" s="8" t="s">
        <v>4392</v>
      </c>
      <c r="E112" s="1" t="s">
        <v>6915</v>
      </c>
      <c r="F112" s="14" t="s">
        <v>25406</v>
      </c>
    </row>
    <row r="113" spans="1:6" x14ac:dyDescent="0.25">
      <c r="A113" s="1" t="s">
        <v>7152</v>
      </c>
      <c r="B113" s="1" t="s">
        <v>7153</v>
      </c>
      <c r="C113" s="1" t="s">
        <v>4392</v>
      </c>
      <c r="D113" s="8" t="s">
        <v>4383</v>
      </c>
      <c r="E113" s="1" t="s">
        <v>7154</v>
      </c>
      <c r="F113" s="14" t="s">
        <v>25406</v>
      </c>
    </row>
    <row r="114" spans="1:6" x14ac:dyDescent="0.25">
      <c r="A114" s="1" t="s">
        <v>6322</v>
      </c>
      <c r="B114" s="1" t="s">
        <v>6323</v>
      </c>
      <c r="C114" s="1" t="s">
        <v>4392</v>
      </c>
      <c r="D114" s="8" t="s">
        <v>4383</v>
      </c>
      <c r="E114" s="1" t="s">
        <v>6324</v>
      </c>
      <c r="F114" s="14" t="s">
        <v>25406</v>
      </c>
    </row>
    <row r="115" spans="1:6" x14ac:dyDescent="0.25">
      <c r="A115" s="1" t="s">
        <v>6697</v>
      </c>
      <c r="B115" s="1" t="s">
        <v>6698</v>
      </c>
      <c r="C115" s="1" t="s">
        <v>4392</v>
      </c>
      <c r="D115" s="8" t="s">
        <v>4383</v>
      </c>
      <c r="E115" s="1" t="s">
        <v>6699</v>
      </c>
      <c r="F115" s="14" t="s">
        <v>25406</v>
      </c>
    </row>
    <row r="116" spans="1:6" x14ac:dyDescent="0.25">
      <c r="A116" s="1" t="s">
        <v>5918</v>
      </c>
      <c r="B116" s="1" t="s">
        <v>5919</v>
      </c>
      <c r="C116" s="1" t="s">
        <v>4392</v>
      </c>
      <c r="D116" s="8" t="s">
        <v>4383</v>
      </c>
      <c r="E116" s="1" t="s">
        <v>5920</v>
      </c>
      <c r="F116" s="14" t="s">
        <v>25406</v>
      </c>
    </row>
    <row r="117" spans="1:6" x14ac:dyDescent="0.25">
      <c r="A117" s="1" t="s">
        <v>6700</v>
      </c>
      <c r="B117" s="1" t="s">
        <v>6701</v>
      </c>
      <c r="C117" s="1" t="s">
        <v>4392</v>
      </c>
      <c r="D117" s="8" t="s">
        <v>4383</v>
      </c>
      <c r="E117" s="1" t="s">
        <v>6702</v>
      </c>
      <c r="F117" s="14" t="s">
        <v>25406</v>
      </c>
    </row>
    <row r="118" spans="1:6" x14ac:dyDescent="0.25">
      <c r="A118" s="1" t="s">
        <v>4917</v>
      </c>
      <c r="B118" s="1" t="s">
        <v>4918</v>
      </c>
      <c r="C118" s="1" t="s">
        <v>4392</v>
      </c>
      <c r="D118" s="8" t="s">
        <v>4383</v>
      </c>
      <c r="E118" s="1" t="s">
        <v>4919</v>
      </c>
      <c r="F118" s="14" t="s">
        <v>25406</v>
      </c>
    </row>
    <row r="119" spans="1:6" x14ac:dyDescent="0.25">
      <c r="A119" s="1" t="s">
        <v>5849</v>
      </c>
      <c r="B119" s="1" t="s">
        <v>5850</v>
      </c>
      <c r="C119" s="1" t="s">
        <v>4392</v>
      </c>
      <c r="D119" s="8" t="s">
        <v>4383</v>
      </c>
      <c r="E119" s="1" t="s">
        <v>5851</v>
      </c>
      <c r="F119" s="14" t="s">
        <v>25406</v>
      </c>
    </row>
    <row r="120" spans="1:6" x14ac:dyDescent="0.25">
      <c r="A120" s="1" t="s">
        <v>5634</v>
      </c>
      <c r="B120" s="1" t="s">
        <v>5635</v>
      </c>
      <c r="C120" s="1" t="s">
        <v>4392</v>
      </c>
      <c r="D120" s="8" t="s">
        <v>4383</v>
      </c>
      <c r="E120" s="1" t="s">
        <v>5636</v>
      </c>
      <c r="F120" s="14" t="s">
        <v>25406</v>
      </c>
    </row>
    <row r="121" spans="1:6" x14ac:dyDescent="0.25">
      <c r="A121" s="1" t="s">
        <v>5801</v>
      </c>
      <c r="B121" s="1" t="s">
        <v>5802</v>
      </c>
      <c r="C121" s="1" t="s">
        <v>4392</v>
      </c>
      <c r="D121" s="8" t="s">
        <v>4383</v>
      </c>
      <c r="E121" s="1" t="s">
        <v>5803</v>
      </c>
      <c r="F121" s="14" t="s">
        <v>25406</v>
      </c>
    </row>
    <row r="122" spans="1:6" x14ac:dyDescent="0.25">
      <c r="A122" s="1" t="s">
        <v>5483</v>
      </c>
      <c r="B122" s="1" t="s">
        <v>5484</v>
      </c>
      <c r="C122" s="1" t="s">
        <v>4570</v>
      </c>
      <c r="D122" s="8" t="s">
        <v>4383</v>
      </c>
      <c r="E122" s="1" t="s">
        <v>5485</v>
      </c>
      <c r="F122" s="14" t="s">
        <v>25406</v>
      </c>
    </row>
    <row r="123" spans="1:6" x14ac:dyDescent="0.25">
      <c r="A123" s="1" t="s">
        <v>7290</v>
      </c>
      <c r="B123" s="1" t="s">
        <v>7291</v>
      </c>
      <c r="C123" s="1" t="s">
        <v>4392</v>
      </c>
      <c r="D123" s="8" t="s">
        <v>4383</v>
      </c>
      <c r="E123" s="1" t="s">
        <v>7292</v>
      </c>
      <c r="F123" s="14" t="s">
        <v>25406</v>
      </c>
    </row>
    <row r="124" spans="1:6" x14ac:dyDescent="0.25">
      <c r="A124" s="1" t="s">
        <v>5539</v>
      </c>
      <c r="B124" s="1" t="s">
        <v>5540</v>
      </c>
      <c r="C124" s="1" t="s">
        <v>4392</v>
      </c>
      <c r="D124" s="8" t="s">
        <v>4466</v>
      </c>
      <c r="E124" s="1" t="s">
        <v>5541</v>
      </c>
      <c r="F124" s="14" t="s">
        <v>25406</v>
      </c>
    </row>
    <row r="125" spans="1:6" x14ac:dyDescent="0.25">
      <c r="A125" s="1" t="s">
        <v>6660</v>
      </c>
      <c r="B125" s="1" t="s">
        <v>6661</v>
      </c>
      <c r="C125" s="1" t="s">
        <v>4392</v>
      </c>
      <c r="D125" s="8" t="s">
        <v>4383</v>
      </c>
      <c r="E125" s="1" t="s">
        <v>6662</v>
      </c>
      <c r="F125" s="14" t="s">
        <v>25406</v>
      </c>
    </row>
    <row r="126" spans="1:6" x14ac:dyDescent="0.25">
      <c r="A126" s="1" t="s">
        <v>5503</v>
      </c>
      <c r="B126" s="1" t="s">
        <v>5504</v>
      </c>
      <c r="C126" s="1" t="s">
        <v>4392</v>
      </c>
      <c r="D126" s="8" t="s">
        <v>4383</v>
      </c>
      <c r="E126" s="1" t="s">
        <v>5505</v>
      </c>
      <c r="F126" s="14" t="s">
        <v>25406</v>
      </c>
    </row>
    <row r="127" spans="1:6" x14ac:dyDescent="0.25">
      <c r="A127" s="1" t="s">
        <v>7296</v>
      </c>
      <c r="B127" s="1" t="s">
        <v>7297</v>
      </c>
      <c r="C127" s="1" t="s">
        <v>4392</v>
      </c>
      <c r="D127" s="8" t="s">
        <v>4383</v>
      </c>
      <c r="E127" s="1" t="s">
        <v>7298</v>
      </c>
      <c r="F127" s="14" t="s">
        <v>25406</v>
      </c>
    </row>
    <row r="128" spans="1:6" x14ac:dyDescent="0.25">
      <c r="A128" s="1" t="s">
        <v>5603</v>
      </c>
      <c r="B128" s="1" t="s">
        <v>5604</v>
      </c>
      <c r="C128" s="1" t="s">
        <v>5605</v>
      </c>
      <c r="D128" s="8" t="s">
        <v>4392</v>
      </c>
      <c r="E128" s="1" t="s">
        <v>5606</v>
      </c>
      <c r="F128" s="14" t="s">
        <v>25406</v>
      </c>
    </row>
    <row r="129" spans="1:6" x14ac:dyDescent="0.25">
      <c r="A129" s="1" t="s">
        <v>5664</v>
      </c>
      <c r="B129" s="1" t="s">
        <v>5665</v>
      </c>
      <c r="C129" s="1" t="s">
        <v>4392</v>
      </c>
      <c r="D129" s="8" t="s">
        <v>4392</v>
      </c>
      <c r="E129" s="1" t="s">
        <v>5666</v>
      </c>
      <c r="F129" s="14" t="s">
        <v>25406</v>
      </c>
    </row>
    <row r="130" spans="1:6" x14ac:dyDescent="0.25">
      <c r="A130" s="1" t="s">
        <v>5160</v>
      </c>
      <c r="B130" s="1" t="s">
        <v>5161</v>
      </c>
      <c r="C130" s="1" t="s">
        <v>4392</v>
      </c>
      <c r="D130" s="8" t="s">
        <v>4383</v>
      </c>
      <c r="E130" s="1" t="s">
        <v>5162</v>
      </c>
      <c r="F130" s="14" t="s">
        <v>25406</v>
      </c>
    </row>
    <row r="131" spans="1:6" x14ac:dyDescent="0.25">
      <c r="A131" s="1" t="s">
        <v>6284</v>
      </c>
      <c r="B131" s="1" t="s">
        <v>6285</v>
      </c>
      <c r="C131" s="1" t="s">
        <v>4392</v>
      </c>
      <c r="D131" s="8" t="s">
        <v>4383</v>
      </c>
      <c r="E131" s="1" t="s">
        <v>6286</v>
      </c>
      <c r="F131" s="14" t="s">
        <v>25406</v>
      </c>
    </row>
    <row r="132" spans="1:6" x14ac:dyDescent="0.25">
      <c r="A132" s="1" t="s">
        <v>5620</v>
      </c>
      <c r="B132" s="1" t="s">
        <v>5621</v>
      </c>
      <c r="C132" s="1" t="s">
        <v>4392</v>
      </c>
      <c r="D132" s="8" t="s">
        <v>4383</v>
      </c>
      <c r="E132" s="1" t="s">
        <v>5622</v>
      </c>
      <c r="F132" s="14" t="s">
        <v>25406</v>
      </c>
    </row>
    <row r="133" spans="1:6" x14ac:dyDescent="0.25">
      <c r="A133" s="1" t="s">
        <v>5856</v>
      </c>
      <c r="B133" s="1" t="s">
        <v>5857</v>
      </c>
      <c r="C133" s="1" t="s">
        <v>5858</v>
      </c>
      <c r="D133" s="8" t="s">
        <v>4383</v>
      </c>
      <c r="E133" s="1" t="s">
        <v>5859</v>
      </c>
      <c r="F133" s="14" t="s">
        <v>25406</v>
      </c>
    </row>
    <row r="134" spans="1:6" x14ac:dyDescent="0.25">
      <c r="A134" s="1" t="s">
        <v>6684</v>
      </c>
      <c r="B134" s="1" t="s">
        <v>6685</v>
      </c>
      <c r="C134" s="1" t="s">
        <v>4392</v>
      </c>
      <c r="D134" s="8" t="s">
        <v>4383</v>
      </c>
      <c r="E134" s="1" t="s">
        <v>6686</v>
      </c>
      <c r="F134" s="14" t="s">
        <v>25406</v>
      </c>
    </row>
    <row r="135" spans="1:6" x14ac:dyDescent="0.25">
      <c r="A135" s="1" t="s">
        <v>5693</v>
      </c>
      <c r="B135" s="1" t="s">
        <v>5694</v>
      </c>
      <c r="C135" s="1" t="s">
        <v>4392</v>
      </c>
      <c r="D135" s="8" t="s">
        <v>4392</v>
      </c>
      <c r="E135" s="1" t="s">
        <v>5695</v>
      </c>
      <c r="F135" s="14" t="s">
        <v>25406</v>
      </c>
    </row>
    <row r="136" spans="1:6" x14ac:dyDescent="0.25">
      <c r="A136" s="1" t="s">
        <v>6486</v>
      </c>
      <c r="B136" s="1" t="s">
        <v>6487</v>
      </c>
      <c r="C136" s="1" t="s">
        <v>4392</v>
      </c>
      <c r="D136" s="8" t="s">
        <v>4383</v>
      </c>
      <c r="E136" s="1" t="s">
        <v>6488</v>
      </c>
      <c r="F136" s="14" t="s">
        <v>25406</v>
      </c>
    </row>
    <row r="137" spans="1:6" x14ac:dyDescent="0.25">
      <c r="A137" s="1" t="s">
        <v>5631</v>
      </c>
      <c r="B137" s="1" t="s">
        <v>5632</v>
      </c>
      <c r="C137" s="1" t="s">
        <v>4392</v>
      </c>
      <c r="D137" s="8" t="s">
        <v>4383</v>
      </c>
      <c r="E137" s="1" t="s">
        <v>5633</v>
      </c>
      <c r="F137" s="14" t="s">
        <v>25406</v>
      </c>
    </row>
    <row r="138" spans="1:6" x14ac:dyDescent="0.25">
      <c r="A138" s="1" t="s">
        <v>5455</v>
      </c>
      <c r="B138" s="1" t="s">
        <v>5456</v>
      </c>
      <c r="C138" s="1" t="s">
        <v>4392</v>
      </c>
      <c r="D138" s="8" t="s">
        <v>4383</v>
      </c>
      <c r="E138" s="1" t="s">
        <v>5457</v>
      </c>
      <c r="F138" s="14" t="s">
        <v>25406</v>
      </c>
    </row>
    <row r="139" spans="1:6" x14ac:dyDescent="0.25">
      <c r="A139" s="1" t="s">
        <v>4694</v>
      </c>
      <c r="B139" s="1" t="s">
        <v>4695</v>
      </c>
      <c r="C139" s="1" t="s">
        <v>4392</v>
      </c>
      <c r="D139" s="8" t="s">
        <v>4383</v>
      </c>
      <c r="E139" s="1" t="s">
        <v>4696</v>
      </c>
      <c r="F139" s="14" t="s">
        <v>25406</v>
      </c>
    </row>
    <row r="140" spans="1:6" x14ac:dyDescent="0.25">
      <c r="A140" s="1" t="s">
        <v>5846</v>
      </c>
      <c r="B140" s="1" t="s">
        <v>5847</v>
      </c>
      <c r="C140" s="1" t="s">
        <v>4392</v>
      </c>
      <c r="D140" s="8" t="s">
        <v>4383</v>
      </c>
      <c r="E140" s="1" t="s">
        <v>5848</v>
      </c>
      <c r="F140" s="14" t="s">
        <v>25406</v>
      </c>
    </row>
    <row r="141" spans="1:6" x14ac:dyDescent="0.25">
      <c r="A141" s="1" t="s">
        <v>5729</v>
      </c>
      <c r="B141" s="1" t="s">
        <v>5730</v>
      </c>
      <c r="C141" s="1" t="s">
        <v>4392</v>
      </c>
      <c r="D141" s="8" t="s">
        <v>4383</v>
      </c>
      <c r="E141" s="1" t="s">
        <v>5731</v>
      </c>
      <c r="F141" s="14" t="s">
        <v>25406</v>
      </c>
    </row>
    <row r="142" spans="1:6" x14ac:dyDescent="0.25">
      <c r="A142" s="1" t="s">
        <v>4981</v>
      </c>
      <c r="B142" s="1" t="s">
        <v>4982</v>
      </c>
      <c r="C142" s="1" t="s">
        <v>4392</v>
      </c>
      <c r="D142" s="8" t="s">
        <v>4383</v>
      </c>
      <c r="E142" s="1" t="s">
        <v>4983</v>
      </c>
      <c r="F142" s="14" t="s">
        <v>25406</v>
      </c>
    </row>
    <row r="143" spans="1:6" x14ac:dyDescent="0.25">
      <c r="A143" s="1" t="s">
        <v>5486</v>
      </c>
      <c r="B143" s="1" t="s">
        <v>5487</v>
      </c>
      <c r="C143" s="1" t="s">
        <v>4392</v>
      </c>
      <c r="D143" s="8" t="s">
        <v>4383</v>
      </c>
      <c r="E143" s="1" t="s">
        <v>5488</v>
      </c>
      <c r="F143" s="14" t="s">
        <v>25406</v>
      </c>
    </row>
    <row r="144" spans="1:6" x14ac:dyDescent="0.25">
      <c r="A144" s="1" t="s">
        <v>6752</v>
      </c>
      <c r="B144" s="1" t="s">
        <v>6753</v>
      </c>
      <c r="C144" s="1" t="s">
        <v>4392</v>
      </c>
      <c r="D144" s="8" t="s">
        <v>4383</v>
      </c>
      <c r="E144" s="1" t="s">
        <v>6754</v>
      </c>
      <c r="F144" s="14" t="s">
        <v>25406</v>
      </c>
    </row>
    <row r="145" spans="1:6" x14ac:dyDescent="0.25">
      <c r="A145" s="1" t="s">
        <v>7018</v>
      </c>
      <c r="B145" s="1" t="s">
        <v>7019</v>
      </c>
      <c r="C145" s="1" t="s">
        <v>4392</v>
      </c>
      <c r="D145" s="8" t="s">
        <v>4392</v>
      </c>
      <c r="E145" s="1" t="s">
        <v>7020</v>
      </c>
      <c r="F145" s="14" t="s">
        <v>25406</v>
      </c>
    </row>
    <row r="146" spans="1:6" x14ac:dyDescent="0.25">
      <c r="A146" s="1" t="s">
        <v>6315</v>
      </c>
      <c r="B146" s="1" t="s">
        <v>6316</v>
      </c>
      <c r="C146" s="1" t="s">
        <v>4392</v>
      </c>
      <c r="D146" s="8" t="s">
        <v>4383</v>
      </c>
      <c r="E146" s="1" t="s">
        <v>6317</v>
      </c>
      <c r="F146" s="14" t="s">
        <v>25406</v>
      </c>
    </row>
    <row r="147" spans="1:6" x14ac:dyDescent="0.25">
      <c r="A147" s="1" t="s">
        <v>5115</v>
      </c>
      <c r="B147" s="1" t="s">
        <v>5116</v>
      </c>
      <c r="C147" s="1" t="s">
        <v>4392</v>
      </c>
      <c r="D147" s="8" t="s">
        <v>5117</v>
      </c>
      <c r="E147" s="1" t="s">
        <v>5118</v>
      </c>
      <c r="F147" s="14" t="s">
        <v>25406</v>
      </c>
    </row>
    <row r="148" spans="1:6" x14ac:dyDescent="0.25">
      <c r="A148" s="1" t="s">
        <v>5749</v>
      </c>
      <c r="B148" s="1" t="s">
        <v>5750</v>
      </c>
      <c r="C148" s="1" t="s">
        <v>5751</v>
      </c>
      <c r="D148" s="8" t="s">
        <v>4392</v>
      </c>
      <c r="E148" s="1" t="s">
        <v>5752</v>
      </c>
      <c r="F148" s="14" t="s">
        <v>25406</v>
      </c>
    </row>
    <row r="149" spans="1:6" x14ac:dyDescent="0.25">
      <c r="A149" s="1" t="s">
        <v>4848</v>
      </c>
      <c r="B149" s="1" t="s">
        <v>4849</v>
      </c>
      <c r="C149" s="1" t="s">
        <v>4392</v>
      </c>
      <c r="D149" s="8" t="s">
        <v>4383</v>
      </c>
      <c r="E149" s="1" t="s">
        <v>4850</v>
      </c>
      <c r="F149" s="14" t="s">
        <v>25406</v>
      </c>
    </row>
    <row r="150" spans="1:6" x14ac:dyDescent="0.25">
      <c r="A150" s="1" t="s">
        <v>5742</v>
      </c>
      <c r="B150" s="1" t="s">
        <v>5743</v>
      </c>
      <c r="C150" s="1" t="s">
        <v>4392</v>
      </c>
      <c r="D150" s="8" t="s">
        <v>4383</v>
      </c>
      <c r="E150" s="1" t="s">
        <v>5744</v>
      </c>
      <c r="F150" s="14" t="s">
        <v>25406</v>
      </c>
    </row>
    <row r="151" spans="1:6" x14ac:dyDescent="0.25">
      <c r="A151" s="1" t="s">
        <v>6036</v>
      </c>
      <c r="B151" s="1" t="s">
        <v>6037</v>
      </c>
      <c r="C151" s="1" t="s">
        <v>6038</v>
      </c>
      <c r="D151" s="8" t="s">
        <v>4392</v>
      </c>
      <c r="E151" s="1" t="s">
        <v>6039</v>
      </c>
      <c r="F151" s="14" t="s">
        <v>25406</v>
      </c>
    </row>
    <row r="152" spans="1:6" x14ac:dyDescent="0.25">
      <c r="A152" s="1" t="s">
        <v>5946</v>
      </c>
      <c r="B152" s="1" t="s">
        <v>5947</v>
      </c>
      <c r="C152" s="1" t="s">
        <v>4392</v>
      </c>
      <c r="D152" s="8" t="s">
        <v>4383</v>
      </c>
      <c r="E152" s="1" t="s">
        <v>5948</v>
      </c>
      <c r="F152" s="14" t="s">
        <v>25406</v>
      </c>
    </row>
    <row r="153" spans="1:6" x14ac:dyDescent="0.25">
      <c r="A153" s="1" t="s">
        <v>6788</v>
      </c>
      <c r="B153" s="1" t="s">
        <v>6789</v>
      </c>
      <c r="C153" s="1" t="s">
        <v>4392</v>
      </c>
      <c r="D153" s="8" t="s">
        <v>4383</v>
      </c>
      <c r="E153" s="1" t="s">
        <v>6790</v>
      </c>
      <c r="F153" s="14" t="s">
        <v>25406</v>
      </c>
    </row>
    <row r="154" spans="1:6" x14ac:dyDescent="0.25">
      <c r="A154" s="1" t="s">
        <v>5500</v>
      </c>
      <c r="B154" s="1" t="s">
        <v>5501</v>
      </c>
      <c r="C154" s="1" t="s">
        <v>4392</v>
      </c>
      <c r="D154" s="8" t="s">
        <v>4383</v>
      </c>
      <c r="E154" s="1" t="s">
        <v>5502</v>
      </c>
      <c r="F154" s="14" t="s">
        <v>25406</v>
      </c>
    </row>
    <row r="155" spans="1:6" x14ac:dyDescent="0.25">
      <c r="A155" s="1" t="s">
        <v>6415</v>
      </c>
      <c r="B155" s="1" t="s">
        <v>6416</v>
      </c>
      <c r="C155" s="1" t="s">
        <v>4392</v>
      </c>
      <c r="D155" s="8" t="s">
        <v>4383</v>
      </c>
      <c r="E155" s="1" t="s">
        <v>6417</v>
      </c>
      <c r="F155" s="14" t="s">
        <v>25406</v>
      </c>
    </row>
    <row r="156" spans="1:6" x14ac:dyDescent="0.25">
      <c r="A156" s="1" t="s">
        <v>5703</v>
      </c>
      <c r="B156" s="1" t="s">
        <v>5704</v>
      </c>
      <c r="C156" s="1" t="s">
        <v>4392</v>
      </c>
      <c r="D156" s="8" t="s">
        <v>4383</v>
      </c>
      <c r="E156" s="1" t="s">
        <v>5705</v>
      </c>
      <c r="F156" s="14" t="s">
        <v>25406</v>
      </c>
    </row>
    <row r="157" spans="1:6" ht="28.5" x14ac:dyDescent="0.25">
      <c r="A157" s="1" t="s">
        <v>4704</v>
      </c>
      <c r="B157" s="1" t="s">
        <v>4705</v>
      </c>
      <c r="C157" s="1" t="s">
        <v>4392</v>
      </c>
      <c r="D157" s="8" t="s">
        <v>4383</v>
      </c>
      <c r="E157" s="1" t="s">
        <v>4706</v>
      </c>
      <c r="F157" s="14" t="s">
        <v>25406</v>
      </c>
    </row>
    <row r="158" spans="1:6" x14ac:dyDescent="0.25">
      <c r="A158" s="1" t="s">
        <v>4605</v>
      </c>
      <c r="B158" s="1" t="s">
        <v>4606</v>
      </c>
      <c r="C158" s="1" t="s">
        <v>4392</v>
      </c>
      <c r="D158" s="8" t="s">
        <v>4383</v>
      </c>
      <c r="E158" s="1" t="s">
        <v>4607</v>
      </c>
      <c r="F158" s="14" t="s">
        <v>25406</v>
      </c>
    </row>
    <row r="159" spans="1:6" x14ac:dyDescent="0.25">
      <c r="A159" s="1" t="s">
        <v>4675</v>
      </c>
      <c r="B159" s="1" t="s">
        <v>4676</v>
      </c>
      <c r="C159" s="1" t="s">
        <v>4392</v>
      </c>
      <c r="D159" s="8" t="s">
        <v>4383</v>
      </c>
      <c r="E159" s="1" t="s">
        <v>4677</v>
      </c>
      <c r="F159" s="14" t="s">
        <v>25406</v>
      </c>
    </row>
    <row r="160" spans="1:6" x14ac:dyDescent="0.25">
      <c r="A160" s="1" t="s">
        <v>5834</v>
      </c>
      <c r="B160" s="1" t="s">
        <v>5835</v>
      </c>
      <c r="C160" s="1" t="s">
        <v>4392</v>
      </c>
      <c r="D160" s="8" t="s">
        <v>4392</v>
      </c>
      <c r="E160" s="1" t="s">
        <v>5836</v>
      </c>
      <c r="F160" s="14" t="s">
        <v>25406</v>
      </c>
    </row>
    <row r="161" spans="1:6" x14ac:dyDescent="0.25">
      <c r="A161" s="1" t="s">
        <v>5254</v>
      </c>
      <c r="B161" s="1" t="s">
        <v>5255</v>
      </c>
      <c r="C161" s="1" t="s">
        <v>4392</v>
      </c>
      <c r="D161" s="8" t="s">
        <v>4383</v>
      </c>
      <c r="E161" s="1" t="s">
        <v>5256</v>
      </c>
      <c r="F161" s="14" t="s">
        <v>25406</v>
      </c>
    </row>
    <row r="162" spans="1:6" x14ac:dyDescent="0.25">
      <c r="A162" s="1" t="s">
        <v>5005</v>
      </c>
      <c r="B162" s="1" t="s">
        <v>5006</v>
      </c>
      <c r="C162" s="1" t="s">
        <v>4392</v>
      </c>
      <c r="D162" s="8" t="s">
        <v>4383</v>
      </c>
      <c r="E162" s="1" t="s">
        <v>5007</v>
      </c>
      <c r="F162" s="14" t="s">
        <v>25406</v>
      </c>
    </row>
    <row r="163" spans="1:6" x14ac:dyDescent="0.25">
      <c r="A163" s="1" t="s">
        <v>6703</v>
      </c>
      <c r="B163" s="1" t="s">
        <v>6704</v>
      </c>
      <c r="C163" s="1" t="s">
        <v>4392</v>
      </c>
      <c r="D163" s="8" t="s">
        <v>4383</v>
      </c>
      <c r="E163" s="1" t="s">
        <v>6705</v>
      </c>
      <c r="F163" s="14" t="s">
        <v>25406</v>
      </c>
    </row>
    <row r="164" spans="1:6" x14ac:dyDescent="0.25">
      <c r="A164" s="1" t="s">
        <v>4394</v>
      </c>
      <c r="B164" s="1" t="s">
        <v>4395</v>
      </c>
      <c r="C164" s="1" t="s">
        <v>4392</v>
      </c>
      <c r="D164" s="8" t="s">
        <v>4392</v>
      </c>
      <c r="E164" s="1" t="s">
        <v>4396</v>
      </c>
      <c r="F164" s="14" t="s">
        <v>25406</v>
      </c>
    </row>
    <row r="165" spans="1:6" x14ac:dyDescent="0.25">
      <c r="A165" s="1" t="s">
        <v>4390</v>
      </c>
      <c r="B165" s="1" t="s">
        <v>4391</v>
      </c>
      <c r="C165" s="1" t="s">
        <v>4392</v>
      </c>
      <c r="D165" s="8" t="s">
        <v>4383</v>
      </c>
      <c r="E165" s="1" t="s">
        <v>4393</v>
      </c>
      <c r="F165" s="14" t="s">
        <v>25406</v>
      </c>
    </row>
    <row r="166" spans="1:6" x14ac:dyDescent="0.25">
      <c r="A166" s="1" t="s">
        <v>5474</v>
      </c>
      <c r="B166" s="1" t="s">
        <v>5475</v>
      </c>
      <c r="C166" s="1" t="s">
        <v>4392</v>
      </c>
      <c r="D166" s="8" t="s">
        <v>4383</v>
      </c>
      <c r="E166" s="1" t="s">
        <v>5476</v>
      </c>
      <c r="F166" s="14" t="s">
        <v>25406</v>
      </c>
    </row>
    <row r="167" spans="1:6" x14ac:dyDescent="0.25">
      <c r="A167" s="1" t="s">
        <v>5965</v>
      </c>
      <c r="B167" s="1" t="s">
        <v>5966</v>
      </c>
      <c r="C167" s="1" t="s">
        <v>4392</v>
      </c>
      <c r="D167" s="8" t="s">
        <v>4383</v>
      </c>
      <c r="E167" s="1" t="s">
        <v>5967</v>
      </c>
      <c r="F167" s="14" t="s">
        <v>25406</v>
      </c>
    </row>
    <row r="168" spans="1:6" x14ac:dyDescent="0.25">
      <c r="A168" s="1" t="s">
        <v>6075</v>
      </c>
      <c r="B168" s="1" t="s">
        <v>6076</v>
      </c>
      <c r="C168" s="1" t="s">
        <v>4392</v>
      </c>
      <c r="D168" s="8" t="s">
        <v>4383</v>
      </c>
      <c r="E168" s="1" t="s">
        <v>6077</v>
      </c>
      <c r="F168" s="14" t="s">
        <v>25406</v>
      </c>
    </row>
    <row r="169" spans="1:6" x14ac:dyDescent="0.25">
      <c r="A169" s="1" t="s">
        <v>7357</v>
      </c>
      <c r="B169" s="1" t="s">
        <v>7358</v>
      </c>
      <c r="C169" s="1" t="s">
        <v>4392</v>
      </c>
      <c r="D169" s="8" t="s">
        <v>4383</v>
      </c>
      <c r="E169" s="1" t="s">
        <v>7359</v>
      </c>
      <c r="F169" s="14" t="s">
        <v>25406</v>
      </c>
    </row>
    <row r="170" spans="1:6" x14ac:dyDescent="0.25">
      <c r="A170" s="1" t="s">
        <v>5709</v>
      </c>
      <c r="B170" s="1" t="s">
        <v>5710</v>
      </c>
      <c r="C170" s="1" t="s">
        <v>4392</v>
      </c>
      <c r="D170" s="8" t="s">
        <v>4383</v>
      </c>
      <c r="E170" s="1" t="s">
        <v>5711</v>
      </c>
      <c r="F170" s="14" t="s">
        <v>25406</v>
      </c>
    </row>
    <row r="171" spans="1:6" x14ac:dyDescent="0.25">
      <c r="A171" s="1" t="s">
        <v>5893</v>
      </c>
      <c r="B171" s="1" t="s">
        <v>5894</v>
      </c>
      <c r="C171" s="1" t="s">
        <v>4392</v>
      </c>
      <c r="D171" s="8" t="s">
        <v>4383</v>
      </c>
      <c r="E171" s="1" t="s">
        <v>5895</v>
      </c>
      <c r="F171" s="14" t="s">
        <v>25406</v>
      </c>
    </row>
    <row r="172" spans="1:6" x14ac:dyDescent="0.25">
      <c r="A172" s="1" t="s">
        <v>6898</v>
      </c>
      <c r="B172" s="1" t="s">
        <v>6899</v>
      </c>
      <c r="C172" s="1" t="s">
        <v>6900</v>
      </c>
      <c r="D172" s="8" t="s">
        <v>4383</v>
      </c>
      <c r="E172" s="1" t="s">
        <v>6901</v>
      </c>
      <c r="F172" s="14" t="s">
        <v>25406</v>
      </c>
    </row>
    <row r="173" spans="1:6" x14ac:dyDescent="0.25">
      <c r="A173" s="1" t="s">
        <v>5222</v>
      </c>
      <c r="B173" s="1" t="s">
        <v>5223</v>
      </c>
      <c r="C173" s="1" t="s">
        <v>4392</v>
      </c>
      <c r="D173" s="8" t="s">
        <v>4383</v>
      </c>
      <c r="E173" s="1" t="s">
        <v>5224</v>
      </c>
      <c r="F173" s="14" t="s">
        <v>25406</v>
      </c>
    </row>
    <row r="174" spans="1:6" x14ac:dyDescent="0.25">
      <c r="A174" s="1" t="s">
        <v>5890</v>
      </c>
      <c r="B174" s="1" t="s">
        <v>5891</v>
      </c>
      <c r="C174" s="1" t="s">
        <v>4392</v>
      </c>
      <c r="D174" s="8" t="s">
        <v>4383</v>
      </c>
      <c r="E174" s="1" t="s">
        <v>5892</v>
      </c>
      <c r="F174" s="14" t="s">
        <v>25406</v>
      </c>
    </row>
    <row r="175" spans="1:6" x14ac:dyDescent="0.25">
      <c r="A175" s="1" t="s">
        <v>5658</v>
      </c>
      <c r="B175" s="1" t="s">
        <v>5659</v>
      </c>
      <c r="C175" s="1" t="s">
        <v>4392</v>
      </c>
      <c r="D175" s="8" t="s">
        <v>4383</v>
      </c>
      <c r="E175" s="1" t="s">
        <v>5660</v>
      </c>
      <c r="F175" s="14" t="s">
        <v>25406</v>
      </c>
    </row>
    <row r="176" spans="1:6" x14ac:dyDescent="0.25">
      <c r="A176" s="1" t="s">
        <v>5640</v>
      </c>
      <c r="B176" s="1" t="s">
        <v>5641</v>
      </c>
      <c r="C176" s="1" t="s">
        <v>4392</v>
      </c>
      <c r="D176" s="8" t="s">
        <v>4392</v>
      </c>
      <c r="E176" s="1" t="s">
        <v>5642</v>
      </c>
      <c r="F176" s="14" t="s">
        <v>25406</v>
      </c>
    </row>
    <row r="177" spans="1:6" x14ac:dyDescent="0.25">
      <c r="A177" s="1" t="s">
        <v>5646</v>
      </c>
      <c r="B177" s="1" t="s">
        <v>5647</v>
      </c>
      <c r="C177" s="1" t="s">
        <v>4570</v>
      </c>
      <c r="D177" s="8" t="s">
        <v>4383</v>
      </c>
      <c r="E177" s="1" t="s">
        <v>5648</v>
      </c>
      <c r="F177" s="14" t="s">
        <v>25406</v>
      </c>
    </row>
    <row r="178" spans="1:6" x14ac:dyDescent="0.25">
      <c r="A178" s="1" t="s">
        <v>5002</v>
      </c>
      <c r="B178" s="1" t="s">
        <v>5003</v>
      </c>
      <c r="C178" s="1" t="s">
        <v>4392</v>
      </c>
      <c r="D178" s="8" t="s">
        <v>4383</v>
      </c>
      <c r="E178" s="1" t="s">
        <v>5004</v>
      </c>
      <c r="F178" s="14" t="s">
        <v>25406</v>
      </c>
    </row>
    <row r="179" spans="1:6" x14ac:dyDescent="0.25">
      <c r="A179" s="1" t="s">
        <v>4461</v>
      </c>
      <c r="B179" s="1" t="s">
        <v>4462</v>
      </c>
      <c r="C179" s="1" t="s">
        <v>4392</v>
      </c>
      <c r="D179" s="8" t="s">
        <v>4383</v>
      </c>
      <c r="E179" s="1" t="s">
        <v>4463</v>
      </c>
      <c r="F179" s="14" t="s">
        <v>25406</v>
      </c>
    </row>
    <row r="180" spans="1:6" x14ac:dyDescent="0.25">
      <c r="A180" s="1" t="s">
        <v>4839</v>
      </c>
      <c r="B180" s="1" t="s">
        <v>4840</v>
      </c>
      <c r="C180" s="1" t="s">
        <v>4392</v>
      </c>
      <c r="D180" s="8" t="s">
        <v>4383</v>
      </c>
      <c r="E180" s="1" t="s">
        <v>4841</v>
      </c>
      <c r="F180" s="14" t="s">
        <v>25406</v>
      </c>
    </row>
    <row r="181" spans="1:6" x14ac:dyDescent="0.25">
      <c r="A181" s="1" t="s">
        <v>6469</v>
      </c>
      <c r="B181" s="1" t="s">
        <v>6470</v>
      </c>
      <c r="C181" s="1" t="s">
        <v>4392</v>
      </c>
      <c r="D181" s="8" t="s">
        <v>4383</v>
      </c>
      <c r="E181" s="1" t="s">
        <v>6471</v>
      </c>
      <c r="F181" s="14" t="s">
        <v>25406</v>
      </c>
    </row>
    <row r="182" spans="1:6" x14ac:dyDescent="0.25">
      <c r="A182" s="1" t="s">
        <v>5350</v>
      </c>
      <c r="B182" s="1" t="s">
        <v>5351</v>
      </c>
      <c r="C182" s="1" t="s">
        <v>4392</v>
      </c>
      <c r="D182" s="8" t="s">
        <v>4383</v>
      </c>
      <c r="E182" s="1" t="s">
        <v>5352</v>
      </c>
      <c r="F182" s="14" t="s">
        <v>25406</v>
      </c>
    </row>
    <row r="183" spans="1:6" x14ac:dyDescent="0.25">
      <c r="A183" s="1" t="s">
        <v>5213</v>
      </c>
      <c r="B183" s="1" t="s">
        <v>5214</v>
      </c>
      <c r="C183" s="1" t="s">
        <v>4392</v>
      </c>
      <c r="D183" s="8" t="s">
        <v>4392</v>
      </c>
      <c r="E183" s="1" t="s">
        <v>5215</v>
      </c>
      <c r="F183" s="14" t="s">
        <v>25406</v>
      </c>
    </row>
    <row r="184" spans="1:6" x14ac:dyDescent="0.25">
      <c r="A184" s="1" t="s">
        <v>5205</v>
      </c>
      <c r="B184" s="1" t="s">
        <v>5206</v>
      </c>
      <c r="C184" s="1" t="s">
        <v>4392</v>
      </c>
      <c r="D184" s="8" t="s">
        <v>4383</v>
      </c>
      <c r="E184" s="1" t="s">
        <v>5207</v>
      </c>
      <c r="F184" s="14" t="s">
        <v>25406</v>
      </c>
    </row>
    <row r="185" spans="1:6" ht="28.5" x14ac:dyDescent="0.25">
      <c r="A185" s="1" t="s">
        <v>5148</v>
      </c>
      <c r="B185" s="1" t="s">
        <v>5149</v>
      </c>
      <c r="C185" s="1" t="s">
        <v>4392</v>
      </c>
      <c r="D185" s="8" t="s">
        <v>4392</v>
      </c>
      <c r="E185" s="1" t="s">
        <v>5150</v>
      </c>
      <c r="F185" s="14" t="s">
        <v>25406</v>
      </c>
    </row>
    <row r="186" spans="1:6" x14ac:dyDescent="0.25">
      <c r="A186" s="1" t="s">
        <v>4542</v>
      </c>
      <c r="B186" s="1" t="s">
        <v>4543</v>
      </c>
      <c r="C186" s="1" t="s">
        <v>4392</v>
      </c>
      <c r="D186" s="8" t="s">
        <v>4383</v>
      </c>
      <c r="E186" s="1" t="s">
        <v>4544</v>
      </c>
      <c r="F186" s="14" t="s">
        <v>25406</v>
      </c>
    </row>
    <row r="187" spans="1:6" x14ac:dyDescent="0.25">
      <c r="A187" s="1" t="s">
        <v>7175</v>
      </c>
      <c r="B187" s="1" t="s">
        <v>7176</v>
      </c>
      <c r="C187" s="1" t="s">
        <v>6144</v>
      </c>
      <c r="D187" s="8" t="s">
        <v>4392</v>
      </c>
      <c r="E187" s="1" t="s">
        <v>7177</v>
      </c>
      <c r="F187" s="14" t="s">
        <v>25406</v>
      </c>
    </row>
    <row r="188" spans="1:6" x14ac:dyDescent="0.25">
      <c r="A188" s="1" t="s">
        <v>7234</v>
      </c>
      <c r="B188" s="1" t="s">
        <v>7235</v>
      </c>
      <c r="C188" s="1" t="s">
        <v>4392</v>
      </c>
      <c r="D188" s="8" t="s">
        <v>4383</v>
      </c>
      <c r="E188" s="1" t="s">
        <v>7236</v>
      </c>
      <c r="F188" s="14" t="s">
        <v>25406</v>
      </c>
    </row>
    <row r="189" spans="1:6" x14ac:dyDescent="0.25">
      <c r="A189" s="1" t="s">
        <v>6266</v>
      </c>
      <c r="B189" s="1" t="s">
        <v>6267</v>
      </c>
      <c r="C189" s="1" t="s">
        <v>4392</v>
      </c>
      <c r="D189" s="8" t="s">
        <v>4392</v>
      </c>
      <c r="E189" s="1" t="s">
        <v>6268</v>
      </c>
      <c r="F189" s="14" t="s">
        <v>25406</v>
      </c>
    </row>
    <row r="190" spans="1:6" x14ac:dyDescent="0.25">
      <c r="A190" s="1" t="s">
        <v>7247</v>
      </c>
      <c r="B190" s="1" t="s">
        <v>7248</v>
      </c>
      <c r="C190" s="1" t="s">
        <v>4392</v>
      </c>
      <c r="D190" s="8" t="s">
        <v>4383</v>
      </c>
      <c r="E190" s="1" t="s">
        <v>7249</v>
      </c>
      <c r="F190" s="14" t="s">
        <v>25409</v>
      </c>
    </row>
    <row r="191" spans="1:6" x14ac:dyDescent="0.25">
      <c r="A191" s="1" t="s">
        <v>5968</v>
      </c>
      <c r="B191" s="1" t="s">
        <v>5969</v>
      </c>
      <c r="C191" s="1" t="s">
        <v>4392</v>
      </c>
      <c r="D191" s="8" t="s">
        <v>4383</v>
      </c>
      <c r="E191" s="1" t="s">
        <v>5970</v>
      </c>
      <c r="F191" s="14" t="s">
        <v>25406</v>
      </c>
    </row>
    <row r="192" spans="1:6" x14ac:dyDescent="0.25">
      <c r="A192" s="1" t="s">
        <v>5661</v>
      </c>
      <c r="B192" s="1" t="s">
        <v>5662</v>
      </c>
      <c r="C192" s="1" t="s">
        <v>5113</v>
      </c>
      <c r="D192" s="8" t="s">
        <v>4383</v>
      </c>
      <c r="E192" s="1" t="s">
        <v>5663</v>
      </c>
      <c r="F192" s="14" t="s">
        <v>25406</v>
      </c>
    </row>
    <row r="193" spans="1:6" x14ac:dyDescent="0.25">
      <c r="A193" s="1" t="s">
        <v>6418</v>
      </c>
      <c r="B193" s="1" t="s">
        <v>6419</v>
      </c>
      <c r="C193" s="1" t="s">
        <v>4382</v>
      </c>
      <c r="D193" s="8" t="s">
        <v>4466</v>
      </c>
      <c r="E193" s="1" t="s">
        <v>6420</v>
      </c>
      <c r="F193" s="14" t="s">
        <v>25404</v>
      </c>
    </row>
    <row r="194" spans="1:6" x14ac:dyDescent="0.25">
      <c r="A194" s="1" t="s">
        <v>4507</v>
      </c>
      <c r="B194" s="1" t="s">
        <v>4508</v>
      </c>
      <c r="C194" s="1" t="s">
        <v>4392</v>
      </c>
      <c r="D194" s="8" t="s">
        <v>4383</v>
      </c>
      <c r="E194" s="1" t="s">
        <v>4509</v>
      </c>
      <c r="F194" s="14" t="s">
        <v>25406</v>
      </c>
    </row>
    <row r="195" spans="1:6" x14ac:dyDescent="0.25">
      <c r="A195" s="1" t="s">
        <v>7211</v>
      </c>
      <c r="B195" s="1" t="s">
        <v>7212</v>
      </c>
      <c r="C195" s="1" t="s">
        <v>4392</v>
      </c>
      <c r="D195" s="8" t="s">
        <v>4383</v>
      </c>
      <c r="E195" s="1" t="s">
        <v>7213</v>
      </c>
      <c r="F195" s="14" t="s">
        <v>25404</v>
      </c>
    </row>
    <row r="196" spans="1:6" x14ac:dyDescent="0.25">
      <c r="A196" s="1" t="s">
        <v>4611</v>
      </c>
      <c r="B196" s="1" t="s">
        <v>4612</v>
      </c>
      <c r="C196" s="1" t="s">
        <v>4392</v>
      </c>
      <c r="D196" s="8" t="s">
        <v>4383</v>
      </c>
      <c r="E196" s="1" t="s">
        <v>4613</v>
      </c>
      <c r="F196" s="14" t="s">
        <v>25404</v>
      </c>
    </row>
    <row r="197" spans="1:6" x14ac:dyDescent="0.25">
      <c r="A197" s="1" t="s">
        <v>6430</v>
      </c>
      <c r="B197" s="1" t="s">
        <v>6431</v>
      </c>
      <c r="C197" s="1" t="s">
        <v>4392</v>
      </c>
      <c r="D197" s="8" t="s">
        <v>4383</v>
      </c>
      <c r="E197" s="1" t="s">
        <v>6432</v>
      </c>
      <c r="F197" s="14" t="s">
        <v>25406</v>
      </c>
    </row>
    <row r="198" spans="1:6" x14ac:dyDescent="0.25">
      <c r="A198" s="1" t="s">
        <v>6427</v>
      </c>
      <c r="B198" s="1" t="s">
        <v>6428</v>
      </c>
      <c r="C198" s="1" t="s">
        <v>4392</v>
      </c>
      <c r="D198" s="8" t="s">
        <v>4383</v>
      </c>
      <c r="E198" s="1" t="s">
        <v>6429</v>
      </c>
      <c r="F198" s="14" t="s">
        <v>25406</v>
      </c>
    </row>
    <row r="199" spans="1:6" x14ac:dyDescent="0.25">
      <c r="A199" s="1" t="s">
        <v>6424</v>
      </c>
      <c r="B199" s="1" t="s">
        <v>6425</v>
      </c>
      <c r="C199" s="1" t="s">
        <v>4392</v>
      </c>
      <c r="D199" s="8" t="s">
        <v>4383</v>
      </c>
      <c r="E199" s="1" t="s">
        <v>6426</v>
      </c>
      <c r="F199" s="14" t="s">
        <v>25406</v>
      </c>
    </row>
    <row r="200" spans="1:6" x14ac:dyDescent="0.25">
      <c r="A200" s="1" t="s">
        <v>6400</v>
      </c>
      <c r="B200" s="1" t="s">
        <v>6401</v>
      </c>
      <c r="C200" s="1" t="s">
        <v>4392</v>
      </c>
      <c r="D200" s="8" t="s">
        <v>4383</v>
      </c>
      <c r="E200" s="1" t="s">
        <v>6402</v>
      </c>
      <c r="F200" s="14" t="s">
        <v>25406</v>
      </c>
    </row>
    <row r="201" spans="1:6" x14ac:dyDescent="0.25">
      <c r="A201" s="1" t="s">
        <v>6412</v>
      </c>
      <c r="B201" s="1" t="s">
        <v>6413</v>
      </c>
      <c r="C201" s="1" t="s">
        <v>4392</v>
      </c>
      <c r="D201" s="8" t="s">
        <v>4383</v>
      </c>
      <c r="E201" s="1" t="s">
        <v>6414</v>
      </c>
      <c r="F201" s="14" t="s">
        <v>25406</v>
      </c>
    </row>
    <row r="202" spans="1:6" x14ac:dyDescent="0.25">
      <c r="A202" s="1" t="s">
        <v>5219</v>
      </c>
      <c r="B202" s="1" t="s">
        <v>5220</v>
      </c>
      <c r="C202" s="1" t="s">
        <v>4392</v>
      </c>
      <c r="D202" s="8" t="s">
        <v>4383</v>
      </c>
      <c r="E202" s="1" t="s">
        <v>5221</v>
      </c>
      <c r="F202" s="14" t="s">
        <v>25406</v>
      </c>
    </row>
    <row r="203" spans="1:6" x14ac:dyDescent="0.25">
      <c r="A203" s="1" t="s">
        <v>6406</v>
      </c>
      <c r="B203" s="1" t="s">
        <v>6407</v>
      </c>
      <c r="C203" s="1" t="s">
        <v>4392</v>
      </c>
      <c r="D203" s="8" t="s">
        <v>4383</v>
      </c>
      <c r="E203" s="1" t="s">
        <v>6408</v>
      </c>
      <c r="F203" s="14" t="s">
        <v>25415</v>
      </c>
    </row>
    <row r="204" spans="1:6" x14ac:dyDescent="0.25">
      <c r="A204" s="1" t="s">
        <v>6142</v>
      </c>
      <c r="B204" s="1" t="s">
        <v>6143</v>
      </c>
      <c r="C204" s="1" t="s">
        <v>6144</v>
      </c>
      <c r="D204" s="8" t="s">
        <v>4392</v>
      </c>
      <c r="E204" s="1" t="s">
        <v>6145</v>
      </c>
      <c r="F204" s="14" t="s">
        <v>25406</v>
      </c>
    </row>
    <row r="205" spans="1:6" x14ac:dyDescent="0.25">
      <c r="A205" s="1" t="s">
        <v>4931</v>
      </c>
      <c r="B205" s="1" t="s">
        <v>4932</v>
      </c>
      <c r="C205" s="1" t="s">
        <v>4392</v>
      </c>
      <c r="D205" s="8" t="s">
        <v>4383</v>
      </c>
      <c r="E205" s="1" t="s">
        <v>4933</v>
      </c>
      <c r="F205" s="14" t="s">
        <v>25406</v>
      </c>
    </row>
    <row r="206" spans="1:6" x14ac:dyDescent="0.25">
      <c r="A206" s="1" t="s">
        <v>5962</v>
      </c>
      <c r="B206" s="1" t="s">
        <v>5963</v>
      </c>
      <c r="C206" s="1" t="s">
        <v>4392</v>
      </c>
      <c r="D206" s="8" t="s">
        <v>4383</v>
      </c>
      <c r="E206" s="1" t="s">
        <v>5964</v>
      </c>
      <c r="F206" s="14" t="s">
        <v>25406</v>
      </c>
    </row>
    <row r="207" spans="1:6" x14ac:dyDescent="0.25">
      <c r="A207" s="1" t="s">
        <v>4602</v>
      </c>
      <c r="B207" s="1" t="s">
        <v>4603</v>
      </c>
      <c r="C207" s="1" t="s">
        <v>4392</v>
      </c>
      <c r="D207" s="8" t="s">
        <v>4383</v>
      </c>
      <c r="E207" s="1" t="s">
        <v>4604</v>
      </c>
      <c r="F207" s="14" t="s">
        <v>25414</v>
      </c>
    </row>
    <row r="208" spans="1:6" x14ac:dyDescent="0.25">
      <c r="A208" s="1" t="s">
        <v>6160</v>
      </c>
      <c r="B208" s="1" t="s">
        <v>6161</v>
      </c>
      <c r="C208" s="1" t="s">
        <v>4392</v>
      </c>
      <c r="D208" s="8" t="s">
        <v>4383</v>
      </c>
      <c r="E208" s="1" t="s">
        <v>6162</v>
      </c>
      <c r="F208" s="14" t="s">
        <v>25414</v>
      </c>
    </row>
    <row r="209" spans="1:6" x14ac:dyDescent="0.25">
      <c r="A209" s="1" t="s">
        <v>6587</v>
      </c>
      <c r="B209" s="1" t="s">
        <v>6588</v>
      </c>
      <c r="C209" s="1" t="s">
        <v>4392</v>
      </c>
      <c r="D209" s="8" t="s">
        <v>4383</v>
      </c>
      <c r="E209" s="1" t="s">
        <v>6589</v>
      </c>
      <c r="F209" s="14" t="s">
        <v>25406</v>
      </c>
    </row>
    <row r="210" spans="1:6" x14ac:dyDescent="0.25">
      <c r="A210" s="1" t="s">
        <v>6269</v>
      </c>
      <c r="B210" s="1" t="s">
        <v>6270</v>
      </c>
      <c r="C210" s="1" t="s">
        <v>6271</v>
      </c>
      <c r="D210" s="8" t="s">
        <v>4392</v>
      </c>
      <c r="E210" s="1" t="s">
        <v>6272</v>
      </c>
      <c r="F210" s="14" t="s">
        <v>25413</v>
      </c>
    </row>
    <row r="211" spans="1:6" x14ac:dyDescent="0.25">
      <c r="A211" s="1" t="s">
        <v>5906</v>
      </c>
      <c r="B211" s="1" t="s">
        <v>5907</v>
      </c>
      <c r="C211" s="1" t="s">
        <v>5908</v>
      </c>
      <c r="D211" s="8" t="s">
        <v>4441</v>
      </c>
      <c r="E211" s="1" t="s">
        <v>5909</v>
      </c>
      <c r="F211" s="14" t="s">
        <v>25413</v>
      </c>
    </row>
    <row r="212" spans="1:6" x14ac:dyDescent="0.25">
      <c r="A212" s="1" t="s">
        <v>6318</v>
      </c>
      <c r="B212" s="1" t="s">
        <v>6319</v>
      </c>
      <c r="C212" s="1" t="s">
        <v>6320</v>
      </c>
      <c r="D212" s="8" t="s">
        <v>4392</v>
      </c>
      <c r="E212" s="1" t="s">
        <v>6321</v>
      </c>
      <c r="F212" s="14" t="s">
        <v>25414</v>
      </c>
    </row>
    <row r="213" spans="1:6" x14ac:dyDescent="0.25">
      <c r="A213" s="1" t="s">
        <v>4749</v>
      </c>
      <c r="B213" s="1" t="s">
        <v>4750</v>
      </c>
      <c r="C213" s="1" t="s">
        <v>4392</v>
      </c>
      <c r="D213" s="8" t="s">
        <v>4383</v>
      </c>
      <c r="E213" s="1" t="s">
        <v>4751</v>
      </c>
      <c r="F213" s="14" t="s">
        <v>25406</v>
      </c>
    </row>
    <row r="214" spans="1:6" x14ac:dyDescent="0.25">
      <c r="A214" s="1" t="s">
        <v>5814</v>
      </c>
      <c r="B214" s="1" t="s">
        <v>5815</v>
      </c>
      <c r="C214" s="1" t="s">
        <v>5816</v>
      </c>
      <c r="D214" s="8" t="s">
        <v>4518</v>
      </c>
      <c r="E214" s="1" t="s">
        <v>5817</v>
      </c>
      <c r="F214" s="14" t="s">
        <v>25414</v>
      </c>
    </row>
    <row r="215" spans="1:6" x14ac:dyDescent="0.25">
      <c r="A215" s="1" t="s">
        <v>5804</v>
      </c>
      <c r="B215" s="1" t="s">
        <v>5805</v>
      </c>
      <c r="C215" s="1" t="s">
        <v>5806</v>
      </c>
      <c r="D215" s="8" t="s">
        <v>4441</v>
      </c>
      <c r="E215" s="1" t="s">
        <v>5807</v>
      </c>
      <c r="F215" s="14" t="s">
        <v>25413</v>
      </c>
    </row>
    <row r="216" spans="1:6" x14ac:dyDescent="0.25">
      <c r="A216" s="1" t="s">
        <v>5124</v>
      </c>
      <c r="B216" s="1" t="s">
        <v>5125</v>
      </c>
      <c r="C216" s="1" t="s">
        <v>4392</v>
      </c>
      <c r="D216" s="8" t="s">
        <v>4383</v>
      </c>
      <c r="E216" s="1" t="s">
        <v>5126</v>
      </c>
      <c r="F216" s="14" t="s">
        <v>25406</v>
      </c>
    </row>
    <row r="217" spans="1:6" x14ac:dyDescent="0.25">
      <c r="A217" s="1" t="s">
        <v>5017</v>
      </c>
      <c r="B217" s="1" t="s">
        <v>5018</v>
      </c>
      <c r="C217" s="1" t="s">
        <v>4392</v>
      </c>
      <c r="D217" s="8" t="s">
        <v>4383</v>
      </c>
      <c r="E217" s="1" t="s">
        <v>5019</v>
      </c>
      <c r="F217" s="14" t="s">
        <v>25406</v>
      </c>
    </row>
    <row r="218" spans="1:6" x14ac:dyDescent="0.25">
      <c r="A218" s="1" t="s">
        <v>5578</v>
      </c>
      <c r="B218" s="1" t="s">
        <v>5579</v>
      </c>
      <c r="C218" s="1" t="s">
        <v>4392</v>
      </c>
      <c r="D218" s="8" t="s">
        <v>4383</v>
      </c>
      <c r="E218" s="1" t="s">
        <v>5580</v>
      </c>
      <c r="F218" s="14" t="s">
        <v>25406</v>
      </c>
    </row>
    <row r="219" spans="1:6" x14ac:dyDescent="0.25">
      <c r="A219" s="1" t="s">
        <v>5872</v>
      </c>
      <c r="B219" s="1" t="s">
        <v>5873</v>
      </c>
      <c r="C219" s="1" t="s">
        <v>4891</v>
      </c>
      <c r="D219" s="8" t="s">
        <v>4392</v>
      </c>
      <c r="E219" s="1" t="s">
        <v>5874</v>
      </c>
      <c r="F219" s="14" t="s">
        <v>25414</v>
      </c>
    </row>
    <row r="220" spans="1:6" x14ac:dyDescent="0.25">
      <c r="A220" s="1" t="s">
        <v>6576</v>
      </c>
      <c r="B220" s="1" t="s">
        <v>6577</v>
      </c>
      <c r="C220" s="1" t="s">
        <v>6578</v>
      </c>
      <c r="D220" s="8" t="s">
        <v>6579</v>
      </c>
      <c r="E220" s="1" t="s">
        <v>6580</v>
      </c>
      <c r="F220" s="14" t="s">
        <v>25414</v>
      </c>
    </row>
    <row r="221" spans="1:6" x14ac:dyDescent="0.25">
      <c r="A221" s="1" t="s">
        <v>6136</v>
      </c>
      <c r="B221" s="1" t="s">
        <v>6137</v>
      </c>
      <c r="C221" s="1" t="s">
        <v>4891</v>
      </c>
      <c r="D221" s="8" t="s">
        <v>4518</v>
      </c>
      <c r="E221" s="1" t="s">
        <v>6138</v>
      </c>
      <c r="F221" s="14" t="s">
        <v>25414</v>
      </c>
    </row>
    <row r="222" spans="1:6" x14ac:dyDescent="0.25">
      <c r="A222" s="1" t="s">
        <v>4890</v>
      </c>
      <c r="B222" s="1" t="s">
        <v>2221</v>
      </c>
      <c r="C222" s="1" t="s">
        <v>4891</v>
      </c>
      <c r="D222" s="8" t="s">
        <v>4518</v>
      </c>
      <c r="E222" s="1" t="s">
        <v>4892</v>
      </c>
      <c r="F222" s="14" t="s">
        <v>25414</v>
      </c>
    </row>
    <row r="223" spans="1:6" x14ac:dyDescent="0.25">
      <c r="A223" s="1" t="s">
        <v>5449</v>
      </c>
      <c r="B223" s="1" t="s">
        <v>5450</v>
      </c>
      <c r="C223" s="1" t="s">
        <v>4470</v>
      </c>
      <c r="D223" s="8" t="s">
        <v>4383</v>
      </c>
      <c r="E223" s="1" t="s">
        <v>5451</v>
      </c>
      <c r="F223" s="14" t="s">
        <v>25415</v>
      </c>
    </row>
    <row r="224" spans="1:6" x14ac:dyDescent="0.25">
      <c r="A224" s="1" t="s">
        <v>6461</v>
      </c>
      <c r="B224" s="1" t="s">
        <v>6462</v>
      </c>
      <c r="C224" s="1" t="s">
        <v>4490</v>
      </c>
      <c r="D224" s="8" t="s">
        <v>4383</v>
      </c>
      <c r="E224" s="1" t="s">
        <v>6463</v>
      </c>
      <c r="F224" s="14" t="s">
        <v>25409</v>
      </c>
    </row>
    <row r="225" spans="1:6" x14ac:dyDescent="0.25">
      <c r="A225" s="1" t="s">
        <v>6785</v>
      </c>
      <c r="B225" s="1" t="s">
        <v>6786</v>
      </c>
      <c r="C225" s="1" t="s">
        <v>4490</v>
      </c>
      <c r="D225" s="8" t="s">
        <v>4383</v>
      </c>
      <c r="E225" s="1" t="s">
        <v>6787</v>
      </c>
      <c r="F225" s="14" t="s">
        <v>25415</v>
      </c>
    </row>
    <row r="226" spans="1:6" x14ac:dyDescent="0.25">
      <c r="A226" s="1" t="s">
        <v>7244</v>
      </c>
      <c r="B226" s="1" t="s">
        <v>7245</v>
      </c>
      <c r="C226" s="1" t="s">
        <v>4392</v>
      </c>
      <c r="D226" s="8" t="s">
        <v>4383</v>
      </c>
      <c r="E226" s="1" t="s">
        <v>7246</v>
      </c>
      <c r="F226" s="14" t="s">
        <v>25415</v>
      </c>
    </row>
    <row r="227" spans="1:6" x14ac:dyDescent="0.25">
      <c r="A227" s="1" t="s">
        <v>4811</v>
      </c>
      <c r="B227" s="1" t="s">
        <v>4812</v>
      </c>
      <c r="C227" s="1" t="s">
        <v>4490</v>
      </c>
      <c r="D227" s="8" t="s">
        <v>4383</v>
      </c>
      <c r="E227" s="1" t="s">
        <v>4813</v>
      </c>
      <c r="F227" s="14" t="s">
        <v>25415</v>
      </c>
    </row>
    <row r="228" spans="1:6" x14ac:dyDescent="0.25">
      <c r="A228" s="1" t="s">
        <v>4488</v>
      </c>
      <c r="B228" s="1" t="s">
        <v>4489</v>
      </c>
      <c r="C228" s="1" t="s">
        <v>4490</v>
      </c>
      <c r="D228" s="8" t="s">
        <v>4383</v>
      </c>
      <c r="E228" s="1" t="s">
        <v>4491</v>
      </c>
      <c r="F228" s="14" t="s">
        <v>25415</v>
      </c>
    </row>
    <row r="229" spans="1:6" x14ac:dyDescent="0.25">
      <c r="A229" s="1" t="s">
        <v>5974</v>
      </c>
      <c r="B229" s="1" t="s">
        <v>5975</v>
      </c>
      <c r="C229" s="1" t="s">
        <v>4490</v>
      </c>
      <c r="D229" s="8" t="s">
        <v>4392</v>
      </c>
      <c r="E229" s="1" t="s">
        <v>5976</v>
      </c>
      <c r="F229" s="14" t="s">
        <v>25415</v>
      </c>
    </row>
    <row r="230" spans="1:6" x14ac:dyDescent="0.25">
      <c r="A230" s="1" t="s">
        <v>7075</v>
      </c>
      <c r="B230" s="1" t="s">
        <v>7076</v>
      </c>
      <c r="C230" s="1" t="s">
        <v>4470</v>
      </c>
      <c r="D230" s="8" t="s">
        <v>4383</v>
      </c>
      <c r="E230" s="1" t="s">
        <v>7077</v>
      </c>
      <c r="F230" s="14" t="s">
        <v>25415</v>
      </c>
    </row>
    <row r="231" spans="1:6" x14ac:dyDescent="0.25">
      <c r="A231" s="1" t="s">
        <v>5559</v>
      </c>
      <c r="B231" s="1" t="s">
        <v>5560</v>
      </c>
      <c r="C231" s="1" t="s">
        <v>5113</v>
      </c>
      <c r="D231" s="8" t="s">
        <v>4466</v>
      </c>
      <c r="E231" s="1" t="s">
        <v>5561</v>
      </c>
      <c r="F231" s="14" t="s">
        <v>25409</v>
      </c>
    </row>
    <row r="232" spans="1:6" x14ac:dyDescent="0.25">
      <c r="A232" s="1" t="s">
        <v>5649</v>
      </c>
      <c r="B232" s="1" t="s">
        <v>5650</v>
      </c>
      <c r="C232" s="1" t="s">
        <v>5113</v>
      </c>
      <c r="D232" s="8" t="s">
        <v>4383</v>
      </c>
      <c r="E232" s="1" t="s">
        <v>5651</v>
      </c>
      <c r="F232" s="14" t="s">
        <v>25409</v>
      </c>
    </row>
    <row r="233" spans="1:6" x14ac:dyDescent="0.25">
      <c r="A233" s="1" t="s">
        <v>6433</v>
      </c>
      <c r="B233" s="1" t="s">
        <v>6434</v>
      </c>
      <c r="C233" s="1" t="s">
        <v>5498</v>
      </c>
      <c r="D233" s="8" t="s">
        <v>4383</v>
      </c>
      <c r="E233" s="1" t="s">
        <v>6435</v>
      </c>
      <c r="F233" s="14" t="s">
        <v>25409</v>
      </c>
    </row>
    <row r="234" spans="1:6" x14ac:dyDescent="0.25">
      <c r="A234" s="1" t="s">
        <v>6712</v>
      </c>
      <c r="B234" s="1" t="s">
        <v>6713</v>
      </c>
      <c r="C234" s="1" t="s">
        <v>6714</v>
      </c>
      <c r="D234" s="8" t="s">
        <v>4383</v>
      </c>
      <c r="E234" s="1" t="s">
        <v>6715</v>
      </c>
      <c r="F234" s="14" t="s">
        <v>25409</v>
      </c>
    </row>
    <row r="235" spans="1:6" x14ac:dyDescent="0.25">
      <c r="A235" s="1" t="s">
        <v>6623</v>
      </c>
      <c r="B235" s="1" t="s">
        <v>6624</v>
      </c>
      <c r="C235" s="1" t="s">
        <v>6625</v>
      </c>
      <c r="D235" s="8" t="s">
        <v>4383</v>
      </c>
      <c r="E235" s="1" t="s">
        <v>6626</v>
      </c>
      <c r="F235" s="14" t="s">
        <v>25409</v>
      </c>
    </row>
    <row r="236" spans="1:6" x14ac:dyDescent="0.25">
      <c r="A236" s="1" t="s">
        <v>5921</v>
      </c>
      <c r="B236" s="1" t="s">
        <v>5922</v>
      </c>
      <c r="C236" s="1" t="s">
        <v>5498</v>
      </c>
      <c r="D236" s="8" t="s">
        <v>4392</v>
      </c>
      <c r="E236" s="1" t="s">
        <v>5923</v>
      </c>
      <c r="F236" s="14" t="s">
        <v>25409</v>
      </c>
    </row>
    <row r="237" spans="1:6" x14ac:dyDescent="0.25">
      <c r="A237" s="1" t="s">
        <v>5496</v>
      </c>
      <c r="B237" s="1" t="s">
        <v>5497</v>
      </c>
      <c r="C237" s="1" t="s">
        <v>5498</v>
      </c>
      <c r="D237" s="8" t="s">
        <v>4383</v>
      </c>
      <c r="E237" s="1" t="s">
        <v>5499</v>
      </c>
      <c r="F237" s="14" t="s">
        <v>25409</v>
      </c>
    </row>
    <row r="238" spans="1:6" x14ac:dyDescent="0.25">
      <c r="A238" s="1" t="s">
        <v>6494</v>
      </c>
      <c r="B238" s="1" t="s">
        <v>6495</v>
      </c>
      <c r="C238" s="1" t="s">
        <v>6496</v>
      </c>
      <c r="D238" s="8" t="s">
        <v>4383</v>
      </c>
      <c r="E238" s="1" t="s">
        <v>6497</v>
      </c>
      <c r="F238" s="14" t="s">
        <v>25409</v>
      </c>
    </row>
    <row r="239" spans="1:6" x14ac:dyDescent="0.25">
      <c r="A239" s="1" t="s">
        <v>4713</v>
      </c>
      <c r="B239" s="1" t="s">
        <v>4714</v>
      </c>
      <c r="C239" s="1" t="s">
        <v>4392</v>
      </c>
      <c r="D239" s="8" t="s">
        <v>4383</v>
      </c>
      <c r="E239" s="1" t="s">
        <v>4715</v>
      </c>
      <c r="F239" s="14" t="s">
        <v>25409</v>
      </c>
    </row>
    <row r="240" spans="1:6" x14ac:dyDescent="0.25">
      <c r="A240" s="1" t="s">
        <v>6018</v>
      </c>
      <c r="B240" s="1" t="s">
        <v>6019</v>
      </c>
      <c r="C240" s="1" t="s">
        <v>6020</v>
      </c>
      <c r="D240" s="8" t="s">
        <v>4383</v>
      </c>
      <c r="E240" s="1" t="s">
        <v>6021</v>
      </c>
      <c r="F240" s="14" t="s">
        <v>25406</v>
      </c>
    </row>
    <row r="241" spans="1:6" x14ac:dyDescent="0.25">
      <c r="A241" s="1" t="s">
        <v>6384</v>
      </c>
      <c r="B241" s="1" t="s">
        <v>6385</v>
      </c>
      <c r="C241" s="1" t="s">
        <v>4392</v>
      </c>
      <c r="D241" s="8" t="s">
        <v>4383</v>
      </c>
      <c r="E241" s="1" t="s">
        <v>6386</v>
      </c>
      <c r="F241" s="14" t="s">
        <v>25406</v>
      </c>
    </row>
    <row r="242" spans="1:6" ht="28.5" x14ac:dyDescent="0.25">
      <c r="A242" s="1" t="s">
        <v>6867</v>
      </c>
      <c r="B242" s="1" t="s">
        <v>6868</v>
      </c>
      <c r="C242" s="1" t="s">
        <v>4392</v>
      </c>
      <c r="D242" s="8" t="s">
        <v>4383</v>
      </c>
      <c r="E242" s="1" t="s">
        <v>6869</v>
      </c>
      <c r="F242" s="14" t="s">
        <v>25409</v>
      </c>
    </row>
    <row r="243" spans="1:6" x14ac:dyDescent="0.25">
      <c r="A243" s="1" t="s">
        <v>5687</v>
      </c>
      <c r="B243" s="1" t="s">
        <v>5688</v>
      </c>
      <c r="C243" s="1" t="s">
        <v>5113</v>
      </c>
      <c r="D243" s="8" t="s">
        <v>4383</v>
      </c>
      <c r="E243" s="1" t="s">
        <v>5689</v>
      </c>
      <c r="F243" s="14" t="s">
        <v>25409</v>
      </c>
    </row>
    <row r="244" spans="1:6" x14ac:dyDescent="0.25">
      <c r="A244" s="1" t="s">
        <v>5690</v>
      </c>
      <c r="B244" s="1" t="s">
        <v>5691</v>
      </c>
      <c r="C244" s="1" t="s">
        <v>5113</v>
      </c>
      <c r="D244" s="8" t="s">
        <v>4383</v>
      </c>
      <c r="E244" s="1" t="s">
        <v>5692</v>
      </c>
      <c r="F244" s="14" t="s">
        <v>25409</v>
      </c>
    </row>
    <row r="245" spans="1:6" x14ac:dyDescent="0.25">
      <c r="A245" s="1" t="s">
        <v>6681</v>
      </c>
      <c r="B245" s="1" t="s">
        <v>6682</v>
      </c>
      <c r="C245" s="1" t="s">
        <v>4392</v>
      </c>
      <c r="D245" s="8" t="s">
        <v>4383</v>
      </c>
      <c r="E245" s="1" t="s">
        <v>6683</v>
      </c>
      <c r="F245" s="14" t="s">
        <v>25406</v>
      </c>
    </row>
    <row r="246" spans="1:6" x14ac:dyDescent="0.25">
      <c r="A246" s="1" t="s">
        <v>7190</v>
      </c>
      <c r="B246" s="1" t="s">
        <v>7191</v>
      </c>
      <c r="C246" s="1" t="s">
        <v>4392</v>
      </c>
      <c r="D246" s="8" t="s">
        <v>4383</v>
      </c>
      <c r="E246" s="1" t="s">
        <v>7192</v>
      </c>
      <c r="F246" s="14" t="s">
        <v>25406</v>
      </c>
    </row>
    <row r="247" spans="1:6" x14ac:dyDescent="0.25">
      <c r="A247" s="1" t="s">
        <v>6446</v>
      </c>
      <c r="B247" s="1" t="s">
        <v>6447</v>
      </c>
      <c r="C247" s="1" t="s">
        <v>4479</v>
      </c>
      <c r="D247" s="8" t="s">
        <v>4383</v>
      </c>
      <c r="E247" s="1" t="s">
        <v>6448</v>
      </c>
      <c r="F247" s="14" t="s">
        <v>25409</v>
      </c>
    </row>
    <row r="248" spans="1:6" x14ac:dyDescent="0.25">
      <c r="A248" s="1" t="s">
        <v>6421</v>
      </c>
      <c r="B248" s="1" t="s">
        <v>6422</v>
      </c>
      <c r="C248" s="1" t="s">
        <v>6020</v>
      </c>
      <c r="D248" s="8" t="s">
        <v>4466</v>
      </c>
      <c r="E248" s="1" t="s">
        <v>6423</v>
      </c>
      <c r="F248" s="14" t="s">
        <v>25409</v>
      </c>
    </row>
    <row r="249" spans="1:6" x14ac:dyDescent="0.25">
      <c r="A249" s="1" t="s">
        <v>4477</v>
      </c>
      <c r="B249" s="1" t="s">
        <v>4478</v>
      </c>
      <c r="C249" s="1" t="s">
        <v>4479</v>
      </c>
      <c r="D249" s="8" t="s">
        <v>4383</v>
      </c>
      <c r="E249" s="1" t="s">
        <v>4480</v>
      </c>
      <c r="F249" s="14" t="s">
        <v>25409</v>
      </c>
    </row>
    <row r="250" spans="1:6" x14ac:dyDescent="0.25">
      <c r="A250" s="1" t="s">
        <v>5887</v>
      </c>
      <c r="B250" s="1" t="s">
        <v>5888</v>
      </c>
      <c r="C250" s="1" t="s">
        <v>4479</v>
      </c>
      <c r="D250" s="8" t="s">
        <v>4383</v>
      </c>
      <c r="E250" s="1" t="s">
        <v>5889</v>
      </c>
      <c r="F250" s="14" t="s">
        <v>25409</v>
      </c>
    </row>
    <row r="251" spans="1:6" x14ac:dyDescent="0.25">
      <c r="A251" s="1" t="s">
        <v>5095</v>
      </c>
      <c r="B251" s="1" t="s">
        <v>5096</v>
      </c>
      <c r="C251" s="1" t="s">
        <v>4383</v>
      </c>
      <c r="D251" s="8" t="s">
        <v>4383</v>
      </c>
      <c r="E251" s="1" t="s">
        <v>5097</v>
      </c>
      <c r="F251" s="14" t="s">
        <v>25409</v>
      </c>
    </row>
    <row r="252" spans="1:6" x14ac:dyDescent="0.25">
      <c r="A252" s="1" t="s">
        <v>7196</v>
      </c>
      <c r="B252" s="1" t="s">
        <v>7197</v>
      </c>
      <c r="C252" s="1" t="s">
        <v>5113</v>
      </c>
      <c r="D252" s="8" t="s">
        <v>4466</v>
      </c>
      <c r="E252" s="1" t="s">
        <v>7198</v>
      </c>
      <c r="F252" s="14" t="s">
        <v>25409</v>
      </c>
    </row>
    <row r="253" spans="1:6" x14ac:dyDescent="0.25">
      <c r="A253" s="1" t="s">
        <v>5828</v>
      </c>
      <c r="B253" s="1" t="s">
        <v>5829</v>
      </c>
      <c r="C253" s="1" t="s">
        <v>4479</v>
      </c>
      <c r="D253" s="8" t="s">
        <v>4383</v>
      </c>
      <c r="E253" s="1" t="s">
        <v>5830</v>
      </c>
      <c r="F253" s="14" t="s">
        <v>25409</v>
      </c>
    </row>
    <row r="254" spans="1:6" x14ac:dyDescent="0.25">
      <c r="A254" s="1" t="s">
        <v>4864</v>
      </c>
      <c r="B254" s="1" t="s">
        <v>4865</v>
      </c>
      <c r="C254" s="1" t="s">
        <v>4479</v>
      </c>
      <c r="D254" s="8" t="s">
        <v>4383</v>
      </c>
      <c r="E254" s="1" t="s">
        <v>4866</v>
      </c>
      <c r="F254" s="14" t="s">
        <v>25409</v>
      </c>
    </row>
    <row r="255" spans="1:6" x14ac:dyDescent="0.25">
      <c r="A255" s="1" t="s">
        <v>5353</v>
      </c>
      <c r="B255" s="1" t="s">
        <v>5354</v>
      </c>
      <c r="C255" s="1" t="s">
        <v>4479</v>
      </c>
      <c r="D255" s="8" t="s">
        <v>4383</v>
      </c>
      <c r="E255" s="1" t="s">
        <v>5355</v>
      </c>
      <c r="F255" s="14" t="s">
        <v>25409</v>
      </c>
    </row>
    <row r="256" spans="1:6" x14ac:dyDescent="0.25">
      <c r="A256" s="1" t="s">
        <v>4621</v>
      </c>
      <c r="B256" s="1" t="s">
        <v>4622</v>
      </c>
      <c r="C256" s="1" t="s">
        <v>4392</v>
      </c>
      <c r="D256" s="8" t="s">
        <v>4383</v>
      </c>
      <c r="E256" s="1" t="s">
        <v>4623</v>
      </c>
      <c r="F256" s="14" t="s">
        <v>25409</v>
      </c>
    </row>
    <row r="257" spans="1:6" x14ac:dyDescent="0.25">
      <c r="A257" s="1" t="s">
        <v>5696</v>
      </c>
      <c r="B257" s="1" t="s">
        <v>5697</v>
      </c>
      <c r="C257" s="1" t="s">
        <v>4479</v>
      </c>
      <c r="D257" s="8" t="s">
        <v>4383</v>
      </c>
      <c r="E257" s="1" t="s">
        <v>5698</v>
      </c>
      <c r="F257" s="14" t="s">
        <v>25406</v>
      </c>
    </row>
    <row r="258" spans="1:6" x14ac:dyDescent="0.25">
      <c r="A258" s="1" t="s">
        <v>18</v>
      </c>
      <c r="B258" s="1" t="s">
        <v>4404</v>
      </c>
      <c r="C258" s="1" t="s">
        <v>4392</v>
      </c>
      <c r="D258" s="8" t="s">
        <v>4383</v>
      </c>
      <c r="E258" s="1" t="s">
        <v>4405</v>
      </c>
      <c r="F258" s="14" t="s">
        <v>25409</v>
      </c>
    </row>
    <row r="259" spans="1:6" x14ac:dyDescent="0.25">
      <c r="A259" s="1" t="s">
        <v>5506</v>
      </c>
      <c r="B259" s="1" t="s">
        <v>5507</v>
      </c>
      <c r="C259" s="1" t="s">
        <v>4392</v>
      </c>
      <c r="D259" s="8" t="s">
        <v>4383</v>
      </c>
      <c r="E259" s="1" t="s">
        <v>5508</v>
      </c>
      <c r="F259" s="14" t="s">
        <v>25406</v>
      </c>
    </row>
    <row r="260" spans="1:6" x14ac:dyDescent="0.25">
      <c r="A260" s="1" t="s">
        <v>4851</v>
      </c>
      <c r="B260" s="1" t="s">
        <v>4852</v>
      </c>
      <c r="C260" s="1" t="s">
        <v>4853</v>
      </c>
      <c r="D260" s="8" t="s">
        <v>4383</v>
      </c>
      <c r="E260" s="1" t="s">
        <v>4854</v>
      </c>
      <c r="F260" s="14" t="s">
        <v>25409</v>
      </c>
    </row>
    <row r="261" spans="1:6" x14ac:dyDescent="0.25">
      <c r="A261" s="1" t="s">
        <v>7205</v>
      </c>
      <c r="B261" s="1" t="s">
        <v>7206</v>
      </c>
      <c r="C261" s="1" t="s">
        <v>4479</v>
      </c>
      <c r="D261" s="8" t="s">
        <v>4383</v>
      </c>
      <c r="E261" s="1" t="s">
        <v>7207</v>
      </c>
      <c r="F261" s="14" t="s">
        <v>25409</v>
      </c>
    </row>
    <row r="262" spans="1:6" x14ac:dyDescent="0.25">
      <c r="A262" s="1" t="s">
        <v>6186</v>
      </c>
      <c r="B262" s="1" t="s">
        <v>6187</v>
      </c>
      <c r="C262" s="1" t="s">
        <v>4479</v>
      </c>
      <c r="D262" s="8" t="s">
        <v>4383</v>
      </c>
      <c r="E262" s="1" t="s">
        <v>6188</v>
      </c>
      <c r="F262" s="14" t="s">
        <v>25409</v>
      </c>
    </row>
    <row r="263" spans="1:6" x14ac:dyDescent="0.25">
      <c r="A263" s="1" t="s">
        <v>5971</v>
      </c>
      <c r="B263" s="1" t="s">
        <v>5972</v>
      </c>
      <c r="C263" s="1" t="s">
        <v>4551</v>
      </c>
      <c r="D263" s="8" t="s">
        <v>4383</v>
      </c>
      <c r="E263" s="1" t="s">
        <v>5973</v>
      </c>
      <c r="F263" s="14" t="s">
        <v>25409</v>
      </c>
    </row>
    <row r="264" spans="1:6" x14ac:dyDescent="0.25">
      <c r="A264" s="1" t="s">
        <v>5860</v>
      </c>
      <c r="B264" s="1" t="s">
        <v>5861</v>
      </c>
      <c r="C264" s="1" t="s">
        <v>4551</v>
      </c>
      <c r="D264" s="8" t="s">
        <v>5790</v>
      </c>
      <c r="E264" s="1" t="s">
        <v>5862</v>
      </c>
      <c r="F264" s="14" t="s">
        <v>25409</v>
      </c>
    </row>
    <row r="265" spans="1:6" x14ac:dyDescent="0.25">
      <c r="A265" s="1" t="s">
        <v>6472</v>
      </c>
      <c r="B265" s="1" t="s">
        <v>6473</v>
      </c>
      <c r="C265" s="1" t="s">
        <v>4392</v>
      </c>
      <c r="D265" s="8" t="s">
        <v>4383</v>
      </c>
      <c r="E265" s="1" t="s">
        <v>6474</v>
      </c>
      <c r="F265" s="14" t="s">
        <v>25409</v>
      </c>
    </row>
    <row r="266" spans="1:6" ht="28.5" x14ac:dyDescent="0.25">
      <c r="A266" s="1" t="s">
        <v>6687</v>
      </c>
      <c r="B266" s="1" t="s">
        <v>6688</v>
      </c>
      <c r="C266" s="1" t="s">
        <v>5113</v>
      </c>
      <c r="D266" s="8" t="s">
        <v>4383</v>
      </c>
      <c r="E266" s="1" t="s">
        <v>6689</v>
      </c>
      <c r="F266" s="14" t="s">
        <v>25409</v>
      </c>
    </row>
    <row r="267" spans="1:6" x14ac:dyDescent="0.25">
      <c r="A267" s="1" t="s">
        <v>5322</v>
      </c>
      <c r="B267" s="1" t="s">
        <v>5323</v>
      </c>
      <c r="C267" s="1" t="s">
        <v>5113</v>
      </c>
      <c r="D267" s="8" t="s">
        <v>4383</v>
      </c>
      <c r="E267" s="1" t="s">
        <v>5324</v>
      </c>
      <c r="F267" s="14" t="s">
        <v>25409</v>
      </c>
    </row>
    <row r="268" spans="1:6" x14ac:dyDescent="0.25">
      <c r="A268" s="1" t="s">
        <v>5544</v>
      </c>
      <c r="B268" s="1" t="s">
        <v>5545</v>
      </c>
      <c r="C268" s="1" t="s">
        <v>4551</v>
      </c>
      <c r="D268" s="8" t="s">
        <v>4383</v>
      </c>
      <c r="E268" s="1" t="s">
        <v>5546</v>
      </c>
      <c r="F268" s="14" t="s">
        <v>25409</v>
      </c>
    </row>
    <row r="269" spans="1:6" x14ac:dyDescent="0.25">
      <c r="A269" s="1" t="s">
        <v>4855</v>
      </c>
      <c r="B269" s="1" t="s">
        <v>4856</v>
      </c>
      <c r="C269" s="1" t="s">
        <v>4551</v>
      </c>
      <c r="D269" s="8" t="s">
        <v>4383</v>
      </c>
      <c r="E269" s="1" t="s">
        <v>4857</v>
      </c>
      <c r="F269" s="14" t="s">
        <v>25409</v>
      </c>
    </row>
    <row r="270" spans="1:6" x14ac:dyDescent="0.25">
      <c r="A270" s="1" t="s">
        <v>7169</v>
      </c>
      <c r="B270" s="1" t="s">
        <v>7170</v>
      </c>
      <c r="C270" s="1" t="s">
        <v>4551</v>
      </c>
      <c r="D270" s="8" t="s">
        <v>4383</v>
      </c>
      <c r="E270" s="1" t="s">
        <v>7171</v>
      </c>
      <c r="F270" s="14" t="s">
        <v>25409</v>
      </c>
    </row>
    <row r="271" spans="1:6" x14ac:dyDescent="0.25">
      <c r="A271" s="1" t="s">
        <v>6761</v>
      </c>
      <c r="B271" s="1" t="s">
        <v>6762</v>
      </c>
      <c r="C271" s="1" t="s">
        <v>6763</v>
      </c>
      <c r="D271" s="8" t="s">
        <v>4383</v>
      </c>
      <c r="E271" s="1" t="s">
        <v>6764</v>
      </c>
      <c r="F271" s="14" t="s">
        <v>25409</v>
      </c>
    </row>
    <row r="272" spans="1:6" x14ac:dyDescent="0.25">
      <c r="A272" s="1" t="s">
        <v>5788</v>
      </c>
      <c r="B272" s="1" t="s">
        <v>5789</v>
      </c>
      <c r="C272" s="1" t="s">
        <v>4551</v>
      </c>
      <c r="D272" s="8" t="s">
        <v>5790</v>
      </c>
      <c r="E272" s="1" t="s">
        <v>5791</v>
      </c>
      <c r="F272" s="14" t="s">
        <v>25409</v>
      </c>
    </row>
    <row r="273" spans="1:6" x14ac:dyDescent="0.25">
      <c r="A273" s="1" t="s">
        <v>7409</v>
      </c>
      <c r="B273" s="1" t="s">
        <v>7410</v>
      </c>
      <c r="C273" s="1" t="s">
        <v>4551</v>
      </c>
      <c r="D273" s="8" t="s">
        <v>4392</v>
      </c>
      <c r="E273" s="1" t="s">
        <v>7411</v>
      </c>
      <c r="F273" s="14" t="s">
        <v>25409</v>
      </c>
    </row>
    <row r="274" spans="1:6" x14ac:dyDescent="0.25">
      <c r="A274" s="1" t="s">
        <v>6130</v>
      </c>
      <c r="B274" s="1" t="s">
        <v>6131</v>
      </c>
      <c r="C274" s="1" t="s">
        <v>4551</v>
      </c>
      <c r="D274" s="8" t="s">
        <v>4383</v>
      </c>
      <c r="E274" s="1" t="s">
        <v>6132</v>
      </c>
      <c r="F274" s="14" t="s">
        <v>25409</v>
      </c>
    </row>
    <row r="275" spans="1:6" x14ac:dyDescent="0.25">
      <c r="A275" s="1" t="s">
        <v>4549</v>
      </c>
      <c r="B275" s="1" t="s">
        <v>4550</v>
      </c>
      <c r="C275" s="1" t="s">
        <v>4551</v>
      </c>
      <c r="D275" s="8" t="s">
        <v>4383</v>
      </c>
      <c r="E275" s="1" t="s">
        <v>4552</v>
      </c>
      <c r="F275" s="14" t="s">
        <v>25409</v>
      </c>
    </row>
    <row r="276" spans="1:6" x14ac:dyDescent="0.25">
      <c r="A276" s="1" t="s">
        <v>5763</v>
      </c>
      <c r="B276" s="1" t="s">
        <v>5764</v>
      </c>
      <c r="C276" s="1" t="s">
        <v>4551</v>
      </c>
      <c r="D276" s="8" t="s">
        <v>4383</v>
      </c>
      <c r="E276" s="1" t="s">
        <v>5765</v>
      </c>
      <c r="F276" s="14" t="s">
        <v>25409</v>
      </c>
    </row>
    <row r="277" spans="1:6" x14ac:dyDescent="0.25">
      <c r="A277" s="1" t="s">
        <v>6743</v>
      </c>
      <c r="B277" s="1" t="s">
        <v>6744</v>
      </c>
      <c r="C277" s="1" t="s">
        <v>4619</v>
      </c>
      <c r="D277" s="8" t="s">
        <v>4383</v>
      </c>
      <c r="E277" s="1" t="s">
        <v>6745</v>
      </c>
      <c r="F277" s="14" t="s">
        <v>25409</v>
      </c>
    </row>
    <row r="278" spans="1:6" x14ac:dyDescent="0.25">
      <c r="A278" s="1" t="s">
        <v>5055</v>
      </c>
      <c r="B278" s="1" t="s">
        <v>5056</v>
      </c>
      <c r="C278" s="1" t="s">
        <v>4619</v>
      </c>
      <c r="D278" s="8" t="s">
        <v>4383</v>
      </c>
      <c r="E278" s="1" t="s">
        <v>5057</v>
      </c>
      <c r="F278" s="14" t="s">
        <v>25409</v>
      </c>
    </row>
    <row r="279" spans="1:6" x14ac:dyDescent="0.25">
      <c r="A279" s="1" t="s">
        <v>6527</v>
      </c>
      <c r="B279" s="1" t="s">
        <v>6528</v>
      </c>
      <c r="C279" s="1" t="s">
        <v>4619</v>
      </c>
      <c r="D279" s="8" t="s">
        <v>4383</v>
      </c>
      <c r="E279" s="1" t="s">
        <v>6529</v>
      </c>
      <c r="F279" s="14" t="s">
        <v>25409</v>
      </c>
    </row>
    <row r="280" spans="1:6" x14ac:dyDescent="0.25">
      <c r="A280" s="1" t="s">
        <v>7389</v>
      </c>
      <c r="B280" s="1" t="s">
        <v>7390</v>
      </c>
      <c r="C280" s="1" t="s">
        <v>4392</v>
      </c>
      <c r="D280" s="8" t="s">
        <v>4383</v>
      </c>
      <c r="E280" s="1" t="s">
        <v>7391</v>
      </c>
      <c r="F280" s="14" t="s">
        <v>25409</v>
      </c>
    </row>
    <row r="281" spans="1:6" x14ac:dyDescent="0.25">
      <c r="A281" s="1" t="s">
        <v>5721</v>
      </c>
      <c r="B281" s="1" t="s">
        <v>5722</v>
      </c>
      <c r="C281" s="1" t="s">
        <v>4619</v>
      </c>
      <c r="D281" s="8" t="s">
        <v>4383</v>
      </c>
      <c r="E281" s="1" t="s">
        <v>5723</v>
      </c>
      <c r="F281" s="14" t="s">
        <v>25409</v>
      </c>
    </row>
    <row r="282" spans="1:6" x14ac:dyDescent="0.25">
      <c r="A282" s="1" t="s">
        <v>5111</v>
      </c>
      <c r="B282" s="1" t="s">
        <v>5112</v>
      </c>
      <c r="C282" s="1" t="s">
        <v>5113</v>
      </c>
      <c r="D282" s="8" t="s">
        <v>4412</v>
      </c>
      <c r="E282" s="1" t="s">
        <v>5114</v>
      </c>
      <c r="F282" s="14" t="s">
        <v>25409</v>
      </c>
    </row>
    <row r="283" spans="1:6" x14ac:dyDescent="0.25">
      <c r="A283" s="1" t="s">
        <v>7039</v>
      </c>
      <c r="B283" s="1" t="s">
        <v>7040</v>
      </c>
      <c r="C283" s="1" t="s">
        <v>4619</v>
      </c>
      <c r="D283" s="8" t="s">
        <v>4383</v>
      </c>
      <c r="E283" s="1" t="s">
        <v>7041</v>
      </c>
      <c r="F283" s="14" t="s">
        <v>25409</v>
      </c>
    </row>
    <row r="284" spans="1:6" x14ac:dyDescent="0.25">
      <c r="A284" s="1" t="s">
        <v>6123</v>
      </c>
      <c r="B284" s="1" t="s">
        <v>6124</v>
      </c>
      <c r="C284" s="1" t="s">
        <v>4619</v>
      </c>
      <c r="D284" s="8" t="s">
        <v>4383</v>
      </c>
      <c r="E284" s="1" t="s">
        <v>6125</v>
      </c>
      <c r="F284" s="14" t="s">
        <v>25409</v>
      </c>
    </row>
    <row r="285" spans="1:6" x14ac:dyDescent="0.25">
      <c r="A285" s="1" t="s">
        <v>6369</v>
      </c>
      <c r="B285" s="1" t="s">
        <v>6370</v>
      </c>
      <c r="C285" s="1" t="s">
        <v>4619</v>
      </c>
      <c r="D285" s="8" t="s">
        <v>4383</v>
      </c>
      <c r="E285" s="1" t="s">
        <v>6371</v>
      </c>
      <c r="F285" s="14" t="s">
        <v>25409</v>
      </c>
    </row>
    <row r="286" spans="1:6" x14ac:dyDescent="0.25">
      <c r="A286" s="1" t="s">
        <v>6290</v>
      </c>
      <c r="B286" s="1" t="s">
        <v>6291</v>
      </c>
      <c r="C286" s="1" t="s">
        <v>4619</v>
      </c>
      <c r="D286" s="8" t="s">
        <v>4383</v>
      </c>
      <c r="E286" s="1" t="s">
        <v>6292</v>
      </c>
      <c r="F286" s="14" t="s">
        <v>25409</v>
      </c>
    </row>
    <row r="287" spans="1:6" x14ac:dyDescent="0.25">
      <c r="A287" s="1" t="s">
        <v>6287</v>
      </c>
      <c r="B287" s="1" t="s">
        <v>6288</v>
      </c>
      <c r="C287" s="1" t="s">
        <v>4619</v>
      </c>
      <c r="D287" s="8" t="s">
        <v>4383</v>
      </c>
      <c r="E287" s="1" t="s">
        <v>6289</v>
      </c>
      <c r="F287" s="14" t="s">
        <v>25409</v>
      </c>
    </row>
    <row r="288" spans="1:6" x14ac:dyDescent="0.25">
      <c r="A288" s="1" t="s">
        <v>5380</v>
      </c>
      <c r="B288" s="1" t="s">
        <v>5381</v>
      </c>
      <c r="C288" s="1" t="s">
        <v>4619</v>
      </c>
      <c r="D288" s="8" t="s">
        <v>4383</v>
      </c>
      <c r="E288" s="1" t="s">
        <v>5382</v>
      </c>
      <c r="F288" s="14" t="s">
        <v>25406</v>
      </c>
    </row>
    <row r="289" spans="1:6" x14ac:dyDescent="0.25">
      <c r="A289" s="1" t="s">
        <v>5242</v>
      </c>
      <c r="B289" s="1" t="s">
        <v>5243</v>
      </c>
      <c r="C289" s="1" t="s">
        <v>4619</v>
      </c>
      <c r="D289" s="8" t="s">
        <v>4412</v>
      </c>
      <c r="E289" s="1" t="s">
        <v>5244</v>
      </c>
      <c r="F289" s="14" t="s">
        <v>25409</v>
      </c>
    </row>
    <row r="290" spans="1:6" x14ac:dyDescent="0.25">
      <c r="A290" s="1" t="s">
        <v>6212</v>
      </c>
      <c r="B290" s="1" t="s">
        <v>6213</v>
      </c>
      <c r="C290" s="1" t="s">
        <v>4619</v>
      </c>
      <c r="D290" s="8" t="s">
        <v>4383</v>
      </c>
      <c r="E290" s="1" t="s">
        <v>6214</v>
      </c>
      <c r="F290" s="14" t="s">
        <v>25409</v>
      </c>
    </row>
    <row r="291" spans="1:6" x14ac:dyDescent="0.25">
      <c r="A291" s="1" t="s">
        <v>6486</v>
      </c>
      <c r="B291" s="1" t="s">
        <v>6489</v>
      </c>
      <c r="C291" s="1" t="s">
        <v>4619</v>
      </c>
      <c r="D291" s="8" t="s">
        <v>4383</v>
      </c>
      <c r="E291" s="1" t="s">
        <v>6490</v>
      </c>
      <c r="F291" s="14" t="s">
        <v>25409</v>
      </c>
    </row>
    <row r="292" spans="1:6" x14ac:dyDescent="0.25">
      <c r="A292" s="1" t="s">
        <v>4617</v>
      </c>
      <c r="B292" s="1" t="s">
        <v>4618</v>
      </c>
      <c r="C292" s="1" t="s">
        <v>4619</v>
      </c>
      <c r="D292" s="8" t="s">
        <v>4383</v>
      </c>
      <c r="E292" s="1" t="s">
        <v>4620</v>
      </c>
      <c r="F292" s="14" t="s">
        <v>25409</v>
      </c>
    </row>
    <row r="293" spans="1:6" x14ac:dyDescent="0.25">
      <c r="A293" s="1" t="s">
        <v>7447</v>
      </c>
      <c r="B293" s="1" t="s">
        <v>7448</v>
      </c>
      <c r="C293" s="1" t="s">
        <v>4563</v>
      </c>
      <c r="D293" s="8" t="s">
        <v>4383</v>
      </c>
      <c r="E293" s="1" t="s">
        <v>7449</v>
      </c>
      <c r="F293" s="14" t="s">
        <v>25406</v>
      </c>
    </row>
    <row r="294" spans="1:6" x14ac:dyDescent="0.25">
      <c r="A294" s="1" t="s">
        <v>4788</v>
      </c>
      <c r="B294" s="1" t="s">
        <v>4789</v>
      </c>
      <c r="C294" s="1" t="s">
        <v>4563</v>
      </c>
      <c r="D294" s="8" t="s">
        <v>4383</v>
      </c>
      <c r="E294" s="1" t="s">
        <v>4790</v>
      </c>
      <c r="F294" s="14" t="s">
        <v>25406</v>
      </c>
    </row>
    <row r="295" spans="1:6" x14ac:dyDescent="0.25">
      <c r="A295" s="1" t="s">
        <v>4867</v>
      </c>
      <c r="B295" s="1" t="s">
        <v>4868</v>
      </c>
      <c r="C295" s="1" t="s">
        <v>4563</v>
      </c>
      <c r="D295" s="8" t="s">
        <v>4383</v>
      </c>
      <c r="E295" s="1" t="s">
        <v>4869</v>
      </c>
      <c r="F295" s="14" t="s">
        <v>25406</v>
      </c>
    </row>
    <row r="296" spans="1:6" x14ac:dyDescent="0.25">
      <c r="A296" s="1" t="s">
        <v>7193</v>
      </c>
      <c r="B296" s="1" t="s">
        <v>7194</v>
      </c>
      <c r="C296" s="1" t="s">
        <v>4563</v>
      </c>
      <c r="D296" s="8" t="s">
        <v>4383</v>
      </c>
      <c r="E296" s="1" t="s">
        <v>7195</v>
      </c>
      <c r="F296" s="14" t="s">
        <v>25406</v>
      </c>
    </row>
    <row r="297" spans="1:6" x14ac:dyDescent="0.25">
      <c r="A297" s="1" t="s">
        <v>4941</v>
      </c>
      <c r="B297" s="1" t="s">
        <v>4942</v>
      </c>
      <c r="C297" s="1" t="s">
        <v>4563</v>
      </c>
      <c r="D297" s="8" t="s">
        <v>4383</v>
      </c>
      <c r="E297" s="1" t="s">
        <v>4943</v>
      </c>
      <c r="F297" s="14" t="s">
        <v>25406</v>
      </c>
    </row>
    <row r="298" spans="1:6" x14ac:dyDescent="0.25">
      <c r="A298" s="1" t="s">
        <v>6225</v>
      </c>
      <c r="B298" s="1" t="s">
        <v>6226</v>
      </c>
      <c r="C298" s="1" t="s">
        <v>4563</v>
      </c>
      <c r="D298" s="8" t="s">
        <v>4383</v>
      </c>
      <c r="E298" s="1" t="s">
        <v>6227</v>
      </c>
      <c r="F298" s="14" t="s">
        <v>25406</v>
      </c>
    </row>
    <row r="299" spans="1:6" x14ac:dyDescent="0.25">
      <c r="A299" s="1" t="s">
        <v>6387</v>
      </c>
      <c r="B299" s="1" t="s">
        <v>6388</v>
      </c>
      <c r="C299" s="1" t="s">
        <v>4392</v>
      </c>
      <c r="D299" s="8" t="s">
        <v>4383</v>
      </c>
      <c r="E299" s="1" t="s">
        <v>6389</v>
      </c>
      <c r="F299" s="14" t="s">
        <v>25406</v>
      </c>
    </row>
    <row r="300" spans="1:6" x14ac:dyDescent="0.25">
      <c r="A300" s="1" t="s">
        <v>4782</v>
      </c>
      <c r="B300" s="1" t="s">
        <v>4783</v>
      </c>
      <c r="C300" s="1" t="s">
        <v>4563</v>
      </c>
      <c r="D300" s="8" t="s">
        <v>4383</v>
      </c>
      <c r="E300" s="1" t="s">
        <v>4784</v>
      </c>
      <c r="F300" s="14" t="s">
        <v>25406</v>
      </c>
    </row>
    <row r="301" spans="1:6" x14ac:dyDescent="0.25">
      <c r="A301" s="1" t="s">
        <v>5061</v>
      </c>
      <c r="B301" s="1" t="s">
        <v>5062</v>
      </c>
      <c r="C301" s="1" t="s">
        <v>4563</v>
      </c>
      <c r="D301" s="8" t="s">
        <v>4383</v>
      </c>
      <c r="E301" s="1" t="s">
        <v>5063</v>
      </c>
      <c r="F301" s="14" t="s">
        <v>25406</v>
      </c>
    </row>
    <row r="302" spans="1:6" x14ac:dyDescent="0.25">
      <c r="A302" s="1" t="s">
        <v>6222</v>
      </c>
      <c r="B302" s="1" t="s">
        <v>6223</v>
      </c>
      <c r="C302" s="1" t="s">
        <v>4563</v>
      </c>
      <c r="D302" s="8" t="s">
        <v>4383</v>
      </c>
      <c r="E302" s="1" t="s">
        <v>6224</v>
      </c>
      <c r="F302" s="14" t="s">
        <v>25404</v>
      </c>
    </row>
    <row r="303" spans="1:6" x14ac:dyDescent="0.25">
      <c r="A303" s="1" t="s">
        <v>6228</v>
      </c>
      <c r="B303" s="1" t="s">
        <v>6229</v>
      </c>
      <c r="C303" s="1" t="s">
        <v>4563</v>
      </c>
      <c r="D303" s="8" t="s">
        <v>4383</v>
      </c>
      <c r="E303" s="1" t="s">
        <v>6230</v>
      </c>
      <c r="F303" s="14" t="s">
        <v>25406</v>
      </c>
    </row>
    <row r="304" spans="1:6" x14ac:dyDescent="0.25">
      <c r="A304" s="1" t="s">
        <v>6105</v>
      </c>
      <c r="B304" s="1" t="s">
        <v>6106</v>
      </c>
      <c r="C304" s="1" t="s">
        <v>4563</v>
      </c>
      <c r="D304" s="8" t="s">
        <v>4383</v>
      </c>
      <c r="E304" s="1" t="s">
        <v>6107</v>
      </c>
      <c r="F304" s="14" t="s">
        <v>25406</v>
      </c>
    </row>
    <row r="305" spans="1:6" x14ac:dyDescent="0.25">
      <c r="A305" s="1" t="s">
        <v>4663</v>
      </c>
      <c r="B305" s="1" t="s">
        <v>4664</v>
      </c>
      <c r="C305" s="1" t="s">
        <v>4563</v>
      </c>
      <c r="D305" s="8" t="s">
        <v>4383</v>
      </c>
      <c r="E305" s="1" t="s">
        <v>4665</v>
      </c>
      <c r="F305" s="14" t="s">
        <v>25404</v>
      </c>
    </row>
    <row r="306" spans="1:6" x14ac:dyDescent="0.25">
      <c r="A306" s="1" t="s">
        <v>4785</v>
      </c>
      <c r="B306" s="1" t="s">
        <v>4786</v>
      </c>
      <c r="C306" s="1" t="s">
        <v>4563</v>
      </c>
      <c r="D306" s="8" t="s">
        <v>4383</v>
      </c>
      <c r="E306" s="1" t="s">
        <v>4787</v>
      </c>
      <c r="F306" s="14" t="s">
        <v>25406</v>
      </c>
    </row>
    <row r="307" spans="1:6" x14ac:dyDescent="0.25">
      <c r="A307" s="1" t="s">
        <v>5154</v>
      </c>
      <c r="B307" s="1" t="s">
        <v>5155</v>
      </c>
      <c r="C307" s="1" t="s">
        <v>4563</v>
      </c>
      <c r="D307" s="8" t="s">
        <v>4383</v>
      </c>
      <c r="E307" s="1" t="s">
        <v>5156</v>
      </c>
      <c r="F307" s="14" t="s">
        <v>25406</v>
      </c>
    </row>
    <row r="308" spans="1:6" x14ac:dyDescent="0.25">
      <c r="A308" s="1" t="s">
        <v>6342</v>
      </c>
      <c r="B308" s="1" t="s">
        <v>6343</v>
      </c>
      <c r="C308" s="1" t="s">
        <v>4563</v>
      </c>
      <c r="D308" s="8" t="s">
        <v>4383</v>
      </c>
      <c r="E308" s="1" t="s">
        <v>6344</v>
      </c>
      <c r="F308" s="14" t="s">
        <v>25406</v>
      </c>
    </row>
    <row r="309" spans="1:6" x14ac:dyDescent="0.25">
      <c r="A309" s="1" t="s">
        <v>4561</v>
      </c>
      <c r="B309" s="1" t="s">
        <v>4562</v>
      </c>
      <c r="C309" s="1" t="s">
        <v>4563</v>
      </c>
      <c r="D309" s="8" t="s">
        <v>4392</v>
      </c>
      <c r="E309" s="1" t="s">
        <v>4564</v>
      </c>
      <c r="F309" s="14" t="s">
        <v>25406</v>
      </c>
    </row>
    <row r="310" spans="1:6" x14ac:dyDescent="0.25">
      <c r="A310" s="1" t="s">
        <v>6657</v>
      </c>
      <c r="B310" s="1" t="s">
        <v>6658</v>
      </c>
      <c r="C310" s="1" t="s">
        <v>4392</v>
      </c>
      <c r="D310" s="8" t="s">
        <v>4383</v>
      </c>
      <c r="E310" s="1" t="s">
        <v>6659</v>
      </c>
      <c r="F310" s="14" t="s">
        <v>25406</v>
      </c>
    </row>
    <row r="311" spans="1:6" x14ac:dyDescent="0.25">
      <c r="A311" s="1" t="s">
        <v>6255</v>
      </c>
      <c r="B311" s="1" t="s">
        <v>6256</v>
      </c>
      <c r="C311" s="1" t="s">
        <v>4392</v>
      </c>
      <c r="D311" s="8" t="s">
        <v>4383</v>
      </c>
      <c r="E311" s="1" t="s">
        <v>6257</v>
      </c>
      <c r="F311" s="14" t="s">
        <v>25406</v>
      </c>
    </row>
    <row r="312" spans="1:6" x14ac:dyDescent="0.25">
      <c r="A312" s="1" t="s">
        <v>4539</v>
      </c>
      <c r="B312" s="1" t="s">
        <v>4540</v>
      </c>
      <c r="C312" s="1" t="s">
        <v>4392</v>
      </c>
      <c r="D312" s="8" t="s">
        <v>4383</v>
      </c>
      <c r="E312" s="1" t="s">
        <v>4541</v>
      </c>
      <c r="F312" s="14" t="s">
        <v>25406</v>
      </c>
    </row>
    <row r="313" spans="1:6" x14ac:dyDescent="0.25">
      <c r="A313" s="1" t="s">
        <v>5420</v>
      </c>
      <c r="B313" s="1" t="s">
        <v>5421</v>
      </c>
      <c r="C313" s="1" t="s">
        <v>4533</v>
      </c>
      <c r="D313" s="8" t="s">
        <v>4412</v>
      </c>
      <c r="E313" s="1" t="s">
        <v>5422</v>
      </c>
      <c r="F313" s="14" t="s">
        <v>25410</v>
      </c>
    </row>
    <row r="314" spans="1:6" x14ac:dyDescent="0.25">
      <c r="A314" s="1" t="s">
        <v>5458</v>
      </c>
      <c r="B314" s="1" t="s">
        <v>5459</v>
      </c>
      <c r="C314" s="1" t="s">
        <v>4533</v>
      </c>
      <c r="D314" s="8" t="s">
        <v>4383</v>
      </c>
      <c r="E314" s="1" t="s">
        <v>5460</v>
      </c>
      <c r="F314" s="14" t="s">
        <v>25410</v>
      </c>
    </row>
    <row r="315" spans="1:6" x14ac:dyDescent="0.25">
      <c r="A315" s="1" t="s">
        <v>6731</v>
      </c>
      <c r="B315" s="1" t="s">
        <v>6732</v>
      </c>
      <c r="C315" s="1" t="s">
        <v>4533</v>
      </c>
      <c r="D315" s="8" t="s">
        <v>4412</v>
      </c>
      <c r="E315" s="1" t="s">
        <v>6733</v>
      </c>
      <c r="F315" s="14" t="s">
        <v>25410</v>
      </c>
    </row>
    <row r="316" spans="1:6" x14ac:dyDescent="0.25">
      <c r="A316" s="1" t="s">
        <v>6986</v>
      </c>
      <c r="B316" s="1" t="s">
        <v>6987</v>
      </c>
      <c r="C316" s="1" t="s">
        <v>4533</v>
      </c>
      <c r="D316" s="8" t="s">
        <v>4412</v>
      </c>
      <c r="E316" s="1" t="s">
        <v>6988</v>
      </c>
      <c r="F316" s="14" t="s">
        <v>25410</v>
      </c>
    </row>
    <row r="317" spans="1:6" x14ac:dyDescent="0.25">
      <c r="A317" s="1" t="s">
        <v>5429</v>
      </c>
      <c r="B317" s="1" t="s">
        <v>5430</v>
      </c>
      <c r="C317" s="1" t="s">
        <v>4533</v>
      </c>
      <c r="D317" s="8" t="s">
        <v>4383</v>
      </c>
      <c r="E317" s="1" t="s">
        <v>5431</v>
      </c>
      <c r="F317" s="14" t="s">
        <v>25410</v>
      </c>
    </row>
    <row r="318" spans="1:6" x14ac:dyDescent="0.25">
      <c r="A318" s="1" t="s">
        <v>4531</v>
      </c>
      <c r="B318" s="1" t="s">
        <v>4532</v>
      </c>
      <c r="C318" s="1" t="s">
        <v>4533</v>
      </c>
      <c r="D318" s="8" t="s">
        <v>4534</v>
      </c>
      <c r="E318" s="1" t="s">
        <v>4535</v>
      </c>
      <c r="F318" s="14" t="s">
        <v>25410</v>
      </c>
    </row>
    <row r="319" spans="1:6" x14ac:dyDescent="0.25">
      <c r="A319" s="1" t="s">
        <v>6055</v>
      </c>
      <c r="B319" s="1" t="s">
        <v>6056</v>
      </c>
      <c r="C319" s="1" t="s">
        <v>6057</v>
      </c>
      <c r="D319" s="8" t="s">
        <v>4383</v>
      </c>
      <c r="E319" s="1" t="s">
        <v>6058</v>
      </c>
      <c r="F319" s="14" t="s">
        <v>25410</v>
      </c>
    </row>
    <row r="320" spans="1:6" x14ac:dyDescent="0.25">
      <c r="A320" s="1" t="s">
        <v>5052</v>
      </c>
      <c r="B320" s="1" t="s">
        <v>5053</v>
      </c>
      <c r="C320" s="1" t="s">
        <v>4533</v>
      </c>
      <c r="D320" s="8" t="s">
        <v>4412</v>
      </c>
      <c r="E320" s="1" t="s">
        <v>5054</v>
      </c>
      <c r="F320" s="14" t="s">
        <v>25410</v>
      </c>
    </row>
    <row r="321" spans="1:6" x14ac:dyDescent="0.25">
      <c r="A321" s="1" t="s">
        <v>5468</v>
      </c>
      <c r="B321" s="1" t="s">
        <v>5469</v>
      </c>
      <c r="C321" s="1" t="s">
        <v>4533</v>
      </c>
      <c r="D321" s="8" t="s">
        <v>4412</v>
      </c>
      <c r="E321" s="1" t="s">
        <v>5470</v>
      </c>
      <c r="F321" s="14" t="s">
        <v>25410</v>
      </c>
    </row>
    <row r="322" spans="1:6" x14ac:dyDescent="0.25">
      <c r="A322" s="1" t="s">
        <v>7237</v>
      </c>
      <c r="B322" s="1" t="s">
        <v>7238</v>
      </c>
      <c r="C322" s="1" t="s">
        <v>6057</v>
      </c>
      <c r="D322" s="8" t="s">
        <v>4412</v>
      </c>
      <c r="E322" s="1" t="s">
        <v>7239</v>
      </c>
      <c r="F322" s="14" t="s">
        <v>25410</v>
      </c>
    </row>
    <row r="323" spans="1:6" x14ac:dyDescent="0.25">
      <c r="A323" s="1" t="s">
        <v>6734</v>
      </c>
      <c r="B323" s="1" t="s">
        <v>6735</v>
      </c>
      <c r="C323" s="1" t="s">
        <v>4533</v>
      </c>
      <c r="D323" s="8" t="s">
        <v>4412</v>
      </c>
      <c r="E323" s="1" t="s">
        <v>6736</v>
      </c>
      <c r="F323" s="14" t="s">
        <v>25410</v>
      </c>
    </row>
    <row r="324" spans="1:6" x14ac:dyDescent="0.25">
      <c r="A324" s="1" t="s">
        <v>6765</v>
      </c>
      <c r="B324" s="1" t="s">
        <v>6768</v>
      </c>
      <c r="C324" s="1" t="s">
        <v>4533</v>
      </c>
      <c r="D324" s="8" t="s">
        <v>4412</v>
      </c>
      <c r="E324" s="1" t="s">
        <v>6769</v>
      </c>
      <c r="F324" s="14" t="s">
        <v>25410</v>
      </c>
    </row>
    <row r="325" spans="1:6" x14ac:dyDescent="0.25">
      <c r="A325" s="1" t="s">
        <v>6876</v>
      </c>
      <c r="B325" s="1" t="s">
        <v>6877</v>
      </c>
      <c r="C325" s="1" t="s">
        <v>4533</v>
      </c>
      <c r="D325" s="8" t="s">
        <v>4412</v>
      </c>
      <c r="E325" s="1" t="s">
        <v>6878</v>
      </c>
      <c r="F325" s="14" t="s">
        <v>25410</v>
      </c>
    </row>
    <row r="326" spans="1:6" x14ac:dyDescent="0.25">
      <c r="A326" s="1" t="s">
        <v>4806</v>
      </c>
      <c r="B326" s="1" t="s">
        <v>4525</v>
      </c>
      <c r="C326" s="1" t="s">
        <v>4533</v>
      </c>
      <c r="D326" s="8" t="s">
        <v>4412</v>
      </c>
      <c r="E326" s="1" t="s">
        <v>4807</v>
      </c>
      <c r="F326" s="14" t="s">
        <v>25410</v>
      </c>
    </row>
    <row r="327" spans="1:6" x14ac:dyDescent="0.25">
      <c r="A327" s="1" t="s">
        <v>5745</v>
      </c>
      <c r="B327" s="1" t="s">
        <v>5746</v>
      </c>
      <c r="C327" s="1" t="s">
        <v>5747</v>
      </c>
      <c r="D327" s="8" t="s">
        <v>4441</v>
      </c>
      <c r="E327" s="1" t="s">
        <v>5748</v>
      </c>
      <c r="F327" s="14" t="s">
        <v>25413</v>
      </c>
    </row>
    <row r="328" spans="1:6" x14ac:dyDescent="0.25">
      <c r="A328" s="1" t="s">
        <v>5411</v>
      </c>
      <c r="B328" s="1" t="s">
        <v>5412</v>
      </c>
      <c r="C328" s="1" t="s">
        <v>4392</v>
      </c>
      <c r="D328" s="8" t="s">
        <v>4383</v>
      </c>
      <c r="E328" s="1" t="s">
        <v>5413</v>
      </c>
      <c r="F328" s="14" t="s">
        <v>25406</v>
      </c>
    </row>
    <row r="329" spans="1:6" x14ac:dyDescent="0.25">
      <c r="A329" s="1" t="s">
        <v>7219</v>
      </c>
      <c r="B329" s="1" t="s">
        <v>7220</v>
      </c>
      <c r="C329" s="1" t="s">
        <v>4392</v>
      </c>
      <c r="D329" s="8" t="s">
        <v>4383</v>
      </c>
      <c r="E329" s="1" t="s">
        <v>7221</v>
      </c>
      <c r="F329" s="14" t="s">
        <v>25406</v>
      </c>
    </row>
    <row r="330" spans="1:6" x14ac:dyDescent="0.25">
      <c r="A330" s="1" t="s">
        <v>5843</v>
      </c>
      <c r="B330" s="1" t="s">
        <v>5844</v>
      </c>
      <c r="C330" s="1" t="s">
        <v>4392</v>
      </c>
      <c r="D330" s="8" t="s">
        <v>4383</v>
      </c>
      <c r="E330" s="1" t="s">
        <v>5845</v>
      </c>
      <c r="F330" s="14" t="s">
        <v>25406</v>
      </c>
    </row>
    <row r="331" spans="1:6" x14ac:dyDescent="0.25">
      <c r="A331" s="1" t="s">
        <v>4666</v>
      </c>
      <c r="B331" s="1" t="s">
        <v>4667</v>
      </c>
      <c r="C331" s="1" t="s">
        <v>4392</v>
      </c>
      <c r="D331" s="8" t="s">
        <v>4383</v>
      </c>
      <c r="E331" s="1" t="s">
        <v>4668</v>
      </c>
      <c r="F331" s="14" t="s">
        <v>25406</v>
      </c>
    </row>
    <row r="332" spans="1:6" x14ac:dyDescent="0.25">
      <c r="A332" s="1" t="s">
        <v>7225</v>
      </c>
      <c r="B332" s="1" t="s">
        <v>7226</v>
      </c>
      <c r="C332" s="1" t="s">
        <v>4392</v>
      </c>
      <c r="D332" s="8" t="s">
        <v>4383</v>
      </c>
      <c r="E332" s="1" t="s">
        <v>7227</v>
      </c>
      <c r="F332" s="14" t="s">
        <v>25406</v>
      </c>
    </row>
    <row r="333" spans="1:6" x14ac:dyDescent="0.25">
      <c r="A333" s="1" t="s">
        <v>5699</v>
      </c>
      <c r="B333" s="1" t="s">
        <v>5700</v>
      </c>
      <c r="C333" s="1" t="s">
        <v>5701</v>
      </c>
      <c r="D333" s="8" t="s">
        <v>4392</v>
      </c>
      <c r="E333" s="1" t="s">
        <v>5702</v>
      </c>
      <c r="F333" s="14" t="s">
        <v>25406</v>
      </c>
    </row>
    <row r="334" spans="1:6" x14ac:dyDescent="0.25">
      <c r="A334" s="1" t="s">
        <v>6804</v>
      </c>
      <c r="B334" s="1" t="s">
        <v>6805</v>
      </c>
      <c r="C334" s="1" t="s">
        <v>4392</v>
      </c>
      <c r="D334" s="8" t="s">
        <v>4383</v>
      </c>
      <c r="E334" s="1" t="s">
        <v>6806</v>
      </c>
      <c r="F334" s="14" t="s">
        <v>25406</v>
      </c>
    </row>
    <row r="335" spans="1:6" x14ac:dyDescent="0.25">
      <c r="A335" s="1" t="s">
        <v>5236</v>
      </c>
      <c r="B335" s="1" t="s">
        <v>5237</v>
      </c>
      <c r="C335" s="1" t="s">
        <v>4392</v>
      </c>
      <c r="D335" s="8" t="s">
        <v>4383</v>
      </c>
      <c r="E335" s="1" t="s">
        <v>5238</v>
      </c>
      <c r="F335" s="14" t="s">
        <v>25406</v>
      </c>
    </row>
    <row r="336" spans="1:6" x14ac:dyDescent="0.25">
      <c r="A336" s="1" t="s">
        <v>5536</v>
      </c>
      <c r="B336" s="1" t="s">
        <v>5537</v>
      </c>
      <c r="C336" s="1" t="s">
        <v>4392</v>
      </c>
      <c r="D336" s="8" t="s">
        <v>4383</v>
      </c>
      <c r="E336" s="1" t="s">
        <v>5538</v>
      </c>
      <c r="F336" s="14" t="s">
        <v>25406</v>
      </c>
    </row>
    <row r="337" spans="1:6" ht="28.5" x14ac:dyDescent="0.25">
      <c r="A337" s="1" t="s">
        <v>7392</v>
      </c>
      <c r="B337" s="1" t="s">
        <v>7393</v>
      </c>
      <c r="C337" s="1" t="s">
        <v>4392</v>
      </c>
      <c r="D337" s="8" t="s">
        <v>4383</v>
      </c>
      <c r="E337" s="1" t="s">
        <v>7394</v>
      </c>
      <c r="F337" s="14" t="s">
        <v>25406</v>
      </c>
    </row>
    <row r="338" spans="1:6" x14ac:dyDescent="0.25">
      <c r="A338" s="1" t="s">
        <v>5356</v>
      </c>
      <c r="B338" s="1" t="s">
        <v>5357</v>
      </c>
      <c r="C338" s="1" t="s">
        <v>4570</v>
      </c>
      <c r="D338" s="8" t="s">
        <v>4383</v>
      </c>
      <c r="E338" s="1" t="s">
        <v>5358</v>
      </c>
      <c r="F338" s="14" t="s">
        <v>25406</v>
      </c>
    </row>
    <row r="339" spans="1:6" x14ac:dyDescent="0.25">
      <c r="A339" s="1" t="s">
        <v>5519</v>
      </c>
      <c r="B339" s="1" t="s">
        <v>5520</v>
      </c>
      <c r="C339" s="1" t="s">
        <v>4392</v>
      </c>
      <c r="D339" s="8" t="s">
        <v>4383</v>
      </c>
      <c r="E339" s="1" t="s">
        <v>5521</v>
      </c>
      <c r="F339" s="14" t="s">
        <v>25406</v>
      </c>
    </row>
    <row r="340" spans="1:6" x14ac:dyDescent="0.25">
      <c r="A340" s="1" t="s">
        <v>4829</v>
      </c>
      <c r="B340" s="1" t="s">
        <v>4830</v>
      </c>
      <c r="C340" s="1" t="s">
        <v>4831</v>
      </c>
      <c r="D340" s="8" t="s">
        <v>4383</v>
      </c>
      <c r="E340" s="1" t="s">
        <v>4832</v>
      </c>
      <c r="F340" s="14" t="s">
        <v>25406</v>
      </c>
    </row>
    <row r="341" spans="1:6" x14ac:dyDescent="0.25">
      <c r="A341" s="1" t="s">
        <v>6593</v>
      </c>
      <c r="B341" s="1" t="s">
        <v>6594</v>
      </c>
      <c r="C341" s="1" t="s">
        <v>4570</v>
      </c>
      <c r="D341" s="8" t="s">
        <v>4570</v>
      </c>
      <c r="E341" s="1" t="s">
        <v>6595</v>
      </c>
      <c r="F341" s="14" t="s">
        <v>25406</v>
      </c>
    </row>
    <row r="342" spans="1:6" x14ac:dyDescent="0.25">
      <c r="A342" s="1" t="s">
        <v>6250</v>
      </c>
      <c r="B342" s="1" t="s">
        <v>6251</v>
      </c>
      <c r="C342" s="1" t="s">
        <v>4570</v>
      </c>
      <c r="D342" s="8" t="s">
        <v>4383</v>
      </c>
      <c r="E342" s="1" t="s">
        <v>6252</v>
      </c>
      <c r="F342" s="14" t="s">
        <v>25406</v>
      </c>
    </row>
    <row r="343" spans="1:6" x14ac:dyDescent="0.25">
      <c r="A343" s="1" t="s">
        <v>4568</v>
      </c>
      <c r="B343" s="1" t="s">
        <v>4569</v>
      </c>
      <c r="C343" s="1" t="s">
        <v>4570</v>
      </c>
      <c r="D343" s="8" t="s">
        <v>4383</v>
      </c>
      <c r="E343" s="1" t="s">
        <v>4571</v>
      </c>
      <c r="F343" s="14" t="s">
        <v>25406</v>
      </c>
    </row>
    <row r="344" spans="1:6" x14ac:dyDescent="0.25">
      <c r="A344" s="1" t="s">
        <v>7081</v>
      </c>
      <c r="B344" s="1" t="s">
        <v>7082</v>
      </c>
      <c r="C344" s="1" t="s">
        <v>4570</v>
      </c>
      <c r="D344" s="8" t="s">
        <v>4383</v>
      </c>
      <c r="E344" s="1" t="s">
        <v>7083</v>
      </c>
      <c r="F344" s="14" t="s">
        <v>25406</v>
      </c>
    </row>
    <row r="345" spans="1:6" x14ac:dyDescent="0.25">
      <c r="A345" s="1" t="s">
        <v>6672</v>
      </c>
      <c r="B345" s="1" t="s">
        <v>6673</v>
      </c>
      <c r="C345" s="1" t="s">
        <v>4570</v>
      </c>
      <c r="D345" s="8" t="s">
        <v>4392</v>
      </c>
      <c r="E345" s="1" t="s">
        <v>6674</v>
      </c>
      <c r="F345" s="14" t="s">
        <v>25406</v>
      </c>
    </row>
    <row r="346" spans="1:6" x14ac:dyDescent="0.25">
      <c r="A346" s="1" t="s">
        <v>6193</v>
      </c>
      <c r="B346" s="1" t="s">
        <v>6194</v>
      </c>
      <c r="C346" s="1" t="s">
        <v>6195</v>
      </c>
      <c r="D346" s="8" t="s">
        <v>4383</v>
      </c>
      <c r="E346" s="1" t="s">
        <v>6196</v>
      </c>
      <c r="F346" s="14" t="s">
        <v>25406</v>
      </c>
    </row>
    <row r="347" spans="1:6" x14ac:dyDescent="0.25">
      <c r="A347" s="1" t="s">
        <v>6231</v>
      </c>
      <c r="B347" s="1" t="s">
        <v>6232</v>
      </c>
      <c r="C347" s="1" t="s">
        <v>4570</v>
      </c>
      <c r="D347" s="8" t="s">
        <v>4383</v>
      </c>
      <c r="E347" s="1" t="s">
        <v>6233</v>
      </c>
      <c r="F347" s="14" t="s">
        <v>25406</v>
      </c>
    </row>
    <row r="348" spans="1:6" x14ac:dyDescent="0.25">
      <c r="A348" s="1" t="s">
        <v>6620</v>
      </c>
      <c r="B348" s="1" t="s">
        <v>6621</v>
      </c>
      <c r="C348" s="1" t="s">
        <v>4570</v>
      </c>
      <c r="D348" s="8" t="s">
        <v>4383</v>
      </c>
      <c r="E348" s="1" t="s">
        <v>6622</v>
      </c>
      <c r="F348" s="14" t="s">
        <v>25406</v>
      </c>
    </row>
    <row r="349" spans="1:6" x14ac:dyDescent="0.25">
      <c r="A349" s="1" t="s">
        <v>7052</v>
      </c>
      <c r="B349" s="1" t="s">
        <v>7053</v>
      </c>
      <c r="C349" s="1" t="s">
        <v>4570</v>
      </c>
      <c r="D349" s="8" t="s">
        <v>4383</v>
      </c>
      <c r="E349" s="1" t="s">
        <v>7054</v>
      </c>
      <c r="F349" s="14" t="s">
        <v>25406</v>
      </c>
    </row>
    <row r="350" spans="1:6" x14ac:dyDescent="0.25">
      <c r="A350" s="1" t="s">
        <v>5272</v>
      </c>
      <c r="B350" s="1" t="s">
        <v>5273</v>
      </c>
      <c r="C350" s="1" t="s">
        <v>4570</v>
      </c>
      <c r="D350" s="8" t="s">
        <v>4383</v>
      </c>
      <c r="E350" s="1" t="s">
        <v>5274</v>
      </c>
      <c r="F350" s="14" t="s">
        <v>25406</v>
      </c>
    </row>
    <row r="351" spans="1:6" x14ac:dyDescent="0.25">
      <c r="A351" s="1" t="s">
        <v>5082</v>
      </c>
      <c r="B351" s="1" t="s">
        <v>5083</v>
      </c>
      <c r="C351" s="1" t="s">
        <v>4570</v>
      </c>
      <c r="D351" s="8" t="s">
        <v>4383</v>
      </c>
      <c r="E351" s="1" t="s">
        <v>5084</v>
      </c>
      <c r="F351" s="14" t="s">
        <v>25406</v>
      </c>
    </row>
    <row r="352" spans="1:6" x14ac:dyDescent="0.25">
      <c r="A352" s="1" t="s">
        <v>5205</v>
      </c>
      <c r="B352" s="1" t="s">
        <v>5208</v>
      </c>
      <c r="C352" s="1" t="s">
        <v>4570</v>
      </c>
      <c r="D352" s="8" t="s">
        <v>4383</v>
      </c>
      <c r="E352" s="1" t="s">
        <v>5209</v>
      </c>
      <c r="F352" s="14" t="s">
        <v>25406</v>
      </c>
    </row>
    <row r="353" spans="1:6" x14ac:dyDescent="0.25">
      <c r="A353" s="1" t="s">
        <v>5756</v>
      </c>
      <c r="B353" s="1" t="s">
        <v>5757</v>
      </c>
      <c r="C353" s="1" t="s">
        <v>4570</v>
      </c>
      <c r="D353" s="8" t="s">
        <v>4383</v>
      </c>
      <c r="E353" s="1" t="s">
        <v>5758</v>
      </c>
      <c r="F353" s="14" t="s">
        <v>25406</v>
      </c>
    </row>
    <row r="354" spans="1:6" x14ac:dyDescent="0.25">
      <c r="A354" s="1" t="s">
        <v>5772</v>
      </c>
      <c r="B354" s="1" t="s">
        <v>5773</v>
      </c>
      <c r="C354" s="1" t="s">
        <v>4570</v>
      </c>
      <c r="D354" s="8" t="s">
        <v>4383</v>
      </c>
      <c r="E354" s="1" t="s">
        <v>5774</v>
      </c>
      <c r="F354" s="14" t="s">
        <v>25406</v>
      </c>
    </row>
    <row r="355" spans="1:6" x14ac:dyDescent="0.25">
      <c r="A355" s="1" t="s">
        <v>4920</v>
      </c>
      <c r="B355" s="1" t="s">
        <v>4921</v>
      </c>
      <c r="C355" s="1" t="s">
        <v>4570</v>
      </c>
      <c r="D355" s="8" t="s">
        <v>4383</v>
      </c>
      <c r="E355" s="1" t="s">
        <v>4922</v>
      </c>
      <c r="F355" s="14" t="s">
        <v>25406</v>
      </c>
    </row>
    <row r="356" spans="1:6" x14ac:dyDescent="0.25">
      <c r="A356" s="1" t="s">
        <v>6596</v>
      </c>
      <c r="B356" s="1" t="s">
        <v>6597</v>
      </c>
      <c r="C356" s="1" t="s">
        <v>4570</v>
      </c>
      <c r="D356" s="8" t="s">
        <v>4570</v>
      </c>
      <c r="E356" s="1" t="s">
        <v>6598</v>
      </c>
      <c r="F356" s="14" t="s">
        <v>25406</v>
      </c>
    </row>
    <row r="357" spans="1:6" x14ac:dyDescent="0.25">
      <c r="A357" s="1" t="s">
        <v>7021</v>
      </c>
      <c r="B357" s="1" t="s">
        <v>7022</v>
      </c>
      <c r="C357" s="1" t="s">
        <v>4570</v>
      </c>
      <c r="D357" s="8" t="s">
        <v>4383</v>
      </c>
      <c r="E357" s="1" t="s">
        <v>7023</v>
      </c>
      <c r="F357" s="14" t="s">
        <v>25406</v>
      </c>
    </row>
    <row r="358" spans="1:6" x14ac:dyDescent="0.25">
      <c r="A358" s="1" t="s">
        <v>6964</v>
      </c>
      <c r="B358" s="1" t="s">
        <v>6965</v>
      </c>
      <c r="C358" s="1" t="s">
        <v>4570</v>
      </c>
      <c r="D358" s="8" t="s">
        <v>4383</v>
      </c>
      <c r="E358" s="1" t="s">
        <v>6966</v>
      </c>
      <c r="F358" s="14" t="s">
        <v>25406</v>
      </c>
    </row>
    <row r="359" spans="1:6" x14ac:dyDescent="0.25">
      <c r="A359" s="1" t="s">
        <v>4678</v>
      </c>
      <c r="B359" s="1" t="s">
        <v>4679</v>
      </c>
      <c r="C359" s="1" t="s">
        <v>4570</v>
      </c>
      <c r="D359" s="8" t="s">
        <v>4383</v>
      </c>
      <c r="E359" s="1" t="s">
        <v>4680</v>
      </c>
      <c r="F359" s="14" t="s">
        <v>25406</v>
      </c>
    </row>
    <row r="360" spans="1:6" x14ac:dyDescent="0.25">
      <c r="A360" s="1" t="s">
        <v>6436</v>
      </c>
      <c r="B360" s="1" t="s">
        <v>6437</v>
      </c>
      <c r="C360" s="1" t="s">
        <v>4570</v>
      </c>
      <c r="D360" s="8" t="s">
        <v>4383</v>
      </c>
      <c r="E360" s="1" t="s">
        <v>6438</v>
      </c>
      <c r="F360" s="14" t="s">
        <v>25406</v>
      </c>
    </row>
    <row r="361" spans="1:6" x14ac:dyDescent="0.25">
      <c r="A361" s="1" t="s">
        <v>4710</v>
      </c>
      <c r="B361" s="1" t="s">
        <v>4711</v>
      </c>
      <c r="C361" s="1" t="s">
        <v>4570</v>
      </c>
      <c r="D361" s="8" t="s">
        <v>4383</v>
      </c>
      <c r="E361" s="1" t="s">
        <v>4712</v>
      </c>
      <c r="F361" s="14" t="s">
        <v>25406</v>
      </c>
    </row>
    <row r="362" spans="1:6" x14ac:dyDescent="0.25">
      <c r="A362" s="1" t="s">
        <v>5417</v>
      </c>
      <c r="B362" s="1" t="s">
        <v>5418</v>
      </c>
      <c r="C362" s="1" t="s">
        <v>4570</v>
      </c>
      <c r="D362" s="8" t="s">
        <v>4383</v>
      </c>
      <c r="E362" s="1" t="s">
        <v>5419</v>
      </c>
      <c r="F362" s="14" t="s">
        <v>25406</v>
      </c>
    </row>
    <row r="363" spans="1:6" x14ac:dyDescent="0.25">
      <c r="A363" s="1" t="s">
        <v>5446</v>
      </c>
      <c r="B363" s="1" t="s">
        <v>5447</v>
      </c>
      <c r="C363" s="1" t="s">
        <v>4392</v>
      </c>
      <c r="D363" s="8" t="s">
        <v>4383</v>
      </c>
      <c r="E363" s="1" t="s">
        <v>5448</v>
      </c>
      <c r="F363" s="14" t="s">
        <v>25406</v>
      </c>
    </row>
    <row r="364" spans="1:6" x14ac:dyDescent="0.25">
      <c r="A364" s="1" t="s">
        <v>6910</v>
      </c>
      <c r="B364" s="1" t="s">
        <v>6911</v>
      </c>
      <c r="C364" s="1" t="s">
        <v>4392</v>
      </c>
      <c r="D364" s="8" t="s">
        <v>4383</v>
      </c>
      <c r="E364" s="1" t="s">
        <v>6912</v>
      </c>
      <c r="F364" s="14" t="s">
        <v>25406</v>
      </c>
    </row>
    <row r="365" spans="1:6" x14ac:dyDescent="0.25">
      <c r="A365" s="1" t="s">
        <v>5554</v>
      </c>
      <c r="B365" s="1" t="s">
        <v>5555</v>
      </c>
      <c r="C365" s="1" t="s">
        <v>4392</v>
      </c>
      <c r="D365" s="8" t="s">
        <v>4383</v>
      </c>
      <c r="E365" s="1" t="s">
        <v>5556</v>
      </c>
      <c r="F365" s="14" t="s">
        <v>25406</v>
      </c>
    </row>
    <row r="366" spans="1:6" x14ac:dyDescent="0.25">
      <c r="A366" s="1" t="s">
        <v>6336</v>
      </c>
      <c r="B366" s="1" t="s">
        <v>6337</v>
      </c>
      <c r="C366" s="1" t="s">
        <v>4888</v>
      </c>
      <c r="D366" s="8" t="s">
        <v>4518</v>
      </c>
      <c r="E366" s="1" t="s">
        <v>6338</v>
      </c>
      <c r="F366" s="14" t="s">
        <v>25414</v>
      </c>
    </row>
    <row r="367" spans="1:6" x14ac:dyDescent="0.25">
      <c r="A367" s="1" t="s">
        <v>5822</v>
      </c>
      <c r="B367" s="1" t="s">
        <v>5823</v>
      </c>
      <c r="C367" s="1" t="s">
        <v>4392</v>
      </c>
      <c r="D367" s="8" t="s">
        <v>4518</v>
      </c>
      <c r="E367" s="1" t="s">
        <v>5824</v>
      </c>
      <c r="F367" s="14" t="s">
        <v>25414</v>
      </c>
    </row>
    <row r="368" spans="1:6" x14ac:dyDescent="0.25">
      <c r="A368" s="1" t="s">
        <v>6837</v>
      </c>
      <c r="B368" s="1" t="s">
        <v>6838</v>
      </c>
      <c r="C368" s="1" t="s">
        <v>4888</v>
      </c>
      <c r="D368" s="8" t="s">
        <v>4383</v>
      </c>
      <c r="E368" s="1" t="s">
        <v>6839</v>
      </c>
      <c r="F368" s="14" t="s">
        <v>25414</v>
      </c>
    </row>
    <row r="369" spans="1:6" x14ac:dyDescent="0.25">
      <c r="A369" s="1" t="s">
        <v>4886</v>
      </c>
      <c r="B369" s="1" t="s">
        <v>4887</v>
      </c>
      <c r="C369" s="1" t="s">
        <v>4888</v>
      </c>
      <c r="D369" s="8" t="s">
        <v>4518</v>
      </c>
      <c r="E369" s="1" t="s">
        <v>4889</v>
      </c>
      <c r="F369" s="14" t="s">
        <v>25414</v>
      </c>
    </row>
    <row r="370" spans="1:6" x14ac:dyDescent="0.25">
      <c r="A370" s="1" t="s">
        <v>6015</v>
      </c>
      <c r="B370" s="1" t="s">
        <v>6016</v>
      </c>
      <c r="C370" s="1" t="s">
        <v>4888</v>
      </c>
      <c r="D370" s="8" t="s">
        <v>4518</v>
      </c>
      <c r="E370" s="1" t="s">
        <v>6017</v>
      </c>
      <c r="F370" s="14" t="s">
        <v>25414</v>
      </c>
    </row>
    <row r="371" spans="1:6" x14ac:dyDescent="0.25">
      <c r="A371" s="1" t="s">
        <v>5753</v>
      </c>
      <c r="B371" s="1" t="s">
        <v>5754</v>
      </c>
      <c r="C371" s="1" t="s">
        <v>4888</v>
      </c>
      <c r="D371" s="8" t="s">
        <v>4518</v>
      </c>
      <c r="E371" s="1" t="s">
        <v>5755</v>
      </c>
      <c r="F371" s="14" t="s">
        <v>25414</v>
      </c>
    </row>
    <row r="372" spans="1:6" x14ac:dyDescent="0.25">
      <c r="A372" s="1" t="s">
        <v>7111</v>
      </c>
      <c r="B372" s="1" t="s">
        <v>7112</v>
      </c>
      <c r="C372" s="1" t="s">
        <v>4888</v>
      </c>
      <c r="D372" s="8" t="s">
        <v>4518</v>
      </c>
      <c r="E372" s="1" t="s">
        <v>7113</v>
      </c>
      <c r="F372" s="14" t="s">
        <v>25414</v>
      </c>
    </row>
    <row r="373" spans="1:6" x14ac:dyDescent="0.25">
      <c r="A373" s="1" t="s">
        <v>22862</v>
      </c>
      <c r="B373" s="1" t="s">
        <v>22863</v>
      </c>
      <c r="C373" s="1" t="s">
        <v>22864</v>
      </c>
      <c r="D373" s="8" t="s">
        <v>22865</v>
      </c>
      <c r="E373" s="1" t="s">
        <v>22866</v>
      </c>
      <c r="F373" s="14" t="s">
        <v>25447</v>
      </c>
    </row>
    <row r="374" spans="1:6" x14ac:dyDescent="0.25">
      <c r="A374" s="1" t="s">
        <v>11642</v>
      </c>
      <c r="B374" s="1" t="s">
        <v>22555</v>
      </c>
      <c r="C374" s="1" t="s">
        <v>22556</v>
      </c>
      <c r="D374" s="8" t="s">
        <v>22557</v>
      </c>
      <c r="E374" s="1" t="s">
        <v>22558</v>
      </c>
      <c r="F374" s="14" t="s">
        <v>25447</v>
      </c>
    </row>
    <row r="375" spans="1:6" x14ac:dyDescent="0.25">
      <c r="A375" s="1" t="s">
        <v>24881</v>
      </c>
      <c r="B375" s="1" t="s">
        <v>24882</v>
      </c>
      <c r="C375" s="1" t="s">
        <v>24883</v>
      </c>
      <c r="D375" s="8" t="s">
        <v>22557</v>
      </c>
      <c r="E375" s="1" t="s">
        <v>24884</v>
      </c>
      <c r="F375" s="14" t="s">
        <v>25447</v>
      </c>
    </row>
    <row r="376" spans="1:6" x14ac:dyDescent="0.25">
      <c r="A376" s="1" t="s">
        <v>24237</v>
      </c>
      <c r="B376" s="1" t="s">
        <v>24238</v>
      </c>
      <c r="C376" s="1" t="s">
        <v>22556</v>
      </c>
      <c r="D376" s="8" t="s">
        <v>22557</v>
      </c>
      <c r="E376" s="1" t="s">
        <v>24239</v>
      </c>
      <c r="F376" s="14" t="s">
        <v>25447</v>
      </c>
    </row>
    <row r="377" spans="1:6" x14ac:dyDescent="0.25">
      <c r="A377" s="1" t="s">
        <v>24526</v>
      </c>
      <c r="B377" s="1" t="s">
        <v>24527</v>
      </c>
      <c r="C377" s="1" t="s">
        <v>22556</v>
      </c>
      <c r="D377" s="8" t="s">
        <v>22557</v>
      </c>
      <c r="E377" s="1" t="s">
        <v>24528</v>
      </c>
      <c r="F377" s="14" t="s">
        <v>25447</v>
      </c>
    </row>
    <row r="378" spans="1:6" x14ac:dyDescent="0.25">
      <c r="A378" s="1" t="s">
        <v>22636</v>
      </c>
      <c r="B378" s="1" t="s">
        <v>22637</v>
      </c>
      <c r="C378" s="1" t="s">
        <v>22556</v>
      </c>
      <c r="D378" s="8" t="s">
        <v>22557</v>
      </c>
      <c r="E378" s="1" t="s">
        <v>22638</v>
      </c>
      <c r="F378" s="14" t="s">
        <v>25447</v>
      </c>
    </row>
    <row r="379" spans="1:6" x14ac:dyDescent="0.25">
      <c r="A379" s="1" t="s">
        <v>22926</v>
      </c>
      <c r="B379" s="1" t="s">
        <v>22927</v>
      </c>
      <c r="C379" s="1" t="s">
        <v>22928</v>
      </c>
      <c r="D379" s="8" t="s">
        <v>22557</v>
      </c>
      <c r="E379" s="1" t="s">
        <v>22929</v>
      </c>
      <c r="F379" s="14" t="s">
        <v>25449</v>
      </c>
    </row>
    <row r="380" spans="1:6" x14ac:dyDescent="0.25">
      <c r="A380" s="1" t="s">
        <v>22952</v>
      </c>
      <c r="B380" s="1" t="s">
        <v>22953</v>
      </c>
      <c r="C380" s="1" t="s">
        <v>22844</v>
      </c>
      <c r="D380" s="8" t="s">
        <v>22557</v>
      </c>
      <c r="E380" s="1" t="s">
        <v>22954</v>
      </c>
      <c r="F380" s="14" t="s">
        <v>25449</v>
      </c>
    </row>
    <row r="381" spans="1:6" x14ac:dyDescent="0.25">
      <c r="A381" s="1" t="s">
        <v>24029</v>
      </c>
      <c r="B381" s="1" t="s">
        <v>24030</v>
      </c>
      <c r="C381" s="1" t="s">
        <v>22844</v>
      </c>
      <c r="D381" s="8" t="s">
        <v>24031</v>
      </c>
      <c r="E381" s="1" t="s">
        <v>24032</v>
      </c>
      <c r="F381" s="14" t="s">
        <v>25449</v>
      </c>
    </row>
    <row r="382" spans="1:6" x14ac:dyDescent="0.25">
      <c r="A382" s="1" t="s">
        <v>24599</v>
      </c>
      <c r="B382" s="1" t="s">
        <v>24600</v>
      </c>
      <c r="C382" s="1" t="s">
        <v>24601</v>
      </c>
      <c r="D382" s="8" t="s">
        <v>22616</v>
      </c>
      <c r="E382" s="1" t="s">
        <v>24602</v>
      </c>
      <c r="F382" s="14" t="s">
        <v>25401</v>
      </c>
    </row>
    <row r="383" spans="1:6" x14ac:dyDescent="0.25">
      <c r="A383" s="1" t="s">
        <v>23179</v>
      </c>
      <c r="B383" s="1" t="s">
        <v>23180</v>
      </c>
      <c r="C383" s="1" t="s">
        <v>23181</v>
      </c>
      <c r="D383" s="8" t="s">
        <v>22616</v>
      </c>
      <c r="E383" s="1" t="s">
        <v>23182</v>
      </c>
      <c r="F383" s="14" t="s">
        <v>25401</v>
      </c>
    </row>
    <row r="384" spans="1:6" x14ac:dyDescent="0.25">
      <c r="A384" s="1" t="s">
        <v>22834</v>
      </c>
      <c r="B384" s="1" t="s">
        <v>3604</v>
      </c>
      <c r="C384" s="1" t="s">
        <v>22835</v>
      </c>
      <c r="D384" s="8" t="s">
        <v>22836</v>
      </c>
      <c r="E384" s="1" t="s">
        <v>22837</v>
      </c>
      <c r="F384" s="14" t="s">
        <v>25401</v>
      </c>
    </row>
    <row r="385" spans="1:6" x14ac:dyDescent="0.25">
      <c r="A385" s="1" t="s">
        <v>25239</v>
      </c>
      <c r="B385" s="1" t="s">
        <v>25240</v>
      </c>
      <c r="C385" s="1" t="s">
        <v>23181</v>
      </c>
      <c r="D385" s="8" t="s">
        <v>22616</v>
      </c>
      <c r="E385" s="1" t="s">
        <v>25241</v>
      </c>
      <c r="F385" s="14" t="s">
        <v>25401</v>
      </c>
    </row>
    <row r="386" spans="1:6" x14ac:dyDescent="0.25">
      <c r="A386" s="1" t="s">
        <v>24583</v>
      </c>
      <c r="B386" s="1" t="s">
        <v>24584</v>
      </c>
      <c r="C386" s="1" t="s">
        <v>22844</v>
      </c>
      <c r="D386" s="8" t="s">
        <v>22597</v>
      </c>
      <c r="E386" s="1" t="s">
        <v>24585</v>
      </c>
      <c r="F386" s="14" t="s">
        <v>25449</v>
      </c>
    </row>
    <row r="387" spans="1:6" x14ac:dyDescent="0.25">
      <c r="A387" s="1" t="s">
        <v>23953</v>
      </c>
      <c r="B387" s="1" t="s">
        <v>23954</v>
      </c>
      <c r="C387" s="1" t="s">
        <v>22844</v>
      </c>
      <c r="D387" s="8" t="s">
        <v>22557</v>
      </c>
      <c r="E387" s="1" t="s">
        <v>23955</v>
      </c>
      <c r="F387" s="14" t="s">
        <v>25449</v>
      </c>
    </row>
    <row r="388" spans="1:6" x14ac:dyDescent="0.25">
      <c r="A388" s="1" t="s">
        <v>23391</v>
      </c>
      <c r="B388" s="1" t="s">
        <v>23392</v>
      </c>
      <c r="C388" s="1" t="s">
        <v>23393</v>
      </c>
      <c r="D388" s="8" t="s">
        <v>22616</v>
      </c>
      <c r="E388" s="1" t="s">
        <v>23394</v>
      </c>
      <c r="F388" s="14" t="s">
        <v>25401</v>
      </c>
    </row>
    <row r="389" spans="1:6" x14ac:dyDescent="0.25">
      <c r="A389" s="1" t="s">
        <v>24863</v>
      </c>
      <c r="B389" s="1" t="s">
        <v>24864</v>
      </c>
      <c r="C389" s="1" t="s">
        <v>23393</v>
      </c>
      <c r="D389" s="8" t="s">
        <v>22616</v>
      </c>
      <c r="E389" s="1" t="s">
        <v>24865</v>
      </c>
      <c r="F389" s="14" t="s">
        <v>25401</v>
      </c>
    </row>
    <row r="390" spans="1:6" x14ac:dyDescent="0.25">
      <c r="A390" s="1" t="s">
        <v>23972</v>
      </c>
      <c r="B390" s="1" t="s">
        <v>23973</v>
      </c>
      <c r="C390" s="1" t="s">
        <v>22844</v>
      </c>
      <c r="D390" s="8" t="s">
        <v>22597</v>
      </c>
      <c r="E390" s="1" t="s">
        <v>23974</v>
      </c>
      <c r="F390" s="14" t="s">
        <v>25449</v>
      </c>
    </row>
    <row r="391" spans="1:6" x14ac:dyDescent="0.25">
      <c r="A391" s="1" t="s">
        <v>25079</v>
      </c>
      <c r="B391" s="1" t="s">
        <v>25080</v>
      </c>
      <c r="C391" s="1" t="s">
        <v>22848</v>
      </c>
      <c r="D391" s="8" t="s">
        <v>22616</v>
      </c>
      <c r="E391" s="1" t="s">
        <v>25081</v>
      </c>
      <c r="F391" s="14" t="s">
        <v>25401</v>
      </c>
    </row>
    <row r="392" spans="1:6" x14ac:dyDescent="0.25">
      <c r="A392" s="1" t="s">
        <v>22890</v>
      </c>
      <c r="B392" s="1" t="s">
        <v>22891</v>
      </c>
      <c r="C392" s="1" t="s">
        <v>22848</v>
      </c>
      <c r="D392" s="8" t="s">
        <v>22616</v>
      </c>
      <c r="E392" s="1" t="s">
        <v>22892</v>
      </c>
      <c r="F392" s="14" t="s">
        <v>25401</v>
      </c>
    </row>
    <row r="393" spans="1:6" x14ac:dyDescent="0.25">
      <c r="A393" s="1" t="s">
        <v>24401</v>
      </c>
      <c r="B393" s="1" t="s">
        <v>24402</v>
      </c>
      <c r="C393" s="1" t="s">
        <v>22848</v>
      </c>
      <c r="D393" s="8" t="s">
        <v>22616</v>
      </c>
      <c r="E393" s="1" t="s">
        <v>24403</v>
      </c>
      <c r="F393" s="14" t="s">
        <v>25401</v>
      </c>
    </row>
    <row r="394" spans="1:6" x14ac:dyDescent="0.25">
      <c r="A394" s="1" t="s">
        <v>24961</v>
      </c>
      <c r="B394" s="1" t="s">
        <v>24962</v>
      </c>
      <c r="C394" s="1" t="s">
        <v>24963</v>
      </c>
      <c r="D394" s="8" t="s">
        <v>22616</v>
      </c>
      <c r="E394" s="1" t="s">
        <v>24964</v>
      </c>
      <c r="F394" s="14" t="s">
        <v>25401</v>
      </c>
    </row>
    <row r="395" spans="1:6" x14ac:dyDescent="0.25">
      <c r="A395" s="1" t="s">
        <v>22846</v>
      </c>
      <c r="B395" s="1" t="s">
        <v>22847</v>
      </c>
      <c r="C395" s="1" t="s">
        <v>22848</v>
      </c>
      <c r="D395" s="8" t="s">
        <v>22616</v>
      </c>
      <c r="E395" s="1" t="s">
        <v>22849</v>
      </c>
      <c r="F395" s="14" t="s">
        <v>25401</v>
      </c>
    </row>
    <row r="396" spans="1:6" x14ac:dyDescent="0.25">
      <c r="A396" s="1" t="s">
        <v>23628</v>
      </c>
      <c r="B396" s="1" t="s">
        <v>23631</v>
      </c>
      <c r="C396" s="1" t="s">
        <v>22848</v>
      </c>
      <c r="D396" s="8" t="s">
        <v>22616</v>
      </c>
      <c r="E396" s="1" t="s">
        <v>23632</v>
      </c>
      <c r="F396" s="14" t="s">
        <v>25401</v>
      </c>
    </row>
    <row r="397" spans="1:6" x14ac:dyDescent="0.25">
      <c r="A397" s="1" t="s">
        <v>23628</v>
      </c>
      <c r="B397" s="1" t="s">
        <v>23629</v>
      </c>
      <c r="C397" s="1" t="s">
        <v>22848</v>
      </c>
      <c r="D397" s="8" t="s">
        <v>22616</v>
      </c>
      <c r="E397" s="1" t="s">
        <v>23630</v>
      </c>
      <c r="F397" s="14" t="s">
        <v>25401</v>
      </c>
    </row>
    <row r="398" spans="1:6" x14ac:dyDescent="0.25">
      <c r="A398" s="1" t="s">
        <v>23359</v>
      </c>
      <c r="B398" s="1" t="s">
        <v>11656</v>
      </c>
      <c r="C398" s="1" t="s">
        <v>22844</v>
      </c>
      <c r="D398" s="8" t="s">
        <v>22557</v>
      </c>
      <c r="E398" s="1" t="s">
        <v>23360</v>
      </c>
      <c r="F398" s="14" t="s">
        <v>25449</v>
      </c>
    </row>
    <row r="399" spans="1:6" x14ac:dyDescent="0.25">
      <c r="A399" s="1" t="s">
        <v>23716</v>
      </c>
      <c r="B399" s="1" t="s">
        <v>23717</v>
      </c>
      <c r="C399" s="1" t="s">
        <v>23718</v>
      </c>
      <c r="D399" s="8" t="s">
        <v>22616</v>
      </c>
      <c r="E399" s="1" t="s">
        <v>23719</v>
      </c>
      <c r="F399" s="14" t="s">
        <v>25401</v>
      </c>
    </row>
    <row r="400" spans="1:6" x14ac:dyDescent="0.25">
      <c r="A400" s="1" t="s">
        <v>23712</v>
      </c>
      <c r="B400" s="1" t="s">
        <v>23713</v>
      </c>
      <c r="C400" s="1" t="s">
        <v>23714</v>
      </c>
      <c r="D400" s="8" t="s">
        <v>22616</v>
      </c>
      <c r="E400" s="1" t="s">
        <v>23715</v>
      </c>
      <c r="F400" s="14" t="s">
        <v>25401</v>
      </c>
    </row>
    <row r="401" spans="1:6" x14ac:dyDescent="0.25">
      <c r="A401" s="1" t="s">
        <v>22880</v>
      </c>
      <c r="B401" s="1" t="s">
        <v>22881</v>
      </c>
      <c r="C401" s="1" t="s">
        <v>22557</v>
      </c>
      <c r="D401" s="8" t="s">
        <v>22557</v>
      </c>
      <c r="E401" s="1" t="s">
        <v>22882</v>
      </c>
      <c r="F401" s="14" t="s">
        <v>25447</v>
      </c>
    </row>
    <row r="402" spans="1:6" x14ac:dyDescent="0.25">
      <c r="A402" s="1" t="s">
        <v>24251</v>
      </c>
      <c r="B402" s="1" t="s">
        <v>24252</v>
      </c>
      <c r="C402" s="1" t="s">
        <v>24253</v>
      </c>
      <c r="D402" s="8" t="s">
        <v>22557</v>
      </c>
      <c r="E402" s="1" t="s">
        <v>24254</v>
      </c>
      <c r="F402" s="14" t="s">
        <v>25447</v>
      </c>
    </row>
    <row r="403" spans="1:6" ht="28.5" x14ac:dyDescent="0.25">
      <c r="A403" s="1" t="s">
        <v>25186</v>
      </c>
      <c r="B403" s="1" t="s">
        <v>25187</v>
      </c>
      <c r="C403" s="1" t="s">
        <v>22844</v>
      </c>
      <c r="D403" s="8" t="s">
        <v>25188</v>
      </c>
      <c r="E403" s="1" t="s">
        <v>25189</v>
      </c>
      <c r="F403" s="14" t="s">
        <v>25449</v>
      </c>
    </row>
    <row r="404" spans="1:6" x14ac:dyDescent="0.25">
      <c r="A404" s="1" t="s">
        <v>24012</v>
      </c>
      <c r="B404" s="1" t="s">
        <v>24013</v>
      </c>
      <c r="C404" s="1" t="s">
        <v>22844</v>
      </c>
      <c r="D404" s="8" t="s">
        <v>22557</v>
      </c>
      <c r="E404" s="1" t="s">
        <v>24014</v>
      </c>
      <c r="F404" s="14" t="s">
        <v>25449</v>
      </c>
    </row>
    <row r="405" spans="1:6" x14ac:dyDescent="0.25">
      <c r="A405" s="1" t="s">
        <v>23170</v>
      </c>
      <c r="B405" s="1" t="s">
        <v>23171</v>
      </c>
      <c r="C405" s="1" t="s">
        <v>22844</v>
      </c>
      <c r="D405" s="8" t="s">
        <v>22557</v>
      </c>
      <c r="E405" s="1" t="s">
        <v>23172</v>
      </c>
      <c r="F405" s="14" t="s">
        <v>25449</v>
      </c>
    </row>
    <row r="406" spans="1:6" x14ac:dyDescent="0.25">
      <c r="A406" s="1" t="s">
        <v>25093</v>
      </c>
      <c r="B406" s="1" t="s">
        <v>25094</v>
      </c>
      <c r="C406" s="1" t="s">
        <v>22648</v>
      </c>
      <c r="D406" s="8" t="s">
        <v>22557</v>
      </c>
      <c r="E406" s="1" t="s">
        <v>25095</v>
      </c>
      <c r="F406" s="14" t="s">
        <v>25447</v>
      </c>
    </row>
    <row r="407" spans="1:6" x14ac:dyDescent="0.25">
      <c r="A407" s="1" t="s">
        <v>22994</v>
      </c>
      <c r="B407" s="1" t="s">
        <v>22995</v>
      </c>
      <c r="C407" s="1" t="s">
        <v>22648</v>
      </c>
      <c r="D407" s="8" t="s">
        <v>22557</v>
      </c>
      <c r="E407" s="1" t="s">
        <v>22996</v>
      </c>
      <c r="F407" s="14" t="s">
        <v>25447</v>
      </c>
    </row>
    <row r="408" spans="1:6" x14ac:dyDescent="0.25">
      <c r="A408" s="1" t="s">
        <v>24693</v>
      </c>
      <c r="B408" s="1" t="s">
        <v>24694</v>
      </c>
      <c r="C408" s="1" t="s">
        <v>22648</v>
      </c>
      <c r="D408" s="8" t="s">
        <v>22557</v>
      </c>
      <c r="E408" s="1" t="s">
        <v>24695</v>
      </c>
      <c r="F408" s="14" t="s">
        <v>25447</v>
      </c>
    </row>
    <row r="409" spans="1:6" x14ac:dyDescent="0.25">
      <c r="A409" s="1" t="s">
        <v>23765</v>
      </c>
      <c r="B409" s="1" t="s">
        <v>23766</v>
      </c>
      <c r="C409" s="1" t="s">
        <v>22648</v>
      </c>
      <c r="D409" s="8" t="s">
        <v>22557</v>
      </c>
      <c r="E409" s="1" t="s">
        <v>23767</v>
      </c>
      <c r="F409" s="14" t="s">
        <v>25447</v>
      </c>
    </row>
    <row r="410" spans="1:6" x14ac:dyDescent="0.25">
      <c r="A410" s="1" t="s">
        <v>22646</v>
      </c>
      <c r="B410" s="1" t="s">
        <v>22647</v>
      </c>
      <c r="C410" s="1" t="s">
        <v>22648</v>
      </c>
      <c r="D410" s="8" t="s">
        <v>22557</v>
      </c>
      <c r="E410" s="1" t="s">
        <v>22649</v>
      </c>
      <c r="F410" s="14" t="s">
        <v>25447</v>
      </c>
    </row>
    <row r="411" spans="1:6" x14ac:dyDescent="0.25">
      <c r="A411" s="1" t="s">
        <v>24683</v>
      </c>
      <c r="B411" s="1" t="s">
        <v>24684</v>
      </c>
      <c r="C411" s="1" t="s">
        <v>22648</v>
      </c>
      <c r="D411" s="8" t="s">
        <v>22557</v>
      </c>
      <c r="E411" s="1" t="s">
        <v>24685</v>
      </c>
      <c r="F411" s="14" t="s">
        <v>25447</v>
      </c>
    </row>
    <row r="412" spans="1:6" x14ac:dyDescent="0.25">
      <c r="A412" s="1" t="s">
        <v>25106</v>
      </c>
      <c r="B412" s="1" t="s">
        <v>25107</v>
      </c>
      <c r="C412" s="1" t="s">
        <v>25108</v>
      </c>
      <c r="D412" s="8" t="s">
        <v>22557</v>
      </c>
      <c r="E412" s="1" t="s">
        <v>25109</v>
      </c>
      <c r="F412" s="14" t="s">
        <v>25449</v>
      </c>
    </row>
    <row r="413" spans="1:6" x14ac:dyDescent="0.25">
      <c r="A413" s="1" t="s">
        <v>24807</v>
      </c>
      <c r="B413" s="1" t="s">
        <v>24808</v>
      </c>
      <c r="C413" s="1" t="s">
        <v>22648</v>
      </c>
      <c r="D413" s="8" t="s">
        <v>22557</v>
      </c>
      <c r="E413" s="1" t="s">
        <v>24809</v>
      </c>
      <c r="F413" s="14" t="s">
        <v>25447</v>
      </c>
    </row>
    <row r="414" spans="1:6" x14ac:dyDescent="0.25">
      <c r="A414" s="1" t="s">
        <v>23670</v>
      </c>
      <c r="B414" s="1" t="s">
        <v>23671</v>
      </c>
      <c r="C414" s="1" t="s">
        <v>22648</v>
      </c>
      <c r="D414" s="8" t="s">
        <v>22557</v>
      </c>
      <c r="E414" s="1" t="s">
        <v>23672</v>
      </c>
      <c r="F414" s="14" t="s">
        <v>25447</v>
      </c>
    </row>
    <row r="415" spans="1:6" x14ac:dyDescent="0.25">
      <c r="A415" s="1" t="s">
        <v>23444</v>
      </c>
      <c r="B415" s="1" t="s">
        <v>23445</v>
      </c>
      <c r="C415" s="1" t="s">
        <v>22557</v>
      </c>
      <c r="D415" s="8" t="s">
        <v>22557</v>
      </c>
      <c r="E415" s="1" t="s">
        <v>23446</v>
      </c>
      <c r="F415" s="14" t="s">
        <v>25447</v>
      </c>
    </row>
    <row r="416" spans="1:6" x14ac:dyDescent="0.25">
      <c r="A416" s="1" t="s">
        <v>25317</v>
      </c>
      <c r="B416" s="1" t="s">
        <v>25318</v>
      </c>
      <c r="C416" s="1" t="s">
        <v>22648</v>
      </c>
      <c r="D416" s="8" t="s">
        <v>22557</v>
      </c>
      <c r="E416" s="1" t="s">
        <v>25319</v>
      </c>
      <c r="F416" s="14" t="s">
        <v>25447</v>
      </c>
    </row>
    <row r="417" spans="1:6" x14ac:dyDescent="0.25">
      <c r="A417" s="1" t="s">
        <v>23173</v>
      </c>
      <c r="B417" s="1" t="s">
        <v>23174</v>
      </c>
      <c r="C417" s="1" t="s">
        <v>22844</v>
      </c>
      <c r="D417" s="8" t="s">
        <v>22557</v>
      </c>
      <c r="E417" s="1" t="s">
        <v>23175</v>
      </c>
      <c r="F417" s="14" t="s">
        <v>25449</v>
      </c>
    </row>
    <row r="418" spans="1:6" x14ac:dyDescent="0.25">
      <c r="A418" s="1" t="s">
        <v>23176</v>
      </c>
      <c r="B418" s="1" t="s">
        <v>23177</v>
      </c>
      <c r="C418" s="1" t="s">
        <v>22844</v>
      </c>
      <c r="D418" s="8" t="s">
        <v>22557</v>
      </c>
      <c r="E418" s="1" t="s">
        <v>23178</v>
      </c>
      <c r="F418" s="14" t="s">
        <v>25449</v>
      </c>
    </row>
    <row r="419" spans="1:6" x14ac:dyDescent="0.25">
      <c r="A419" s="1" t="s">
        <v>23693</v>
      </c>
      <c r="B419" s="1" t="s">
        <v>11901</v>
      </c>
      <c r="C419" s="1" t="s">
        <v>23694</v>
      </c>
      <c r="D419" s="8" t="s">
        <v>22557</v>
      </c>
      <c r="E419" s="1" t="s">
        <v>23695</v>
      </c>
      <c r="F419" s="14" t="s">
        <v>25447</v>
      </c>
    </row>
    <row r="420" spans="1:6" x14ac:dyDescent="0.25">
      <c r="A420" s="1" t="s">
        <v>23959</v>
      </c>
      <c r="B420" s="1" t="s">
        <v>23960</v>
      </c>
      <c r="C420" s="1" t="s">
        <v>22844</v>
      </c>
      <c r="D420" s="8" t="s">
        <v>22557</v>
      </c>
      <c r="E420" s="1" t="s">
        <v>23961</v>
      </c>
      <c r="F420" s="14" t="s">
        <v>25449</v>
      </c>
    </row>
    <row r="421" spans="1:6" x14ac:dyDescent="0.25">
      <c r="A421" s="1" t="s">
        <v>25329</v>
      </c>
      <c r="B421" s="1" t="s">
        <v>25330</v>
      </c>
      <c r="C421" s="1" t="s">
        <v>22844</v>
      </c>
      <c r="D421" s="8" t="s">
        <v>25331</v>
      </c>
      <c r="E421" s="1" t="s">
        <v>25332</v>
      </c>
      <c r="F421" s="14" t="s">
        <v>25449</v>
      </c>
    </row>
    <row r="422" spans="1:6" x14ac:dyDescent="0.25">
      <c r="A422" s="1" t="s">
        <v>24188</v>
      </c>
      <c r="B422" s="1" t="s">
        <v>24189</v>
      </c>
      <c r="C422" s="1" t="s">
        <v>24190</v>
      </c>
      <c r="D422" s="8" t="s">
        <v>24031</v>
      </c>
      <c r="E422" s="1" t="s">
        <v>24191</v>
      </c>
      <c r="F422" s="14" t="s">
        <v>25449</v>
      </c>
    </row>
    <row r="423" spans="1:6" x14ac:dyDescent="0.25">
      <c r="A423" s="1" t="s">
        <v>24851</v>
      </c>
      <c r="B423" s="1" t="s">
        <v>24852</v>
      </c>
      <c r="C423" s="1" t="s">
        <v>22844</v>
      </c>
      <c r="D423" s="8" t="s">
        <v>22597</v>
      </c>
      <c r="E423" s="1" t="s">
        <v>24853</v>
      </c>
      <c r="F423" s="14" t="s">
        <v>25449</v>
      </c>
    </row>
    <row r="424" spans="1:6" x14ac:dyDescent="0.25">
      <c r="A424" s="1" t="s">
        <v>24162</v>
      </c>
      <c r="B424" s="1" t="s">
        <v>24163</v>
      </c>
      <c r="C424" s="1" t="s">
        <v>24164</v>
      </c>
      <c r="D424" s="8" t="s">
        <v>24031</v>
      </c>
      <c r="E424" s="1" t="s">
        <v>24165</v>
      </c>
      <c r="F424" s="14" t="s">
        <v>25449</v>
      </c>
    </row>
    <row r="425" spans="1:6" ht="28.5" x14ac:dyDescent="0.25">
      <c r="A425" s="1" t="s">
        <v>24619</v>
      </c>
      <c r="B425" s="1" t="s">
        <v>24620</v>
      </c>
      <c r="C425" s="1" t="s">
        <v>24621</v>
      </c>
      <c r="D425" s="8" t="s">
        <v>23590</v>
      </c>
      <c r="E425" s="1" t="s">
        <v>24622</v>
      </c>
      <c r="F425" s="14" t="s">
        <v>25449</v>
      </c>
    </row>
    <row r="426" spans="1:6" x14ac:dyDescent="0.25">
      <c r="A426" s="1" t="s">
        <v>24470</v>
      </c>
      <c r="B426" s="1" t="s">
        <v>24471</v>
      </c>
      <c r="C426" s="1" t="s">
        <v>24164</v>
      </c>
      <c r="D426" s="8" t="s">
        <v>22557</v>
      </c>
      <c r="E426" s="1" t="s">
        <v>24472</v>
      </c>
      <c r="F426" s="14" t="s">
        <v>25449</v>
      </c>
    </row>
    <row r="427" spans="1:6" x14ac:dyDescent="0.25">
      <c r="A427" s="1" t="s">
        <v>23594</v>
      </c>
      <c r="B427" s="1" t="s">
        <v>23595</v>
      </c>
      <c r="C427" s="1" t="s">
        <v>23596</v>
      </c>
      <c r="D427" s="8" t="s">
        <v>22844</v>
      </c>
      <c r="E427" s="1" t="s">
        <v>23597</v>
      </c>
      <c r="F427" s="14" t="s">
        <v>25449</v>
      </c>
    </row>
    <row r="428" spans="1:6" x14ac:dyDescent="0.25">
      <c r="A428" s="1" t="s">
        <v>25347</v>
      </c>
      <c r="B428" s="1" t="s">
        <v>25348</v>
      </c>
      <c r="C428" s="1" t="s">
        <v>22844</v>
      </c>
      <c r="D428" s="8" t="s">
        <v>25331</v>
      </c>
      <c r="E428" s="1" t="s">
        <v>25349</v>
      </c>
      <c r="F428" s="14" t="s">
        <v>25449</v>
      </c>
    </row>
    <row r="429" spans="1:6" x14ac:dyDescent="0.25">
      <c r="A429" s="1" t="s">
        <v>22901</v>
      </c>
      <c r="B429" s="1" t="s">
        <v>22902</v>
      </c>
      <c r="C429" s="1" t="s">
        <v>22903</v>
      </c>
      <c r="D429" s="8" t="s">
        <v>22557</v>
      </c>
      <c r="E429" s="1" t="s">
        <v>22904</v>
      </c>
      <c r="F429" s="14" t="s">
        <v>25447</v>
      </c>
    </row>
    <row r="430" spans="1:6" x14ac:dyDescent="0.25">
      <c r="A430" s="1" t="s">
        <v>23530</v>
      </c>
      <c r="B430" s="1" t="s">
        <v>23531</v>
      </c>
      <c r="C430" s="1" t="s">
        <v>23532</v>
      </c>
      <c r="D430" s="8" t="s">
        <v>22557</v>
      </c>
      <c r="E430" s="1" t="s">
        <v>23533</v>
      </c>
      <c r="F430" s="14" t="s">
        <v>25447</v>
      </c>
    </row>
    <row r="431" spans="1:6" x14ac:dyDescent="0.25">
      <c r="A431" s="1" t="s">
        <v>22883</v>
      </c>
      <c r="B431" s="1" t="s">
        <v>22884</v>
      </c>
      <c r="C431" s="1" t="s">
        <v>22885</v>
      </c>
      <c r="D431" s="8" t="s">
        <v>22557</v>
      </c>
      <c r="E431" s="1" t="s">
        <v>22886</v>
      </c>
      <c r="F431" s="14" t="s">
        <v>25447</v>
      </c>
    </row>
    <row r="432" spans="1:6" x14ac:dyDescent="0.25">
      <c r="A432" s="1" t="s">
        <v>23040</v>
      </c>
      <c r="B432" s="1" t="s">
        <v>23041</v>
      </c>
      <c r="C432" s="1" t="s">
        <v>22885</v>
      </c>
      <c r="D432" s="8" t="s">
        <v>22557</v>
      </c>
      <c r="E432" s="1" t="s">
        <v>23042</v>
      </c>
      <c r="F432" s="14" t="s">
        <v>25447</v>
      </c>
    </row>
    <row r="433" spans="1:6" x14ac:dyDescent="0.25">
      <c r="A433" s="1" t="s">
        <v>25085</v>
      </c>
      <c r="B433" s="1" t="s">
        <v>25086</v>
      </c>
      <c r="C433" s="1" t="s">
        <v>22885</v>
      </c>
      <c r="D433" s="8" t="s">
        <v>22557</v>
      </c>
      <c r="E433" s="1" t="s">
        <v>25087</v>
      </c>
      <c r="F433" s="14" t="s">
        <v>25447</v>
      </c>
    </row>
    <row r="434" spans="1:6" x14ac:dyDescent="0.25">
      <c r="A434" s="1" t="s">
        <v>23553</v>
      </c>
      <c r="B434" s="1" t="s">
        <v>23554</v>
      </c>
      <c r="C434" s="1" t="s">
        <v>23555</v>
      </c>
      <c r="D434" s="8" t="s">
        <v>22557</v>
      </c>
      <c r="E434" s="1" t="s">
        <v>23556</v>
      </c>
      <c r="F434" s="14" t="s">
        <v>25447</v>
      </c>
    </row>
    <row r="435" spans="1:6" x14ac:dyDescent="0.25">
      <c r="A435" s="1" t="s">
        <v>22775</v>
      </c>
      <c r="B435" s="1" t="s">
        <v>22776</v>
      </c>
      <c r="C435" s="1" t="s">
        <v>22777</v>
      </c>
      <c r="D435" s="8" t="s">
        <v>22557</v>
      </c>
      <c r="E435" s="1" t="s">
        <v>22778</v>
      </c>
      <c r="F435" s="14" t="s">
        <v>25447</v>
      </c>
    </row>
    <row r="436" spans="1:6" x14ac:dyDescent="0.25">
      <c r="A436" s="1" t="s">
        <v>24005</v>
      </c>
      <c r="B436" s="1" t="s">
        <v>24006</v>
      </c>
      <c r="C436" s="1" t="s">
        <v>22777</v>
      </c>
      <c r="D436" s="8" t="s">
        <v>22557</v>
      </c>
      <c r="E436" s="1" t="s">
        <v>24007</v>
      </c>
      <c r="F436" s="14" t="s">
        <v>25447</v>
      </c>
    </row>
    <row r="437" spans="1:6" x14ac:dyDescent="0.25">
      <c r="A437" s="1" t="s">
        <v>25034</v>
      </c>
      <c r="B437" s="1" t="s">
        <v>25035</v>
      </c>
      <c r="C437" s="1" t="s">
        <v>22777</v>
      </c>
      <c r="D437" s="8" t="s">
        <v>22557</v>
      </c>
      <c r="E437" s="1" t="s">
        <v>25036</v>
      </c>
      <c r="F437" s="14" t="s">
        <v>25447</v>
      </c>
    </row>
    <row r="438" spans="1:6" x14ac:dyDescent="0.25">
      <c r="A438" s="1" t="s">
        <v>22771</v>
      </c>
      <c r="B438" s="1" t="s">
        <v>22772</v>
      </c>
      <c r="C438" s="1" t="s">
        <v>22773</v>
      </c>
      <c r="D438" s="8" t="s">
        <v>22557</v>
      </c>
      <c r="E438" s="1" t="s">
        <v>22774</v>
      </c>
      <c r="F438" s="14" t="s">
        <v>25447</v>
      </c>
    </row>
    <row r="439" spans="1:6" x14ac:dyDescent="0.25">
      <c r="A439" s="1" t="s">
        <v>22870</v>
      </c>
      <c r="B439" s="1" t="s">
        <v>22871</v>
      </c>
      <c r="C439" s="1" t="s">
        <v>22557</v>
      </c>
      <c r="D439" s="8" t="s">
        <v>22557</v>
      </c>
      <c r="E439" s="1" t="s">
        <v>22872</v>
      </c>
      <c r="F439" s="14" t="s">
        <v>25447</v>
      </c>
    </row>
    <row r="440" spans="1:6" x14ac:dyDescent="0.25">
      <c r="A440" s="1" t="s">
        <v>22792</v>
      </c>
      <c r="B440" s="1" t="s">
        <v>22793</v>
      </c>
      <c r="C440" s="1" t="s">
        <v>22794</v>
      </c>
      <c r="D440" s="8" t="s">
        <v>22557</v>
      </c>
      <c r="E440" s="1" t="s">
        <v>22795</v>
      </c>
      <c r="F440" s="14" t="s">
        <v>25447</v>
      </c>
    </row>
    <row r="441" spans="1:6" x14ac:dyDescent="0.25">
      <c r="A441" s="1" t="s">
        <v>8560</v>
      </c>
      <c r="B441" s="1" t="s">
        <v>8561</v>
      </c>
      <c r="C441" s="1" t="s">
        <v>7508</v>
      </c>
      <c r="D441" s="8" t="s">
        <v>4372</v>
      </c>
      <c r="E441" s="1" t="s">
        <v>8562</v>
      </c>
      <c r="F441" s="14" t="s">
        <v>25452</v>
      </c>
    </row>
    <row r="442" spans="1:6" x14ac:dyDescent="0.25">
      <c r="A442" s="1" t="s">
        <v>10144</v>
      </c>
      <c r="B442" s="1" t="s">
        <v>10145</v>
      </c>
      <c r="C442" s="1" t="s">
        <v>7508</v>
      </c>
      <c r="D442" s="8" t="s">
        <v>4372</v>
      </c>
      <c r="E442" s="1" t="s">
        <v>10146</v>
      </c>
      <c r="F442" s="14" t="s">
        <v>25452</v>
      </c>
    </row>
    <row r="443" spans="1:6" x14ac:dyDescent="0.25">
      <c r="A443" s="1" t="s">
        <v>7506</v>
      </c>
      <c r="B443" s="1" t="s">
        <v>7507</v>
      </c>
      <c r="C443" s="1" t="s">
        <v>7508</v>
      </c>
      <c r="D443" s="8" t="s">
        <v>4372</v>
      </c>
      <c r="E443" s="1" t="s">
        <v>7509</v>
      </c>
      <c r="F443" s="14" t="s">
        <v>25452</v>
      </c>
    </row>
    <row r="444" spans="1:6" x14ac:dyDescent="0.25">
      <c r="A444" s="1" t="s">
        <v>11228</v>
      </c>
      <c r="B444" s="1" t="s">
        <v>11229</v>
      </c>
      <c r="C444" s="1" t="s">
        <v>7508</v>
      </c>
      <c r="D444" s="8" t="s">
        <v>4372</v>
      </c>
      <c r="E444" s="1" t="s">
        <v>11230</v>
      </c>
      <c r="F444" s="14" t="s">
        <v>25452</v>
      </c>
    </row>
    <row r="445" spans="1:6" x14ac:dyDescent="0.25">
      <c r="A445" s="1" t="s">
        <v>8627</v>
      </c>
      <c r="B445" s="1" t="s">
        <v>8628</v>
      </c>
      <c r="C445" s="1" t="s">
        <v>7508</v>
      </c>
      <c r="D445" s="8" t="s">
        <v>4372</v>
      </c>
      <c r="E445" s="1" t="s">
        <v>8629</v>
      </c>
      <c r="F445" s="14" t="s">
        <v>25452</v>
      </c>
    </row>
    <row r="446" spans="1:6" x14ac:dyDescent="0.25">
      <c r="A446" s="1" t="s">
        <v>9578</v>
      </c>
      <c r="B446" s="1" t="s">
        <v>9579</v>
      </c>
      <c r="C446" s="1" t="s">
        <v>7508</v>
      </c>
      <c r="D446" s="8" t="s">
        <v>7508</v>
      </c>
      <c r="E446" s="1" t="s">
        <v>9580</v>
      </c>
      <c r="F446" s="14" t="s">
        <v>25452</v>
      </c>
    </row>
    <row r="447" spans="1:6" x14ac:dyDescent="0.25">
      <c r="A447" s="1" t="s">
        <v>8267</v>
      </c>
      <c r="B447" s="1" t="s">
        <v>8268</v>
      </c>
      <c r="C447" s="1" t="s">
        <v>7508</v>
      </c>
      <c r="D447" s="8" t="s">
        <v>4372</v>
      </c>
      <c r="E447" s="1" t="s">
        <v>8269</v>
      </c>
      <c r="F447" s="14" t="s">
        <v>25452</v>
      </c>
    </row>
    <row r="448" spans="1:6" x14ac:dyDescent="0.25">
      <c r="A448" s="1" t="s">
        <v>10717</v>
      </c>
      <c r="B448" s="1" t="s">
        <v>10718</v>
      </c>
      <c r="C448" s="1" t="s">
        <v>7508</v>
      </c>
      <c r="D448" s="8" t="s">
        <v>4372</v>
      </c>
      <c r="E448" s="1" t="s">
        <v>10719</v>
      </c>
      <c r="F448" s="14" t="s">
        <v>25452</v>
      </c>
    </row>
    <row r="449" spans="1:6" x14ac:dyDescent="0.25">
      <c r="A449" s="1" t="s">
        <v>8340</v>
      </c>
      <c r="B449" s="1" t="s">
        <v>8341</v>
      </c>
      <c r="C449" s="1" t="s">
        <v>7508</v>
      </c>
      <c r="D449" s="8" t="s">
        <v>4372</v>
      </c>
      <c r="E449" s="1" t="s">
        <v>8342</v>
      </c>
      <c r="F449" s="14" t="s">
        <v>25452</v>
      </c>
    </row>
    <row r="450" spans="1:6" x14ac:dyDescent="0.25">
      <c r="A450" s="1" t="s">
        <v>8395</v>
      </c>
      <c r="B450" s="1" t="s">
        <v>8396</v>
      </c>
      <c r="C450" s="1" t="s">
        <v>7508</v>
      </c>
      <c r="D450" s="8" t="s">
        <v>4372</v>
      </c>
      <c r="E450" s="1" t="s">
        <v>8397</v>
      </c>
      <c r="F450" s="14" t="s">
        <v>25452</v>
      </c>
    </row>
    <row r="451" spans="1:6" x14ac:dyDescent="0.25">
      <c r="A451" s="1" t="s">
        <v>8783</v>
      </c>
      <c r="B451" s="1" t="s">
        <v>8784</v>
      </c>
      <c r="C451" s="1" t="s">
        <v>7508</v>
      </c>
      <c r="D451" s="8" t="s">
        <v>4372</v>
      </c>
      <c r="E451" s="1" t="s">
        <v>8785</v>
      </c>
      <c r="F451" s="14" t="s">
        <v>25452</v>
      </c>
    </row>
    <row r="452" spans="1:6" x14ac:dyDescent="0.25">
      <c r="A452" s="1" t="s">
        <v>8786</v>
      </c>
      <c r="B452" s="1" t="s">
        <v>8787</v>
      </c>
      <c r="C452" s="1" t="s">
        <v>7508</v>
      </c>
      <c r="D452" s="8" t="s">
        <v>4372</v>
      </c>
      <c r="E452" s="1" t="s">
        <v>8788</v>
      </c>
      <c r="F452" s="14" t="s">
        <v>25452</v>
      </c>
    </row>
    <row r="453" spans="1:6" x14ac:dyDescent="0.25">
      <c r="A453" s="1" t="s">
        <v>7736</v>
      </c>
      <c r="B453" s="1" t="s">
        <v>7737</v>
      </c>
      <c r="C453" s="1" t="s">
        <v>7482</v>
      </c>
      <c r="D453" s="8" t="s">
        <v>4372</v>
      </c>
      <c r="E453" s="1" t="s">
        <v>7738</v>
      </c>
      <c r="F453" s="14" t="s">
        <v>25452</v>
      </c>
    </row>
    <row r="454" spans="1:6" x14ac:dyDescent="0.25">
      <c r="A454" s="1" t="s">
        <v>7648</v>
      </c>
      <c r="B454" s="1" t="s">
        <v>7649</v>
      </c>
      <c r="C454" s="1" t="s">
        <v>7650</v>
      </c>
      <c r="D454" s="8" t="s">
        <v>7651</v>
      </c>
      <c r="E454" s="1" t="s">
        <v>7652</v>
      </c>
      <c r="F454" s="14" t="s">
        <v>25452</v>
      </c>
    </row>
    <row r="455" spans="1:6" x14ac:dyDescent="0.25">
      <c r="A455" s="1" t="s">
        <v>7749</v>
      </c>
      <c r="B455" s="1" t="s">
        <v>7750</v>
      </c>
      <c r="C455" s="1" t="s">
        <v>7508</v>
      </c>
      <c r="D455" s="8" t="s">
        <v>4372</v>
      </c>
      <c r="E455" s="1" t="s">
        <v>7751</v>
      </c>
      <c r="F455" s="14" t="s">
        <v>25452</v>
      </c>
    </row>
    <row r="456" spans="1:6" x14ac:dyDescent="0.25">
      <c r="A456" s="1" t="s">
        <v>7746</v>
      </c>
      <c r="B456" s="1" t="s">
        <v>7747</v>
      </c>
      <c r="C456" s="1" t="s">
        <v>7508</v>
      </c>
      <c r="D456" s="8" t="s">
        <v>4372</v>
      </c>
      <c r="E456" s="1" t="s">
        <v>7748</v>
      </c>
      <c r="F456" s="14" t="s">
        <v>25452</v>
      </c>
    </row>
    <row r="457" spans="1:6" x14ac:dyDescent="0.25">
      <c r="A457" s="1" t="s">
        <v>8675</v>
      </c>
      <c r="B457" s="1" t="s">
        <v>8676</v>
      </c>
      <c r="C457" s="1" t="s">
        <v>7650</v>
      </c>
      <c r="D457" s="8" t="s">
        <v>7651</v>
      </c>
      <c r="E457" s="1" t="s">
        <v>8677</v>
      </c>
      <c r="F457" s="14" t="s">
        <v>25452</v>
      </c>
    </row>
    <row r="458" spans="1:6" x14ac:dyDescent="0.25">
      <c r="A458" s="1" t="s">
        <v>17998</v>
      </c>
      <c r="B458" s="1" t="s">
        <v>17999</v>
      </c>
      <c r="C458" s="1" t="s">
        <v>18000</v>
      </c>
      <c r="D458" s="8" t="s">
        <v>14566</v>
      </c>
      <c r="E458" s="1" t="s">
        <v>18001</v>
      </c>
      <c r="F458" s="14" t="s">
        <v>25452</v>
      </c>
    </row>
    <row r="459" spans="1:6" x14ac:dyDescent="0.25">
      <c r="A459" s="1" t="s">
        <v>9728</v>
      </c>
      <c r="B459" s="1" t="s">
        <v>9729</v>
      </c>
      <c r="C459" s="1" t="s">
        <v>9730</v>
      </c>
      <c r="D459" s="8" t="s">
        <v>4372</v>
      </c>
      <c r="E459" s="1" t="s">
        <v>9731</v>
      </c>
      <c r="F459" s="14" t="s">
        <v>25452</v>
      </c>
    </row>
    <row r="460" spans="1:6" x14ac:dyDescent="0.25">
      <c r="A460" s="1" t="s">
        <v>10801</v>
      </c>
      <c r="B460" s="1" t="s">
        <v>10802</v>
      </c>
      <c r="C460" s="1" t="s">
        <v>9730</v>
      </c>
      <c r="D460" s="8" t="s">
        <v>4372</v>
      </c>
      <c r="E460" s="1" t="s">
        <v>10803</v>
      </c>
      <c r="F460" s="14" t="s">
        <v>25452</v>
      </c>
    </row>
    <row r="461" spans="1:6" x14ac:dyDescent="0.25">
      <c r="A461" s="1" t="s">
        <v>8343</v>
      </c>
      <c r="B461" s="1" t="s">
        <v>8344</v>
      </c>
      <c r="C461" s="1" t="s">
        <v>7482</v>
      </c>
      <c r="D461" s="8" t="s">
        <v>4372</v>
      </c>
      <c r="E461" s="1" t="s">
        <v>8345</v>
      </c>
      <c r="F461" s="14" t="s">
        <v>25452</v>
      </c>
    </row>
    <row r="462" spans="1:6" x14ac:dyDescent="0.25">
      <c r="A462" s="1" t="s">
        <v>7768</v>
      </c>
      <c r="B462" s="1" t="s">
        <v>7769</v>
      </c>
      <c r="C462" s="1" t="s">
        <v>7482</v>
      </c>
      <c r="D462" s="8" t="s">
        <v>4372</v>
      </c>
      <c r="E462" s="1" t="s">
        <v>7770</v>
      </c>
      <c r="F462" s="14" t="s">
        <v>25452</v>
      </c>
    </row>
    <row r="463" spans="1:6" x14ac:dyDescent="0.25">
      <c r="A463" s="1" t="s">
        <v>10705</v>
      </c>
      <c r="B463" s="1" t="s">
        <v>10706</v>
      </c>
      <c r="C463" s="1" t="s">
        <v>7482</v>
      </c>
      <c r="D463" s="8" t="s">
        <v>4372</v>
      </c>
      <c r="E463" s="1" t="s">
        <v>10707</v>
      </c>
      <c r="F463" s="14" t="s">
        <v>25452</v>
      </c>
    </row>
    <row r="464" spans="1:6" x14ac:dyDescent="0.25">
      <c r="A464" s="1" t="s">
        <v>8908</v>
      </c>
      <c r="B464" s="1" t="s">
        <v>8909</v>
      </c>
      <c r="C464" s="1" t="s">
        <v>8910</v>
      </c>
      <c r="D464" s="8" t="s">
        <v>4372</v>
      </c>
      <c r="E464" s="1" t="s">
        <v>8911</v>
      </c>
      <c r="F464" s="14" t="s">
        <v>25452</v>
      </c>
    </row>
    <row r="465" spans="1:6" x14ac:dyDescent="0.25">
      <c r="A465" s="1" t="s">
        <v>10066</v>
      </c>
      <c r="B465" s="1" t="s">
        <v>10067</v>
      </c>
      <c r="C465" s="1" t="s">
        <v>7482</v>
      </c>
      <c r="D465" s="8" t="s">
        <v>4372</v>
      </c>
      <c r="E465" s="1" t="s">
        <v>10068</v>
      </c>
      <c r="F465" s="14" t="s">
        <v>25452</v>
      </c>
    </row>
    <row r="466" spans="1:6" x14ac:dyDescent="0.25">
      <c r="A466" s="1" t="s">
        <v>9135</v>
      </c>
      <c r="B466" s="1" t="s">
        <v>9136</v>
      </c>
      <c r="C466" s="1" t="s">
        <v>7482</v>
      </c>
      <c r="D466" s="8" t="s">
        <v>4372</v>
      </c>
      <c r="E466" s="1" t="s">
        <v>9137</v>
      </c>
      <c r="F466" s="14" t="s">
        <v>25452</v>
      </c>
    </row>
    <row r="467" spans="1:6" x14ac:dyDescent="0.25">
      <c r="A467" s="1" t="s">
        <v>8737</v>
      </c>
      <c r="B467" s="1" t="s">
        <v>8738</v>
      </c>
      <c r="C467" s="1" t="s">
        <v>7482</v>
      </c>
      <c r="D467" s="8" t="s">
        <v>4372</v>
      </c>
      <c r="E467" s="1" t="s">
        <v>8739</v>
      </c>
      <c r="F467" s="14" t="s">
        <v>25452</v>
      </c>
    </row>
    <row r="468" spans="1:6" x14ac:dyDescent="0.25">
      <c r="A468" s="1" t="s">
        <v>11495</v>
      </c>
      <c r="B468" s="1" t="s">
        <v>11496</v>
      </c>
      <c r="C468" s="1" t="s">
        <v>7482</v>
      </c>
      <c r="D468" s="8" t="s">
        <v>4372</v>
      </c>
      <c r="E468" s="1" t="s">
        <v>11497</v>
      </c>
      <c r="F468" s="14" t="s">
        <v>25452</v>
      </c>
    </row>
    <row r="469" spans="1:6" x14ac:dyDescent="0.25">
      <c r="A469" s="1" t="s">
        <v>8708</v>
      </c>
      <c r="B469" s="1" t="s">
        <v>8709</v>
      </c>
      <c r="C469" s="1" t="s">
        <v>8338</v>
      </c>
      <c r="D469" s="8" t="s">
        <v>4372</v>
      </c>
      <c r="E469" s="1" t="s">
        <v>8710</v>
      </c>
      <c r="F469" s="14" t="s">
        <v>25452</v>
      </c>
    </row>
    <row r="470" spans="1:6" x14ac:dyDescent="0.25">
      <c r="A470" s="1" t="s">
        <v>10653</v>
      </c>
      <c r="B470" s="1" t="s">
        <v>10654</v>
      </c>
      <c r="C470" s="1" t="s">
        <v>7482</v>
      </c>
      <c r="D470" s="8" t="s">
        <v>4372</v>
      </c>
      <c r="E470" s="1" t="s">
        <v>10655</v>
      </c>
      <c r="F470" s="14" t="s">
        <v>25452</v>
      </c>
    </row>
    <row r="471" spans="1:6" x14ac:dyDescent="0.25">
      <c r="A471" s="1" t="s">
        <v>7815</v>
      </c>
      <c r="B471" s="1" t="s">
        <v>7816</v>
      </c>
      <c r="C471" s="1" t="s">
        <v>7482</v>
      </c>
      <c r="D471" s="8" t="s">
        <v>7482</v>
      </c>
      <c r="E471" s="1" t="s">
        <v>7817</v>
      </c>
      <c r="F471" s="14" t="s">
        <v>25452</v>
      </c>
    </row>
    <row r="472" spans="1:6" x14ac:dyDescent="0.25">
      <c r="A472" s="1" t="s">
        <v>10209</v>
      </c>
      <c r="B472" s="1" t="s">
        <v>10210</v>
      </c>
      <c r="C472" s="1" t="s">
        <v>7482</v>
      </c>
      <c r="D472" s="8" t="s">
        <v>4372</v>
      </c>
      <c r="E472" s="1" t="s">
        <v>10211</v>
      </c>
      <c r="F472" s="14" t="s">
        <v>25452</v>
      </c>
    </row>
    <row r="473" spans="1:6" x14ac:dyDescent="0.25">
      <c r="A473" s="1" t="s">
        <v>11533</v>
      </c>
      <c r="B473" s="1" t="s">
        <v>11534</v>
      </c>
      <c r="C473" s="1" t="s">
        <v>11535</v>
      </c>
      <c r="D473" s="8" t="s">
        <v>4372</v>
      </c>
      <c r="E473" s="1" t="s">
        <v>11536</v>
      </c>
      <c r="F473" s="14" t="s">
        <v>25452</v>
      </c>
    </row>
    <row r="474" spans="1:6" x14ac:dyDescent="0.25">
      <c r="A474" s="1" t="s">
        <v>11212</v>
      </c>
      <c r="B474" s="1" t="s">
        <v>11213</v>
      </c>
      <c r="C474" s="1" t="s">
        <v>7585</v>
      </c>
      <c r="D474" s="8" t="s">
        <v>4372</v>
      </c>
      <c r="E474" s="1" t="s">
        <v>11214</v>
      </c>
      <c r="F474" s="14" t="s">
        <v>25452</v>
      </c>
    </row>
    <row r="475" spans="1:6" x14ac:dyDescent="0.25">
      <c r="A475" s="1" t="s">
        <v>11547</v>
      </c>
      <c r="B475" s="1" t="s">
        <v>11548</v>
      </c>
      <c r="C475" s="1" t="s">
        <v>11535</v>
      </c>
      <c r="D475" s="8" t="s">
        <v>4372</v>
      </c>
      <c r="E475" s="1" t="s">
        <v>11549</v>
      </c>
      <c r="F475" s="14" t="s">
        <v>25452</v>
      </c>
    </row>
    <row r="476" spans="1:6" x14ac:dyDescent="0.25">
      <c r="A476" s="1" t="s">
        <v>9966</v>
      </c>
      <c r="B476" s="1" t="s">
        <v>9967</v>
      </c>
      <c r="C476" s="1" t="s">
        <v>7482</v>
      </c>
      <c r="D476" s="8" t="s">
        <v>4372</v>
      </c>
      <c r="E476" s="1" t="s">
        <v>9968</v>
      </c>
      <c r="F476" s="14" t="s">
        <v>25452</v>
      </c>
    </row>
    <row r="477" spans="1:6" x14ac:dyDescent="0.25">
      <c r="A477" s="1" t="s">
        <v>11596</v>
      </c>
      <c r="B477" s="1" t="s">
        <v>11597</v>
      </c>
      <c r="C477" s="1" t="s">
        <v>7482</v>
      </c>
      <c r="D477" s="8" t="s">
        <v>4372</v>
      </c>
      <c r="E477" s="1" t="s">
        <v>11598</v>
      </c>
      <c r="F477" s="14" t="s">
        <v>25452</v>
      </c>
    </row>
    <row r="478" spans="1:6" x14ac:dyDescent="0.25">
      <c r="A478" s="1" t="s">
        <v>8740</v>
      </c>
      <c r="B478" s="1" t="s">
        <v>8741</v>
      </c>
      <c r="C478" s="1" t="s">
        <v>7482</v>
      </c>
      <c r="D478" s="8" t="s">
        <v>4372</v>
      </c>
      <c r="E478" s="1" t="s">
        <v>8742</v>
      </c>
      <c r="F478" s="14" t="s">
        <v>25452</v>
      </c>
    </row>
    <row r="479" spans="1:6" x14ac:dyDescent="0.25">
      <c r="A479" s="1" t="s">
        <v>7480</v>
      </c>
      <c r="B479" s="1" t="s">
        <v>7481</v>
      </c>
      <c r="C479" s="1" t="s">
        <v>7482</v>
      </c>
      <c r="D479" s="8" t="s">
        <v>4372</v>
      </c>
      <c r="E479" s="1" t="s">
        <v>7483</v>
      </c>
      <c r="F479" s="14" t="s">
        <v>25452</v>
      </c>
    </row>
    <row r="480" spans="1:6" x14ac:dyDescent="0.25">
      <c r="A480" s="1" t="s">
        <v>10044</v>
      </c>
      <c r="B480" s="1" t="s">
        <v>10045</v>
      </c>
      <c r="C480" s="1" t="s">
        <v>7482</v>
      </c>
      <c r="D480" s="8" t="s">
        <v>4372</v>
      </c>
      <c r="E480" s="1" t="s">
        <v>10046</v>
      </c>
      <c r="F480" s="14" t="s">
        <v>25452</v>
      </c>
    </row>
    <row r="481" spans="1:6" x14ac:dyDescent="0.25">
      <c r="A481" s="1" t="s">
        <v>8557</v>
      </c>
      <c r="B481" s="1" t="s">
        <v>8558</v>
      </c>
      <c r="C481" s="1" t="s">
        <v>7482</v>
      </c>
      <c r="D481" s="8" t="s">
        <v>4372</v>
      </c>
      <c r="E481" s="1" t="s">
        <v>8559</v>
      </c>
      <c r="F481" s="14" t="s">
        <v>25452</v>
      </c>
    </row>
    <row r="482" spans="1:6" x14ac:dyDescent="0.25">
      <c r="A482" s="1" t="s">
        <v>10179</v>
      </c>
      <c r="B482" s="1" t="s">
        <v>10180</v>
      </c>
      <c r="C482" s="1" t="s">
        <v>7482</v>
      </c>
      <c r="D482" s="8" t="s">
        <v>4372</v>
      </c>
      <c r="E482" s="1" t="s">
        <v>10181</v>
      </c>
      <c r="F482" s="14" t="s">
        <v>25452</v>
      </c>
    </row>
    <row r="483" spans="1:6" x14ac:dyDescent="0.25">
      <c r="A483" s="1" t="s">
        <v>8452</v>
      </c>
      <c r="B483" s="1" t="s">
        <v>8453</v>
      </c>
      <c r="C483" s="1" t="s">
        <v>4372</v>
      </c>
      <c r="D483" s="8" t="s">
        <v>4372</v>
      </c>
      <c r="E483" s="1" t="s">
        <v>8454</v>
      </c>
      <c r="F483" s="14" t="s">
        <v>25452</v>
      </c>
    </row>
    <row r="484" spans="1:6" x14ac:dyDescent="0.25">
      <c r="A484" s="1" t="s">
        <v>8333</v>
      </c>
      <c r="B484" s="1" t="s">
        <v>8334</v>
      </c>
      <c r="C484" s="1" t="s">
        <v>7482</v>
      </c>
      <c r="D484" s="8" t="s">
        <v>4372</v>
      </c>
      <c r="E484" s="1" t="s">
        <v>8335</v>
      </c>
      <c r="F484" s="14" t="s">
        <v>25452</v>
      </c>
    </row>
    <row r="485" spans="1:6" x14ac:dyDescent="0.25">
      <c r="A485" s="1" t="s">
        <v>8336</v>
      </c>
      <c r="B485" s="1" t="s">
        <v>8337</v>
      </c>
      <c r="C485" s="1" t="s">
        <v>8338</v>
      </c>
      <c r="D485" s="8" t="s">
        <v>4372</v>
      </c>
      <c r="E485" s="1" t="s">
        <v>8339</v>
      </c>
      <c r="F485" s="14" t="s">
        <v>25452</v>
      </c>
    </row>
    <row r="486" spans="1:6" x14ac:dyDescent="0.25">
      <c r="A486" s="1" t="s">
        <v>9687</v>
      </c>
      <c r="B486" s="1" t="s">
        <v>9688</v>
      </c>
      <c r="C486" s="1" t="s">
        <v>7482</v>
      </c>
      <c r="D486" s="8" t="s">
        <v>4372</v>
      </c>
      <c r="E486" s="1" t="s">
        <v>9689</v>
      </c>
      <c r="F486" s="14" t="s">
        <v>25452</v>
      </c>
    </row>
    <row r="487" spans="1:6" x14ac:dyDescent="0.25">
      <c r="A487" s="1" t="s">
        <v>9375</v>
      </c>
      <c r="B487" s="1" t="s">
        <v>9376</v>
      </c>
      <c r="C487" s="1" t="s">
        <v>7482</v>
      </c>
      <c r="D487" s="8" t="s">
        <v>4372</v>
      </c>
      <c r="E487" s="1" t="s">
        <v>9377</v>
      </c>
      <c r="F487" s="14" t="s">
        <v>25452</v>
      </c>
    </row>
    <row r="488" spans="1:6" x14ac:dyDescent="0.25">
      <c r="A488" s="1" t="s">
        <v>9993</v>
      </c>
      <c r="B488" s="1" t="s">
        <v>9994</v>
      </c>
      <c r="C488" s="1" t="s">
        <v>8338</v>
      </c>
      <c r="D488" s="8" t="s">
        <v>4372</v>
      </c>
      <c r="E488" s="1" t="s">
        <v>9995</v>
      </c>
      <c r="F488" s="14" t="s">
        <v>25452</v>
      </c>
    </row>
    <row r="489" spans="1:6" x14ac:dyDescent="0.25">
      <c r="A489" s="1" t="s">
        <v>9143</v>
      </c>
      <c r="B489" s="1" t="s">
        <v>9144</v>
      </c>
      <c r="C489" s="1" t="s">
        <v>7482</v>
      </c>
      <c r="D489" s="8" t="s">
        <v>4372</v>
      </c>
      <c r="E489" s="1" t="s">
        <v>9145</v>
      </c>
      <c r="F489" s="14" t="s">
        <v>25452</v>
      </c>
    </row>
    <row r="490" spans="1:6" x14ac:dyDescent="0.25">
      <c r="A490" s="1" t="s">
        <v>9360</v>
      </c>
      <c r="B490" s="1" t="s">
        <v>9361</v>
      </c>
      <c r="C490" s="1" t="s">
        <v>7482</v>
      </c>
      <c r="D490" s="8" t="s">
        <v>4372</v>
      </c>
      <c r="E490" s="1" t="s">
        <v>9362</v>
      </c>
      <c r="F490" s="14" t="s">
        <v>25452</v>
      </c>
    </row>
    <row r="491" spans="1:6" x14ac:dyDescent="0.25">
      <c r="A491" s="1" t="s">
        <v>10030</v>
      </c>
      <c r="B491" s="1" t="s">
        <v>10031</v>
      </c>
      <c r="C491" s="1" t="s">
        <v>10032</v>
      </c>
      <c r="D491" s="8" t="s">
        <v>4372</v>
      </c>
      <c r="E491" s="1" t="s">
        <v>10033</v>
      </c>
      <c r="F491" s="14" t="s">
        <v>25452</v>
      </c>
    </row>
    <row r="492" spans="1:6" x14ac:dyDescent="0.25">
      <c r="A492" s="1" t="s">
        <v>7903</v>
      </c>
      <c r="B492" s="1" t="s">
        <v>7904</v>
      </c>
      <c r="C492" s="1" t="s">
        <v>7905</v>
      </c>
      <c r="D492" s="8" t="s">
        <v>4372</v>
      </c>
      <c r="E492" s="1" t="s">
        <v>7906</v>
      </c>
      <c r="F492" s="14" t="s">
        <v>25452</v>
      </c>
    </row>
    <row r="493" spans="1:6" x14ac:dyDescent="0.25">
      <c r="A493" s="1" t="s">
        <v>9426</v>
      </c>
      <c r="B493" s="1" t="s">
        <v>9427</v>
      </c>
      <c r="C493" s="1" t="s">
        <v>7905</v>
      </c>
      <c r="D493" s="8" t="s">
        <v>4372</v>
      </c>
      <c r="E493" s="1" t="s">
        <v>9428</v>
      </c>
      <c r="F493" s="14" t="s">
        <v>25452</v>
      </c>
    </row>
    <row r="494" spans="1:6" x14ac:dyDescent="0.25">
      <c r="A494" s="1" t="s">
        <v>8807</v>
      </c>
      <c r="B494" s="1" t="s">
        <v>8808</v>
      </c>
      <c r="C494" s="1" t="s">
        <v>7905</v>
      </c>
      <c r="D494" s="8" t="s">
        <v>4372</v>
      </c>
      <c r="E494" s="1" t="s">
        <v>8809</v>
      </c>
      <c r="F494" s="14" t="s">
        <v>25452</v>
      </c>
    </row>
    <row r="495" spans="1:6" x14ac:dyDescent="0.25">
      <c r="A495" s="1" t="s">
        <v>9083</v>
      </c>
      <c r="B495" s="1" t="s">
        <v>9084</v>
      </c>
      <c r="C495" s="1" t="s">
        <v>7905</v>
      </c>
      <c r="D495" s="8" t="s">
        <v>4372</v>
      </c>
      <c r="E495" s="1" t="s">
        <v>9085</v>
      </c>
      <c r="F495" s="14" t="s">
        <v>25452</v>
      </c>
    </row>
    <row r="496" spans="1:6" x14ac:dyDescent="0.25">
      <c r="A496" s="1" t="s">
        <v>9487</v>
      </c>
      <c r="B496" s="1" t="s">
        <v>9488</v>
      </c>
      <c r="C496" s="1" t="s">
        <v>7905</v>
      </c>
      <c r="D496" s="8" t="s">
        <v>4372</v>
      </c>
      <c r="E496" s="1" t="s">
        <v>9489</v>
      </c>
      <c r="F496" s="14" t="s">
        <v>25452</v>
      </c>
    </row>
    <row r="497" spans="1:6" x14ac:dyDescent="0.25">
      <c r="A497" s="1" t="s">
        <v>11520</v>
      </c>
      <c r="B497" s="1" t="s">
        <v>11521</v>
      </c>
      <c r="C497" s="1" t="s">
        <v>11522</v>
      </c>
      <c r="D497" s="8" t="s">
        <v>4372</v>
      </c>
      <c r="E497" s="1" t="s">
        <v>11523</v>
      </c>
      <c r="F497" s="14" t="s">
        <v>25452</v>
      </c>
    </row>
    <row r="498" spans="1:6" x14ac:dyDescent="0.25">
      <c r="A498" s="1" t="s">
        <v>8638</v>
      </c>
      <c r="B498" s="1" t="s">
        <v>8639</v>
      </c>
      <c r="C498" s="1" t="s">
        <v>8640</v>
      </c>
      <c r="D498" s="8" t="s">
        <v>4372</v>
      </c>
      <c r="E498" s="1" t="s">
        <v>8641</v>
      </c>
      <c r="F498" s="14" t="s">
        <v>25452</v>
      </c>
    </row>
    <row r="499" spans="1:6" x14ac:dyDescent="0.25">
      <c r="A499" s="1" t="s">
        <v>10812</v>
      </c>
      <c r="B499" s="1" t="s">
        <v>10813</v>
      </c>
      <c r="C499" s="1" t="s">
        <v>10814</v>
      </c>
      <c r="D499" s="8" t="s">
        <v>4372</v>
      </c>
      <c r="E499" s="1" t="s">
        <v>10815</v>
      </c>
      <c r="F499" s="14" t="s">
        <v>25452</v>
      </c>
    </row>
    <row r="500" spans="1:6" x14ac:dyDescent="0.25">
      <c r="A500" s="1" t="s">
        <v>10758</v>
      </c>
      <c r="B500" s="1" t="s">
        <v>10759</v>
      </c>
      <c r="C500" s="1" t="s">
        <v>8640</v>
      </c>
      <c r="D500" s="8" t="s">
        <v>4372</v>
      </c>
      <c r="E500" s="1" t="s">
        <v>10760</v>
      </c>
      <c r="F500" s="14" t="s">
        <v>25452</v>
      </c>
    </row>
    <row r="501" spans="1:6" x14ac:dyDescent="0.25">
      <c r="A501" s="1" t="s">
        <v>8038</v>
      </c>
      <c r="B501" s="1" t="s">
        <v>8039</v>
      </c>
      <c r="C501" s="1" t="s">
        <v>7659</v>
      </c>
      <c r="D501" s="8" t="s">
        <v>4372</v>
      </c>
      <c r="E501" s="1" t="s">
        <v>8040</v>
      </c>
      <c r="F501" s="14" t="s">
        <v>25452</v>
      </c>
    </row>
    <row r="502" spans="1:6" x14ac:dyDescent="0.25">
      <c r="A502" s="1" t="s">
        <v>11246</v>
      </c>
      <c r="B502" s="1" t="s">
        <v>11247</v>
      </c>
      <c r="C502" s="1" t="s">
        <v>11248</v>
      </c>
      <c r="D502" s="8" t="s">
        <v>4372</v>
      </c>
      <c r="E502" s="1" t="s">
        <v>11249</v>
      </c>
      <c r="F502" s="14" t="s">
        <v>25452</v>
      </c>
    </row>
    <row r="503" spans="1:6" x14ac:dyDescent="0.25">
      <c r="A503" s="1" t="s">
        <v>4370</v>
      </c>
      <c r="B503" s="1" t="s">
        <v>4371</v>
      </c>
      <c r="C503" s="1" t="s">
        <v>4372</v>
      </c>
      <c r="D503" s="8" t="s">
        <v>4372</v>
      </c>
      <c r="E503" s="1" t="s">
        <v>4373</v>
      </c>
      <c r="F503" s="14" t="s">
        <v>25452</v>
      </c>
    </row>
    <row r="504" spans="1:6" x14ac:dyDescent="0.25">
      <c r="A504" s="1" t="s">
        <v>8996</v>
      </c>
      <c r="B504" s="1" t="s">
        <v>8997</v>
      </c>
      <c r="C504" s="1" t="s">
        <v>8998</v>
      </c>
      <c r="D504" s="8" t="s">
        <v>4372</v>
      </c>
      <c r="E504" s="1" t="s">
        <v>8999</v>
      </c>
      <c r="F504" s="14" t="s">
        <v>25452</v>
      </c>
    </row>
    <row r="505" spans="1:6" x14ac:dyDescent="0.25">
      <c r="A505" s="1" t="s">
        <v>7657</v>
      </c>
      <c r="B505" s="1" t="s">
        <v>7658</v>
      </c>
      <c r="C505" s="1" t="s">
        <v>7659</v>
      </c>
      <c r="D505" s="8" t="s">
        <v>4372</v>
      </c>
      <c r="E505" s="1" t="s">
        <v>7660</v>
      </c>
      <c r="F505" s="14" t="s">
        <v>25452</v>
      </c>
    </row>
    <row r="506" spans="1:6" x14ac:dyDescent="0.25">
      <c r="A506" s="1" t="s">
        <v>10489</v>
      </c>
      <c r="B506" s="1" t="s">
        <v>10490</v>
      </c>
      <c r="C506" s="1" t="s">
        <v>7659</v>
      </c>
      <c r="D506" s="8" t="s">
        <v>4372</v>
      </c>
      <c r="E506" s="1" t="s">
        <v>10491</v>
      </c>
      <c r="F506" s="14" t="s">
        <v>25452</v>
      </c>
    </row>
    <row r="507" spans="1:6" x14ac:dyDescent="0.25">
      <c r="A507" s="1" t="s">
        <v>7493</v>
      </c>
      <c r="B507" s="1" t="s">
        <v>7494</v>
      </c>
      <c r="C507" s="1" t="s">
        <v>7495</v>
      </c>
      <c r="D507" s="8" t="s">
        <v>4372</v>
      </c>
      <c r="E507" s="1" t="s">
        <v>7496</v>
      </c>
      <c r="F507" s="14" t="s">
        <v>25452</v>
      </c>
    </row>
    <row r="508" spans="1:6" x14ac:dyDescent="0.25">
      <c r="A508" s="1" t="s">
        <v>9732</v>
      </c>
      <c r="B508" s="1" t="s">
        <v>8611</v>
      </c>
      <c r="C508" s="1" t="s">
        <v>7495</v>
      </c>
      <c r="D508" s="8" t="s">
        <v>7495</v>
      </c>
      <c r="E508" s="1" t="s">
        <v>9733</v>
      </c>
      <c r="F508" s="14" t="s">
        <v>25452</v>
      </c>
    </row>
    <row r="509" spans="1:6" x14ac:dyDescent="0.25">
      <c r="A509" s="1" t="s">
        <v>8025</v>
      </c>
      <c r="B509" s="1" t="s">
        <v>8026</v>
      </c>
      <c r="C509" s="1" t="s">
        <v>7495</v>
      </c>
      <c r="D509" s="8" t="s">
        <v>4372</v>
      </c>
      <c r="E509" s="1" t="s">
        <v>8027</v>
      </c>
      <c r="F509" s="14" t="s">
        <v>25452</v>
      </c>
    </row>
    <row r="510" spans="1:6" x14ac:dyDescent="0.25">
      <c r="A510" s="1" t="s">
        <v>10687</v>
      </c>
      <c r="B510" s="1" t="s">
        <v>10688</v>
      </c>
      <c r="C510" s="1" t="s">
        <v>7495</v>
      </c>
      <c r="D510" s="8" t="s">
        <v>4372</v>
      </c>
      <c r="E510" s="1" t="s">
        <v>10689</v>
      </c>
      <c r="F510" s="14" t="s">
        <v>25452</v>
      </c>
    </row>
    <row r="511" spans="1:6" x14ac:dyDescent="0.25">
      <c r="A511" s="1" t="s">
        <v>7528</v>
      </c>
      <c r="B511" s="1" t="s">
        <v>7529</v>
      </c>
      <c r="C511" s="1" t="s">
        <v>7530</v>
      </c>
      <c r="D511" s="8" t="s">
        <v>4372</v>
      </c>
      <c r="E511" s="1" t="s">
        <v>7531</v>
      </c>
      <c r="F511" s="14" t="s">
        <v>25452</v>
      </c>
    </row>
    <row r="512" spans="1:6" x14ac:dyDescent="0.25">
      <c r="A512" s="1" t="s">
        <v>11135</v>
      </c>
      <c r="B512" s="1" t="s">
        <v>11136</v>
      </c>
      <c r="C512" s="1" t="s">
        <v>7495</v>
      </c>
      <c r="D512" s="8" t="s">
        <v>4372</v>
      </c>
      <c r="E512" s="1" t="s">
        <v>11137</v>
      </c>
      <c r="F512" s="14" t="s">
        <v>25452</v>
      </c>
    </row>
    <row r="513" spans="1:6" x14ac:dyDescent="0.25">
      <c r="A513" s="1" t="s">
        <v>11094</v>
      </c>
      <c r="B513" s="1" t="s">
        <v>11095</v>
      </c>
      <c r="C513" s="1" t="s">
        <v>7495</v>
      </c>
      <c r="D513" s="8" t="s">
        <v>4372</v>
      </c>
      <c r="E513" s="1" t="s">
        <v>11096</v>
      </c>
      <c r="F513" s="14" t="s">
        <v>25452</v>
      </c>
    </row>
    <row r="514" spans="1:6" x14ac:dyDescent="0.25">
      <c r="A514" s="1" t="s">
        <v>8897</v>
      </c>
      <c r="B514" s="1" t="s">
        <v>8898</v>
      </c>
      <c r="C514" s="1" t="s">
        <v>8899</v>
      </c>
      <c r="D514" s="8" t="s">
        <v>4372</v>
      </c>
      <c r="E514" s="1" t="s">
        <v>8900</v>
      </c>
      <c r="F514" s="14" t="s">
        <v>25452</v>
      </c>
    </row>
    <row r="515" spans="1:6" x14ac:dyDescent="0.25">
      <c r="A515" s="1" t="s">
        <v>8678</v>
      </c>
      <c r="B515" s="1" t="s">
        <v>8679</v>
      </c>
      <c r="C515" s="1" t="s">
        <v>7495</v>
      </c>
      <c r="D515" s="8" t="s">
        <v>4372</v>
      </c>
      <c r="E515" s="1" t="s">
        <v>8680</v>
      </c>
      <c r="F515" s="14" t="s">
        <v>25452</v>
      </c>
    </row>
    <row r="516" spans="1:6" x14ac:dyDescent="0.25">
      <c r="A516" s="1" t="s">
        <v>11010</v>
      </c>
      <c r="B516" s="1" t="s">
        <v>11011</v>
      </c>
      <c r="C516" s="1" t="s">
        <v>11012</v>
      </c>
      <c r="D516" s="8" t="s">
        <v>7495</v>
      </c>
      <c r="E516" s="1" t="s">
        <v>11013</v>
      </c>
      <c r="F516" s="14" t="s">
        <v>25452</v>
      </c>
    </row>
    <row r="517" spans="1:6" x14ac:dyDescent="0.25">
      <c r="A517" s="1" t="s">
        <v>10752</v>
      </c>
      <c r="B517" s="1" t="s">
        <v>10753</v>
      </c>
      <c r="C517" s="1" t="s">
        <v>9068</v>
      </c>
      <c r="D517" s="8" t="s">
        <v>4372</v>
      </c>
      <c r="E517" s="1" t="s">
        <v>10754</v>
      </c>
      <c r="F517" s="14" t="s">
        <v>25452</v>
      </c>
    </row>
    <row r="518" spans="1:6" x14ac:dyDescent="0.25">
      <c r="A518" s="1" t="s">
        <v>9066</v>
      </c>
      <c r="B518" s="1" t="s">
        <v>9067</v>
      </c>
      <c r="C518" s="1" t="s">
        <v>9068</v>
      </c>
      <c r="D518" s="8" t="s">
        <v>4372</v>
      </c>
      <c r="E518" s="1" t="s">
        <v>9069</v>
      </c>
      <c r="F518" s="14" t="s">
        <v>25452</v>
      </c>
    </row>
    <row r="519" spans="1:6" x14ac:dyDescent="0.25">
      <c r="A519" s="1" t="s">
        <v>11619</v>
      </c>
      <c r="B519" s="1" t="s">
        <v>11620</v>
      </c>
      <c r="C519" s="1" t="s">
        <v>8338</v>
      </c>
      <c r="D519" s="8" t="s">
        <v>4372</v>
      </c>
      <c r="E519" s="1" t="s">
        <v>11621</v>
      </c>
      <c r="F519" s="14" t="s">
        <v>25452</v>
      </c>
    </row>
    <row r="520" spans="1:6" x14ac:dyDescent="0.25">
      <c r="A520" s="1" t="s">
        <v>8108</v>
      </c>
      <c r="B520" s="1" t="s">
        <v>8109</v>
      </c>
      <c r="C520" s="1" t="s">
        <v>8110</v>
      </c>
      <c r="D520" s="8" t="s">
        <v>4372</v>
      </c>
      <c r="E520" s="1" t="s">
        <v>8111</v>
      </c>
      <c r="F520" s="14" t="s">
        <v>25452</v>
      </c>
    </row>
    <row r="521" spans="1:6" x14ac:dyDescent="0.25">
      <c r="A521" s="1" t="s">
        <v>10852</v>
      </c>
      <c r="B521" s="1" t="s">
        <v>10853</v>
      </c>
      <c r="C521" s="1" t="s">
        <v>8110</v>
      </c>
      <c r="D521" s="8" t="s">
        <v>4372</v>
      </c>
      <c r="E521" s="1" t="s">
        <v>10854</v>
      </c>
      <c r="F521" s="14" t="s">
        <v>25452</v>
      </c>
    </row>
    <row r="522" spans="1:6" x14ac:dyDescent="0.25">
      <c r="A522" s="1" t="s">
        <v>9478</v>
      </c>
      <c r="B522" s="1" t="s">
        <v>9479</v>
      </c>
      <c r="C522" s="1" t="s">
        <v>8110</v>
      </c>
      <c r="D522" s="8" t="s">
        <v>4372</v>
      </c>
      <c r="E522" s="1" t="s">
        <v>9480</v>
      </c>
      <c r="F522" s="14" t="s">
        <v>25452</v>
      </c>
    </row>
    <row r="523" spans="1:6" x14ac:dyDescent="0.25">
      <c r="A523" s="1" t="s">
        <v>9862</v>
      </c>
      <c r="B523" s="1" t="s">
        <v>9863</v>
      </c>
      <c r="C523" s="1" t="s">
        <v>9864</v>
      </c>
      <c r="D523" s="8" t="s">
        <v>4372</v>
      </c>
      <c r="E523" s="1" t="s">
        <v>9865</v>
      </c>
      <c r="F523" s="14" t="s">
        <v>25452</v>
      </c>
    </row>
    <row r="524" spans="1:6" x14ac:dyDescent="0.25">
      <c r="A524" s="1" t="s">
        <v>8270</v>
      </c>
      <c r="B524" s="1" t="s">
        <v>8271</v>
      </c>
      <c r="C524" s="1" t="s">
        <v>7585</v>
      </c>
      <c r="D524" s="8" t="s">
        <v>4372</v>
      </c>
      <c r="E524" s="1" t="s">
        <v>8272</v>
      </c>
      <c r="F524" s="14" t="s">
        <v>25452</v>
      </c>
    </row>
    <row r="525" spans="1:6" x14ac:dyDescent="0.25">
      <c r="A525" s="1" t="s">
        <v>9080</v>
      </c>
      <c r="B525" s="1" t="s">
        <v>9081</v>
      </c>
      <c r="C525" s="1" t="s">
        <v>7585</v>
      </c>
      <c r="D525" s="8" t="s">
        <v>4372</v>
      </c>
      <c r="E525" s="1" t="s">
        <v>9082</v>
      </c>
      <c r="F525" s="14" t="s">
        <v>25452</v>
      </c>
    </row>
    <row r="526" spans="1:6" x14ac:dyDescent="0.25">
      <c r="A526" s="1" t="s">
        <v>7583</v>
      </c>
      <c r="B526" s="1" t="s">
        <v>7584</v>
      </c>
      <c r="C526" s="1" t="s">
        <v>7585</v>
      </c>
      <c r="D526" s="8" t="s">
        <v>4372</v>
      </c>
      <c r="E526" s="1" t="s">
        <v>7586</v>
      </c>
      <c r="F526" s="14" t="s">
        <v>25452</v>
      </c>
    </row>
    <row r="527" spans="1:6" x14ac:dyDescent="0.25">
      <c r="A527" s="1" t="s">
        <v>9481</v>
      </c>
      <c r="B527" s="1" t="s">
        <v>9482</v>
      </c>
      <c r="C527" s="1" t="s">
        <v>7585</v>
      </c>
      <c r="D527" s="8" t="s">
        <v>7585</v>
      </c>
      <c r="E527" s="1" t="s">
        <v>9483</v>
      </c>
      <c r="F527" s="14" t="s">
        <v>25452</v>
      </c>
    </row>
    <row r="528" spans="1:6" x14ac:dyDescent="0.25">
      <c r="A528" s="1" t="s">
        <v>8601</v>
      </c>
      <c r="B528" s="1" t="s">
        <v>8602</v>
      </c>
      <c r="C528" s="1" t="s">
        <v>7834</v>
      </c>
      <c r="D528" s="8" t="s">
        <v>4372</v>
      </c>
      <c r="E528" s="1" t="s">
        <v>8603</v>
      </c>
      <c r="F528" s="14" t="s">
        <v>25452</v>
      </c>
    </row>
    <row r="529" spans="1:6" x14ac:dyDescent="0.25">
      <c r="A529" s="1" t="s">
        <v>8540</v>
      </c>
      <c r="B529" s="1" t="s">
        <v>8541</v>
      </c>
      <c r="C529" s="1" t="s">
        <v>8542</v>
      </c>
      <c r="D529" s="8" t="s">
        <v>8542</v>
      </c>
      <c r="E529" s="1" t="s">
        <v>8543</v>
      </c>
      <c r="F529" s="14" t="s">
        <v>25452</v>
      </c>
    </row>
    <row r="530" spans="1:6" x14ac:dyDescent="0.25">
      <c r="A530" s="1" t="s">
        <v>11030</v>
      </c>
      <c r="B530" s="1" t="s">
        <v>11031</v>
      </c>
      <c r="C530" s="1" t="s">
        <v>10288</v>
      </c>
      <c r="D530" s="8" t="s">
        <v>4372</v>
      </c>
      <c r="E530" s="1" t="s">
        <v>11032</v>
      </c>
      <c r="F530" s="14" t="s">
        <v>25452</v>
      </c>
    </row>
    <row r="531" spans="1:6" x14ac:dyDescent="0.25">
      <c r="A531" s="1" t="s">
        <v>10286</v>
      </c>
      <c r="B531" s="1" t="s">
        <v>10287</v>
      </c>
      <c r="C531" s="1" t="s">
        <v>10288</v>
      </c>
      <c r="D531" s="8" t="s">
        <v>4372</v>
      </c>
      <c r="E531" s="1" t="s">
        <v>10289</v>
      </c>
      <c r="F531" s="14" t="s">
        <v>25452</v>
      </c>
    </row>
    <row r="532" spans="1:6" x14ac:dyDescent="0.25">
      <c r="A532" s="1" t="s">
        <v>11527</v>
      </c>
      <c r="B532" s="1" t="s">
        <v>11528</v>
      </c>
      <c r="C532" s="1" t="s">
        <v>7834</v>
      </c>
      <c r="D532" s="8" t="s">
        <v>4372</v>
      </c>
      <c r="E532" s="1" t="s">
        <v>11529</v>
      </c>
      <c r="F532" s="14" t="s">
        <v>25452</v>
      </c>
    </row>
    <row r="533" spans="1:6" x14ac:dyDescent="0.25">
      <c r="A533" s="1" t="s">
        <v>11603</v>
      </c>
      <c r="B533" s="1" t="s">
        <v>11604</v>
      </c>
      <c r="C533" s="1" t="s">
        <v>7834</v>
      </c>
      <c r="D533" s="8" t="s">
        <v>4372</v>
      </c>
      <c r="E533" s="1" t="s">
        <v>11605</v>
      </c>
      <c r="F533" s="14" t="s">
        <v>25452</v>
      </c>
    </row>
    <row r="534" spans="1:6" x14ac:dyDescent="0.25">
      <c r="A534" s="1" t="s">
        <v>10684</v>
      </c>
      <c r="B534" s="1" t="s">
        <v>10685</v>
      </c>
      <c r="C534" s="1" t="s">
        <v>7834</v>
      </c>
      <c r="D534" s="8" t="s">
        <v>4372</v>
      </c>
      <c r="E534" s="1" t="s">
        <v>10686</v>
      </c>
      <c r="F534" s="14" t="s">
        <v>25452</v>
      </c>
    </row>
    <row r="535" spans="1:6" x14ac:dyDescent="0.25">
      <c r="A535" s="1" t="s">
        <v>10096</v>
      </c>
      <c r="B535" s="1" t="s">
        <v>10097</v>
      </c>
      <c r="C535" s="1" t="s">
        <v>10098</v>
      </c>
      <c r="D535" s="8" t="s">
        <v>4372</v>
      </c>
      <c r="E535" s="1" t="s">
        <v>10099</v>
      </c>
      <c r="F535" s="14" t="s">
        <v>25452</v>
      </c>
    </row>
    <row r="536" spans="1:6" x14ac:dyDescent="0.25">
      <c r="A536" s="1" t="s">
        <v>8523</v>
      </c>
      <c r="B536" s="1" t="s">
        <v>8524</v>
      </c>
      <c r="C536" s="1" t="s">
        <v>7834</v>
      </c>
      <c r="D536" s="8" t="s">
        <v>4372</v>
      </c>
      <c r="E536" s="1" t="s">
        <v>8525</v>
      </c>
      <c r="F536" s="14" t="s">
        <v>25452</v>
      </c>
    </row>
    <row r="537" spans="1:6" x14ac:dyDescent="0.25">
      <c r="A537" s="1" t="s">
        <v>7832</v>
      </c>
      <c r="B537" s="1" t="s">
        <v>7833</v>
      </c>
      <c r="C537" s="1" t="s">
        <v>7834</v>
      </c>
      <c r="D537" s="8" t="s">
        <v>4372</v>
      </c>
      <c r="E537" s="1" t="s">
        <v>7835</v>
      </c>
      <c r="F537" s="14" t="s">
        <v>25452</v>
      </c>
    </row>
    <row r="538" spans="1:6" x14ac:dyDescent="0.25">
      <c r="A538" s="5" t="s">
        <v>1141</v>
      </c>
      <c r="B538" s="5" t="s">
        <v>1142</v>
      </c>
      <c r="C538" s="5" t="s">
        <v>12</v>
      </c>
      <c r="D538" s="11" t="s">
        <v>54</v>
      </c>
      <c r="E538" s="5" t="s">
        <v>1143</v>
      </c>
      <c r="F538" s="14" t="s">
        <v>25453</v>
      </c>
    </row>
    <row r="539" spans="1:6" x14ac:dyDescent="0.25">
      <c r="A539" s="5" t="s">
        <v>1367</v>
      </c>
      <c r="B539" s="5" t="s">
        <v>1368</v>
      </c>
      <c r="C539" s="5" t="s">
        <v>12</v>
      </c>
      <c r="D539" s="11" t="s">
        <v>13</v>
      </c>
      <c r="E539" s="5" t="s">
        <v>1369</v>
      </c>
      <c r="F539" s="14" t="s">
        <v>25453</v>
      </c>
    </row>
    <row r="540" spans="1:6" x14ac:dyDescent="0.25">
      <c r="A540" s="5" t="s">
        <v>1759</v>
      </c>
      <c r="B540" s="5" t="s">
        <v>1760</v>
      </c>
      <c r="C540" s="5" t="s">
        <v>12</v>
      </c>
      <c r="D540" s="11" t="s">
        <v>13</v>
      </c>
      <c r="E540" s="5" t="s">
        <v>1761</v>
      </c>
      <c r="F540" s="14" t="s">
        <v>25453</v>
      </c>
    </row>
    <row r="541" spans="1:6" x14ac:dyDescent="0.25">
      <c r="A541" s="5" t="s">
        <v>2624</v>
      </c>
      <c r="B541" s="5" t="s">
        <v>2625</v>
      </c>
      <c r="C541" s="5" t="s">
        <v>12</v>
      </c>
      <c r="D541" s="11" t="s">
        <v>13</v>
      </c>
      <c r="E541" s="5" t="s">
        <v>2626</v>
      </c>
      <c r="F541" s="14" t="s">
        <v>25453</v>
      </c>
    </row>
    <row r="542" spans="1:6" x14ac:dyDescent="0.25">
      <c r="A542" s="5" t="s">
        <v>1727</v>
      </c>
      <c r="B542" s="5" t="s">
        <v>1728</v>
      </c>
      <c r="C542" s="5" t="s">
        <v>12</v>
      </c>
      <c r="D542" s="11" t="s">
        <v>13</v>
      </c>
      <c r="E542" s="5" t="s">
        <v>1729</v>
      </c>
      <c r="F542" s="14" t="s">
        <v>25453</v>
      </c>
    </row>
    <row r="543" spans="1:6" x14ac:dyDescent="0.25">
      <c r="A543" s="5" t="s">
        <v>3088</v>
      </c>
      <c r="B543" s="5" t="s">
        <v>3089</v>
      </c>
      <c r="C543" s="5" t="s">
        <v>371</v>
      </c>
      <c r="D543" s="11" t="s">
        <v>13</v>
      </c>
      <c r="E543" s="5" t="s">
        <v>3090</v>
      </c>
      <c r="F543" s="14" t="s">
        <v>25453</v>
      </c>
    </row>
    <row r="544" spans="1:6" x14ac:dyDescent="0.25">
      <c r="A544" s="5" t="s">
        <v>1896</v>
      </c>
      <c r="B544" s="5" t="s">
        <v>1897</v>
      </c>
      <c r="C544" s="5" t="s">
        <v>12</v>
      </c>
      <c r="D544" s="11" t="s">
        <v>13</v>
      </c>
      <c r="E544" s="5" t="s">
        <v>1898</v>
      </c>
      <c r="F544" s="14" t="s">
        <v>25453</v>
      </c>
    </row>
    <row r="545" spans="1:6" x14ac:dyDescent="0.25">
      <c r="A545" s="5" t="s">
        <v>1323</v>
      </c>
      <c r="B545" s="5" t="s">
        <v>1324</v>
      </c>
      <c r="C545" s="5" t="s">
        <v>12</v>
      </c>
      <c r="D545" s="11" t="s">
        <v>13</v>
      </c>
      <c r="E545" s="5" t="s">
        <v>1325</v>
      </c>
      <c r="F545" s="14" t="s">
        <v>25453</v>
      </c>
    </row>
    <row r="546" spans="1:6" x14ac:dyDescent="0.25">
      <c r="A546" s="5" t="s">
        <v>2874</v>
      </c>
      <c r="B546" s="5" t="s">
        <v>2875</v>
      </c>
      <c r="C546" s="5" t="s">
        <v>12</v>
      </c>
      <c r="D546" s="11" t="s">
        <v>13</v>
      </c>
      <c r="E546" s="5" t="s">
        <v>2876</v>
      </c>
      <c r="F546" s="14" t="s">
        <v>25453</v>
      </c>
    </row>
    <row r="547" spans="1:6" x14ac:dyDescent="0.25">
      <c r="A547" s="5" t="s">
        <v>1953</v>
      </c>
      <c r="B547" s="5" t="s">
        <v>1954</v>
      </c>
      <c r="C547" s="5" t="s">
        <v>12</v>
      </c>
      <c r="D547" s="11" t="s">
        <v>13</v>
      </c>
      <c r="E547" s="5" t="s">
        <v>1955</v>
      </c>
      <c r="F547" s="14" t="s">
        <v>25453</v>
      </c>
    </row>
    <row r="548" spans="1:6" x14ac:dyDescent="0.25">
      <c r="A548" s="5" t="s">
        <v>2502</v>
      </c>
      <c r="B548" s="5" t="s">
        <v>2503</v>
      </c>
      <c r="C548" s="5" t="s">
        <v>12</v>
      </c>
      <c r="D548" s="11" t="s">
        <v>13</v>
      </c>
      <c r="E548" s="5" t="s">
        <v>2504</v>
      </c>
      <c r="F548" s="14" t="s">
        <v>25453</v>
      </c>
    </row>
    <row r="549" spans="1:6" x14ac:dyDescent="0.25">
      <c r="A549" s="5" t="s">
        <v>353</v>
      </c>
      <c r="B549" s="5" t="s">
        <v>354</v>
      </c>
      <c r="C549" s="5" t="s">
        <v>13</v>
      </c>
      <c r="D549" s="11" t="s">
        <v>13</v>
      </c>
      <c r="E549" s="5" t="s">
        <v>355</v>
      </c>
      <c r="F549" s="14" t="s">
        <v>25453</v>
      </c>
    </row>
    <row r="550" spans="1:6" x14ac:dyDescent="0.25">
      <c r="A550" s="5" t="s">
        <v>1812</v>
      </c>
      <c r="B550" s="5" t="s">
        <v>1813</v>
      </c>
      <c r="C550" s="5" t="s">
        <v>12</v>
      </c>
      <c r="D550" s="11" t="s">
        <v>13</v>
      </c>
      <c r="E550" s="5" t="s">
        <v>1814</v>
      </c>
      <c r="F550" s="14" t="s">
        <v>25453</v>
      </c>
    </row>
    <row r="551" spans="1:6" x14ac:dyDescent="0.25">
      <c r="A551" s="5" t="s">
        <v>2174</v>
      </c>
      <c r="B551" s="5" t="s">
        <v>2175</v>
      </c>
      <c r="C551" s="5" t="s">
        <v>12</v>
      </c>
      <c r="D551" s="11" t="s">
        <v>13</v>
      </c>
      <c r="E551" s="5" t="s">
        <v>2176</v>
      </c>
      <c r="F551" s="14" t="s">
        <v>25453</v>
      </c>
    </row>
    <row r="552" spans="1:6" x14ac:dyDescent="0.25">
      <c r="A552" s="5" t="s">
        <v>1151</v>
      </c>
      <c r="B552" s="5" t="s">
        <v>1152</v>
      </c>
      <c r="C552" s="5" t="s">
        <v>12</v>
      </c>
      <c r="D552" s="11" t="s">
        <v>13</v>
      </c>
      <c r="E552" s="5" t="s">
        <v>1153</v>
      </c>
      <c r="F552" s="14" t="s">
        <v>25453</v>
      </c>
    </row>
    <row r="553" spans="1:6" x14ac:dyDescent="0.25">
      <c r="A553" s="5" t="s">
        <v>2597</v>
      </c>
      <c r="B553" s="5" t="s">
        <v>2598</v>
      </c>
      <c r="C553" s="5" t="s">
        <v>12</v>
      </c>
      <c r="D553" s="11" t="s">
        <v>13</v>
      </c>
      <c r="E553" s="5" t="s">
        <v>2599</v>
      </c>
      <c r="F553" s="14" t="s">
        <v>25453</v>
      </c>
    </row>
    <row r="554" spans="1:6" x14ac:dyDescent="0.25">
      <c r="A554" s="5" t="s">
        <v>933</v>
      </c>
      <c r="B554" s="5" t="s">
        <v>934</v>
      </c>
      <c r="C554" s="5" t="s">
        <v>12</v>
      </c>
      <c r="D554" s="11" t="s">
        <v>13</v>
      </c>
      <c r="E554" s="5" t="s">
        <v>935</v>
      </c>
      <c r="F554" s="14" t="s">
        <v>25453</v>
      </c>
    </row>
    <row r="555" spans="1:6" x14ac:dyDescent="0.25">
      <c r="A555" s="5" t="s">
        <v>2271</v>
      </c>
      <c r="B555" s="5" t="s">
        <v>2272</v>
      </c>
      <c r="C555" s="5" t="s">
        <v>12</v>
      </c>
      <c r="D555" s="11" t="s">
        <v>13</v>
      </c>
      <c r="E555" s="5" t="s">
        <v>2273</v>
      </c>
      <c r="F555" s="14" t="s">
        <v>25453</v>
      </c>
    </row>
    <row r="556" spans="1:6" x14ac:dyDescent="0.25">
      <c r="A556" s="5" t="s">
        <v>550</v>
      </c>
      <c r="B556" s="5" t="s">
        <v>551</v>
      </c>
      <c r="C556" s="5" t="s">
        <v>12</v>
      </c>
      <c r="D556" s="11" t="s">
        <v>13</v>
      </c>
      <c r="E556" s="5" t="s">
        <v>552</v>
      </c>
      <c r="F556" s="14" t="s">
        <v>25453</v>
      </c>
    </row>
    <row r="557" spans="1:6" x14ac:dyDescent="0.25">
      <c r="A557" s="5" t="s">
        <v>10</v>
      </c>
      <c r="B557" s="5" t="s">
        <v>11</v>
      </c>
      <c r="C557" s="5" t="s">
        <v>12</v>
      </c>
      <c r="D557" s="11" t="s">
        <v>13</v>
      </c>
      <c r="E557" s="5" t="s">
        <v>14</v>
      </c>
      <c r="F557" s="14" t="s">
        <v>25453</v>
      </c>
    </row>
    <row r="558" spans="1:6" x14ac:dyDescent="0.25">
      <c r="A558" s="5" t="s">
        <v>857</v>
      </c>
      <c r="B558" s="5" t="s">
        <v>858</v>
      </c>
      <c r="C558" s="5" t="s">
        <v>12</v>
      </c>
      <c r="D558" s="11" t="s">
        <v>13</v>
      </c>
      <c r="E558" s="5" t="s">
        <v>859</v>
      </c>
      <c r="F558" s="14" t="s">
        <v>25453</v>
      </c>
    </row>
    <row r="559" spans="1:6" x14ac:dyDescent="0.25">
      <c r="A559" s="5" t="s">
        <v>688</v>
      </c>
      <c r="B559" s="5" t="s">
        <v>689</v>
      </c>
      <c r="C559" s="5" t="s">
        <v>13</v>
      </c>
      <c r="D559" s="11" t="s">
        <v>12</v>
      </c>
      <c r="E559" s="5" t="s">
        <v>690</v>
      </c>
      <c r="F559" s="14" t="s">
        <v>25453</v>
      </c>
    </row>
    <row r="560" spans="1:6" x14ac:dyDescent="0.25">
      <c r="A560" s="5" t="s">
        <v>2541</v>
      </c>
      <c r="B560" s="5" t="s">
        <v>2542</v>
      </c>
      <c r="C560" s="5" t="s">
        <v>12</v>
      </c>
      <c r="D560" s="11" t="s">
        <v>13</v>
      </c>
      <c r="E560" s="5" t="s">
        <v>2543</v>
      </c>
      <c r="F560" s="14" t="s">
        <v>25453</v>
      </c>
    </row>
    <row r="561" spans="1:6" x14ac:dyDescent="0.25">
      <c r="A561" s="5" t="s">
        <v>1473</v>
      </c>
      <c r="B561" s="5" t="s">
        <v>1474</v>
      </c>
      <c r="C561" s="5" t="s">
        <v>12</v>
      </c>
      <c r="D561" s="11" t="s">
        <v>13</v>
      </c>
      <c r="E561" s="5" t="s">
        <v>1475</v>
      </c>
      <c r="F561" s="14" t="s">
        <v>25453</v>
      </c>
    </row>
    <row r="562" spans="1:6" x14ac:dyDescent="0.25">
      <c r="A562" s="5" t="s">
        <v>1492</v>
      </c>
      <c r="B562" s="5" t="s">
        <v>1493</v>
      </c>
      <c r="C562" s="5" t="s">
        <v>12</v>
      </c>
      <c r="D562" s="11" t="s">
        <v>12</v>
      </c>
      <c r="E562" s="5" t="s">
        <v>1494</v>
      </c>
      <c r="F562" s="14" t="s">
        <v>25453</v>
      </c>
    </row>
    <row r="563" spans="1:6" x14ac:dyDescent="0.25">
      <c r="A563" s="5" t="s">
        <v>390</v>
      </c>
      <c r="B563" s="5" t="s">
        <v>391</v>
      </c>
      <c r="C563" s="5" t="s">
        <v>392</v>
      </c>
      <c r="D563" s="11" t="s">
        <v>13</v>
      </c>
      <c r="E563" s="5" t="s">
        <v>393</v>
      </c>
      <c r="F563" s="14" t="s">
        <v>25453</v>
      </c>
    </row>
    <row r="564" spans="1:6" x14ac:dyDescent="0.25">
      <c r="A564" s="5" t="s">
        <v>981</v>
      </c>
      <c r="B564" s="5" t="s">
        <v>982</v>
      </c>
      <c r="C564" s="5" t="s">
        <v>12</v>
      </c>
      <c r="D564" s="11" t="s">
        <v>13</v>
      </c>
      <c r="E564" s="5" t="s">
        <v>983</v>
      </c>
      <c r="F564" s="14" t="s">
        <v>25453</v>
      </c>
    </row>
    <row r="565" spans="1:6" x14ac:dyDescent="0.25">
      <c r="A565" s="5" t="s">
        <v>987</v>
      </c>
      <c r="B565" s="5" t="s">
        <v>988</v>
      </c>
      <c r="C565" s="5" t="s">
        <v>12</v>
      </c>
      <c r="D565" s="11" t="s">
        <v>13</v>
      </c>
      <c r="E565" s="5" t="s">
        <v>989</v>
      </c>
      <c r="F565" s="14" t="s">
        <v>25453</v>
      </c>
    </row>
    <row r="566" spans="1:6" x14ac:dyDescent="0.25">
      <c r="A566" s="5" t="s">
        <v>1393</v>
      </c>
      <c r="B566" s="5" t="s">
        <v>1394</v>
      </c>
      <c r="C566" s="5" t="s">
        <v>392</v>
      </c>
      <c r="D566" s="11" t="s">
        <v>679</v>
      </c>
      <c r="E566" s="5" t="s">
        <v>1395</v>
      </c>
      <c r="F566" s="14" t="s">
        <v>25453</v>
      </c>
    </row>
    <row r="567" spans="1:6" x14ac:dyDescent="0.25">
      <c r="A567" s="5" t="s">
        <v>282</v>
      </c>
      <c r="B567" s="5" t="s">
        <v>283</v>
      </c>
      <c r="C567" s="5" t="s">
        <v>12</v>
      </c>
      <c r="D567" s="11" t="s">
        <v>13</v>
      </c>
      <c r="E567" s="5" t="s">
        <v>284</v>
      </c>
      <c r="F567" s="14" t="s">
        <v>25453</v>
      </c>
    </row>
    <row r="568" spans="1:6" x14ac:dyDescent="0.25">
      <c r="A568" s="5" t="s">
        <v>798</v>
      </c>
      <c r="B568" s="5" t="s">
        <v>799</v>
      </c>
      <c r="C568" s="5" t="s">
        <v>800</v>
      </c>
      <c r="D568" s="11" t="s">
        <v>13</v>
      </c>
      <c r="E568" s="5" t="s">
        <v>801</v>
      </c>
      <c r="F568" s="14" t="s">
        <v>25453</v>
      </c>
    </row>
    <row r="569" spans="1:6" x14ac:dyDescent="0.25">
      <c r="A569" s="5" t="s">
        <v>366</v>
      </c>
      <c r="B569" s="5" t="s">
        <v>367</v>
      </c>
      <c r="C569" s="5" t="s">
        <v>239</v>
      </c>
      <c r="D569" s="11" t="s">
        <v>13</v>
      </c>
      <c r="E569" s="5" t="s">
        <v>368</v>
      </c>
      <c r="F569" s="14" t="s">
        <v>25453</v>
      </c>
    </row>
    <row r="570" spans="1:6" x14ac:dyDescent="0.25">
      <c r="A570" s="5" t="s">
        <v>826</v>
      </c>
      <c r="B570" s="5" t="s">
        <v>827</v>
      </c>
      <c r="C570" s="5" t="s">
        <v>12</v>
      </c>
      <c r="D570" s="11" t="s">
        <v>13</v>
      </c>
      <c r="E570" s="5" t="s">
        <v>828</v>
      </c>
      <c r="F570" s="14" t="s">
        <v>25453</v>
      </c>
    </row>
    <row r="571" spans="1:6" x14ac:dyDescent="0.25">
      <c r="A571" s="5" t="s">
        <v>2363</v>
      </c>
      <c r="B571" s="5" t="s">
        <v>2364</v>
      </c>
      <c r="C571" s="5" t="s">
        <v>12</v>
      </c>
      <c r="D571" s="11" t="s">
        <v>13</v>
      </c>
      <c r="E571" s="5" t="s">
        <v>2365</v>
      </c>
      <c r="F571" s="14" t="s">
        <v>25453</v>
      </c>
    </row>
    <row r="572" spans="1:6" x14ac:dyDescent="0.25">
      <c r="A572" s="5" t="s">
        <v>2997</v>
      </c>
      <c r="B572" s="5" t="s">
        <v>2998</v>
      </c>
      <c r="C572" s="5" t="s">
        <v>239</v>
      </c>
      <c r="D572" s="11" t="s">
        <v>13</v>
      </c>
      <c r="E572" s="5" t="s">
        <v>2999</v>
      </c>
      <c r="F572" s="14" t="s">
        <v>25453</v>
      </c>
    </row>
    <row r="573" spans="1:6" x14ac:dyDescent="0.25">
      <c r="A573" s="5" t="s">
        <v>237</v>
      </c>
      <c r="B573" s="5" t="s">
        <v>238</v>
      </c>
      <c r="C573" s="5" t="s">
        <v>239</v>
      </c>
      <c r="D573" s="11" t="s">
        <v>8</v>
      </c>
      <c r="E573" s="5" t="s">
        <v>240</v>
      </c>
      <c r="F573" s="14" t="s">
        <v>25453</v>
      </c>
    </row>
    <row r="574" spans="1:6" x14ac:dyDescent="0.25">
      <c r="A574" s="5" t="s">
        <v>125</v>
      </c>
      <c r="B574" s="5" t="s">
        <v>126</v>
      </c>
      <c r="C574" s="5" t="s">
        <v>12</v>
      </c>
      <c r="D574" s="11" t="s">
        <v>13</v>
      </c>
      <c r="E574" s="5" t="s">
        <v>127</v>
      </c>
      <c r="F574" s="14" t="s">
        <v>25453</v>
      </c>
    </row>
    <row r="575" spans="1:6" x14ac:dyDescent="0.25">
      <c r="A575" s="5" t="s">
        <v>1389</v>
      </c>
      <c r="B575" s="5" t="s">
        <v>1390</v>
      </c>
      <c r="C575" s="5" t="s">
        <v>1391</v>
      </c>
      <c r="D575" s="11" t="s">
        <v>13</v>
      </c>
      <c r="E575" s="5" t="s">
        <v>1392</v>
      </c>
      <c r="F575" s="14" t="s">
        <v>25453</v>
      </c>
    </row>
    <row r="576" spans="1:6" x14ac:dyDescent="0.25">
      <c r="A576" s="5" t="s">
        <v>1184</v>
      </c>
      <c r="B576" s="5" t="s">
        <v>1185</v>
      </c>
      <c r="C576" s="5" t="s">
        <v>12</v>
      </c>
      <c r="D576" s="11" t="s">
        <v>13</v>
      </c>
      <c r="E576" s="5" t="s">
        <v>1186</v>
      </c>
      <c r="F576" s="14" t="s">
        <v>25453</v>
      </c>
    </row>
    <row r="577" spans="1:6" x14ac:dyDescent="0.25">
      <c r="A577" s="5" t="s">
        <v>1655</v>
      </c>
      <c r="B577" s="5" t="s">
        <v>1656</v>
      </c>
      <c r="C577" s="5" t="s">
        <v>1391</v>
      </c>
      <c r="D577" s="11" t="s">
        <v>13</v>
      </c>
      <c r="E577" s="5" t="s">
        <v>1657</v>
      </c>
      <c r="F577" s="14" t="s">
        <v>25453</v>
      </c>
    </row>
    <row r="578" spans="1:6" x14ac:dyDescent="0.25">
      <c r="A578" s="5" t="s">
        <v>2324</v>
      </c>
      <c r="B578" s="5" t="s">
        <v>2325</v>
      </c>
      <c r="C578" s="5" t="s">
        <v>12</v>
      </c>
      <c r="D578" s="11" t="s">
        <v>13</v>
      </c>
      <c r="E578" s="5" t="s">
        <v>2326</v>
      </c>
      <c r="F578" s="14" t="s">
        <v>25453</v>
      </c>
    </row>
    <row r="579" spans="1:6" x14ac:dyDescent="0.25">
      <c r="A579" s="5" t="s">
        <v>1250</v>
      </c>
      <c r="B579" s="5" t="s">
        <v>1251</v>
      </c>
      <c r="C579" s="5" t="s">
        <v>1252</v>
      </c>
      <c r="D579" s="11" t="s">
        <v>13</v>
      </c>
      <c r="E579" s="5" t="s">
        <v>1253</v>
      </c>
      <c r="F579" s="14" t="s">
        <v>25453</v>
      </c>
    </row>
    <row r="580" spans="1:6" x14ac:dyDescent="0.25">
      <c r="A580" s="5" t="s">
        <v>869</v>
      </c>
      <c r="B580" s="5" t="s">
        <v>870</v>
      </c>
      <c r="C580" s="5" t="s">
        <v>871</v>
      </c>
      <c r="D580" s="11" t="s">
        <v>13</v>
      </c>
      <c r="E580" s="5" t="s">
        <v>872</v>
      </c>
      <c r="F580" s="14" t="s">
        <v>25389</v>
      </c>
    </row>
    <row r="581" spans="1:6" x14ac:dyDescent="0.25">
      <c r="A581" s="5" t="s">
        <v>429</v>
      </c>
      <c r="B581" s="5" t="s">
        <v>430</v>
      </c>
      <c r="C581" s="5" t="s">
        <v>123</v>
      </c>
      <c r="D581" s="11" t="s">
        <v>13</v>
      </c>
      <c r="E581" s="5" t="s">
        <v>431</v>
      </c>
      <c r="F581" s="14" t="s">
        <v>25389</v>
      </c>
    </row>
    <row r="582" spans="1:6" x14ac:dyDescent="0.25">
      <c r="A582" s="5" t="s">
        <v>640</v>
      </c>
      <c r="B582" s="5" t="s">
        <v>641</v>
      </c>
      <c r="C582" s="5" t="s">
        <v>123</v>
      </c>
      <c r="D582" s="11" t="s">
        <v>13</v>
      </c>
      <c r="E582" s="5" t="s">
        <v>642</v>
      </c>
      <c r="F582" s="14" t="s">
        <v>25453</v>
      </c>
    </row>
    <row r="583" spans="1:6" x14ac:dyDescent="0.25">
      <c r="A583" s="5" t="s">
        <v>2187</v>
      </c>
      <c r="B583" s="5" t="s">
        <v>2188</v>
      </c>
      <c r="C583" s="5" t="s">
        <v>123</v>
      </c>
      <c r="D583" s="11" t="s">
        <v>13</v>
      </c>
      <c r="E583" s="5" t="s">
        <v>2189</v>
      </c>
      <c r="F583" s="14" t="s">
        <v>25453</v>
      </c>
    </row>
    <row r="584" spans="1:6" x14ac:dyDescent="0.25">
      <c r="A584" s="5" t="s">
        <v>2184</v>
      </c>
      <c r="B584" s="5" t="s">
        <v>2185</v>
      </c>
      <c r="C584" s="5" t="s">
        <v>123</v>
      </c>
      <c r="D584" s="11" t="s">
        <v>13</v>
      </c>
      <c r="E584" s="5" t="s">
        <v>2186</v>
      </c>
      <c r="F584" s="14" t="s">
        <v>25453</v>
      </c>
    </row>
    <row r="585" spans="1:6" x14ac:dyDescent="0.25">
      <c r="A585" s="5" t="s">
        <v>2778</v>
      </c>
      <c r="B585" s="5" t="s">
        <v>2779</v>
      </c>
      <c r="C585" s="5" t="s">
        <v>12</v>
      </c>
      <c r="D585" s="11" t="s">
        <v>13</v>
      </c>
      <c r="E585" s="5" t="s">
        <v>2780</v>
      </c>
      <c r="F585" s="14" t="s">
        <v>25453</v>
      </c>
    </row>
    <row r="586" spans="1:6" x14ac:dyDescent="0.25">
      <c r="A586" s="5" t="s">
        <v>2382</v>
      </c>
      <c r="B586" s="5" t="s">
        <v>2383</v>
      </c>
      <c r="C586" s="5" t="s">
        <v>123</v>
      </c>
      <c r="D586" s="11" t="s">
        <v>54</v>
      </c>
      <c r="E586" s="5" t="s">
        <v>2384</v>
      </c>
      <c r="F586" s="14" t="s">
        <v>25453</v>
      </c>
    </row>
    <row r="587" spans="1:6" x14ac:dyDescent="0.25">
      <c r="A587" s="5" t="s">
        <v>121</v>
      </c>
      <c r="B587" s="5" t="s">
        <v>122</v>
      </c>
      <c r="C587" s="5" t="s">
        <v>123</v>
      </c>
      <c r="D587" s="11" t="s">
        <v>13</v>
      </c>
      <c r="E587" s="5" t="s">
        <v>124</v>
      </c>
      <c r="F587" s="14" t="s">
        <v>25453</v>
      </c>
    </row>
    <row r="588" spans="1:6" x14ac:dyDescent="0.25">
      <c r="A588" s="5" t="s">
        <v>2499</v>
      </c>
      <c r="B588" s="5" t="s">
        <v>2500</v>
      </c>
      <c r="C588" s="5" t="s">
        <v>123</v>
      </c>
      <c r="D588" s="11" t="s">
        <v>13</v>
      </c>
      <c r="E588" s="5" t="s">
        <v>2501</v>
      </c>
      <c r="F588" s="14" t="s">
        <v>25453</v>
      </c>
    </row>
    <row r="589" spans="1:6" x14ac:dyDescent="0.25">
      <c r="A589" s="5" t="s">
        <v>438</v>
      </c>
      <c r="B589" s="5" t="s">
        <v>439</v>
      </c>
      <c r="C589" s="5" t="s">
        <v>123</v>
      </c>
      <c r="D589" s="11" t="s">
        <v>13</v>
      </c>
      <c r="E589" s="5" t="s">
        <v>440</v>
      </c>
      <c r="F589" s="14" t="s">
        <v>25453</v>
      </c>
    </row>
    <row r="590" spans="1:6" x14ac:dyDescent="0.25">
      <c r="A590" s="5" t="s">
        <v>1740</v>
      </c>
      <c r="B590" s="5" t="s">
        <v>1741</v>
      </c>
      <c r="C590" s="5" t="s">
        <v>1742</v>
      </c>
      <c r="D590" s="11" t="s">
        <v>54</v>
      </c>
      <c r="E590" s="5" t="s">
        <v>1743</v>
      </c>
      <c r="F590" s="14" t="s">
        <v>25453</v>
      </c>
    </row>
    <row r="591" spans="1:6" x14ac:dyDescent="0.25">
      <c r="A591" s="5" t="s">
        <v>1172</v>
      </c>
      <c r="B591" s="5" t="s">
        <v>1173</v>
      </c>
      <c r="C591" s="5" t="s">
        <v>12</v>
      </c>
      <c r="D591" s="11" t="s">
        <v>13</v>
      </c>
      <c r="E591" s="5" t="s">
        <v>1174</v>
      </c>
      <c r="F591" s="14" t="s">
        <v>25453</v>
      </c>
    </row>
    <row r="592" spans="1:6" x14ac:dyDescent="0.25">
      <c r="A592" s="5" t="s">
        <v>3052</v>
      </c>
      <c r="B592" s="5" t="s">
        <v>3053</v>
      </c>
      <c r="C592" s="5" t="s">
        <v>12</v>
      </c>
      <c r="D592" s="11" t="s">
        <v>13</v>
      </c>
      <c r="E592" s="5" t="s">
        <v>3054</v>
      </c>
      <c r="F592" s="14" t="s">
        <v>25453</v>
      </c>
    </row>
    <row r="593" spans="1:6" x14ac:dyDescent="0.25">
      <c r="A593" s="5" t="s">
        <v>1059</v>
      </c>
      <c r="B593" s="5" t="s">
        <v>1060</v>
      </c>
      <c r="C593" s="5" t="s">
        <v>123</v>
      </c>
      <c r="D593" s="11" t="s">
        <v>13</v>
      </c>
      <c r="E593" s="5" t="s">
        <v>1061</v>
      </c>
      <c r="F593" s="14" t="s">
        <v>25453</v>
      </c>
    </row>
    <row r="594" spans="1:6" x14ac:dyDescent="0.25">
      <c r="A594" s="5" t="s">
        <v>1030</v>
      </c>
      <c r="B594" s="5" t="s">
        <v>1031</v>
      </c>
      <c r="C594" s="5" t="s">
        <v>1032</v>
      </c>
      <c r="D594" s="11" t="s">
        <v>13</v>
      </c>
      <c r="E594" s="5" t="s">
        <v>1033</v>
      </c>
      <c r="F594" s="14" t="s">
        <v>25453</v>
      </c>
    </row>
    <row r="595" spans="1:6" x14ac:dyDescent="0.25">
      <c r="A595" s="5" t="s">
        <v>2202</v>
      </c>
      <c r="B595" s="5" t="s">
        <v>2203</v>
      </c>
      <c r="C595" s="5" t="s">
        <v>123</v>
      </c>
      <c r="D595" s="11" t="s">
        <v>13</v>
      </c>
      <c r="E595" s="5" t="s">
        <v>2204</v>
      </c>
      <c r="F595" s="14" t="s">
        <v>25453</v>
      </c>
    </row>
    <row r="596" spans="1:6" x14ac:dyDescent="0.25">
      <c r="A596" s="5" t="s">
        <v>1561</v>
      </c>
      <c r="B596" s="5" t="s">
        <v>1562</v>
      </c>
      <c r="C596" s="5" t="s">
        <v>1563</v>
      </c>
      <c r="D596" s="11" t="s">
        <v>39</v>
      </c>
      <c r="E596" s="5" t="s">
        <v>1564</v>
      </c>
      <c r="F596" s="14" t="s">
        <v>25389</v>
      </c>
    </row>
    <row r="597" spans="1:6" x14ac:dyDescent="0.25">
      <c r="A597" s="5" t="s">
        <v>327</v>
      </c>
      <c r="B597" s="5" t="s">
        <v>328</v>
      </c>
      <c r="C597" s="5" t="s">
        <v>329</v>
      </c>
      <c r="D597" s="11" t="s">
        <v>39</v>
      </c>
      <c r="E597" s="5" t="s">
        <v>330</v>
      </c>
      <c r="F597" s="14" t="s">
        <v>25389</v>
      </c>
    </row>
    <row r="598" spans="1:6" x14ac:dyDescent="0.25">
      <c r="A598" s="5" t="s">
        <v>2609</v>
      </c>
      <c r="B598" s="5" t="s">
        <v>2610</v>
      </c>
      <c r="C598" s="5" t="s">
        <v>329</v>
      </c>
      <c r="D598" s="11" t="s">
        <v>39</v>
      </c>
      <c r="E598" s="5" t="s">
        <v>2611</v>
      </c>
      <c r="F598" s="14" t="s">
        <v>25389</v>
      </c>
    </row>
    <row r="599" spans="1:6" x14ac:dyDescent="0.25">
      <c r="A599" s="5" t="s">
        <v>1917</v>
      </c>
      <c r="B599" s="5" t="s">
        <v>1918</v>
      </c>
      <c r="C599" s="5" t="s">
        <v>329</v>
      </c>
      <c r="D599" s="11" t="s">
        <v>39</v>
      </c>
      <c r="E599" s="5" t="s">
        <v>1919</v>
      </c>
      <c r="F599" s="14" t="s">
        <v>25389</v>
      </c>
    </row>
    <row r="600" spans="1:6" x14ac:dyDescent="0.25">
      <c r="A600" s="5" t="s">
        <v>802</v>
      </c>
      <c r="B600" s="5" t="s">
        <v>803</v>
      </c>
      <c r="C600" s="5" t="s">
        <v>329</v>
      </c>
      <c r="D600" s="11" t="s">
        <v>39</v>
      </c>
      <c r="E600" s="5" t="s">
        <v>804</v>
      </c>
      <c r="F600" s="14" t="s">
        <v>25389</v>
      </c>
    </row>
    <row r="601" spans="1:6" x14ac:dyDescent="0.25">
      <c r="A601" s="5" t="s">
        <v>3067</v>
      </c>
      <c r="B601" s="5" t="s">
        <v>3068</v>
      </c>
      <c r="C601" s="5" t="s">
        <v>329</v>
      </c>
      <c r="D601" s="11" t="s">
        <v>39</v>
      </c>
      <c r="E601" s="5" t="s">
        <v>3069</v>
      </c>
      <c r="F601" s="14" t="s">
        <v>25389</v>
      </c>
    </row>
    <row r="602" spans="1:6" x14ac:dyDescent="0.25">
      <c r="A602" s="5" t="s">
        <v>1148</v>
      </c>
      <c r="B602" s="5" t="s">
        <v>1149</v>
      </c>
      <c r="C602" s="5" t="s">
        <v>12</v>
      </c>
      <c r="D602" s="11" t="s">
        <v>13</v>
      </c>
      <c r="E602" s="5" t="s">
        <v>1150</v>
      </c>
      <c r="F602" s="14" t="s">
        <v>25453</v>
      </c>
    </row>
    <row r="603" spans="1:6" x14ac:dyDescent="0.25">
      <c r="A603" s="5" t="s">
        <v>3104</v>
      </c>
      <c r="B603" s="5" t="s">
        <v>3105</v>
      </c>
      <c r="C603" s="5" t="s">
        <v>3106</v>
      </c>
      <c r="D603" s="11" t="s">
        <v>39</v>
      </c>
      <c r="E603" s="5" t="s">
        <v>3107</v>
      </c>
      <c r="F603" s="14" t="s">
        <v>25389</v>
      </c>
    </row>
    <row r="604" spans="1:6" x14ac:dyDescent="0.25">
      <c r="A604" s="5" t="s">
        <v>1531</v>
      </c>
      <c r="B604" s="5" t="s">
        <v>1532</v>
      </c>
      <c r="C604" s="5" t="s">
        <v>12</v>
      </c>
      <c r="D604" s="11" t="s">
        <v>13</v>
      </c>
      <c r="E604" s="5" t="s">
        <v>1533</v>
      </c>
      <c r="F604" s="14" t="s">
        <v>25453</v>
      </c>
    </row>
    <row r="605" spans="1:6" x14ac:dyDescent="0.25">
      <c r="A605" s="5" t="s">
        <v>2257</v>
      </c>
      <c r="B605" s="5" t="s">
        <v>2258</v>
      </c>
      <c r="C605" s="5" t="s">
        <v>12</v>
      </c>
      <c r="D605" s="11" t="s">
        <v>13</v>
      </c>
      <c r="E605" s="5" t="s">
        <v>2259</v>
      </c>
      <c r="F605" s="14" t="s">
        <v>25453</v>
      </c>
    </row>
    <row r="606" spans="1:6" x14ac:dyDescent="0.25">
      <c r="A606" s="5" t="s">
        <v>2153</v>
      </c>
      <c r="B606" s="5" t="s">
        <v>2154</v>
      </c>
      <c r="C606" s="5" t="s">
        <v>12</v>
      </c>
      <c r="D606" s="11" t="s">
        <v>13</v>
      </c>
      <c r="E606" s="5" t="s">
        <v>2155</v>
      </c>
      <c r="F606" s="14" t="s">
        <v>25453</v>
      </c>
    </row>
    <row r="607" spans="1:6" x14ac:dyDescent="0.25">
      <c r="A607" s="5" t="s">
        <v>1097</v>
      </c>
      <c r="B607" s="5" t="s">
        <v>1098</v>
      </c>
      <c r="C607" s="5" t="s">
        <v>12</v>
      </c>
      <c r="D607" s="11" t="s">
        <v>1099</v>
      </c>
      <c r="E607" s="5" t="s">
        <v>1100</v>
      </c>
      <c r="F607" s="14" t="s">
        <v>25453</v>
      </c>
    </row>
    <row r="608" spans="1:6" x14ac:dyDescent="0.25">
      <c r="A608" s="5" t="s">
        <v>150</v>
      </c>
      <c r="B608" s="5" t="s">
        <v>151</v>
      </c>
      <c r="C608" s="5" t="s">
        <v>12</v>
      </c>
      <c r="D608" s="11" t="s">
        <v>13</v>
      </c>
      <c r="E608" s="5" t="s">
        <v>152</v>
      </c>
      <c r="F608" s="14" t="s">
        <v>25453</v>
      </c>
    </row>
    <row r="609" spans="1:6" x14ac:dyDescent="0.25">
      <c r="A609" s="5" t="s">
        <v>547</v>
      </c>
      <c r="B609" s="5" t="s">
        <v>548</v>
      </c>
      <c r="C609" s="5" t="s">
        <v>12</v>
      </c>
      <c r="D609" s="11" t="s">
        <v>13</v>
      </c>
      <c r="E609" s="5" t="s">
        <v>549</v>
      </c>
      <c r="F609" s="14" t="s">
        <v>25453</v>
      </c>
    </row>
    <row r="610" spans="1:6" x14ac:dyDescent="0.25">
      <c r="A610" s="5" t="s">
        <v>1549</v>
      </c>
      <c r="B610" s="5" t="s">
        <v>1550</v>
      </c>
      <c r="C610" s="5" t="s">
        <v>12</v>
      </c>
      <c r="D610" s="11" t="s">
        <v>12</v>
      </c>
      <c r="E610" s="5" t="s">
        <v>1551</v>
      </c>
      <c r="F610" s="14" t="s">
        <v>25453</v>
      </c>
    </row>
    <row r="611" spans="1:6" x14ac:dyDescent="0.25">
      <c r="A611" s="5" t="s">
        <v>176</v>
      </c>
      <c r="B611" s="5" t="s">
        <v>177</v>
      </c>
      <c r="C611" s="5" t="s">
        <v>12</v>
      </c>
      <c r="D611" s="11" t="s">
        <v>13</v>
      </c>
      <c r="E611" s="5" t="s">
        <v>178</v>
      </c>
      <c r="F611" s="14" t="s">
        <v>25453</v>
      </c>
    </row>
    <row r="612" spans="1:6" x14ac:dyDescent="0.25">
      <c r="A612" s="5" t="s">
        <v>1332</v>
      </c>
      <c r="B612" s="5" t="s">
        <v>1333</v>
      </c>
      <c r="C612" s="5" t="s">
        <v>12</v>
      </c>
      <c r="D612" s="11" t="s">
        <v>13</v>
      </c>
      <c r="E612" s="5" t="s">
        <v>1334</v>
      </c>
      <c r="F612" s="14" t="s">
        <v>25453</v>
      </c>
    </row>
    <row r="613" spans="1:6" x14ac:dyDescent="0.25">
      <c r="A613" s="5" t="s">
        <v>115</v>
      </c>
      <c r="B613" s="5" t="s">
        <v>116</v>
      </c>
      <c r="C613" s="5" t="s">
        <v>12</v>
      </c>
      <c r="D613" s="11" t="s">
        <v>13</v>
      </c>
      <c r="E613" s="5" t="s">
        <v>117</v>
      </c>
      <c r="F613" s="14" t="s">
        <v>25453</v>
      </c>
    </row>
    <row r="614" spans="1:6" x14ac:dyDescent="0.25">
      <c r="A614" s="5" t="s">
        <v>1899</v>
      </c>
      <c r="B614" s="5" t="s">
        <v>116</v>
      </c>
      <c r="C614" s="5" t="s">
        <v>12</v>
      </c>
      <c r="D614" s="11" t="s">
        <v>13</v>
      </c>
      <c r="E614" s="5" t="s">
        <v>1900</v>
      </c>
      <c r="F614" s="14" t="s">
        <v>25453</v>
      </c>
    </row>
    <row r="615" spans="1:6" x14ac:dyDescent="0.25">
      <c r="A615" s="5" t="s">
        <v>2649</v>
      </c>
      <c r="B615" s="5" t="s">
        <v>2650</v>
      </c>
      <c r="C615" s="5" t="s">
        <v>12</v>
      </c>
      <c r="D615" s="11" t="s">
        <v>13</v>
      </c>
      <c r="E615" s="5" t="s">
        <v>2651</v>
      </c>
      <c r="F615" s="14" t="s">
        <v>25453</v>
      </c>
    </row>
    <row r="616" spans="1:6" x14ac:dyDescent="0.25">
      <c r="A616" s="5" t="s">
        <v>1690</v>
      </c>
      <c r="B616" s="5" t="s">
        <v>1691</v>
      </c>
      <c r="C616" s="5" t="s">
        <v>12</v>
      </c>
      <c r="D616" s="11" t="s">
        <v>13</v>
      </c>
      <c r="E616" s="5" t="s">
        <v>1692</v>
      </c>
      <c r="F616" s="14" t="s">
        <v>25453</v>
      </c>
    </row>
    <row r="617" spans="1:6" x14ac:dyDescent="0.25">
      <c r="A617" s="5" t="s">
        <v>1507</v>
      </c>
      <c r="B617" s="5" t="s">
        <v>1508</v>
      </c>
      <c r="C617" s="5" t="s">
        <v>12</v>
      </c>
      <c r="D617" s="11" t="s">
        <v>13</v>
      </c>
      <c r="E617" s="5" t="s">
        <v>1509</v>
      </c>
      <c r="F617" s="14" t="s">
        <v>25453</v>
      </c>
    </row>
    <row r="618" spans="1:6" x14ac:dyDescent="0.25">
      <c r="A618" s="5" t="s">
        <v>3091</v>
      </c>
      <c r="B618" s="5" t="s">
        <v>3092</v>
      </c>
      <c r="C618" s="5" t="s">
        <v>12</v>
      </c>
      <c r="D618" s="11" t="s">
        <v>13</v>
      </c>
      <c r="E618" s="5" t="s">
        <v>3093</v>
      </c>
      <c r="F618" s="14" t="s">
        <v>25453</v>
      </c>
    </row>
    <row r="619" spans="1:6" x14ac:dyDescent="0.25">
      <c r="A619" s="5" t="s">
        <v>544</v>
      </c>
      <c r="B619" s="5" t="s">
        <v>545</v>
      </c>
      <c r="C619" s="5" t="s">
        <v>12</v>
      </c>
      <c r="D619" s="11" t="s">
        <v>13</v>
      </c>
      <c r="E619" s="5" t="s">
        <v>546</v>
      </c>
      <c r="F619" s="14" t="s">
        <v>25453</v>
      </c>
    </row>
    <row r="620" spans="1:6" x14ac:dyDescent="0.25">
      <c r="A620" s="5" t="s">
        <v>3049</v>
      </c>
      <c r="B620" s="5" t="s">
        <v>3050</v>
      </c>
      <c r="C620" s="5" t="s">
        <v>12</v>
      </c>
      <c r="D620" s="11" t="s">
        <v>13</v>
      </c>
      <c r="E620" s="5" t="s">
        <v>3051</v>
      </c>
      <c r="F620" s="14" t="s">
        <v>25453</v>
      </c>
    </row>
    <row r="621" spans="1:6" x14ac:dyDescent="0.25">
      <c r="A621" s="5" t="s">
        <v>2049</v>
      </c>
      <c r="B621" s="5" t="s">
        <v>2050</v>
      </c>
      <c r="C621" s="5" t="s">
        <v>2051</v>
      </c>
      <c r="D621" s="11" t="s">
        <v>13</v>
      </c>
      <c r="E621" s="5" t="s">
        <v>2052</v>
      </c>
      <c r="F621" s="14" t="s">
        <v>25453</v>
      </c>
    </row>
    <row r="622" spans="1:6" x14ac:dyDescent="0.25">
      <c r="A622" s="5" t="s">
        <v>860</v>
      </c>
      <c r="B622" s="5" t="s">
        <v>861</v>
      </c>
      <c r="C622" s="5" t="s">
        <v>12</v>
      </c>
      <c r="D622" s="11" t="s">
        <v>679</v>
      </c>
      <c r="E622" s="5" t="s">
        <v>862</v>
      </c>
      <c r="F622" s="14" t="s">
        <v>25453</v>
      </c>
    </row>
    <row r="623" spans="1:6" x14ac:dyDescent="0.25">
      <c r="A623" s="5" t="s">
        <v>2097</v>
      </c>
      <c r="B623" s="5" t="s">
        <v>2098</v>
      </c>
      <c r="C623" s="5" t="s">
        <v>12</v>
      </c>
      <c r="D623" s="11" t="s">
        <v>13</v>
      </c>
      <c r="E623" s="5" t="s">
        <v>2099</v>
      </c>
      <c r="F623" s="14" t="s">
        <v>25453</v>
      </c>
    </row>
    <row r="624" spans="1:6" x14ac:dyDescent="0.25">
      <c r="A624" s="5" t="s">
        <v>1978</v>
      </c>
      <c r="B624" s="5" t="s">
        <v>1979</v>
      </c>
      <c r="C624" s="5" t="s">
        <v>12</v>
      </c>
      <c r="D624" s="11" t="s">
        <v>13</v>
      </c>
      <c r="E624" s="5" t="s">
        <v>1980</v>
      </c>
      <c r="F624" s="14" t="s">
        <v>25453</v>
      </c>
    </row>
    <row r="625" spans="1:6" x14ac:dyDescent="0.25">
      <c r="A625" s="5" t="s">
        <v>2538</v>
      </c>
      <c r="B625" s="5" t="s">
        <v>2539</v>
      </c>
      <c r="C625" s="5" t="s">
        <v>12</v>
      </c>
      <c r="D625" s="11" t="s">
        <v>13</v>
      </c>
      <c r="E625" s="5" t="s">
        <v>2540</v>
      </c>
      <c r="F625" s="14" t="s">
        <v>25453</v>
      </c>
    </row>
    <row r="626" spans="1:6" x14ac:dyDescent="0.25">
      <c r="A626" s="5" t="s">
        <v>1116</v>
      </c>
      <c r="B626" s="5" t="s">
        <v>1117</v>
      </c>
      <c r="C626" s="5" t="s">
        <v>12</v>
      </c>
      <c r="D626" s="11" t="s">
        <v>13</v>
      </c>
      <c r="E626" s="5" t="s">
        <v>1118</v>
      </c>
      <c r="F626" s="14" t="s">
        <v>25453</v>
      </c>
    </row>
    <row r="627" spans="1:6" x14ac:dyDescent="0.25">
      <c r="A627" s="5" t="s">
        <v>2106</v>
      </c>
      <c r="B627" s="5" t="s">
        <v>2107</v>
      </c>
      <c r="C627" s="5" t="s">
        <v>12</v>
      </c>
      <c r="D627" s="11" t="s">
        <v>679</v>
      </c>
      <c r="E627" s="5" t="s">
        <v>2108</v>
      </c>
      <c r="F627" s="14" t="s">
        <v>25453</v>
      </c>
    </row>
    <row r="628" spans="1:6" x14ac:dyDescent="0.25">
      <c r="A628" s="5" t="s">
        <v>118</v>
      </c>
      <c r="B628" s="5" t="s">
        <v>119</v>
      </c>
      <c r="C628" s="5" t="s">
        <v>12</v>
      </c>
      <c r="D628" s="11" t="s">
        <v>13</v>
      </c>
      <c r="E628" s="5" t="s">
        <v>120</v>
      </c>
      <c r="F628" s="14" t="s">
        <v>25453</v>
      </c>
    </row>
    <row r="629" spans="1:6" x14ac:dyDescent="0.25">
      <c r="A629" s="5" t="s">
        <v>3094</v>
      </c>
      <c r="B629" s="5" t="s">
        <v>3095</v>
      </c>
      <c r="C629" s="5" t="s">
        <v>12</v>
      </c>
      <c r="D629" s="11" t="s">
        <v>13</v>
      </c>
      <c r="E629" s="5" t="s">
        <v>3096</v>
      </c>
      <c r="F629" s="14" t="s">
        <v>25453</v>
      </c>
    </row>
    <row r="630" spans="1:6" x14ac:dyDescent="0.25">
      <c r="A630" s="5" t="s">
        <v>2421</v>
      </c>
      <c r="B630" s="5" t="s">
        <v>2422</v>
      </c>
      <c r="C630" s="5" t="s">
        <v>12</v>
      </c>
      <c r="D630" s="11" t="s">
        <v>13</v>
      </c>
      <c r="E630" s="5" t="s">
        <v>2423</v>
      </c>
      <c r="F630" s="14" t="s">
        <v>25453</v>
      </c>
    </row>
    <row r="631" spans="1:6" x14ac:dyDescent="0.25">
      <c r="A631" s="5" t="s">
        <v>1308</v>
      </c>
      <c r="B631" s="5" t="s">
        <v>1309</v>
      </c>
      <c r="C631" s="5" t="s">
        <v>12</v>
      </c>
      <c r="D631" s="11" t="s">
        <v>13</v>
      </c>
      <c r="E631" s="5" t="s">
        <v>1310</v>
      </c>
      <c r="F631" s="14" t="s">
        <v>25453</v>
      </c>
    </row>
    <row r="632" spans="1:6" x14ac:dyDescent="0.25">
      <c r="A632" s="5" t="s">
        <v>369</v>
      </c>
      <c r="B632" s="5" t="s">
        <v>370</v>
      </c>
      <c r="C632" s="5" t="s">
        <v>371</v>
      </c>
      <c r="D632" s="11" t="s">
        <v>13</v>
      </c>
      <c r="E632" s="5" t="s">
        <v>372</v>
      </c>
      <c r="F632" s="14" t="s">
        <v>25453</v>
      </c>
    </row>
    <row r="633" spans="1:6" x14ac:dyDescent="0.25">
      <c r="A633" s="5" t="s">
        <v>835</v>
      </c>
      <c r="B633" s="5" t="s">
        <v>836</v>
      </c>
      <c r="C633" s="5" t="s">
        <v>12</v>
      </c>
      <c r="D633" s="11" t="s">
        <v>13</v>
      </c>
      <c r="E633" s="5" t="s">
        <v>837</v>
      </c>
      <c r="F633" s="14" t="s">
        <v>25453</v>
      </c>
    </row>
    <row r="634" spans="1:6" x14ac:dyDescent="0.25">
      <c r="A634" s="5" t="s">
        <v>818</v>
      </c>
      <c r="B634" s="5" t="s">
        <v>819</v>
      </c>
      <c r="C634" s="5" t="s">
        <v>12</v>
      </c>
      <c r="D634" s="11" t="s">
        <v>13</v>
      </c>
      <c r="E634" s="5" t="s">
        <v>820</v>
      </c>
      <c r="F634" s="14" t="s">
        <v>25453</v>
      </c>
    </row>
    <row r="635" spans="1:6" x14ac:dyDescent="0.25">
      <c r="A635" s="5" t="s">
        <v>2318</v>
      </c>
      <c r="B635" s="5" t="s">
        <v>2319</v>
      </c>
      <c r="C635" s="5" t="s">
        <v>12</v>
      </c>
      <c r="D635" s="11" t="s">
        <v>13</v>
      </c>
      <c r="E635" s="5" t="s">
        <v>2320</v>
      </c>
      <c r="F635" s="14" t="s">
        <v>25453</v>
      </c>
    </row>
    <row r="636" spans="1:6" x14ac:dyDescent="0.25">
      <c r="A636" s="5" t="s">
        <v>2254</v>
      </c>
      <c r="B636" s="5" t="s">
        <v>2255</v>
      </c>
      <c r="C636" s="5" t="s">
        <v>12</v>
      </c>
      <c r="D636" s="11" t="s">
        <v>13</v>
      </c>
      <c r="E636" s="5" t="s">
        <v>2256</v>
      </c>
      <c r="F636" s="14" t="s">
        <v>25453</v>
      </c>
    </row>
    <row r="637" spans="1:6" x14ac:dyDescent="0.25">
      <c r="A637" s="5" t="s">
        <v>560</v>
      </c>
      <c r="B637" s="5" t="s">
        <v>561</v>
      </c>
      <c r="C637" s="5" t="s">
        <v>12</v>
      </c>
      <c r="D637" s="11" t="s">
        <v>13</v>
      </c>
      <c r="E637" s="5" t="s">
        <v>562</v>
      </c>
      <c r="F637" s="14" t="s">
        <v>25453</v>
      </c>
    </row>
    <row r="638" spans="1:6" x14ac:dyDescent="0.25">
      <c r="A638" s="5" t="s">
        <v>771</v>
      </c>
      <c r="B638" s="5" t="s">
        <v>772</v>
      </c>
      <c r="C638" s="5" t="s">
        <v>12</v>
      </c>
      <c r="D638" s="11" t="s">
        <v>13</v>
      </c>
      <c r="E638" s="5" t="s">
        <v>773</v>
      </c>
      <c r="F638" s="14" t="s">
        <v>25453</v>
      </c>
    </row>
    <row r="639" spans="1:6" x14ac:dyDescent="0.25">
      <c r="A639" s="5" t="s">
        <v>1181</v>
      </c>
      <c r="B639" s="5" t="s">
        <v>1182</v>
      </c>
      <c r="C639" s="5" t="s">
        <v>12</v>
      </c>
      <c r="D639" s="11" t="s">
        <v>13</v>
      </c>
      <c r="E639" s="5" t="s">
        <v>1183</v>
      </c>
      <c r="F639" s="14" t="s">
        <v>25453</v>
      </c>
    </row>
    <row r="640" spans="1:6" x14ac:dyDescent="0.25">
      <c r="A640" s="5" t="s">
        <v>2134</v>
      </c>
      <c r="B640" s="5" t="s">
        <v>2135</v>
      </c>
      <c r="C640" s="5" t="s">
        <v>12</v>
      </c>
      <c r="D640" s="11" t="s">
        <v>13</v>
      </c>
      <c r="E640" s="5" t="s">
        <v>2136</v>
      </c>
      <c r="F640" s="14" t="s">
        <v>25453</v>
      </c>
    </row>
    <row r="641" spans="1:6" x14ac:dyDescent="0.25">
      <c r="A641" s="5" t="s">
        <v>2415</v>
      </c>
      <c r="B641" s="5" t="s">
        <v>2416</v>
      </c>
      <c r="C641" s="5" t="s">
        <v>12</v>
      </c>
      <c r="D641" s="11" t="s">
        <v>13</v>
      </c>
      <c r="E641" s="5" t="s">
        <v>2417</v>
      </c>
      <c r="F641" s="14" t="s">
        <v>25453</v>
      </c>
    </row>
    <row r="642" spans="1:6" x14ac:dyDescent="0.25">
      <c r="A642" s="5" t="s">
        <v>2397</v>
      </c>
      <c r="B642" s="5" t="s">
        <v>2398</v>
      </c>
      <c r="C642" s="5" t="s">
        <v>12</v>
      </c>
      <c r="D642" s="11" t="s">
        <v>13</v>
      </c>
      <c r="E642" s="5" t="s">
        <v>2399</v>
      </c>
      <c r="F642" s="14" t="s">
        <v>25453</v>
      </c>
    </row>
    <row r="643" spans="1:6" x14ac:dyDescent="0.25">
      <c r="A643" s="5" t="s">
        <v>1806</v>
      </c>
      <c r="B643" s="5" t="s">
        <v>1807</v>
      </c>
      <c r="C643" s="5" t="s">
        <v>12</v>
      </c>
      <c r="D643" s="11" t="s">
        <v>13</v>
      </c>
      <c r="E643" s="5" t="s">
        <v>1808</v>
      </c>
      <c r="F643" s="14" t="s">
        <v>25453</v>
      </c>
    </row>
    <row r="644" spans="1:6" x14ac:dyDescent="0.25">
      <c r="A644" s="5" t="s">
        <v>3085</v>
      </c>
      <c r="B644" s="5" t="s">
        <v>3086</v>
      </c>
      <c r="C644" s="5" t="s">
        <v>12</v>
      </c>
      <c r="D644" s="11" t="s">
        <v>13</v>
      </c>
      <c r="E644" s="5" t="s">
        <v>3087</v>
      </c>
      <c r="F644" s="14" t="s">
        <v>25453</v>
      </c>
    </row>
    <row r="645" spans="1:6" x14ac:dyDescent="0.25">
      <c r="A645" s="5" t="s">
        <v>441</v>
      </c>
      <c r="B645" s="5" t="s">
        <v>442</v>
      </c>
      <c r="C645" s="5" t="s">
        <v>12</v>
      </c>
      <c r="D645" s="11" t="s">
        <v>13</v>
      </c>
      <c r="E645" s="5" t="s">
        <v>443</v>
      </c>
      <c r="F645" s="14" t="s">
        <v>25453</v>
      </c>
    </row>
    <row r="646" spans="1:6" x14ac:dyDescent="0.25">
      <c r="A646" s="1" t="s">
        <v>22680</v>
      </c>
      <c r="B646" s="1" t="s">
        <v>22681</v>
      </c>
      <c r="C646" s="1" t="s">
        <v>22641</v>
      </c>
      <c r="D646" s="8" t="s">
        <v>11601</v>
      </c>
      <c r="E646" s="1" t="s">
        <v>22682</v>
      </c>
      <c r="F646" s="14" t="s">
        <v>25438</v>
      </c>
    </row>
    <row r="647" spans="1:6" x14ac:dyDescent="0.25">
      <c r="A647" s="1" t="s">
        <v>22676</v>
      </c>
      <c r="B647" s="1" t="s">
        <v>22677</v>
      </c>
      <c r="C647" s="1" t="s">
        <v>22678</v>
      </c>
      <c r="D647" s="8" t="s">
        <v>11601</v>
      </c>
      <c r="E647" s="1" t="s">
        <v>22679</v>
      </c>
      <c r="F647" s="14" t="s">
        <v>25438</v>
      </c>
    </row>
    <row r="648" spans="1:6" x14ac:dyDescent="0.25">
      <c r="A648" s="1" t="s">
        <v>24784</v>
      </c>
      <c r="B648" s="1" t="s">
        <v>24785</v>
      </c>
      <c r="C648" s="1" t="s">
        <v>22634</v>
      </c>
      <c r="D648" s="8" t="s">
        <v>11601</v>
      </c>
      <c r="E648" s="1" t="s">
        <v>24786</v>
      </c>
      <c r="F648" s="14" t="s">
        <v>25438</v>
      </c>
    </row>
    <row r="649" spans="1:6" x14ac:dyDescent="0.25">
      <c r="A649" s="1" t="s">
        <v>24324</v>
      </c>
      <c r="B649" s="1" t="s">
        <v>24325</v>
      </c>
      <c r="C649" s="1" t="s">
        <v>22634</v>
      </c>
      <c r="D649" s="8" t="s">
        <v>11601</v>
      </c>
      <c r="E649" s="1" t="s">
        <v>24326</v>
      </c>
      <c r="F649" s="14" t="s">
        <v>25438</v>
      </c>
    </row>
    <row r="650" spans="1:6" x14ac:dyDescent="0.25">
      <c r="A650" s="1" t="s">
        <v>24546</v>
      </c>
      <c r="B650" s="1" t="s">
        <v>24547</v>
      </c>
      <c r="C650" s="1" t="s">
        <v>22634</v>
      </c>
      <c r="D650" s="8" t="s">
        <v>11601</v>
      </c>
      <c r="E650" s="1" t="s">
        <v>24548</v>
      </c>
      <c r="F650" s="14" t="s">
        <v>25438</v>
      </c>
    </row>
    <row r="651" spans="1:6" x14ac:dyDescent="0.25">
      <c r="A651" s="1" t="s">
        <v>25341</v>
      </c>
      <c r="B651" s="1" t="s">
        <v>25342</v>
      </c>
      <c r="C651" s="1" t="s">
        <v>22634</v>
      </c>
      <c r="D651" s="8" t="s">
        <v>11601</v>
      </c>
      <c r="E651" s="1" t="s">
        <v>25343</v>
      </c>
      <c r="F651" s="14" t="s">
        <v>25438</v>
      </c>
    </row>
    <row r="652" spans="1:6" x14ac:dyDescent="0.25">
      <c r="A652" s="1" t="s">
        <v>22729</v>
      </c>
      <c r="B652" s="1" t="s">
        <v>22730</v>
      </c>
      <c r="C652" s="1" t="s">
        <v>22634</v>
      </c>
      <c r="D652" s="8" t="s">
        <v>11601</v>
      </c>
      <c r="E652" s="1" t="s">
        <v>22731</v>
      </c>
      <c r="F652" s="14" t="s">
        <v>25438</v>
      </c>
    </row>
    <row r="653" spans="1:6" x14ac:dyDescent="0.25">
      <c r="A653" s="1" t="s">
        <v>4621</v>
      </c>
      <c r="B653" s="1" t="s">
        <v>22736</v>
      </c>
      <c r="C653" s="1" t="s">
        <v>22634</v>
      </c>
      <c r="D653" s="8" t="s">
        <v>11601</v>
      </c>
      <c r="E653" s="1" t="s">
        <v>22737</v>
      </c>
      <c r="F653" s="14" t="s">
        <v>25438</v>
      </c>
    </row>
    <row r="654" spans="1:6" x14ac:dyDescent="0.25">
      <c r="A654" s="1" t="s">
        <v>25058</v>
      </c>
      <c r="B654" s="1" t="s">
        <v>25059</v>
      </c>
      <c r="C654" s="1" t="s">
        <v>22641</v>
      </c>
      <c r="D654" s="8" t="s">
        <v>11601</v>
      </c>
      <c r="E654" s="1" t="s">
        <v>25060</v>
      </c>
      <c r="F654" s="14" t="s">
        <v>25438</v>
      </c>
    </row>
    <row r="655" spans="1:6" x14ac:dyDescent="0.25">
      <c r="A655" s="1" t="s">
        <v>23450</v>
      </c>
      <c r="B655" s="1" t="s">
        <v>23451</v>
      </c>
      <c r="C655" s="1" t="s">
        <v>11601</v>
      </c>
      <c r="D655" s="8" t="s">
        <v>11601</v>
      </c>
      <c r="E655" s="1" t="s">
        <v>23452</v>
      </c>
      <c r="F655" s="14" t="s">
        <v>25438</v>
      </c>
    </row>
    <row r="656" spans="1:6" x14ac:dyDescent="0.25">
      <c r="A656" s="1" t="s">
        <v>24434</v>
      </c>
      <c r="B656" s="1" t="s">
        <v>24435</v>
      </c>
      <c r="C656" s="1" t="s">
        <v>22641</v>
      </c>
      <c r="D656" s="8" t="s">
        <v>11601</v>
      </c>
      <c r="E656" s="1" t="s">
        <v>24436</v>
      </c>
      <c r="F656" s="14" t="s">
        <v>25438</v>
      </c>
    </row>
    <row r="657" spans="1:6" x14ac:dyDescent="0.25">
      <c r="A657" s="1" t="s">
        <v>24485</v>
      </c>
      <c r="B657" s="1" t="s">
        <v>24486</v>
      </c>
      <c r="C657" s="1" t="s">
        <v>22641</v>
      </c>
      <c r="D657" s="8" t="s">
        <v>11601</v>
      </c>
      <c r="E657" s="1" t="s">
        <v>24487</v>
      </c>
      <c r="F657" s="14" t="s">
        <v>25438</v>
      </c>
    </row>
    <row r="658" spans="1:6" x14ac:dyDescent="0.25">
      <c r="A658" s="1" t="s">
        <v>25055</v>
      </c>
      <c r="B658" s="1" t="s">
        <v>25056</v>
      </c>
      <c r="C658" s="1" t="s">
        <v>22641</v>
      </c>
      <c r="D658" s="8" t="s">
        <v>11601</v>
      </c>
      <c r="E658" s="1" t="s">
        <v>25057</v>
      </c>
      <c r="F658" s="14" t="s">
        <v>25438</v>
      </c>
    </row>
    <row r="659" spans="1:6" x14ac:dyDescent="0.25">
      <c r="A659" s="1" t="s">
        <v>25132</v>
      </c>
      <c r="B659" s="1" t="s">
        <v>25133</v>
      </c>
      <c r="C659" s="1" t="s">
        <v>22641</v>
      </c>
      <c r="D659" s="8" t="s">
        <v>11601</v>
      </c>
      <c r="E659" s="1" t="s">
        <v>25134</v>
      </c>
      <c r="F659" s="14" t="s">
        <v>25438</v>
      </c>
    </row>
    <row r="660" spans="1:6" x14ac:dyDescent="0.25">
      <c r="A660" s="1" t="s">
        <v>23685</v>
      </c>
      <c r="B660" s="1" t="s">
        <v>23686</v>
      </c>
      <c r="C660" s="1" t="s">
        <v>23687</v>
      </c>
      <c r="D660" s="8" t="s">
        <v>11601</v>
      </c>
      <c r="E660" s="1" t="s">
        <v>23688</v>
      </c>
      <c r="F660" s="14" t="s">
        <v>25438</v>
      </c>
    </row>
    <row r="661" spans="1:6" x14ac:dyDescent="0.25">
      <c r="A661" s="1" t="s">
        <v>23557</v>
      </c>
      <c r="B661" s="1" t="s">
        <v>23558</v>
      </c>
      <c r="C661" s="1" t="s">
        <v>22641</v>
      </c>
      <c r="D661" s="8" t="s">
        <v>11601</v>
      </c>
      <c r="E661" s="1" t="s">
        <v>23559</v>
      </c>
      <c r="F661" s="14" t="s">
        <v>25438</v>
      </c>
    </row>
    <row r="662" spans="1:6" x14ac:dyDescent="0.25">
      <c r="A662" s="1" t="s">
        <v>24033</v>
      </c>
      <c r="B662" s="1" t="s">
        <v>24034</v>
      </c>
      <c r="C662" s="1" t="s">
        <v>22641</v>
      </c>
      <c r="D662" s="8" t="s">
        <v>11601</v>
      </c>
      <c r="E662" s="1" t="s">
        <v>24035</v>
      </c>
      <c r="F662" s="14" t="s">
        <v>25438</v>
      </c>
    </row>
    <row r="663" spans="1:6" x14ac:dyDescent="0.25">
      <c r="A663" s="1" t="s">
        <v>24407</v>
      </c>
      <c r="B663" s="1" t="s">
        <v>24408</v>
      </c>
      <c r="C663" s="1" t="s">
        <v>22641</v>
      </c>
      <c r="D663" s="8" t="s">
        <v>11601</v>
      </c>
      <c r="E663" s="1" t="s">
        <v>24409</v>
      </c>
      <c r="F663" s="14" t="s">
        <v>25438</v>
      </c>
    </row>
    <row r="664" spans="1:6" x14ac:dyDescent="0.25">
      <c r="A664" s="1" t="s">
        <v>22908</v>
      </c>
      <c r="B664" s="1" t="s">
        <v>22909</v>
      </c>
      <c r="C664" s="1" t="s">
        <v>22641</v>
      </c>
      <c r="D664" s="8" t="s">
        <v>11601</v>
      </c>
      <c r="E664" s="1" t="s">
        <v>22910</v>
      </c>
      <c r="F664" s="14" t="s">
        <v>25438</v>
      </c>
    </row>
    <row r="665" spans="1:6" x14ac:dyDescent="0.25">
      <c r="A665" s="1" t="s">
        <v>24804</v>
      </c>
      <c r="B665" s="1" t="s">
        <v>24805</v>
      </c>
      <c r="C665" s="1" t="s">
        <v>22641</v>
      </c>
      <c r="D665" s="8" t="s">
        <v>11601</v>
      </c>
      <c r="E665" s="1" t="s">
        <v>24806</v>
      </c>
      <c r="F665" s="14" t="s">
        <v>25438</v>
      </c>
    </row>
    <row r="666" spans="1:6" x14ac:dyDescent="0.25">
      <c r="A666" s="1" t="s">
        <v>24170</v>
      </c>
      <c r="B666" s="1" t="s">
        <v>24171</v>
      </c>
      <c r="C666" s="1" t="s">
        <v>22634</v>
      </c>
      <c r="D666" s="8" t="s">
        <v>11601</v>
      </c>
      <c r="E666" s="1" t="s">
        <v>24172</v>
      </c>
      <c r="F666" s="14" t="s">
        <v>25438</v>
      </c>
    </row>
    <row r="667" spans="1:6" x14ac:dyDescent="0.25">
      <c r="A667" s="1" t="s">
        <v>23480</v>
      </c>
      <c r="B667" s="1" t="s">
        <v>23481</v>
      </c>
      <c r="C667" s="1" t="s">
        <v>23482</v>
      </c>
      <c r="D667" s="8" t="s">
        <v>11601</v>
      </c>
      <c r="E667" s="1" t="s">
        <v>23483</v>
      </c>
      <c r="F667" s="14" t="s">
        <v>25438</v>
      </c>
    </row>
    <row r="668" spans="1:6" ht="28.5" x14ac:dyDescent="0.25">
      <c r="A668" s="1" t="s">
        <v>24816</v>
      </c>
      <c r="B668" s="1" t="s">
        <v>24817</v>
      </c>
      <c r="C668" s="1" t="s">
        <v>22634</v>
      </c>
      <c r="D668" s="8" t="s">
        <v>11601</v>
      </c>
      <c r="E668" s="1" t="s">
        <v>24818</v>
      </c>
      <c r="F668" s="14" t="s">
        <v>25438</v>
      </c>
    </row>
    <row r="669" spans="1:6" x14ac:dyDescent="0.25">
      <c r="A669" s="1" t="s">
        <v>24790</v>
      </c>
      <c r="B669" s="1" t="s">
        <v>17305</v>
      </c>
      <c r="C669" s="1" t="s">
        <v>22641</v>
      </c>
      <c r="D669" s="8" t="s">
        <v>11601</v>
      </c>
      <c r="E669" s="1" t="s">
        <v>24791</v>
      </c>
      <c r="F669" s="14" t="s">
        <v>25438</v>
      </c>
    </row>
    <row r="670" spans="1:6" ht="13.5" customHeight="1" x14ac:dyDescent="0.25">
      <c r="A670" s="1" t="s">
        <v>22639</v>
      </c>
      <c r="B670" s="1" t="s">
        <v>22640</v>
      </c>
      <c r="C670" s="1" t="s">
        <v>22641</v>
      </c>
      <c r="D670" s="8" t="s">
        <v>11601</v>
      </c>
      <c r="E670" s="1" t="s">
        <v>22642</v>
      </c>
      <c r="F670" s="14" t="s">
        <v>25438</v>
      </c>
    </row>
    <row r="671" spans="1:6" x14ac:dyDescent="0.25">
      <c r="A671" s="1" t="s">
        <v>22911</v>
      </c>
      <c r="B671" s="1" t="s">
        <v>22912</v>
      </c>
      <c r="C671" s="1" t="s">
        <v>22641</v>
      </c>
      <c r="D671" s="8" t="s">
        <v>11601</v>
      </c>
      <c r="E671" s="1" t="s">
        <v>22913</v>
      </c>
      <c r="F671" s="14" t="s">
        <v>25438</v>
      </c>
    </row>
    <row r="672" spans="1:6" x14ac:dyDescent="0.25">
      <c r="A672" s="1" t="s">
        <v>24801</v>
      </c>
      <c r="B672" s="1" t="s">
        <v>24802</v>
      </c>
      <c r="C672" s="1" t="s">
        <v>22641</v>
      </c>
      <c r="D672" s="8" t="s">
        <v>11601</v>
      </c>
      <c r="E672" s="1" t="s">
        <v>24803</v>
      </c>
      <c r="F672" s="14" t="s">
        <v>25438</v>
      </c>
    </row>
    <row r="673" spans="1:6" x14ac:dyDescent="0.25">
      <c r="A673" s="1" t="s">
        <v>24820</v>
      </c>
      <c r="B673" s="1" t="s">
        <v>24821</v>
      </c>
      <c r="C673" s="1" t="s">
        <v>22641</v>
      </c>
      <c r="D673" s="8" t="s">
        <v>11601</v>
      </c>
      <c r="E673" s="1" t="s">
        <v>24822</v>
      </c>
      <c r="F673" s="14" t="s">
        <v>25438</v>
      </c>
    </row>
    <row r="674" spans="1:6" x14ac:dyDescent="0.25">
      <c r="A674" s="1" t="s">
        <v>24813</v>
      </c>
      <c r="B674" s="1" t="s">
        <v>24814</v>
      </c>
      <c r="C674" s="1" t="s">
        <v>22641</v>
      </c>
      <c r="D674" s="8" t="s">
        <v>11601</v>
      </c>
      <c r="E674" s="1" t="s">
        <v>24815</v>
      </c>
      <c r="F674" s="14" t="s">
        <v>25438</v>
      </c>
    </row>
    <row r="675" spans="1:6" x14ac:dyDescent="0.25">
      <c r="A675" s="1" t="s">
        <v>23300</v>
      </c>
      <c r="B675" s="1" t="s">
        <v>23301</v>
      </c>
      <c r="C675" s="1" t="s">
        <v>22641</v>
      </c>
      <c r="D675" s="8" t="s">
        <v>11601</v>
      </c>
      <c r="E675" s="1" t="s">
        <v>23302</v>
      </c>
      <c r="F675" s="14" t="s">
        <v>25438</v>
      </c>
    </row>
    <row r="676" spans="1:6" x14ac:dyDescent="0.25">
      <c r="A676" s="1" t="s">
        <v>24781</v>
      </c>
      <c r="B676" s="1" t="s">
        <v>24782</v>
      </c>
      <c r="C676" s="1" t="s">
        <v>22641</v>
      </c>
      <c r="D676" s="8" t="s">
        <v>11601</v>
      </c>
      <c r="E676" s="1" t="s">
        <v>24783</v>
      </c>
      <c r="F676" s="14" t="s">
        <v>25438</v>
      </c>
    </row>
    <row r="677" spans="1:6" x14ac:dyDescent="0.25">
      <c r="A677" s="1" t="s">
        <v>17610</v>
      </c>
      <c r="B677" s="1" t="s">
        <v>17611</v>
      </c>
      <c r="C677" s="1" t="s">
        <v>11601</v>
      </c>
      <c r="D677" s="8" t="s">
        <v>11601</v>
      </c>
      <c r="E677" s="1" t="s">
        <v>17612</v>
      </c>
      <c r="F677" s="14" t="s">
        <v>25438</v>
      </c>
    </row>
    <row r="678" spans="1:6" x14ac:dyDescent="0.25">
      <c r="A678" s="1" t="s">
        <v>24778</v>
      </c>
      <c r="B678" s="1" t="s">
        <v>24779</v>
      </c>
      <c r="C678" s="1" t="s">
        <v>22641</v>
      </c>
      <c r="D678" s="8" t="s">
        <v>11601</v>
      </c>
      <c r="E678" s="1" t="s">
        <v>24780</v>
      </c>
      <c r="F678" s="14" t="s">
        <v>25438</v>
      </c>
    </row>
    <row r="679" spans="1:6" x14ac:dyDescent="0.25">
      <c r="A679" s="1" t="s">
        <v>23189</v>
      </c>
      <c r="B679" s="1" t="s">
        <v>23190</v>
      </c>
      <c r="C679" s="1" t="s">
        <v>22641</v>
      </c>
      <c r="D679" s="8" t="s">
        <v>11601</v>
      </c>
      <c r="E679" s="1" t="s">
        <v>23191</v>
      </c>
      <c r="F679" s="14" t="s">
        <v>25438</v>
      </c>
    </row>
    <row r="680" spans="1:6" x14ac:dyDescent="0.25">
      <c r="A680" s="1" t="s">
        <v>23566</v>
      </c>
      <c r="B680" s="1" t="s">
        <v>23567</v>
      </c>
      <c r="C680" s="1" t="s">
        <v>22641</v>
      </c>
      <c r="D680" s="8" t="s">
        <v>11601</v>
      </c>
      <c r="E680" s="1" t="s">
        <v>23568</v>
      </c>
      <c r="F680" s="14" t="s">
        <v>25438</v>
      </c>
    </row>
    <row r="681" spans="1:6" x14ac:dyDescent="0.25">
      <c r="A681" s="1" t="s">
        <v>22948</v>
      </c>
      <c r="B681" s="1" t="s">
        <v>22949</v>
      </c>
      <c r="C681" s="1" t="s">
        <v>22950</v>
      </c>
      <c r="D681" s="8" t="s">
        <v>11601</v>
      </c>
      <c r="E681" s="1" t="s">
        <v>22951</v>
      </c>
      <c r="F681" s="14" t="s">
        <v>25438</v>
      </c>
    </row>
    <row r="682" spans="1:6" x14ac:dyDescent="0.25">
      <c r="A682" s="1" t="s">
        <v>23470</v>
      </c>
      <c r="B682" s="1" t="s">
        <v>23471</v>
      </c>
      <c r="C682" s="1" t="s">
        <v>23472</v>
      </c>
      <c r="D682" s="8" t="s">
        <v>11601</v>
      </c>
      <c r="E682" s="1" t="s">
        <v>23473</v>
      </c>
      <c r="F682" s="14" t="s">
        <v>25438</v>
      </c>
    </row>
    <row r="683" spans="1:6" x14ac:dyDescent="0.25">
      <c r="A683" s="1" t="s">
        <v>23696</v>
      </c>
      <c r="B683" s="1" t="s">
        <v>23697</v>
      </c>
      <c r="C683" s="1" t="s">
        <v>23472</v>
      </c>
      <c r="D683" s="8" t="s">
        <v>11601</v>
      </c>
      <c r="E683" s="1" t="s">
        <v>23698</v>
      </c>
      <c r="F683" s="14" t="s">
        <v>25438</v>
      </c>
    </row>
    <row r="684" spans="1:6" x14ac:dyDescent="0.25">
      <c r="A684" s="1" t="s">
        <v>25287</v>
      </c>
      <c r="B684" s="1" t="s">
        <v>25288</v>
      </c>
      <c r="C684" s="1" t="s">
        <v>23472</v>
      </c>
      <c r="D684" s="8" t="s">
        <v>11601</v>
      </c>
      <c r="E684" s="1" t="s">
        <v>25289</v>
      </c>
      <c r="F684" s="14" t="s">
        <v>25438</v>
      </c>
    </row>
    <row r="685" spans="1:6" x14ac:dyDescent="0.25">
      <c r="A685" s="1" t="s">
        <v>23287</v>
      </c>
      <c r="B685" s="1" t="s">
        <v>23288</v>
      </c>
      <c r="C685" s="1" t="s">
        <v>23168</v>
      </c>
      <c r="D685" s="8" t="s">
        <v>11601</v>
      </c>
      <c r="E685" s="1" t="s">
        <v>23289</v>
      </c>
      <c r="F685" s="14" t="s">
        <v>25438</v>
      </c>
    </row>
    <row r="686" spans="1:6" x14ac:dyDescent="0.25">
      <c r="A686" s="1" t="s">
        <v>23841</v>
      </c>
      <c r="B686" s="1" t="s">
        <v>23842</v>
      </c>
      <c r="C686" s="1" t="s">
        <v>23168</v>
      </c>
      <c r="D686" s="8" t="s">
        <v>11601</v>
      </c>
      <c r="E686" s="1" t="s">
        <v>23843</v>
      </c>
      <c r="F686" s="14" t="s">
        <v>25438</v>
      </c>
    </row>
    <row r="687" spans="1:6" x14ac:dyDescent="0.25">
      <c r="A687" s="1" t="s">
        <v>23166</v>
      </c>
      <c r="B687" s="1" t="s">
        <v>23167</v>
      </c>
      <c r="C687" s="1" t="s">
        <v>23168</v>
      </c>
      <c r="D687" s="8" t="s">
        <v>11601</v>
      </c>
      <c r="E687" s="1" t="s">
        <v>23169</v>
      </c>
      <c r="F687" s="14" t="s">
        <v>25438</v>
      </c>
    </row>
    <row r="688" spans="1:6" x14ac:dyDescent="0.25">
      <c r="A688" s="1" t="s">
        <v>24844</v>
      </c>
      <c r="B688" s="1" t="s">
        <v>24845</v>
      </c>
      <c r="C688" s="1" t="s">
        <v>24846</v>
      </c>
      <c r="D688" s="8" t="s">
        <v>11601</v>
      </c>
      <c r="E688" s="1" t="s">
        <v>24847</v>
      </c>
      <c r="F688" s="14" t="s">
        <v>25438</v>
      </c>
    </row>
    <row r="689" spans="1:6" x14ac:dyDescent="0.25">
      <c r="A689" s="1" t="s">
        <v>22893</v>
      </c>
      <c r="B689" s="1" t="s">
        <v>22894</v>
      </c>
      <c r="C689" s="1" t="s">
        <v>22895</v>
      </c>
      <c r="D689" s="8" t="s">
        <v>11601</v>
      </c>
      <c r="E689" s="1" t="s">
        <v>22896</v>
      </c>
      <c r="F689" s="14" t="s">
        <v>25438</v>
      </c>
    </row>
    <row r="690" spans="1:6" x14ac:dyDescent="0.25">
      <c r="A690" s="1" t="s">
        <v>24543</v>
      </c>
      <c r="B690" s="1" t="s">
        <v>24544</v>
      </c>
      <c r="C690" s="1" t="s">
        <v>22895</v>
      </c>
      <c r="D690" s="8" t="s">
        <v>11601</v>
      </c>
      <c r="E690" s="1" t="s">
        <v>24545</v>
      </c>
      <c r="F690" s="14" t="s">
        <v>25438</v>
      </c>
    </row>
    <row r="691" spans="1:6" x14ac:dyDescent="0.25">
      <c r="A691" s="1" t="s">
        <v>24751</v>
      </c>
      <c r="B691" s="1" t="s">
        <v>24752</v>
      </c>
      <c r="C691" s="1" t="s">
        <v>22895</v>
      </c>
      <c r="D691" s="8" t="s">
        <v>11601</v>
      </c>
      <c r="E691" s="1" t="s">
        <v>24753</v>
      </c>
      <c r="F691" s="14" t="s">
        <v>25438</v>
      </c>
    </row>
    <row r="692" spans="1:6" x14ac:dyDescent="0.25">
      <c r="A692" s="1" t="s">
        <v>23636</v>
      </c>
      <c r="B692" s="1" t="s">
        <v>23637</v>
      </c>
      <c r="C692" s="1" t="s">
        <v>22895</v>
      </c>
      <c r="D692" s="8" t="s">
        <v>11601</v>
      </c>
      <c r="E692" s="1" t="s">
        <v>23638</v>
      </c>
      <c r="F692" s="14" t="s">
        <v>25438</v>
      </c>
    </row>
    <row r="693" spans="1:6" x14ac:dyDescent="0.25">
      <c r="A693" s="1" t="s">
        <v>23162</v>
      </c>
      <c r="B693" s="1" t="s">
        <v>23163</v>
      </c>
      <c r="C693" s="1" t="s">
        <v>23164</v>
      </c>
      <c r="D693" s="8" t="s">
        <v>11601</v>
      </c>
      <c r="E693" s="1" t="s">
        <v>23165</v>
      </c>
      <c r="F693" s="14" t="s">
        <v>25438</v>
      </c>
    </row>
    <row r="694" spans="1:6" x14ac:dyDescent="0.25">
      <c r="A694" s="1" t="s">
        <v>25323</v>
      </c>
      <c r="B694" s="1" t="s">
        <v>25324</v>
      </c>
      <c r="C694" s="1" t="s">
        <v>22895</v>
      </c>
      <c r="D694" s="8" t="s">
        <v>11601</v>
      </c>
      <c r="E694" s="1" t="s">
        <v>25325</v>
      </c>
      <c r="F694" s="14" t="s">
        <v>25438</v>
      </c>
    </row>
    <row r="695" spans="1:6" x14ac:dyDescent="0.25">
      <c r="A695" s="1" t="s">
        <v>24686</v>
      </c>
      <c r="B695" s="1" t="s">
        <v>24687</v>
      </c>
      <c r="C695" s="1" t="s">
        <v>24688</v>
      </c>
      <c r="D695" s="8" t="s">
        <v>11601</v>
      </c>
      <c r="E695" s="1" t="s">
        <v>24689</v>
      </c>
      <c r="F695" s="14" t="s">
        <v>25438</v>
      </c>
    </row>
    <row r="696" spans="1:6" x14ac:dyDescent="0.25">
      <c r="A696" s="1" t="s">
        <v>22973</v>
      </c>
      <c r="B696" s="1" t="s">
        <v>22974</v>
      </c>
      <c r="C696" s="1" t="s">
        <v>22975</v>
      </c>
      <c r="D696" s="8" t="s">
        <v>11601</v>
      </c>
      <c r="E696" s="1" t="s">
        <v>22976</v>
      </c>
      <c r="F696" s="14" t="s">
        <v>25438</v>
      </c>
    </row>
    <row r="697" spans="1:6" x14ac:dyDescent="0.25">
      <c r="A697" s="1" t="s">
        <v>24787</v>
      </c>
      <c r="B697" s="1" t="s">
        <v>24788</v>
      </c>
      <c r="C697" s="1" t="s">
        <v>22975</v>
      </c>
      <c r="D697" s="8" t="s">
        <v>11601</v>
      </c>
      <c r="E697" s="1" t="s">
        <v>24789</v>
      </c>
      <c r="F697" s="14" t="s">
        <v>25438</v>
      </c>
    </row>
    <row r="698" spans="1:6" x14ac:dyDescent="0.25">
      <c r="A698" s="1" t="s">
        <v>25031</v>
      </c>
      <c r="B698" s="1" t="s">
        <v>25032</v>
      </c>
      <c r="C698" s="1" t="s">
        <v>22975</v>
      </c>
      <c r="D698" s="8" t="s">
        <v>11601</v>
      </c>
      <c r="E698" s="1" t="s">
        <v>25033</v>
      </c>
      <c r="F698" s="14" t="s">
        <v>25438</v>
      </c>
    </row>
    <row r="699" spans="1:6" x14ac:dyDescent="0.25">
      <c r="A699" s="1" t="s">
        <v>24810</v>
      </c>
      <c r="B699" s="1" t="s">
        <v>24811</v>
      </c>
      <c r="C699" s="1" t="s">
        <v>15230</v>
      </c>
      <c r="D699" s="8" t="s">
        <v>11601</v>
      </c>
      <c r="E699" s="1" t="s">
        <v>24812</v>
      </c>
      <c r="F699" s="14" t="s">
        <v>25438</v>
      </c>
    </row>
    <row r="700" spans="1:6" x14ac:dyDescent="0.25">
      <c r="A700" s="1" t="s">
        <v>23112</v>
      </c>
      <c r="B700" s="1" t="s">
        <v>23113</v>
      </c>
      <c r="C700" s="1" t="s">
        <v>15230</v>
      </c>
      <c r="D700" s="8" t="s">
        <v>11601</v>
      </c>
      <c r="E700" s="1" t="s">
        <v>23114</v>
      </c>
      <c r="F700" s="14" t="s">
        <v>25438</v>
      </c>
    </row>
    <row r="701" spans="1:6" x14ac:dyDescent="0.25">
      <c r="A701" s="1" t="s">
        <v>23361</v>
      </c>
      <c r="B701" s="1" t="s">
        <v>23362</v>
      </c>
      <c r="C701" s="1" t="s">
        <v>15230</v>
      </c>
      <c r="D701" s="8" t="s">
        <v>11601</v>
      </c>
      <c r="E701" s="1" t="s">
        <v>23363</v>
      </c>
      <c r="F701" s="14" t="s">
        <v>25438</v>
      </c>
    </row>
    <row r="702" spans="1:6" x14ac:dyDescent="0.25">
      <c r="A702" s="1" t="s">
        <v>25100</v>
      </c>
      <c r="B702" s="1" t="s">
        <v>25100</v>
      </c>
      <c r="C702" s="1" t="s">
        <v>15230</v>
      </c>
      <c r="D702" s="8" t="s">
        <v>11601</v>
      </c>
      <c r="E702" s="1" t="s">
        <v>25101</v>
      </c>
      <c r="F702" s="14" t="s">
        <v>25438</v>
      </c>
    </row>
    <row r="703" spans="1:6" x14ac:dyDescent="0.25">
      <c r="A703" s="1" t="s">
        <v>18729</v>
      </c>
      <c r="B703" s="1" t="s">
        <v>25337</v>
      </c>
      <c r="C703" s="1" t="s">
        <v>15230</v>
      </c>
      <c r="D703" s="8" t="s">
        <v>11601</v>
      </c>
      <c r="E703" s="1" t="s">
        <v>25338</v>
      </c>
      <c r="F703" s="14" t="s">
        <v>25438</v>
      </c>
    </row>
    <row r="704" spans="1:6" x14ac:dyDescent="0.25">
      <c r="A704" s="1" t="s">
        <v>24313</v>
      </c>
      <c r="B704" s="1" t="s">
        <v>24314</v>
      </c>
      <c r="C704" s="1" t="s">
        <v>15230</v>
      </c>
      <c r="D704" s="8" t="s">
        <v>11601</v>
      </c>
      <c r="E704" s="1" t="s">
        <v>24315</v>
      </c>
      <c r="F704" s="14" t="s">
        <v>25438</v>
      </c>
    </row>
    <row r="705" spans="1:6" x14ac:dyDescent="0.25">
      <c r="A705" s="1" t="s">
        <v>23930</v>
      </c>
      <c r="B705" s="1" t="s">
        <v>23931</v>
      </c>
      <c r="C705" s="1" t="s">
        <v>23932</v>
      </c>
      <c r="D705" s="8" t="s">
        <v>11601</v>
      </c>
      <c r="E705" s="1" t="s">
        <v>23933</v>
      </c>
      <c r="F705" s="14" t="s">
        <v>25438</v>
      </c>
    </row>
    <row r="706" spans="1:6" x14ac:dyDescent="0.25">
      <c r="A706" s="1" t="s">
        <v>23730</v>
      </c>
      <c r="B706" s="1" t="s">
        <v>23731</v>
      </c>
      <c r="C706" s="1" t="s">
        <v>15230</v>
      </c>
      <c r="D706" s="8" t="s">
        <v>11601</v>
      </c>
      <c r="E706" s="1" t="s">
        <v>23732</v>
      </c>
      <c r="F706" s="14" t="s">
        <v>25438</v>
      </c>
    </row>
    <row r="707" spans="1:6" x14ac:dyDescent="0.25">
      <c r="A707" s="1" t="s">
        <v>15228</v>
      </c>
      <c r="B707" s="1" t="s">
        <v>15229</v>
      </c>
      <c r="C707" s="1" t="s">
        <v>15230</v>
      </c>
      <c r="D707" s="8" t="s">
        <v>14457</v>
      </c>
      <c r="E707" s="1" t="s">
        <v>15231</v>
      </c>
      <c r="F707" s="14" t="s">
        <v>25434</v>
      </c>
    </row>
    <row r="708" spans="1:6" x14ac:dyDescent="0.25">
      <c r="A708" s="1" t="s">
        <v>15524</v>
      </c>
      <c r="B708" s="1" t="s">
        <v>15525</v>
      </c>
      <c r="C708" s="1" t="s">
        <v>15526</v>
      </c>
      <c r="D708" s="8" t="s">
        <v>14457</v>
      </c>
      <c r="E708" s="1" t="s">
        <v>15527</v>
      </c>
      <c r="F708" s="14" t="s">
        <v>25434</v>
      </c>
    </row>
    <row r="709" spans="1:6" x14ac:dyDescent="0.25">
      <c r="A709" s="1" t="s">
        <v>17502</v>
      </c>
      <c r="B709" s="1" t="s">
        <v>17503</v>
      </c>
      <c r="C709" s="1" t="s">
        <v>15526</v>
      </c>
      <c r="D709" s="8" t="s">
        <v>14457</v>
      </c>
      <c r="E709" s="1" t="s">
        <v>17504</v>
      </c>
      <c r="F709" s="14" t="s">
        <v>25434</v>
      </c>
    </row>
    <row r="710" spans="1:6" x14ac:dyDescent="0.25">
      <c r="A710" s="1" t="s">
        <v>17348</v>
      </c>
      <c r="B710" s="1" t="s">
        <v>17349</v>
      </c>
      <c r="C710" s="1" t="s">
        <v>17350</v>
      </c>
      <c r="D710" s="8" t="s">
        <v>14457</v>
      </c>
      <c r="E710" s="1" t="s">
        <v>17351</v>
      </c>
      <c r="F710" s="14" t="s">
        <v>25434</v>
      </c>
    </row>
    <row r="711" spans="1:6" x14ac:dyDescent="0.25">
      <c r="A711" s="1" t="s">
        <v>23549</v>
      </c>
      <c r="B711" s="1" t="s">
        <v>23550</v>
      </c>
      <c r="C711" s="1" t="s">
        <v>23551</v>
      </c>
      <c r="D711" s="8" t="s">
        <v>11601</v>
      </c>
      <c r="E711" s="1" t="s">
        <v>23552</v>
      </c>
      <c r="F711" s="14" t="s">
        <v>25438</v>
      </c>
    </row>
    <row r="712" spans="1:6" x14ac:dyDescent="0.25">
      <c r="A712" s="1" t="s">
        <v>14607</v>
      </c>
      <c r="B712" s="1" t="s">
        <v>14608</v>
      </c>
      <c r="C712" s="1" t="s">
        <v>14609</v>
      </c>
      <c r="D712" s="8" t="s">
        <v>14457</v>
      </c>
      <c r="E712" s="1" t="s">
        <v>14610</v>
      </c>
      <c r="F712" s="14" t="s">
        <v>25434</v>
      </c>
    </row>
    <row r="713" spans="1:6" x14ac:dyDescent="0.25">
      <c r="A713" s="1" t="s">
        <v>16813</v>
      </c>
      <c r="B713" s="1" t="s">
        <v>16814</v>
      </c>
      <c r="C713" s="1" t="s">
        <v>15032</v>
      </c>
      <c r="D713" s="8" t="s">
        <v>14457</v>
      </c>
      <c r="E713" s="1" t="s">
        <v>16815</v>
      </c>
      <c r="F713" s="14" t="s">
        <v>25434</v>
      </c>
    </row>
    <row r="714" spans="1:6" x14ac:dyDescent="0.25">
      <c r="A714" s="1" t="s">
        <v>18489</v>
      </c>
      <c r="B714" s="1" t="s">
        <v>18490</v>
      </c>
      <c r="C714" s="1" t="s">
        <v>15032</v>
      </c>
      <c r="D714" s="8" t="s">
        <v>14457</v>
      </c>
      <c r="E714" s="1" t="s">
        <v>18491</v>
      </c>
      <c r="F714" s="14" t="s">
        <v>25434</v>
      </c>
    </row>
    <row r="715" spans="1:6" x14ac:dyDescent="0.25">
      <c r="A715" s="1" t="s">
        <v>17293</v>
      </c>
      <c r="B715" s="1" t="s">
        <v>17294</v>
      </c>
      <c r="C715" s="1" t="s">
        <v>15032</v>
      </c>
      <c r="D715" s="8" t="s">
        <v>14457</v>
      </c>
      <c r="E715" s="1" t="s">
        <v>17295</v>
      </c>
      <c r="F715" s="14" t="s">
        <v>25434</v>
      </c>
    </row>
    <row r="716" spans="1:6" x14ac:dyDescent="0.25">
      <c r="A716" s="1" t="s">
        <v>15030</v>
      </c>
      <c r="B716" s="1" t="s">
        <v>15031</v>
      </c>
      <c r="C716" s="1" t="s">
        <v>15032</v>
      </c>
      <c r="D716" s="8" t="s">
        <v>14457</v>
      </c>
      <c r="E716" s="1" t="s">
        <v>15033</v>
      </c>
      <c r="F716" s="14" t="s">
        <v>25434</v>
      </c>
    </row>
    <row r="717" spans="1:6" x14ac:dyDescent="0.25">
      <c r="A717" s="1" t="s">
        <v>17756</v>
      </c>
      <c r="B717" s="1" t="s">
        <v>17757</v>
      </c>
      <c r="C717" s="1" t="s">
        <v>15032</v>
      </c>
      <c r="D717" s="8" t="s">
        <v>14457</v>
      </c>
      <c r="E717" s="1" t="s">
        <v>17758</v>
      </c>
      <c r="F717" s="14" t="s">
        <v>25434</v>
      </c>
    </row>
    <row r="718" spans="1:6" x14ac:dyDescent="0.25">
      <c r="A718" s="1" t="s">
        <v>23477</v>
      </c>
      <c r="B718" s="1" t="s">
        <v>23478</v>
      </c>
      <c r="C718" s="1" t="s">
        <v>22634</v>
      </c>
      <c r="D718" s="8" t="s">
        <v>11601</v>
      </c>
      <c r="E718" s="1" t="s">
        <v>23479</v>
      </c>
      <c r="F718" s="14" t="s">
        <v>25438</v>
      </c>
    </row>
    <row r="719" spans="1:6" x14ac:dyDescent="0.25">
      <c r="A719" s="1" t="s">
        <v>25344</v>
      </c>
      <c r="B719" s="1" t="s">
        <v>25345</v>
      </c>
      <c r="C719" s="1" t="s">
        <v>22634</v>
      </c>
      <c r="D719" s="8" t="s">
        <v>11601</v>
      </c>
      <c r="E719" s="1" t="s">
        <v>25346</v>
      </c>
      <c r="F719" s="14" t="s">
        <v>25438</v>
      </c>
    </row>
    <row r="720" spans="1:6" x14ac:dyDescent="0.25">
      <c r="A720" s="1" t="s">
        <v>25123</v>
      </c>
      <c r="B720" s="1" t="s">
        <v>25124</v>
      </c>
      <c r="C720" s="1" t="s">
        <v>24517</v>
      </c>
      <c r="D720" s="8" t="s">
        <v>11601</v>
      </c>
      <c r="E720" s="1" t="s">
        <v>25125</v>
      </c>
      <c r="F720" s="14" t="s">
        <v>25438</v>
      </c>
    </row>
    <row r="721" spans="1:6" x14ac:dyDescent="0.25">
      <c r="A721" s="1" t="s">
        <v>24664</v>
      </c>
      <c r="B721" s="1" t="s">
        <v>24665</v>
      </c>
      <c r="C721" s="1" t="s">
        <v>24517</v>
      </c>
      <c r="D721" s="8" t="s">
        <v>11601</v>
      </c>
      <c r="E721" s="1" t="s">
        <v>24666</v>
      </c>
      <c r="F721" s="14" t="s">
        <v>25438</v>
      </c>
    </row>
    <row r="722" spans="1:6" x14ac:dyDescent="0.25">
      <c r="A722" s="1" t="s">
        <v>24515</v>
      </c>
      <c r="B722" s="1" t="s">
        <v>24516</v>
      </c>
      <c r="C722" s="1" t="s">
        <v>24517</v>
      </c>
      <c r="D722" s="8" t="s">
        <v>11601</v>
      </c>
      <c r="E722" s="1" t="s">
        <v>24518</v>
      </c>
      <c r="F722" s="14" t="s">
        <v>25438</v>
      </c>
    </row>
    <row r="723" spans="1:6" x14ac:dyDescent="0.25">
      <c r="A723" s="1" t="s">
        <v>23474</v>
      </c>
      <c r="B723" s="1" t="s">
        <v>23475</v>
      </c>
      <c r="C723" s="1" t="s">
        <v>22634</v>
      </c>
      <c r="D723" s="8" t="s">
        <v>11601</v>
      </c>
      <c r="E723" s="1" t="s">
        <v>23476</v>
      </c>
      <c r="F723" s="14" t="s">
        <v>25438</v>
      </c>
    </row>
    <row r="724" spans="1:6" x14ac:dyDescent="0.25">
      <c r="A724" s="1" t="s">
        <v>24707</v>
      </c>
      <c r="B724" s="1" t="s">
        <v>24708</v>
      </c>
      <c r="C724" s="1" t="s">
        <v>22634</v>
      </c>
      <c r="D724" s="8" t="s">
        <v>11601</v>
      </c>
      <c r="E724" s="1" t="s">
        <v>24709</v>
      </c>
      <c r="F724" s="14" t="s">
        <v>25438</v>
      </c>
    </row>
    <row r="725" spans="1:6" x14ac:dyDescent="0.25">
      <c r="A725" s="1" t="s">
        <v>23709</v>
      </c>
      <c r="B725" s="1" t="s">
        <v>23710</v>
      </c>
      <c r="C725" s="1" t="s">
        <v>22634</v>
      </c>
      <c r="D725" s="8" t="s">
        <v>11601</v>
      </c>
      <c r="E725" s="1" t="s">
        <v>23711</v>
      </c>
      <c r="F725" s="14" t="s">
        <v>25438</v>
      </c>
    </row>
    <row r="726" spans="1:6" x14ac:dyDescent="0.25">
      <c r="A726" s="1" t="s">
        <v>25116</v>
      </c>
      <c r="B726" s="1" t="s">
        <v>25117</v>
      </c>
      <c r="C726" s="1" t="s">
        <v>22634</v>
      </c>
      <c r="D726" s="8" t="s">
        <v>11601</v>
      </c>
      <c r="E726" s="1" t="s">
        <v>25118</v>
      </c>
      <c r="F726" s="14" t="s">
        <v>25438</v>
      </c>
    </row>
    <row r="727" spans="1:6" x14ac:dyDescent="0.25">
      <c r="A727" s="1" t="s">
        <v>24461</v>
      </c>
      <c r="B727" s="1" t="s">
        <v>24462</v>
      </c>
      <c r="C727" s="1" t="s">
        <v>22634</v>
      </c>
      <c r="D727" s="8" t="s">
        <v>11601</v>
      </c>
      <c r="E727" s="1" t="s">
        <v>24463</v>
      </c>
      <c r="F727" s="14" t="s">
        <v>25438</v>
      </c>
    </row>
    <row r="728" spans="1:6" x14ac:dyDescent="0.25">
      <c r="A728" s="1" t="s">
        <v>23467</v>
      </c>
      <c r="B728" s="1" t="s">
        <v>23468</v>
      </c>
      <c r="C728" s="1" t="s">
        <v>22634</v>
      </c>
      <c r="D728" s="8" t="s">
        <v>11601</v>
      </c>
      <c r="E728" s="1" t="s">
        <v>23469</v>
      </c>
      <c r="F728" s="14" t="s">
        <v>25438</v>
      </c>
    </row>
    <row r="729" spans="1:6" x14ac:dyDescent="0.25">
      <c r="A729" s="1" t="s">
        <v>22873</v>
      </c>
      <c r="B729" s="1" t="s">
        <v>22874</v>
      </c>
      <c r="C729" s="1" t="s">
        <v>22634</v>
      </c>
      <c r="D729" s="8" t="s">
        <v>11601</v>
      </c>
      <c r="E729" s="1" t="s">
        <v>22875</v>
      </c>
      <c r="F729" s="14" t="s">
        <v>25438</v>
      </c>
    </row>
    <row r="730" spans="1:6" x14ac:dyDescent="0.25">
      <c r="A730" s="1" t="s">
        <v>23563</v>
      </c>
      <c r="B730" s="1" t="s">
        <v>23564</v>
      </c>
      <c r="C730" s="1" t="s">
        <v>22634</v>
      </c>
      <c r="D730" s="8" t="s">
        <v>11601</v>
      </c>
      <c r="E730" s="1" t="s">
        <v>23565</v>
      </c>
      <c r="F730" s="14" t="s">
        <v>25438</v>
      </c>
    </row>
    <row r="731" spans="1:6" x14ac:dyDescent="0.25">
      <c r="A731" s="1" t="s">
        <v>24717</v>
      </c>
      <c r="B731" s="1" t="s">
        <v>24718</v>
      </c>
      <c r="C731" s="1" t="s">
        <v>22634</v>
      </c>
      <c r="D731" s="8" t="s">
        <v>11601</v>
      </c>
      <c r="E731" s="1" t="s">
        <v>24719</v>
      </c>
      <c r="F731" s="14" t="s">
        <v>25438</v>
      </c>
    </row>
    <row r="732" spans="1:6" x14ac:dyDescent="0.25">
      <c r="A732" s="1" t="s">
        <v>22632</v>
      </c>
      <c r="B732" s="1" t="s">
        <v>22633</v>
      </c>
      <c r="C732" s="1" t="s">
        <v>22634</v>
      </c>
      <c r="D732" s="8" t="s">
        <v>11601</v>
      </c>
      <c r="E732" s="1" t="s">
        <v>22635</v>
      </c>
      <c r="F732" s="14" t="s">
        <v>25438</v>
      </c>
    </row>
    <row r="733" spans="1:6" x14ac:dyDescent="0.25">
      <c r="A733" s="1" t="s">
        <v>24279</v>
      </c>
      <c r="B733" s="1" t="s">
        <v>24280</v>
      </c>
      <c r="C733" s="1" t="s">
        <v>22634</v>
      </c>
      <c r="D733" s="8" t="s">
        <v>11601</v>
      </c>
      <c r="E733" s="1" t="s">
        <v>24281</v>
      </c>
      <c r="F733" s="14" t="s">
        <v>25438</v>
      </c>
    </row>
    <row r="734" spans="1:6" x14ac:dyDescent="0.25">
      <c r="A734" s="1" t="s">
        <v>24760</v>
      </c>
      <c r="B734" s="1" t="s">
        <v>24761</v>
      </c>
      <c r="C734" s="1" t="s">
        <v>22634</v>
      </c>
      <c r="D734" s="8" t="s">
        <v>11601</v>
      </c>
      <c r="E734" s="1" t="s">
        <v>24762</v>
      </c>
      <c r="F734" s="14" t="s">
        <v>25438</v>
      </c>
    </row>
    <row r="735" spans="1:6" x14ac:dyDescent="0.25">
      <c r="A735" s="1" t="s">
        <v>23429</v>
      </c>
      <c r="B735" s="1" t="s">
        <v>23430</v>
      </c>
      <c r="C735" s="1" t="s">
        <v>22634</v>
      </c>
      <c r="D735" s="8" t="s">
        <v>11601</v>
      </c>
      <c r="E735" s="1" t="s">
        <v>23431</v>
      </c>
      <c r="F735" s="14" t="s">
        <v>25438</v>
      </c>
    </row>
    <row r="736" spans="1:6" x14ac:dyDescent="0.25">
      <c r="A736" s="1" t="s">
        <v>23573</v>
      </c>
      <c r="B736" s="1" t="s">
        <v>23574</v>
      </c>
      <c r="C736" s="1" t="s">
        <v>22634</v>
      </c>
      <c r="D736" s="8" t="s">
        <v>11601</v>
      </c>
      <c r="E736" s="1" t="s">
        <v>23575</v>
      </c>
      <c r="F736" s="14" t="s">
        <v>25438</v>
      </c>
    </row>
    <row r="737" spans="1:6" x14ac:dyDescent="0.25">
      <c r="A737" s="1" t="s">
        <v>24067</v>
      </c>
      <c r="B737" s="1" t="s">
        <v>24068</v>
      </c>
      <c r="C737" s="1" t="s">
        <v>22634</v>
      </c>
      <c r="D737" s="8" t="s">
        <v>11601</v>
      </c>
      <c r="E737" s="1" t="s">
        <v>24069</v>
      </c>
      <c r="F737" s="14" t="s">
        <v>25438</v>
      </c>
    </row>
    <row r="738" spans="1:6" x14ac:dyDescent="0.25">
      <c r="A738" s="1" t="s">
        <v>24971</v>
      </c>
      <c r="B738" s="1" t="s">
        <v>24972</v>
      </c>
      <c r="C738" s="1" t="s">
        <v>22634</v>
      </c>
      <c r="D738" s="8" t="s">
        <v>11601</v>
      </c>
      <c r="E738" s="1" t="s">
        <v>24973</v>
      </c>
      <c r="F738" s="14" t="s">
        <v>25438</v>
      </c>
    </row>
    <row r="739" spans="1:6" x14ac:dyDescent="0.25">
      <c r="A739" s="1" t="s">
        <v>23186</v>
      </c>
      <c r="B739" s="1" t="s">
        <v>23187</v>
      </c>
      <c r="C739" s="1" t="s">
        <v>22634</v>
      </c>
      <c r="D739" s="8" t="s">
        <v>11601</v>
      </c>
      <c r="E739" s="1" t="s">
        <v>23188</v>
      </c>
      <c r="F739" s="14" t="s">
        <v>25438</v>
      </c>
    </row>
    <row r="740" spans="1:6" x14ac:dyDescent="0.25">
      <c r="A740" s="1" t="s">
        <v>23484</v>
      </c>
      <c r="B740" s="1" t="s">
        <v>23485</v>
      </c>
      <c r="C740" s="1" t="s">
        <v>22634</v>
      </c>
      <c r="D740" s="8" t="s">
        <v>11601</v>
      </c>
      <c r="E740" s="1" t="s">
        <v>23486</v>
      </c>
      <c r="F740" s="14" t="s">
        <v>25438</v>
      </c>
    </row>
    <row r="741" spans="1:6" x14ac:dyDescent="0.25">
      <c r="A741" s="1" t="s">
        <v>24835</v>
      </c>
      <c r="B741" s="1" t="s">
        <v>24836</v>
      </c>
      <c r="C741" s="1" t="s">
        <v>22634</v>
      </c>
      <c r="D741" s="8" t="s">
        <v>11601</v>
      </c>
      <c r="E741" s="1" t="s">
        <v>24837</v>
      </c>
      <c r="F741" s="14" t="s">
        <v>25438</v>
      </c>
    </row>
    <row r="742" spans="1:6" x14ac:dyDescent="0.25">
      <c r="A742" s="1" t="s">
        <v>10636</v>
      </c>
      <c r="B742" s="1" t="s">
        <v>10637</v>
      </c>
      <c r="C742" s="1" t="s">
        <v>7642</v>
      </c>
      <c r="D742" s="8" t="s">
        <v>4372</v>
      </c>
      <c r="E742" s="1" t="s">
        <v>10638</v>
      </c>
      <c r="F742" s="14" t="s">
        <v>25452</v>
      </c>
    </row>
    <row r="743" spans="1:6" x14ac:dyDescent="0.25">
      <c r="A743" s="1" t="s">
        <v>8901</v>
      </c>
      <c r="B743" s="1" t="s">
        <v>3738</v>
      </c>
      <c r="C743" s="1" t="s">
        <v>7486</v>
      </c>
      <c r="D743" s="8" t="s">
        <v>7651</v>
      </c>
      <c r="E743" s="1" t="s">
        <v>8902</v>
      </c>
      <c r="F743" s="14" t="s">
        <v>25419</v>
      </c>
    </row>
    <row r="744" spans="1:6" x14ac:dyDescent="0.25">
      <c r="A744" s="1" t="s">
        <v>9757</v>
      </c>
      <c r="B744" s="1" t="s">
        <v>9758</v>
      </c>
      <c r="C744" s="1" t="s">
        <v>9759</v>
      </c>
      <c r="D744" s="8" t="s">
        <v>7543</v>
      </c>
      <c r="E744" s="1" t="s">
        <v>9760</v>
      </c>
      <c r="F744" s="14" t="s">
        <v>25419</v>
      </c>
    </row>
    <row r="745" spans="1:6" x14ac:dyDescent="0.25">
      <c r="A745" s="1" t="s">
        <v>10127</v>
      </c>
      <c r="B745" s="1" t="s">
        <v>10128</v>
      </c>
      <c r="C745" s="1" t="s">
        <v>7495</v>
      </c>
      <c r="D745" s="8" t="s">
        <v>4372</v>
      </c>
      <c r="E745" s="1" t="s">
        <v>10129</v>
      </c>
      <c r="F745" s="14" t="s">
        <v>25452</v>
      </c>
    </row>
    <row r="746" spans="1:6" x14ac:dyDescent="0.25">
      <c r="A746" s="1" t="s">
        <v>8305</v>
      </c>
      <c r="B746" s="1" t="s">
        <v>8306</v>
      </c>
      <c r="C746" s="1" t="s">
        <v>7542</v>
      </c>
      <c r="D746" s="8" t="s">
        <v>4372</v>
      </c>
      <c r="E746" s="1" t="s">
        <v>8307</v>
      </c>
      <c r="F746" s="14" t="s">
        <v>25422</v>
      </c>
    </row>
    <row r="747" spans="1:6" x14ac:dyDescent="0.25">
      <c r="A747" s="1" t="s">
        <v>8159</v>
      </c>
      <c r="B747" s="1" t="s">
        <v>8160</v>
      </c>
      <c r="C747" s="1" t="s">
        <v>7542</v>
      </c>
      <c r="D747" s="8" t="s">
        <v>4372</v>
      </c>
      <c r="E747" s="1" t="s">
        <v>8161</v>
      </c>
      <c r="F747" s="14" t="s">
        <v>25422</v>
      </c>
    </row>
    <row r="748" spans="1:6" x14ac:dyDescent="0.25">
      <c r="A748" s="1" t="s">
        <v>10008</v>
      </c>
      <c r="B748" s="1" t="s">
        <v>10009</v>
      </c>
      <c r="C748" s="1" t="s">
        <v>7542</v>
      </c>
      <c r="D748" s="8" t="s">
        <v>7543</v>
      </c>
      <c r="E748" s="1" t="s">
        <v>10010</v>
      </c>
      <c r="F748" s="14" t="s">
        <v>25422</v>
      </c>
    </row>
    <row r="749" spans="1:6" x14ac:dyDescent="0.25">
      <c r="A749" s="1" t="s">
        <v>9256</v>
      </c>
      <c r="B749" s="1" t="s">
        <v>9257</v>
      </c>
      <c r="C749" s="1" t="s">
        <v>7542</v>
      </c>
      <c r="D749" s="8" t="s">
        <v>4372</v>
      </c>
      <c r="E749" s="1" t="s">
        <v>9258</v>
      </c>
      <c r="F749" s="14" t="s">
        <v>25422</v>
      </c>
    </row>
    <row r="750" spans="1:6" x14ac:dyDescent="0.25">
      <c r="A750" s="1" t="s">
        <v>8760</v>
      </c>
      <c r="B750" s="1" t="s">
        <v>8761</v>
      </c>
      <c r="C750" s="1" t="s">
        <v>7542</v>
      </c>
      <c r="D750" s="8" t="s">
        <v>7543</v>
      </c>
      <c r="E750" s="1" t="s">
        <v>8762</v>
      </c>
      <c r="F750" s="14" t="s">
        <v>25422</v>
      </c>
    </row>
    <row r="751" spans="1:6" x14ac:dyDescent="0.25">
      <c r="A751" s="1" t="s">
        <v>9306</v>
      </c>
      <c r="B751" s="1" t="s">
        <v>9307</v>
      </c>
      <c r="C751" s="1" t="s">
        <v>7542</v>
      </c>
      <c r="D751" s="8" t="s">
        <v>7543</v>
      </c>
      <c r="E751" s="1" t="s">
        <v>9308</v>
      </c>
      <c r="F751" s="14" t="s">
        <v>25422</v>
      </c>
    </row>
    <row r="752" spans="1:6" x14ac:dyDescent="0.25">
      <c r="A752" s="1" t="s">
        <v>9369</v>
      </c>
      <c r="B752" s="1" t="s">
        <v>9370</v>
      </c>
      <c r="C752" s="1" t="s">
        <v>7542</v>
      </c>
      <c r="D752" s="8" t="s">
        <v>4372</v>
      </c>
      <c r="E752" s="1" t="s">
        <v>9371</v>
      </c>
      <c r="F752" s="14" t="s">
        <v>25422</v>
      </c>
    </row>
    <row r="753" spans="1:6" x14ac:dyDescent="0.25">
      <c r="A753" s="1" t="s">
        <v>9436</v>
      </c>
      <c r="B753" s="1" t="s">
        <v>9437</v>
      </c>
      <c r="C753" s="1" t="s">
        <v>7542</v>
      </c>
      <c r="D753" s="8" t="s">
        <v>7543</v>
      </c>
      <c r="E753" s="1" t="s">
        <v>9438</v>
      </c>
      <c r="F753" s="14" t="s">
        <v>25422</v>
      </c>
    </row>
    <row r="754" spans="1:6" x14ac:dyDescent="0.25">
      <c r="A754" s="1" t="s">
        <v>9178</v>
      </c>
      <c r="B754" s="1" t="s">
        <v>9179</v>
      </c>
      <c r="C754" s="1" t="s">
        <v>7542</v>
      </c>
      <c r="D754" s="8" t="s">
        <v>4372</v>
      </c>
      <c r="E754" s="1" t="s">
        <v>9180</v>
      </c>
      <c r="F754" s="14" t="s">
        <v>25422</v>
      </c>
    </row>
    <row r="755" spans="1:6" x14ac:dyDescent="0.25">
      <c r="A755" s="1" t="s">
        <v>9271</v>
      </c>
      <c r="B755" s="1" t="s">
        <v>9272</v>
      </c>
      <c r="C755" s="1" t="s">
        <v>7542</v>
      </c>
      <c r="D755" s="8" t="s">
        <v>4372</v>
      </c>
      <c r="E755" s="1" t="s">
        <v>9273</v>
      </c>
      <c r="F755" s="14" t="s">
        <v>25452</v>
      </c>
    </row>
    <row r="756" spans="1:6" x14ac:dyDescent="0.25">
      <c r="A756" s="1" t="s">
        <v>7540</v>
      </c>
      <c r="B756" s="1" t="s">
        <v>7541</v>
      </c>
      <c r="C756" s="1" t="s">
        <v>7542</v>
      </c>
      <c r="D756" s="8" t="s">
        <v>7543</v>
      </c>
      <c r="E756" s="1" t="s">
        <v>7544</v>
      </c>
      <c r="F756" s="14" t="s">
        <v>25422</v>
      </c>
    </row>
    <row r="757" spans="1:6" x14ac:dyDescent="0.25">
      <c r="A757" s="1" t="s">
        <v>8757</v>
      </c>
      <c r="B757" s="1" t="s">
        <v>8758</v>
      </c>
      <c r="C757" s="1" t="s">
        <v>7542</v>
      </c>
      <c r="D757" s="8" t="s">
        <v>4372</v>
      </c>
      <c r="E757" s="1" t="s">
        <v>8759</v>
      </c>
      <c r="F757" s="14" t="s">
        <v>25422</v>
      </c>
    </row>
    <row r="758" spans="1:6" x14ac:dyDescent="0.25">
      <c r="A758" s="1" t="s">
        <v>10088</v>
      </c>
      <c r="B758" s="1" t="s">
        <v>10089</v>
      </c>
      <c r="C758" s="1" t="s">
        <v>7542</v>
      </c>
      <c r="D758" s="8" t="s">
        <v>7543</v>
      </c>
      <c r="E758" s="1" t="s">
        <v>10090</v>
      </c>
      <c r="F758" s="14" t="s">
        <v>25422</v>
      </c>
    </row>
    <row r="759" spans="1:6" x14ac:dyDescent="0.25">
      <c r="A759" s="1" t="s">
        <v>8754</v>
      </c>
      <c r="B759" s="1" t="s">
        <v>8755</v>
      </c>
      <c r="C759" s="1" t="s">
        <v>7542</v>
      </c>
      <c r="D759" s="8" t="s">
        <v>4372</v>
      </c>
      <c r="E759" s="1" t="s">
        <v>8756</v>
      </c>
      <c r="F759" s="14" t="s">
        <v>25452</v>
      </c>
    </row>
    <row r="760" spans="1:6" x14ac:dyDescent="0.25">
      <c r="A760" s="1" t="s">
        <v>8831</v>
      </c>
      <c r="B760" s="1" t="s">
        <v>8832</v>
      </c>
      <c r="C760" s="1" t="s">
        <v>8833</v>
      </c>
      <c r="D760" s="8" t="s">
        <v>7542</v>
      </c>
      <c r="E760" s="1" t="s">
        <v>8834</v>
      </c>
      <c r="F760" s="14" t="s">
        <v>25422</v>
      </c>
    </row>
    <row r="761" spans="1:6" x14ac:dyDescent="0.25">
      <c r="A761" s="1" t="s">
        <v>9175</v>
      </c>
      <c r="B761" s="1" t="s">
        <v>9176</v>
      </c>
      <c r="C761" s="1" t="s">
        <v>7542</v>
      </c>
      <c r="D761" s="8" t="s">
        <v>4372</v>
      </c>
      <c r="E761" s="1" t="s">
        <v>9177</v>
      </c>
      <c r="F761" s="14" t="s">
        <v>25422</v>
      </c>
    </row>
    <row r="762" spans="1:6" x14ac:dyDescent="0.25">
      <c r="A762" s="1" t="s">
        <v>10306</v>
      </c>
      <c r="B762" s="1" t="s">
        <v>10307</v>
      </c>
      <c r="C762" s="1" t="s">
        <v>7542</v>
      </c>
      <c r="D762" s="8" t="s">
        <v>4372</v>
      </c>
      <c r="E762" s="1" t="s">
        <v>10308</v>
      </c>
      <c r="F762" s="14" t="s">
        <v>25452</v>
      </c>
    </row>
    <row r="763" spans="1:6" x14ac:dyDescent="0.25">
      <c r="A763" s="1" t="s">
        <v>8751</v>
      </c>
      <c r="B763" s="1" t="s">
        <v>8752</v>
      </c>
      <c r="C763" s="1" t="s">
        <v>7542</v>
      </c>
      <c r="D763" s="8" t="s">
        <v>7543</v>
      </c>
      <c r="E763" s="1" t="s">
        <v>8753</v>
      </c>
      <c r="F763" s="14" t="s">
        <v>25422</v>
      </c>
    </row>
    <row r="764" spans="1:6" x14ac:dyDescent="0.25">
      <c r="A764" s="1" t="s">
        <v>8746</v>
      </c>
      <c r="B764" s="1" t="s">
        <v>8749</v>
      </c>
      <c r="C764" s="1" t="s">
        <v>7542</v>
      </c>
      <c r="D764" s="8" t="s">
        <v>4372</v>
      </c>
      <c r="E764" s="1" t="s">
        <v>8750</v>
      </c>
      <c r="F764" s="14" t="s">
        <v>25422</v>
      </c>
    </row>
    <row r="765" spans="1:6" x14ac:dyDescent="0.25">
      <c r="A765" s="1" t="s">
        <v>10014</v>
      </c>
      <c r="B765" s="1" t="s">
        <v>10015</v>
      </c>
      <c r="C765" s="1" t="s">
        <v>7542</v>
      </c>
      <c r="D765" s="8" t="s">
        <v>7543</v>
      </c>
      <c r="E765" s="1" t="s">
        <v>10016</v>
      </c>
      <c r="F765" s="14" t="s">
        <v>25422</v>
      </c>
    </row>
    <row r="766" spans="1:6" x14ac:dyDescent="0.25">
      <c r="A766" s="1" t="s">
        <v>8642</v>
      </c>
      <c r="B766" s="1" t="s">
        <v>8643</v>
      </c>
      <c r="C766" s="1" t="s">
        <v>7542</v>
      </c>
      <c r="D766" s="8" t="s">
        <v>4372</v>
      </c>
      <c r="E766" s="1" t="s">
        <v>8644</v>
      </c>
      <c r="F766" s="14" t="s">
        <v>25422</v>
      </c>
    </row>
    <row r="767" spans="1:6" x14ac:dyDescent="0.25">
      <c r="A767" s="1" t="s">
        <v>10588</v>
      </c>
      <c r="B767" s="1" t="s">
        <v>10589</v>
      </c>
      <c r="C767" s="1" t="s">
        <v>7542</v>
      </c>
      <c r="D767" s="8" t="s">
        <v>4372</v>
      </c>
      <c r="E767" s="1" t="s">
        <v>10590</v>
      </c>
      <c r="F767" s="14" t="s">
        <v>25422</v>
      </c>
    </row>
    <row r="768" spans="1:6" x14ac:dyDescent="0.25">
      <c r="A768" s="1" t="s">
        <v>11050</v>
      </c>
      <c r="B768" s="1" t="s">
        <v>11051</v>
      </c>
      <c r="C768" s="1" t="s">
        <v>7542</v>
      </c>
      <c r="D768" s="8" t="s">
        <v>11052</v>
      </c>
      <c r="E768" s="1" t="s">
        <v>11053</v>
      </c>
      <c r="F768" s="14" t="s">
        <v>25422</v>
      </c>
    </row>
    <row r="769" spans="1:6" x14ac:dyDescent="0.25">
      <c r="A769" s="1" t="s">
        <v>9764</v>
      </c>
      <c r="B769" s="1" t="s">
        <v>9765</v>
      </c>
      <c r="C769" s="1" t="s">
        <v>7542</v>
      </c>
      <c r="D769" s="8" t="s">
        <v>7542</v>
      </c>
      <c r="E769" s="1" t="s">
        <v>9766</v>
      </c>
      <c r="F769" s="14" t="s">
        <v>25422</v>
      </c>
    </row>
    <row r="770" spans="1:6" x14ac:dyDescent="0.25">
      <c r="A770" s="1" t="s">
        <v>8746</v>
      </c>
      <c r="B770" s="1" t="s">
        <v>8747</v>
      </c>
      <c r="C770" s="1" t="s">
        <v>7542</v>
      </c>
      <c r="D770" s="8" t="s">
        <v>7543</v>
      </c>
      <c r="E770" s="1" t="s">
        <v>8748</v>
      </c>
      <c r="F770" s="14" t="s">
        <v>25422</v>
      </c>
    </row>
    <row r="771" spans="1:6" x14ac:dyDescent="0.25">
      <c r="A771" s="1" t="s">
        <v>7563</v>
      </c>
      <c r="B771" s="1" t="s">
        <v>7564</v>
      </c>
      <c r="C771" s="1" t="s">
        <v>7542</v>
      </c>
      <c r="D771" s="8" t="s">
        <v>7543</v>
      </c>
      <c r="E771" s="1" t="s">
        <v>7565</v>
      </c>
      <c r="F771" s="14" t="s">
        <v>25422</v>
      </c>
    </row>
    <row r="772" spans="1:6" x14ac:dyDescent="0.25">
      <c r="A772" s="1" t="s">
        <v>10677</v>
      </c>
      <c r="B772" s="1" t="s">
        <v>10678</v>
      </c>
      <c r="C772" s="1" t="s">
        <v>7542</v>
      </c>
      <c r="D772" s="8" t="s">
        <v>4372</v>
      </c>
      <c r="E772" s="1" t="s">
        <v>10679</v>
      </c>
      <c r="F772" s="14" t="s">
        <v>25422</v>
      </c>
    </row>
    <row r="773" spans="1:6" x14ac:dyDescent="0.25">
      <c r="A773" s="1" t="s">
        <v>11572</v>
      </c>
      <c r="B773" s="1" t="s">
        <v>11573</v>
      </c>
      <c r="C773" s="1" t="s">
        <v>7542</v>
      </c>
      <c r="D773" s="8" t="s">
        <v>7543</v>
      </c>
      <c r="E773" s="1" t="s">
        <v>11574</v>
      </c>
      <c r="F773" s="14" t="s">
        <v>25422</v>
      </c>
    </row>
    <row r="774" spans="1:6" x14ac:dyDescent="0.25">
      <c r="A774" s="1" t="s">
        <v>9740</v>
      </c>
      <c r="B774" s="1" t="s">
        <v>9741</v>
      </c>
      <c r="C774" s="1" t="s">
        <v>9742</v>
      </c>
      <c r="D774" s="8" t="s">
        <v>4372</v>
      </c>
      <c r="E774" s="1" t="s">
        <v>9743</v>
      </c>
      <c r="F774" s="14" t="s">
        <v>25422</v>
      </c>
    </row>
    <row r="775" spans="1:6" x14ac:dyDescent="0.25">
      <c r="A775" s="1" t="s">
        <v>9445</v>
      </c>
      <c r="B775" s="1" t="s">
        <v>9446</v>
      </c>
      <c r="C775" s="1" t="s">
        <v>7542</v>
      </c>
      <c r="D775" s="8" t="s">
        <v>4372</v>
      </c>
      <c r="E775" s="1" t="s">
        <v>9447</v>
      </c>
      <c r="F775" s="14" t="s">
        <v>25422</v>
      </c>
    </row>
    <row r="776" spans="1:6" x14ac:dyDescent="0.25">
      <c r="A776" s="1" t="s">
        <v>9972</v>
      </c>
      <c r="B776" s="1" t="s">
        <v>9973</v>
      </c>
      <c r="C776" s="1" t="s">
        <v>7542</v>
      </c>
      <c r="D776" s="8" t="s">
        <v>4372</v>
      </c>
      <c r="E776" s="1" t="s">
        <v>9974</v>
      </c>
      <c r="F776" s="14" t="s">
        <v>25422</v>
      </c>
    </row>
    <row r="777" spans="1:6" x14ac:dyDescent="0.25">
      <c r="A777" s="1" t="s">
        <v>10972</v>
      </c>
      <c r="B777" s="1" t="s">
        <v>10973</v>
      </c>
      <c r="C777" s="1" t="s">
        <v>7542</v>
      </c>
      <c r="D777" s="8" t="s">
        <v>4372</v>
      </c>
      <c r="E777" s="1" t="s">
        <v>10974</v>
      </c>
      <c r="F777" s="14" t="s">
        <v>25422</v>
      </c>
    </row>
    <row r="778" spans="1:6" x14ac:dyDescent="0.25">
      <c r="A778" s="1" t="s">
        <v>8658</v>
      </c>
      <c r="B778" s="1" t="s">
        <v>8659</v>
      </c>
      <c r="C778" s="1" t="s">
        <v>7542</v>
      </c>
      <c r="D778" s="8" t="s">
        <v>7543</v>
      </c>
      <c r="E778" s="1" t="s">
        <v>8660</v>
      </c>
      <c r="F778" s="14" t="s">
        <v>25422</v>
      </c>
    </row>
    <row r="779" spans="1:6" x14ac:dyDescent="0.25">
      <c r="A779" s="1" t="s">
        <v>9244</v>
      </c>
      <c r="B779" s="1" t="s">
        <v>9245</v>
      </c>
      <c r="C779" s="1" t="s">
        <v>7542</v>
      </c>
      <c r="D779" s="8" t="s">
        <v>4372</v>
      </c>
      <c r="E779" s="1" t="s">
        <v>9246</v>
      </c>
      <c r="F779" s="14" t="s">
        <v>25422</v>
      </c>
    </row>
    <row r="780" spans="1:6" x14ac:dyDescent="0.25">
      <c r="A780" s="1" t="s">
        <v>7552</v>
      </c>
      <c r="B780" s="1" t="s">
        <v>7553</v>
      </c>
      <c r="C780" s="1" t="s">
        <v>7554</v>
      </c>
      <c r="D780" s="8" t="s">
        <v>4372</v>
      </c>
      <c r="E780" s="1" t="s">
        <v>7555</v>
      </c>
      <c r="F780" s="14" t="s">
        <v>25422</v>
      </c>
    </row>
    <row r="781" spans="1:6" x14ac:dyDescent="0.25">
      <c r="A781" s="1" t="s">
        <v>10749</v>
      </c>
      <c r="B781" s="1" t="s">
        <v>10750</v>
      </c>
      <c r="C781" s="1" t="s">
        <v>7542</v>
      </c>
      <c r="D781" s="8" t="s">
        <v>4372</v>
      </c>
      <c r="E781" s="1" t="s">
        <v>10751</v>
      </c>
      <c r="F781" s="14" t="s">
        <v>25422</v>
      </c>
    </row>
    <row r="782" spans="1:6" x14ac:dyDescent="0.25">
      <c r="A782" s="1" t="s">
        <v>9354</v>
      </c>
      <c r="B782" s="1" t="s">
        <v>9355</v>
      </c>
      <c r="C782" s="1" t="s">
        <v>7542</v>
      </c>
      <c r="D782" s="8" t="s">
        <v>4372</v>
      </c>
      <c r="E782" s="1" t="s">
        <v>9356</v>
      </c>
      <c r="F782" s="14" t="s">
        <v>25452</v>
      </c>
    </row>
    <row r="783" spans="1:6" x14ac:dyDescent="0.25">
      <c r="A783" s="1" t="s">
        <v>9996</v>
      </c>
      <c r="B783" s="1" t="s">
        <v>9997</v>
      </c>
      <c r="C783" s="1" t="s">
        <v>9998</v>
      </c>
      <c r="D783" s="8" t="s">
        <v>4372</v>
      </c>
      <c r="E783" s="1" t="s">
        <v>9999</v>
      </c>
      <c r="F783" s="14" t="s">
        <v>25422</v>
      </c>
    </row>
    <row r="784" spans="1:6" x14ac:dyDescent="0.25">
      <c r="A784" s="1" t="s">
        <v>10221</v>
      </c>
      <c r="B784" s="1" t="s">
        <v>10222</v>
      </c>
      <c r="C784" s="1" t="s">
        <v>9998</v>
      </c>
      <c r="D784" s="8" t="s">
        <v>4372</v>
      </c>
      <c r="E784" s="1" t="s">
        <v>10223</v>
      </c>
      <c r="F784" s="14" t="s">
        <v>25422</v>
      </c>
    </row>
    <row r="785" spans="1:6" x14ac:dyDescent="0.25">
      <c r="A785" s="1" t="s">
        <v>9241</v>
      </c>
      <c r="B785" s="1" t="s">
        <v>9242</v>
      </c>
      <c r="C785" s="1" t="s">
        <v>7542</v>
      </c>
      <c r="D785" s="8" t="s">
        <v>7543</v>
      </c>
      <c r="E785" s="1" t="s">
        <v>9243</v>
      </c>
      <c r="F785" s="14" t="s">
        <v>25422</v>
      </c>
    </row>
    <row r="786" spans="1:6" x14ac:dyDescent="0.25">
      <c r="A786" s="1" t="s">
        <v>10244</v>
      </c>
      <c r="B786" s="1" t="s">
        <v>10245</v>
      </c>
      <c r="C786" s="1" t="s">
        <v>7542</v>
      </c>
      <c r="D786" s="8" t="s">
        <v>4372</v>
      </c>
      <c r="E786" s="1" t="s">
        <v>10246</v>
      </c>
      <c r="F786" s="14" t="s">
        <v>25422</v>
      </c>
    </row>
    <row r="787" spans="1:6" x14ac:dyDescent="0.25">
      <c r="A787" s="1" t="s">
        <v>7674</v>
      </c>
      <c r="B787" s="1" t="s">
        <v>7675</v>
      </c>
      <c r="C787" s="1" t="s">
        <v>7542</v>
      </c>
      <c r="D787" s="8" t="s">
        <v>7543</v>
      </c>
      <c r="E787" s="1" t="s">
        <v>7676</v>
      </c>
      <c r="F787" s="14" t="s">
        <v>25422</v>
      </c>
    </row>
    <row r="788" spans="1:6" x14ac:dyDescent="0.25">
      <c r="A788" s="1" t="s">
        <v>10768</v>
      </c>
      <c r="B788" s="1" t="s">
        <v>10769</v>
      </c>
      <c r="C788" s="1" t="s">
        <v>7542</v>
      </c>
      <c r="D788" s="8" t="s">
        <v>4372</v>
      </c>
      <c r="E788" s="1" t="s">
        <v>10770</v>
      </c>
      <c r="F788" s="14" t="s">
        <v>25422</v>
      </c>
    </row>
    <row r="789" spans="1:6" x14ac:dyDescent="0.25">
      <c r="A789" s="1" t="s">
        <v>9138</v>
      </c>
      <c r="B789" s="1" t="s">
        <v>9139</v>
      </c>
      <c r="C789" s="1" t="s">
        <v>7542</v>
      </c>
      <c r="D789" s="8" t="s">
        <v>4372</v>
      </c>
      <c r="E789" s="1" t="s">
        <v>9140</v>
      </c>
      <c r="F789" s="14" t="s">
        <v>25452</v>
      </c>
    </row>
    <row r="790" spans="1:6" x14ac:dyDescent="0.25">
      <c r="A790" s="1" t="s">
        <v>8776</v>
      </c>
      <c r="B790" s="1" t="s">
        <v>8777</v>
      </c>
      <c r="C790" s="1" t="s">
        <v>7542</v>
      </c>
      <c r="D790" s="8" t="s">
        <v>7543</v>
      </c>
      <c r="E790" s="1" t="s">
        <v>8778</v>
      </c>
      <c r="F790" s="14" t="s">
        <v>25422</v>
      </c>
    </row>
    <row r="791" spans="1:6" x14ac:dyDescent="0.25">
      <c r="A791" s="1" t="s">
        <v>9978</v>
      </c>
      <c r="B791" s="1" t="s">
        <v>9979</v>
      </c>
      <c r="C791" s="1" t="s">
        <v>7642</v>
      </c>
      <c r="D791" s="8" t="s">
        <v>7543</v>
      </c>
      <c r="E791" s="1" t="s">
        <v>9980</v>
      </c>
      <c r="F791" s="14" t="s">
        <v>25419</v>
      </c>
    </row>
    <row r="792" spans="1:6" x14ac:dyDescent="0.25">
      <c r="A792" s="1" t="s">
        <v>8792</v>
      </c>
      <c r="B792" s="1" t="s">
        <v>8793</v>
      </c>
      <c r="C792" s="1" t="s">
        <v>7642</v>
      </c>
      <c r="D792" s="8" t="s">
        <v>4372</v>
      </c>
      <c r="E792" s="1" t="s">
        <v>8794</v>
      </c>
      <c r="F792" s="14" t="s">
        <v>25419</v>
      </c>
    </row>
    <row r="793" spans="1:6" x14ac:dyDescent="0.25">
      <c r="A793" s="1" t="s">
        <v>9124</v>
      </c>
      <c r="B793" s="1" t="s">
        <v>9125</v>
      </c>
      <c r="C793" s="1" t="s">
        <v>7642</v>
      </c>
      <c r="D793" s="8" t="s">
        <v>7543</v>
      </c>
      <c r="E793" s="1" t="s">
        <v>9126</v>
      </c>
      <c r="F793" s="14" t="s">
        <v>25419</v>
      </c>
    </row>
    <row r="794" spans="1:6" x14ac:dyDescent="0.25">
      <c r="A794" s="1" t="s">
        <v>9963</v>
      </c>
      <c r="B794" s="1" t="s">
        <v>9964</v>
      </c>
      <c r="C794" s="1" t="s">
        <v>7642</v>
      </c>
      <c r="D794" s="8" t="s">
        <v>7543</v>
      </c>
      <c r="E794" s="1" t="s">
        <v>9965</v>
      </c>
      <c r="F794" s="14" t="s">
        <v>25419</v>
      </c>
    </row>
    <row r="795" spans="1:6" x14ac:dyDescent="0.25">
      <c r="A795" s="1" t="s">
        <v>9693</v>
      </c>
      <c r="B795" s="1" t="s">
        <v>9694</v>
      </c>
      <c r="C795" s="1" t="s">
        <v>7642</v>
      </c>
      <c r="D795" s="8" t="s">
        <v>7642</v>
      </c>
      <c r="E795" s="1" t="s">
        <v>9695</v>
      </c>
      <c r="F795" s="14" t="s">
        <v>25419</v>
      </c>
    </row>
    <row r="796" spans="1:6" x14ac:dyDescent="0.25">
      <c r="A796" s="1" t="s">
        <v>7972</v>
      </c>
      <c r="B796" s="1" t="s">
        <v>7973</v>
      </c>
      <c r="C796" s="1" t="s">
        <v>7642</v>
      </c>
      <c r="D796" s="8" t="s">
        <v>4372</v>
      </c>
      <c r="E796" s="1" t="s">
        <v>7974</v>
      </c>
      <c r="F796" s="14" t="s">
        <v>25419</v>
      </c>
    </row>
    <row r="797" spans="1:6" x14ac:dyDescent="0.25">
      <c r="A797" s="1" t="s">
        <v>7665</v>
      </c>
      <c r="B797" s="1" t="s">
        <v>7666</v>
      </c>
      <c r="C797" s="1" t="s">
        <v>7486</v>
      </c>
      <c r="D797" s="8" t="s">
        <v>4372</v>
      </c>
      <c r="E797" s="1" t="s">
        <v>7667</v>
      </c>
      <c r="F797" s="14" t="s">
        <v>25419</v>
      </c>
    </row>
    <row r="798" spans="1:6" x14ac:dyDescent="0.25">
      <c r="A798" s="1" t="s">
        <v>9656</v>
      </c>
      <c r="B798" s="1" t="s">
        <v>9657</v>
      </c>
      <c r="C798" s="1" t="s">
        <v>7642</v>
      </c>
      <c r="D798" s="8" t="s">
        <v>7543</v>
      </c>
      <c r="E798" s="1" t="s">
        <v>9658</v>
      </c>
      <c r="F798" s="14" t="s">
        <v>25419</v>
      </c>
    </row>
    <row r="799" spans="1:6" x14ac:dyDescent="0.25">
      <c r="A799" s="1" t="s">
        <v>7919</v>
      </c>
      <c r="B799" s="1" t="s">
        <v>7920</v>
      </c>
      <c r="C799" s="1" t="s">
        <v>7921</v>
      </c>
      <c r="D799" s="8" t="s">
        <v>7486</v>
      </c>
      <c r="E799" s="1" t="s">
        <v>7922</v>
      </c>
      <c r="F799" s="14" t="s">
        <v>25419</v>
      </c>
    </row>
    <row r="800" spans="1:6" x14ac:dyDescent="0.25">
      <c r="A800" s="1" t="s">
        <v>10630</v>
      </c>
      <c r="B800" s="1" t="s">
        <v>10631</v>
      </c>
      <c r="C800" s="1" t="s">
        <v>7642</v>
      </c>
      <c r="D800" s="8" t="s">
        <v>7543</v>
      </c>
      <c r="E800" s="1" t="s">
        <v>10632</v>
      </c>
      <c r="F800" s="14" t="s">
        <v>25419</v>
      </c>
    </row>
    <row r="801" spans="1:6" x14ac:dyDescent="0.25">
      <c r="A801" s="1" t="s">
        <v>10185</v>
      </c>
      <c r="B801" s="1" t="s">
        <v>10186</v>
      </c>
      <c r="C801" s="1" t="s">
        <v>7642</v>
      </c>
      <c r="D801" s="8" t="s">
        <v>7543</v>
      </c>
      <c r="E801" s="1" t="s">
        <v>10187</v>
      </c>
      <c r="F801" s="14" t="s">
        <v>25419</v>
      </c>
    </row>
    <row r="802" spans="1:6" x14ac:dyDescent="0.25">
      <c r="A802" s="1" t="s">
        <v>10441</v>
      </c>
      <c r="B802" s="1" t="s">
        <v>10442</v>
      </c>
      <c r="C802" s="1" t="s">
        <v>10443</v>
      </c>
      <c r="D802" s="8" t="s">
        <v>4372</v>
      </c>
      <c r="E802" s="1" t="s">
        <v>10444</v>
      </c>
      <c r="F802" s="14" t="s">
        <v>25419</v>
      </c>
    </row>
    <row r="803" spans="1:6" x14ac:dyDescent="0.25">
      <c r="A803" s="1" t="s">
        <v>8789</v>
      </c>
      <c r="B803" s="1" t="s">
        <v>8790</v>
      </c>
      <c r="C803" s="1" t="s">
        <v>7642</v>
      </c>
      <c r="D803" s="8" t="s">
        <v>4372</v>
      </c>
      <c r="E803" s="1" t="s">
        <v>8791</v>
      </c>
      <c r="F803" s="14" t="s">
        <v>25419</v>
      </c>
    </row>
    <row r="804" spans="1:6" x14ac:dyDescent="0.25">
      <c r="A804" s="1" t="s">
        <v>7640</v>
      </c>
      <c r="B804" s="1" t="s">
        <v>7641</v>
      </c>
      <c r="C804" s="1" t="s">
        <v>7642</v>
      </c>
      <c r="D804" s="8" t="s">
        <v>7543</v>
      </c>
      <c r="E804" s="1" t="s">
        <v>7643</v>
      </c>
      <c r="F804" s="14" t="s">
        <v>25419</v>
      </c>
    </row>
    <row r="805" spans="1:6" x14ac:dyDescent="0.25">
      <c r="A805" s="1" t="s">
        <v>16649</v>
      </c>
      <c r="B805" s="1" t="s">
        <v>16650</v>
      </c>
      <c r="C805" s="1" t="s">
        <v>16651</v>
      </c>
      <c r="D805" s="8" t="s">
        <v>14452</v>
      </c>
      <c r="E805" s="1" t="s">
        <v>16652</v>
      </c>
      <c r="F805" s="14" t="s">
        <v>25430</v>
      </c>
    </row>
    <row r="806" spans="1:6" x14ac:dyDescent="0.25">
      <c r="A806" s="1" t="s">
        <v>16627</v>
      </c>
      <c r="B806" s="1" t="s">
        <v>16628</v>
      </c>
      <c r="C806" s="1" t="s">
        <v>16629</v>
      </c>
      <c r="D806" s="8" t="s">
        <v>14452</v>
      </c>
      <c r="E806" s="1" t="s">
        <v>16630</v>
      </c>
      <c r="F806" s="14" t="s">
        <v>25430</v>
      </c>
    </row>
    <row r="807" spans="1:6" x14ac:dyDescent="0.25">
      <c r="A807" s="1" t="s">
        <v>18687</v>
      </c>
      <c r="B807" s="1" t="s">
        <v>18688</v>
      </c>
      <c r="C807" s="1" t="s">
        <v>14527</v>
      </c>
      <c r="D807" s="8" t="s">
        <v>14452</v>
      </c>
      <c r="E807" s="1" t="s">
        <v>18689</v>
      </c>
      <c r="F807" s="14" t="s">
        <v>25430</v>
      </c>
    </row>
    <row r="808" spans="1:6" x14ac:dyDescent="0.25">
      <c r="A808" s="1" t="s">
        <v>15442</v>
      </c>
      <c r="B808" s="1" t="s">
        <v>15443</v>
      </c>
      <c r="C808" s="1" t="s">
        <v>15047</v>
      </c>
      <c r="D808" s="8" t="s">
        <v>14470</v>
      </c>
      <c r="E808" s="1" t="s">
        <v>15444</v>
      </c>
      <c r="F808" s="14" t="s">
        <v>25431</v>
      </c>
    </row>
    <row r="809" spans="1:6" x14ac:dyDescent="0.25">
      <c r="A809" s="1" t="s">
        <v>17879</v>
      </c>
      <c r="B809" s="1" t="s">
        <v>17880</v>
      </c>
      <c r="C809" s="1" t="s">
        <v>15047</v>
      </c>
      <c r="D809" s="8" t="s">
        <v>16055</v>
      </c>
      <c r="E809" s="1" t="s">
        <v>17881</v>
      </c>
      <c r="F809" s="14" t="s">
        <v>25431</v>
      </c>
    </row>
    <row r="810" spans="1:6" x14ac:dyDescent="0.25">
      <c r="A810" s="1" t="s">
        <v>16177</v>
      </c>
      <c r="B810" s="1" t="s">
        <v>16178</v>
      </c>
      <c r="C810" s="1" t="s">
        <v>15047</v>
      </c>
      <c r="D810" s="8" t="s">
        <v>16055</v>
      </c>
      <c r="E810" s="1" t="s">
        <v>16179</v>
      </c>
      <c r="F810" s="14" t="s">
        <v>25431</v>
      </c>
    </row>
    <row r="811" spans="1:6" x14ac:dyDescent="0.25">
      <c r="A811" s="1" t="s">
        <v>18347</v>
      </c>
      <c r="B811" s="1" t="s">
        <v>18348</v>
      </c>
      <c r="C811" s="1" t="s">
        <v>15047</v>
      </c>
      <c r="D811" s="8" t="s">
        <v>14470</v>
      </c>
      <c r="E811" s="1" t="s">
        <v>18349</v>
      </c>
      <c r="F811" s="14" t="s">
        <v>25431</v>
      </c>
    </row>
    <row r="812" spans="1:6" x14ac:dyDescent="0.25">
      <c r="A812" s="1" t="s">
        <v>15694</v>
      </c>
      <c r="B812" s="1" t="s">
        <v>15695</v>
      </c>
      <c r="C812" s="1" t="s">
        <v>15047</v>
      </c>
      <c r="D812" s="8" t="s">
        <v>15696</v>
      </c>
      <c r="E812" s="1" t="s">
        <v>15697</v>
      </c>
      <c r="F812" s="14" t="s">
        <v>25431</v>
      </c>
    </row>
    <row r="813" spans="1:6" x14ac:dyDescent="0.25">
      <c r="A813" s="1" t="s">
        <v>17585</v>
      </c>
      <c r="B813" s="1" t="s">
        <v>17586</v>
      </c>
      <c r="C813" s="1" t="s">
        <v>15047</v>
      </c>
      <c r="D813" s="8" t="s">
        <v>14470</v>
      </c>
      <c r="E813" s="1" t="s">
        <v>17587</v>
      </c>
      <c r="F813" s="14" t="s">
        <v>25431</v>
      </c>
    </row>
    <row r="814" spans="1:6" x14ac:dyDescent="0.25">
      <c r="A814" s="1" t="s">
        <v>18206</v>
      </c>
      <c r="B814" s="1" t="s">
        <v>18207</v>
      </c>
      <c r="C814" s="1" t="s">
        <v>18208</v>
      </c>
      <c r="D814" s="8" t="s">
        <v>16055</v>
      </c>
      <c r="E814" s="1" t="s">
        <v>18209</v>
      </c>
      <c r="F814" s="14" t="s">
        <v>25431</v>
      </c>
    </row>
    <row r="815" spans="1:6" x14ac:dyDescent="0.25">
      <c r="A815" s="1" t="s">
        <v>17056</v>
      </c>
      <c r="B815" s="1" t="s">
        <v>17057</v>
      </c>
      <c r="C815" s="1" t="s">
        <v>15047</v>
      </c>
      <c r="D815" s="8" t="s">
        <v>14470</v>
      </c>
      <c r="E815" s="1" t="s">
        <v>17058</v>
      </c>
      <c r="F815" s="14" t="s">
        <v>25431</v>
      </c>
    </row>
    <row r="816" spans="1:6" x14ac:dyDescent="0.25">
      <c r="A816" s="1" t="s">
        <v>15045</v>
      </c>
      <c r="B816" s="1" t="s">
        <v>15046</v>
      </c>
      <c r="C816" s="1" t="s">
        <v>15047</v>
      </c>
      <c r="D816" s="8" t="s">
        <v>14470</v>
      </c>
      <c r="E816" s="1" t="s">
        <v>15048</v>
      </c>
      <c r="F816" s="14" t="s">
        <v>25431</v>
      </c>
    </row>
    <row r="817" spans="1:6" x14ac:dyDescent="0.25">
      <c r="A817" s="1" t="s">
        <v>18166</v>
      </c>
      <c r="B817" s="1" t="s">
        <v>18167</v>
      </c>
      <c r="C817" s="1" t="s">
        <v>18168</v>
      </c>
      <c r="D817" s="8" t="s">
        <v>14470</v>
      </c>
      <c r="E817" s="1" t="s">
        <v>18169</v>
      </c>
      <c r="F817" s="14" t="s">
        <v>25431</v>
      </c>
    </row>
    <row r="818" spans="1:6" x14ac:dyDescent="0.25">
      <c r="A818" s="1" t="s">
        <v>16567</v>
      </c>
      <c r="B818" s="1" t="s">
        <v>16568</v>
      </c>
      <c r="C818" s="1" t="s">
        <v>16569</v>
      </c>
      <c r="D818" s="8" t="s">
        <v>14470</v>
      </c>
      <c r="E818" s="1" t="s">
        <v>16570</v>
      </c>
      <c r="F818" s="14" t="s">
        <v>25431</v>
      </c>
    </row>
    <row r="819" spans="1:6" x14ac:dyDescent="0.25">
      <c r="A819" s="1" t="s">
        <v>18179</v>
      </c>
      <c r="B819" s="1" t="s">
        <v>18180</v>
      </c>
      <c r="C819" s="1" t="s">
        <v>15047</v>
      </c>
      <c r="D819" s="8" t="s">
        <v>14470</v>
      </c>
      <c r="E819" s="1" t="s">
        <v>18181</v>
      </c>
      <c r="F819" s="14" t="s">
        <v>25431</v>
      </c>
    </row>
    <row r="820" spans="1:6" x14ac:dyDescent="0.25">
      <c r="A820" s="1" t="s">
        <v>18090</v>
      </c>
      <c r="B820" s="1" t="s">
        <v>18091</v>
      </c>
      <c r="C820" s="1" t="s">
        <v>15047</v>
      </c>
      <c r="D820" s="8" t="s">
        <v>14470</v>
      </c>
      <c r="E820" s="1" t="s">
        <v>18092</v>
      </c>
      <c r="F820" s="14" t="s">
        <v>25431</v>
      </c>
    </row>
    <row r="821" spans="1:6" x14ac:dyDescent="0.25">
      <c r="A821" s="1" t="s">
        <v>17480</v>
      </c>
      <c r="B821" s="1" t="s">
        <v>17481</v>
      </c>
      <c r="C821" s="1" t="s">
        <v>17482</v>
      </c>
      <c r="D821" s="8" t="s">
        <v>14470</v>
      </c>
      <c r="E821" s="1" t="s">
        <v>17483</v>
      </c>
      <c r="F821" s="14" t="s">
        <v>25431</v>
      </c>
    </row>
    <row r="822" spans="1:6" x14ac:dyDescent="0.25">
      <c r="A822" s="1" t="s">
        <v>14494</v>
      </c>
      <c r="B822" s="1" t="s">
        <v>14495</v>
      </c>
      <c r="C822" s="1" t="s">
        <v>14496</v>
      </c>
      <c r="D822" s="8" t="s">
        <v>14470</v>
      </c>
      <c r="E822" s="1" t="s">
        <v>14497</v>
      </c>
      <c r="F822" s="14" t="s">
        <v>25431</v>
      </c>
    </row>
    <row r="823" spans="1:6" x14ac:dyDescent="0.25">
      <c r="A823" s="1" t="s">
        <v>18283</v>
      </c>
      <c r="B823" s="1" t="s">
        <v>18284</v>
      </c>
      <c r="C823" s="1" t="s">
        <v>14527</v>
      </c>
      <c r="D823" s="8" t="s">
        <v>14452</v>
      </c>
      <c r="E823" s="1" t="s">
        <v>18285</v>
      </c>
      <c r="F823" s="14" t="s">
        <v>25430</v>
      </c>
    </row>
    <row r="824" spans="1:6" x14ac:dyDescent="0.25">
      <c r="A824" s="1" t="s">
        <v>16956</v>
      </c>
      <c r="B824" s="1" t="s">
        <v>16957</v>
      </c>
      <c r="C824" s="1" t="s">
        <v>16958</v>
      </c>
      <c r="D824" s="8" t="s">
        <v>14470</v>
      </c>
      <c r="E824" s="1" t="s">
        <v>16959</v>
      </c>
      <c r="F824" s="14" t="s">
        <v>25431</v>
      </c>
    </row>
    <row r="825" spans="1:6" x14ac:dyDescent="0.25">
      <c r="A825" s="1" t="s">
        <v>16768</v>
      </c>
      <c r="B825" s="1" t="s">
        <v>16769</v>
      </c>
      <c r="C825" s="1" t="s">
        <v>15047</v>
      </c>
      <c r="D825" s="8" t="s">
        <v>14470</v>
      </c>
      <c r="E825" s="1" t="s">
        <v>16770</v>
      </c>
      <c r="F825" s="14" t="s">
        <v>25431</v>
      </c>
    </row>
    <row r="826" spans="1:6" x14ac:dyDescent="0.25">
      <c r="A826" s="1" t="s">
        <v>18659</v>
      </c>
      <c r="B826" s="1" t="s">
        <v>18660</v>
      </c>
      <c r="C826" s="1" t="s">
        <v>14527</v>
      </c>
      <c r="D826" s="8" t="s">
        <v>14452</v>
      </c>
      <c r="E826" s="1" t="s">
        <v>18661</v>
      </c>
      <c r="F826" s="14" t="s">
        <v>25430</v>
      </c>
    </row>
    <row r="827" spans="1:6" x14ac:dyDescent="0.25">
      <c r="A827" s="1" t="s">
        <v>16751</v>
      </c>
      <c r="B827" s="1" t="s">
        <v>16752</v>
      </c>
      <c r="C827" s="1" t="s">
        <v>15047</v>
      </c>
      <c r="D827" s="8" t="s">
        <v>14470</v>
      </c>
      <c r="E827" s="1" t="s">
        <v>16753</v>
      </c>
      <c r="F827" s="14" t="s">
        <v>25431</v>
      </c>
    </row>
    <row r="828" spans="1:6" x14ac:dyDescent="0.25">
      <c r="A828" s="1" t="s">
        <v>17650</v>
      </c>
      <c r="B828" s="1" t="s">
        <v>17651</v>
      </c>
      <c r="C828" s="1" t="s">
        <v>15047</v>
      </c>
      <c r="D828" s="8" t="s">
        <v>14470</v>
      </c>
      <c r="E828" s="1" t="s">
        <v>17652</v>
      </c>
      <c r="F828" s="14" t="s">
        <v>25431</v>
      </c>
    </row>
    <row r="829" spans="1:6" x14ac:dyDescent="0.25">
      <c r="A829" s="1" t="s">
        <v>17893</v>
      </c>
      <c r="B829" s="1" t="s">
        <v>17894</v>
      </c>
      <c r="C829" s="1" t="s">
        <v>15047</v>
      </c>
      <c r="D829" s="8" t="s">
        <v>14470</v>
      </c>
      <c r="E829" s="1" t="s">
        <v>17895</v>
      </c>
      <c r="F829" s="14" t="s">
        <v>25431</v>
      </c>
    </row>
    <row r="830" spans="1:6" x14ac:dyDescent="0.25">
      <c r="A830" s="1" t="s">
        <v>15852</v>
      </c>
      <c r="B830" s="1" t="s">
        <v>15853</v>
      </c>
      <c r="C830" s="1" t="s">
        <v>15047</v>
      </c>
      <c r="D830" s="8" t="s">
        <v>14470</v>
      </c>
      <c r="E830" s="1" t="s">
        <v>15854</v>
      </c>
      <c r="F830" s="14" t="s">
        <v>25431</v>
      </c>
    </row>
    <row r="831" spans="1:6" x14ac:dyDescent="0.25">
      <c r="A831" s="6" t="s">
        <v>13277</v>
      </c>
      <c r="B831" s="1" t="s">
        <v>13278</v>
      </c>
      <c r="C831" s="1" t="s">
        <v>13279</v>
      </c>
      <c r="D831" s="8" t="s">
        <v>13279</v>
      </c>
      <c r="E831" s="1" t="s">
        <v>13280</v>
      </c>
      <c r="F831" s="14" t="s">
        <v>25431</v>
      </c>
    </row>
    <row r="832" spans="1:6" x14ac:dyDescent="0.25">
      <c r="A832" s="1" t="s">
        <v>15575</v>
      </c>
      <c r="B832" s="1" t="s">
        <v>15576</v>
      </c>
      <c r="C832" s="1" t="s">
        <v>14527</v>
      </c>
      <c r="D832" s="8" t="s">
        <v>14452</v>
      </c>
      <c r="E832" s="1" t="s">
        <v>15577</v>
      </c>
      <c r="F832" s="14" t="s">
        <v>25430</v>
      </c>
    </row>
    <row r="833" spans="1:6" x14ac:dyDescent="0.25">
      <c r="A833" s="1" t="s">
        <v>18690</v>
      </c>
      <c r="B833" s="1" t="s">
        <v>18691</v>
      </c>
      <c r="C833" s="1" t="s">
        <v>14527</v>
      </c>
      <c r="D833" s="8" t="s">
        <v>14452</v>
      </c>
      <c r="E833" s="1" t="s">
        <v>18692</v>
      </c>
      <c r="F833" s="14" t="s">
        <v>25430</v>
      </c>
    </row>
    <row r="834" spans="1:6" x14ac:dyDescent="0.25">
      <c r="A834" s="1" t="s">
        <v>15837</v>
      </c>
      <c r="B834" s="1" t="s">
        <v>15838</v>
      </c>
      <c r="C834" s="1" t="s">
        <v>15839</v>
      </c>
      <c r="D834" s="8" t="s">
        <v>14470</v>
      </c>
      <c r="E834" s="1" t="s">
        <v>15840</v>
      </c>
      <c r="F834" s="14" t="s">
        <v>25431</v>
      </c>
    </row>
    <row r="835" spans="1:6" x14ac:dyDescent="0.25">
      <c r="A835" s="1" t="s">
        <v>5480</v>
      </c>
      <c r="B835" s="1" t="s">
        <v>16243</v>
      </c>
      <c r="C835" s="1" t="s">
        <v>15650</v>
      </c>
      <c r="D835" s="8" t="s">
        <v>14470</v>
      </c>
      <c r="E835" s="1" t="s">
        <v>16244</v>
      </c>
      <c r="F835" s="14" t="s">
        <v>25431</v>
      </c>
    </row>
    <row r="836" spans="1:6" x14ac:dyDescent="0.25">
      <c r="A836" s="1" t="s">
        <v>15648</v>
      </c>
      <c r="B836" s="1" t="s">
        <v>15649</v>
      </c>
      <c r="C836" s="1" t="s">
        <v>15650</v>
      </c>
      <c r="D836" s="8" t="s">
        <v>14470</v>
      </c>
      <c r="E836" s="1" t="s">
        <v>15651</v>
      </c>
      <c r="F836" s="14" t="s">
        <v>25431</v>
      </c>
    </row>
    <row r="837" spans="1:6" x14ac:dyDescent="0.25">
      <c r="A837" s="1" t="s">
        <v>18747</v>
      </c>
      <c r="B837" s="1" t="s">
        <v>18748</v>
      </c>
      <c r="C837" s="1" t="s">
        <v>15650</v>
      </c>
      <c r="D837" s="8" t="s">
        <v>14470</v>
      </c>
      <c r="E837" s="1" t="s">
        <v>18749</v>
      </c>
      <c r="F837" s="14" t="s">
        <v>25431</v>
      </c>
    </row>
    <row r="838" spans="1:6" x14ac:dyDescent="0.25">
      <c r="A838" s="1" t="s">
        <v>17644</v>
      </c>
      <c r="B838" s="1" t="s">
        <v>17645</v>
      </c>
      <c r="C838" s="1" t="s">
        <v>14527</v>
      </c>
      <c r="D838" s="8" t="s">
        <v>14452</v>
      </c>
      <c r="E838" s="1" t="s">
        <v>17646</v>
      </c>
      <c r="F838" s="14" t="s">
        <v>25430</v>
      </c>
    </row>
    <row r="839" spans="1:6" x14ac:dyDescent="0.25">
      <c r="A839" s="1" t="s">
        <v>16968</v>
      </c>
      <c r="B839" s="1" t="s">
        <v>16969</v>
      </c>
      <c r="C839" s="1" t="s">
        <v>16580</v>
      </c>
      <c r="D839" s="8" t="s">
        <v>14470</v>
      </c>
      <c r="E839" s="1" t="s">
        <v>16970</v>
      </c>
      <c r="F839" s="14" t="s">
        <v>25431</v>
      </c>
    </row>
    <row r="840" spans="1:6" x14ac:dyDescent="0.25">
      <c r="A840" s="1" t="s">
        <v>16578</v>
      </c>
      <c r="B840" s="1" t="s">
        <v>16579</v>
      </c>
      <c r="C840" s="1" t="s">
        <v>16580</v>
      </c>
      <c r="D840" s="8" t="s">
        <v>14470</v>
      </c>
      <c r="E840" s="1" t="s">
        <v>16581</v>
      </c>
      <c r="F840" s="14" t="s">
        <v>25431</v>
      </c>
    </row>
    <row r="841" spans="1:6" x14ac:dyDescent="0.25">
      <c r="A841" s="1" t="s">
        <v>14899</v>
      </c>
      <c r="B841" s="1" t="s">
        <v>14900</v>
      </c>
      <c r="C841" s="1" t="s">
        <v>14901</v>
      </c>
      <c r="D841" s="8" t="s">
        <v>14470</v>
      </c>
      <c r="E841" s="1" t="s">
        <v>14902</v>
      </c>
      <c r="F841" s="14" t="s">
        <v>25431</v>
      </c>
    </row>
    <row r="842" spans="1:6" x14ac:dyDescent="0.25">
      <c r="A842" s="1" t="s">
        <v>17381</v>
      </c>
      <c r="B842" s="1" t="s">
        <v>17382</v>
      </c>
      <c r="C842" s="1" t="s">
        <v>14901</v>
      </c>
      <c r="D842" s="8" t="s">
        <v>14470</v>
      </c>
      <c r="E842" s="1" t="s">
        <v>17383</v>
      </c>
      <c r="F842" s="14" t="s">
        <v>25431</v>
      </c>
    </row>
    <row r="843" spans="1:6" x14ac:dyDescent="0.25">
      <c r="A843" s="1" t="s">
        <v>17381</v>
      </c>
      <c r="B843" s="1" t="s">
        <v>17384</v>
      </c>
      <c r="C843" s="1" t="s">
        <v>14901</v>
      </c>
      <c r="D843" s="8" t="s">
        <v>14470</v>
      </c>
      <c r="E843" s="1" t="s">
        <v>17385</v>
      </c>
      <c r="F843" s="14" t="s">
        <v>25431</v>
      </c>
    </row>
    <row r="844" spans="1:6" x14ac:dyDescent="0.25">
      <c r="A844" s="1" t="s">
        <v>16800</v>
      </c>
      <c r="B844" s="1" t="s">
        <v>2833</v>
      </c>
      <c r="C844" s="1" t="s">
        <v>16801</v>
      </c>
      <c r="D844" s="8" t="s">
        <v>16801</v>
      </c>
      <c r="E844" s="1" t="s">
        <v>16802</v>
      </c>
      <c r="F844" s="14" t="s">
        <v>25431</v>
      </c>
    </row>
    <row r="845" spans="1:6" x14ac:dyDescent="0.25">
      <c r="A845" s="1" t="s">
        <v>16637</v>
      </c>
      <c r="B845" s="1" t="s">
        <v>16638</v>
      </c>
      <c r="C845" s="1" t="s">
        <v>14527</v>
      </c>
      <c r="D845" s="8" t="s">
        <v>14452</v>
      </c>
      <c r="E845" s="1" t="s">
        <v>16639</v>
      </c>
      <c r="F845" s="14" t="s">
        <v>25430</v>
      </c>
    </row>
    <row r="846" spans="1:6" x14ac:dyDescent="0.25">
      <c r="A846" s="1" t="s">
        <v>9306</v>
      </c>
      <c r="B846" s="1" t="s">
        <v>16549</v>
      </c>
      <c r="C846" s="1" t="s">
        <v>14527</v>
      </c>
      <c r="D846" s="8" t="s">
        <v>16550</v>
      </c>
      <c r="E846" s="1" t="s">
        <v>16551</v>
      </c>
      <c r="F846" s="14" t="s">
        <v>25430</v>
      </c>
    </row>
    <row r="847" spans="1:6" x14ac:dyDescent="0.25">
      <c r="A847" s="1" t="s">
        <v>16587</v>
      </c>
      <c r="B847" s="1" t="s">
        <v>16588</v>
      </c>
      <c r="C847" s="1" t="s">
        <v>14527</v>
      </c>
      <c r="D847" s="8" t="s">
        <v>14452</v>
      </c>
      <c r="E847" s="1" t="s">
        <v>16589</v>
      </c>
      <c r="F847" s="14" t="s">
        <v>25430</v>
      </c>
    </row>
    <row r="848" spans="1:6" x14ac:dyDescent="0.25">
      <c r="A848" s="1" t="s">
        <v>15486</v>
      </c>
      <c r="B848" s="1" t="s">
        <v>15487</v>
      </c>
      <c r="C848" s="1" t="s">
        <v>15392</v>
      </c>
      <c r="D848" s="8" t="s">
        <v>14470</v>
      </c>
      <c r="E848" s="1" t="s">
        <v>15488</v>
      </c>
      <c r="F848" s="14" t="s">
        <v>25431</v>
      </c>
    </row>
    <row r="849" spans="1:6" x14ac:dyDescent="0.25">
      <c r="A849" s="1" t="s">
        <v>17260</v>
      </c>
      <c r="B849" s="1" t="s">
        <v>17261</v>
      </c>
      <c r="C849" s="1" t="s">
        <v>15392</v>
      </c>
      <c r="D849" s="8" t="s">
        <v>14470</v>
      </c>
      <c r="E849" s="1" t="s">
        <v>17262</v>
      </c>
      <c r="F849" s="14" t="s">
        <v>25431</v>
      </c>
    </row>
    <row r="850" spans="1:6" x14ac:dyDescent="0.25">
      <c r="A850" s="1" t="s">
        <v>18477</v>
      </c>
      <c r="B850" s="1" t="s">
        <v>18478</v>
      </c>
      <c r="C850" s="1" t="s">
        <v>15392</v>
      </c>
      <c r="D850" s="8" t="s">
        <v>14470</v>
      </c>
      <c r="E850" s="1" t="s">
        <v>18479</v>
      </c>
      <c r="F850" s="14" t="s">
        <v>25431</v>
      </c>
    </row>
    <row r="851" spans="1:6" x14ac:dyDescent="0.25">
      <c r="A851" s="1" t="s">
        <v>15390</v>
      </c>
      <c r="B851" s="1" t="s">
        <v>15391</v>
      </c>
      <c r="C851" s="1" t="s">
        <v>15392</v>
      </c>
      <c r="D851" s="8" t="s">
        <v>14470</v>
      </c>
      <c r="E851" s="1" t="s">
        <v>15393</v>
      </c>
      <c r="F851" s="14" t="s">
        <v>25431</v>
      </c>
    </row>
    <row r="852" spans="1:6" x14ac:dyDescent="0.25">
      <c r="A852" s="1" t="s">
        <v>16252</v>
      </c>
      <c r="B852" s="1" t="s">
        <v>16253</v>
      </c>
      <c r="C852" s="1" t="s">
        <v>15392</v>
      </c>
      <c r="D852" s="8" t="s">
        <v>15392</v>
      </c>
      <c r="E852" s="1" t="s">
        <v>16254</v>
      </c>
      <c r="F852" s="14" t="s">
        <v>25431</v>
      </c>
    </row>
    <row r="853" spans="1:6" x14ac:dyDescent="0.25">
      <c r="A853" s="1" t="s">
        <v>18781</v>
      </c>
      <c r="B853" s="1" t="s">
        <v>18782</v>
      </c>
      <c r="C853" s="1" t="s">
        <v>18783</v>
      </c>
      <c r="D853" s="8" t="s">
        <v>14470</v>
      </c>
      <c r="E853" s="1" t="s">
        <v>18784</v>
      </c>
      <c r="F853" s="14" t="s">
        <v>25431</v>
      </c>
    </row>
    <row r="854" spans="1:6" x14ac:dyDescent="0.25">
      <c r="A854" s="1" t="s">
        <v>17498</v>
      </c>
      <c r="B854" s="1" t="s">
        <v>17499</v>
      </c>
      <c r="C854" s="1" t="s">
        <v>17500</v>
      </c>
      <c r="D854" s="8" t="s">
        <v>14470</v>
      </c>
      <c r="E854" s="1" t="s">
        <v>17501</v>
      </c>
      <c r="F854" s="14" t="s">
        <v>25431</v>
      </c>
    </row>
    <row r="855" spans="1:6" x14ac:dyDescent="0.25">
      <c r="A855" s="1" t="s">
        <v>14542</v>
      </c>
      <c r="B855" s="1" t="s">
        <v>14543</v>
      </c>
      <c r="C855" s="1" t="s">
        <v>14527</v>
      </c>
      <c r="D855" s="8" t="s">
        <v>14452</v>
      </c>
      <c r="E855" s="1" t="s">
        <v>14544</v>
      </c>
      <c r="F855" s="14" t="s">
        <v>25430</v>
      </c>
    </row>
    <row r="856" spans="1:6" x14ac:dyDescent="0.25">
      <c r="A856" s="1" t="s">
        <v>16614</v>
      </c>
      <c r="B856" s="1" t="s">
        <v>16615</v>
      </c>
      <c r="C856" s="1" t="s">
        <v>14487</v>
      </c>
      <c r="D856" s="8" t="s">
        <v>14452</v>
      </c>
      <c r="E856" s="1" t="s">
        <v>16616</v>
      </c>
      <c r="F856" s="14" t="s">
        <v>25430</v>
      </c>
    </row>
    <row r="857" spans="1:6" x14ac:dyDescent="0.25">
      <c r="A857" s="1" t="s">
        <v>16539</v>
      </c>
      <c r="B857" s="1" t="s">
        <v>16540</v>
      </c>
      <c r="C857" s="1" t="s">
        <v>14487</v>
      </c>
      <c r="D857" s="8" t="s">
        <v>14452</v>
      </c>
      <c r="E857" s="1" t="s">
        <v>16541</v>
      </c>
      <c r="F857" s="14" t="s">
        <v>25430</v>
      </c>
    </row>
    <row r="858" spans="1:6" x14ac:dyDescent="0.25">
      <c r="A858" s="1" t="s">
        <v>16624</v>
      </c>
      <c r="B858" s="1" t="s">
        <v>16625</v>
      </c>
      <c r="C858" s="1" t="s">
        <v>14487</v>
      </c>
      <c r="D858" s="8" t="s">
        <v>14452</v>
      </c>
      <c r="E858" s="1" t="s">
        <v>16626</v>
      </c>
      <c r="F858" s="14" t="s">
        <v>25430</v>
      </c>
    </row>
    <row r="859" spans="1:6" x14ac:dyDescent="0.25">
      <c r="A859" s="1" t="s">
        <v>14485</v>
      </c>
      <c r="B859" s="1" t="s">
        <v>14486</v>
      </c>
      <c r="C859" s="1" t="s">
        <v>14487</v>
      </c>
      <c r="D859" s="8" t="s">
        <v>14452</v>
      </c>
      <c r="E859" s="1" t="s">
        <v>14488</v>
      </c>
      <c r="F859" s="14" t="s">
        <v>25430</v>
      </c>
    </row>
    <row r="860" spans="1:6" x14ac:dyDescent="0.25">
      <c r="A860" s="1" t="s">
        <v>15439</v>
      </c>
      <c r="B860" s="1" t="s">
        <v>15440</v>
      </c>
      <c r="C860" s="1" t="s">
        <v>14487</v>
      </c>
      <c r="D860" s="8" t="s">
        <v>14452</v>
      </c>
      <c r="E860" s="1" t="s">
        <v>15441</v>
      </c>
      <c r="F860" s="14" t="s">
        <v>25430</v>
      </c>
    </row>
    <row r="861" spans="1:6" x14ac:dyDescent="0.25">
      <c r="A861" s="1" t="s">
        <v>16608</v>
      </c>
      <c r="B861" s="1" t="s">
        <v>16609</v>
      </c>
      <c r="C861" s="1" t="s">
        <v>14487</v>
      </c>
      <c r="D861" s="8" t="s">
        <v>14452</v>
      </c>
      <c r="E861" s="1" t="s">
        <v>16610</v>
      </c>
      <c r="F861" s="14" t="s">
        <v>25430</v>
      </c>
    </row>
    <row r="862" spans="1:6" x14ac:dyDescent="0.25">
      <c r="A862" s="1" t="s">
        <v>9306</v>
      </c>
      <c r="B862" s="1" t="s">
        <v>16547</v>
      </c>
      <c r="C862" s="1" t="s">
        <v>14487</v>
      </c>
      <c r="D862" s="8" t="s">
        <v>14452</v>
      </c>
      <c r="E862" s="1" t="s">
        <v>16548</v>
      </c>
      <c r="F862" s="14" t="s">
        <v>25430</v>
      </c>
    </row>
    <row r="863" spans="1:6" x14ac:dyDescent="0.25">
      <c r="A863" s="1" t="s">
        <v>15555</v>
      </c>
      <c r="B863" s="1" t="s">
        <v>15556</v>
      </c>
      <c r="C863" s="1" t="s">
        <v>14487</v>
      </c>
      <c r="D863" s="8" t="s">
        <v>14452</v>
      </c>
      <c r="E863" s="1" t="s">
        <v>15557</v>
      </c>
      <c r="F863" s="14" t="s">
        <v>25430</v>
      </c>
    </row>
    <row r="864" spans="1:6" x14ac:dyDescent="0.25">
      <c r="A864" s="1" t="s">
        <v>17799</v>
      </c>
      <c r="B864" s="1" t="s">
        <v>17800</v>
      </c>
      <c r="C864" s="1" t="s">
        <v>14487</v>
      </c>
      <c r="D864" s="8" t="s">
        <v>14452</v>
      </c>
      <c r="E864" s="1" t="s">
        <v>17801</v>
      </c>
      <c r="F864" s="14" t="s">
        <v>25430</v>
      </c>
    </row>
    <row r="865" spans="1:6" x14ac:dyDescent="0.25">
      <c r="A865" s="1" t="s">
        <v>16270</v>
      </c>
      <c r="B865" s="1" t="s">
        <v>16271</v>
      </c>
      <c r="C865" s="1" t="s">
        <v>14487</v>
      </c>
      <c r="D865" s="8" t="s">
        <v>14452</v>
      </c>
      <c r="E865" s="1" t="s">
        <v>16272</v>
      </c>
      <c r="F865" s="14" t="s">
        <v>25430</v>
      </c>
    </row>
    <row r="866" spans="1:6" x14ac:dyDescent="0.25">
      <c r="A866" s="1" t="s">
        <v>16000</v>
      </c>
      <c r="B866" s="1" t="s">
        <v>16001</v>
      </c>
      <c r="C866" s="1" t="s">
        <v>14487</v>
      </c>
      <c r="D866" s="8" t="s">
        <v>14452</v>
      </c>
      <c r="E866" s="1" t="s">
        <v>16002</v>
      </c>
      <c r="F866" s="14" t="s">
        <v>25430</v>
      </c>
    </row>
    <row r="867" spans="1:6" x14ac:dyDescent="0.25">
      <c r="A867" s="1" t="s">
        <v>15372</v>
      </c>
      <c r="B867" s="1" t="s">
        <v>15373</v>
      </c>
      <c r="C867" s="1" t="s">
        <v>14487</v>
      </c>
      <c r="D867" s="8" t="s">
        <v>14452</v>
      </c>
      <c r="E867" s="1" t="s">
        <v>15374</v>
      </c>
      <c r="F867" s="14" t="s">
        <v>25430</v>
      </c>
    </row>
    <row r="868" spans="1:6" x14ac:dyDescent="0.25">
      <c r="A868" s="1" t="s">
        <v>14761</v>
      </c>
      <c r="B868" s="1" t="s">
        <v>14762</v>
      </c>
      <c r="C868" s="1" t="s">
        <v>14763</v>
      </c>
      <c r="D868" s="8" t="s">
        <v>14452</v>
      </c>
      <c r="E868" s="1" t="s">
        <v>14764</v>
      </c>
      <c r="F868" s="14" t="s">
        <v>25430</v>
      </c>
    </row>
    <row r="869" spans="1:6" x14ac:dyDescent="0.25">
      <c r="A869" s="1" t="s">
        <v>15680</v>
      </c>
      <c r="B869" s="1" t="s">
        <v>15681</v>
      </c>
      <c r="C869" s="1" t="s">
        <v>14527</v>
      </c>
      <c r="D869" s="8" t="s">
        <v>14452</v>
      </c>
      <c r="E869" s="1" t="s">
        <v>15682</v>
      </c>
      <c r="F869" s="14" t="s">
        <v>25430</v>
      </c>
    </row>
    <row r="870" spans="1:6" x14ac:dyDescent="0.25">
      <c r="A870" s="1" t="s">
        <v>16555</v>
      </c>
      <c r="B870" s="1" t="s">
        <v>16556</v>
      </c>
      <c r="C870" s="1" t="s">
        <v>14527</v>
      </c>
      <c r="D870" s="8" t="s">
        <v>16550</v>
      </c>
      <c r="E870" s="1" t="s">
        <v>16557</v>
      </c>
      <c r="F870" s="14" t="s">
        <v>25430</v>
      </c>
    </row>
    <row r="871" spans="1:6" x14ac:dyDescent="0.25">
      <c r="A871" s="1" t="s">
        <v>16003</v>
      </c>
      <c r="B871" s="1" t="s">
        <v>16004</v>
      </c>
      <c r="C871" s="1" t="s">
        <v>14487</v>
      </c>
      <c r="D871" s="8" t="s">
        <v>14452</v>
      </c>
      <c r="E871" s="1" t="s">
        <v>16005</v>
      </c>
      <c r="F871" s="14" t="s">
        <v>25430</v>
      </c>
    </row>
    <row r="872" spans="1:6" x14ac:dyDescent="0.25">
      <c r="A872" s="1" t="s">
        <v>15260</v>
      </c>
      <c r="B872" s="1" t="s">
        <v>15261</v>
      </c>
      <c r="C872" s="1" t="s">
        <v>14487</v>
      </c>
      <c r="D872" s="8" t="s">
        <v>14452</v>
      </c>
      <c r="E872" s="1" t="s">
        <v>15262</v>
      </c>
      <c r="F872" s="14" t="s">
        <v>25430</v>
      </c>
    </row>
    <row r="873" spans="1:6" x14ac:dyDescent="0.25">
      <c r="A873" s="1" t="s">
        <v>17775</v>
      </c>
      <c r="B873" s="1" t="s">
        <v>17776</v>
      </c>
      <c r="C873" s="1" t="s">
        <v>14487</v>
      </c>
      <c r="D873" s="8" t="s">
        <v>14452</v>
      </c>
      <c r="E873" s="1" t="s">
        <v>17777</v>
      </c>
      <c r="F873" s="14" t="s">
        <v>25430</v>
      </c>
    </row>
    <row r="874" spans="1:6" x14ac:dyDescent="0.25">
      <c r="A874" s="1" t="s">
        <v>18440</v>
      </c>
      <c r="B874" s="1" t="s">
        <v>18441</v>
      </c>
      <c r="C874" s="1" t="s">
        <v>14487</v>
      </c>
      <c r="D874" s="8" t="s">
        <v>14452</v>
      </c>
      <c r="E874" s="1" t="s">
        <v>18442</v>
      </c>
      <c r="F874" s="14" t="s">
        <v>25430</v>
      </c>
    </row>
    <row r="875" spans="1:6" x14ac:dyDescent="0.25">
      <c r="A875" s="1" t="s">
        <v>17328</v>
      </c>
      <c r="B875" s="1" t="s">
        <v>17329</v>
      </c>
      <c r="C875" s="1" t="s">
        <v>14487</v>
      </c>
      <c r="D875" s="8" t="s">
        <v>14452</v>
      </c>
      <c r="E875" s="1" t="s">
        <v>17330</v>
      </c>
      <c r="F875" s="14" t="s">
        <v>25430</v>
      </c>
    </row>
    <row r="876" spans="1:6" x14ac:dyDescent="0.25">
      <c r="A876" s="1" t="s">
        <v>17144</v>
      </c>
      <c r="B876" s="1" t="s">
        <v>17145</v>
      </c>
      <c r="C876" s="1" t="s">
        <v>14487</v>
      </c>
      <c r="D876" s="8" t="s">
        <v>14487</v>
      </c>
      <c r="E876" s="1" t="s">
        <v>17146</v>
      </c>
      <c r="F876" s="14" t="s">
        <v>25430</v>
      </c>
    </row>
    <row r="877" spans="1:6" x14ac:dyDescent="0.25">
      <c r="A877" s="1" t="s">
        <v>14569</v>
      </c>
      <c r="B877" s="1" t="s">
        <v>14570</v>
      </c>
      <c r="C877" s="1" t="s">
        <v>14487</v>
      </c>
      <c r="D877" s="8" t="s">
        <v>14452</v>
      </c>
      <c r="E877" s="1" t="s">
        <v>14571</v>
      </c>
      <c r="F877" s="14" t="s">
        <v>25430</v>
      </c>
    </row>
    <row r="878" spans="1:6" x14ac:dyDescent="0.25">
      <c r="A878" s="1" t="s">
        <v>18437</v>
      </c>
      <c r="B878" s="1" t="s">
        <v>18438</v>
      </c>
      <c r="C878" s="1" t="s">
        <v>14487</v>
      </c>
      <c r="D878" s="8" t="s">
        <v>14452</v>
      </c>
      <c r="E878" s="1" t="s">
        <v>18439</v>
      </c>
      <c r="F878" s="14" t="s">
        <v>25430</v>
      </c>
    </row>
    <row r="879" spans="1:6" x14ac:dyDescent="0.25">
      <c r="A879" s="1" t="s">
        <v>14909</v>
      </c>
      <c r="B879" s="1" t="s">
        <v>14910</v>
      </c>
      <c r="C879" s="1" t="s">
        <v>14487</v>
      </c>
      <c r="D879" s="8" t="s">
        <v>14452</v>
      </c>
      <c r="E879" s="1" t="s">
        <v>14911</v>
      </c>
      <c r="F879" s="14" t="s">
        <v>25430</v>
      </c>
    </row>
    <row r="880" spans="1:6" x14ac:dyDescent="0.25">
      <c r="A880" s="1" t="s">
        <v>16617</v>
      </c>
      <c r="B880" s="1" t="s">
        <v>16618</v>
      </c>
      <c r="C880" s="1" t="s">
        <v>16619</v>
      </c>
      <c r="D880" s="8" t="s">
        <v>14452</v>
      </c>
      <c r="E880" s="1" t="s">
        <v>16620</v>
      </c>
      <c r="F880" s="14" t="s">
        <v>25430</v>
      </c>
    </row>
    <row r="881" spans="1:6" x14ac:dyDescent="0.25">
      <c r="A881" s="1" t="s">
        <v>16544</v>
      </c>
      <c r="B881" s="1" t="s">
        <v>16545</v>
      </c>
      <c r="C881" s="1" t="s">
        <v>14527</v>
      </c>
      <c r="D881" s="8" t="s">
        <v>14452</v>
      </c>
      <c r="E881" s="1" t="s">
        <v>16546</v>
      </c>
      <c r="F881" s="14" t="s">
        <v>25430</v>
      </c>
    </row>
    <row r="882" spans="1:6" x14ac:dyDescent="0.25">
      <c r="A882" s="1" t="s">
        <v>16611</v>
      </c>
      <c r="B882" s="1" t="s">
        <v>16612</v>
      </c>
      <c r="C882" s="1" t="s">
        <v>14527</v>
      </c>
      <c r="D882" s="8" t="s">
        <v>14452</v>
      </c>
      <c r="E882" s="1" t="s">
        <v>16613</v>
      </c>
      <c r="F882" s="14" t="s">
        <v>25430</v>
      </c>
    </row>
    <row r="883" spans="1:6" x14ac:dyDescent="0.25">
      <c r="A883" s="1" t="s">
        <v>17169</v>
      </c>
      <c r="B883" s="1" t="s">
        <v>17170</v>
      </c>
      <c r="C883" s="1" t="s">
        <v>14527</v>
      </c>
      <c r="D883" s="8" t="s">
        <v>14452</v>
      </c>
      <c r="E883" s="1" t="s">
        <v>17171</v>
      </c>
      <c r="F883" s="14" t="s">
        <v>25430</v>
      </c>
    </row>
    <row r="884" spans="1:6" x14ac:dyDescent="0.25">
      <c r="A884" s="1" t="s">
        <v>16646</v>
      </c>
      <c r="B884" s="1" t="s">
        <v>16647</v>
      </c>
      <c r="C884" s="1" t="s">
        <v>15370</v>
      </c>
      <c r="D884" s="8" t="s">
        <v>14452</v>
      </c>
      <c r="E884" s="1" t="s">
        <v>16648</v>
      </c>
      <c r="F884" s="14" t="s">
        <v>25430</v>
      </c>
    </row>
    <row r="885" spans="1:6" x14ac:dyDescent="0.25">
      <c r="A885" s="1" t="s">
        <v>15368</v>
      </c>
      <c r="B885" s="1" t="s">
        <v>15369</v>
      </c>
      <c r="C885" s="1" t="s">
        <v>15370</v>
      </c>
      <c r="D885" s="8" t="s">
        <v>14452</v>
      </c>
      <c r="E885" s="1" t="s">
        <v>15371</v>
      </c>
      <c r="F885" s="14" t="s">
        <v>25430</v>
      </c>
    </row>
    <row r="886" spans="1:6" x14ac:dyDescent="0.25">
      <c r="A886" s="1" t="s">
        <v>16653</v>
      </c>
      <c r="B886" s="1" t="s">
        <v>16654</v>
      </c>
      <c r="C886" s="1" t="s">
        <v>14527</v>
      </c>
      <c r="D886" s="8" t="s">
        <v>14452</v>
      </c>
      <c r="E886" s="1" t="s">
        <v>16655</v>
      </c>
      <c r="F886" s="14" t="s">
        <v>25430</v>
      </c>
    </row>
    <row r="887" spans="1:6" x14ac:dyDescent="0.25">
      <c r="A887" s="1" t="s">
        <v>17744</v>
      </c>
      <c r="B887" s="1" t="s">
        <v>17745</v>
      </c>
      <c r="C887" s="1" t="s">
        <v>14972</v>
      </c>
      <c r="D887" s="8" t="s">
        <v>14452</v>
      </c>
      <c r="E887" s="1" t="s">
        <v>17746</v>
      </c>
      <c r="F887" s="14" t="s">
        <v>25430</v>
      </c>
    </row>
    <row r="888" spans="1:6" x14ac:dyDescent="0.25">
      <c r="A888" s="1" t="s">
        <v>15914</v>
      </c>
      <c r="B888" s="1" t="s">
        <v>15915</v>
      </c>
      <c r="C888" s="1" t="s">
        <v>14972</v>
      </c>
      <c r="D888" s="8" t="s">
        <v>14452</v>
      </c>
      <c r="E888" s="1" t="s">
        <v>15916</v>
      </c>
      <c r="F888" s="14" t="s">
        <v>25430</v>
      </c>
    </row>
    <row r="889" spans="1:6" x14ac:dyDescent="0.25">
      <c r="A889" s="1" t="s">
        <v>14970</v>
      </c>
      <c r="B889" s="1" t="s">
        <v>14971</v>
      </c>
      <c r="C889" s="1" t="s">
        <v>14972</v>
      </c>
      <c r="D889" s="8" t="s">
        <v>14452</v>
      </c>
      <c r="E889" s="1" t="s">
        <v>14973</v>
      </c>
      <c r="F889" s="14" t="s">
        <v>25430</v>
      </c>
    </row>
    <row r="890" spans="1:6" x14ac:dyDescent="0.25">
      <c r="A890" s="1" t="s">
        <v>16706</v>
      </c>
      <c r="B890" s="1" t="s">
        <v>16707</v>
      </c>
      <c r="C890" s="1" t="s">
        <v>14972</v>
      </c>
      <c r="D890" s="8" t="s">
        <v>14452</v>
      </c>
      <c r="E890" s="1" t="s">
        <v>16708</v>
      </c>
      <c r="F890" s="14" t="s">
        <v>25430</v>
      </c>
    </row>
    <row r="891" spans="1:6" x14ac:dyDescent="0.25">
      <c r="A891" s="1" t="s">
        <v>16659</v>
      </c>
      <c r="B891" s="1" t="s">
        <v>16660</v>
      </c>
      <c r="C891" s="1" t="s">
        <v>14527</v>
      </c>
      <c r="D891" s="8" t="s">
        <v>14452</v>
      </c>
      <c r="E891" s="1" t="s">
        <v>16661</v>
      </c>
      <c r="F891" s="14" t="s">
        <v>25430</v>
      </c>
    </row>
    <row r="892" spans="1:6" x14ac:dyDescent="0.25">
      <c r="A892" s="1" t="s">
        <v>17338</v>
      </c>
      <c r="B892" s="1" t="s">
        <v>15074</v>
      </c>
      <c r="C892" s="1" t="s">
        <v>17339</v>
      </c>
      <c r="D892" s="8" t="s">
        <v>14452</v>
      </c>
      <c r="E892" s="1" t="s">
        <v>17340</v>
      </c>
      <c r="F892" s="14" t="s">
        <v>25430</v>
      </c>
    </row>
    <row r="893" spans="1:6" x14ac:dyDescent="0.25">
      <c r="A893" s="1" t="s">
        <v>17978</v>
      </c>
      <c r="B893" s="1" t="s">
        <v>17979</v>
      </c>
      <c r="C893" s="1" t="s">
        <v>17339</v>
      </c>
      <c r="D893" s="8" t="s">
        <v>14452</v>
      </c>
      <c r="E893" s="1" t="s">
        <v>17980</v>
      </c>
      <c r="F893" s="14" t="s">
        <v>25430</v>
      </c>
    </row>
    <row r="894" spans="1:6" x14ac:dyDescent="0.25">
      <c r="A894" s="1" t="s">
        <v>18719</v>
      </c>
      <c r="B894" s="1" t="s">
        <v>18720</v>
      </c>
      <c r="C894" s="1" t="s">
        <v>14527</v>
      </c>
      <c r="D894" s="8" t="s">
        <v>14452</v>
      </c>
      <c r="E894" s="1" t="s">
        <v>18721</v>
      </c>
      <c r="F894" s="14" t="s">
        <v>25430</v>
      </c>
    </row>
    <row r="895" spans="1:6" x14ac:dyDescent="0.25">
      <c r="A895" s="1" t="s">
        <v>15721</v>
      </c>
      <c r="B895" s="1" t="s">
        <v>15722</v>
      </c>
      <c r="C895" s="1" t="s">
        <v>14527</v>
      </c>
      <c r="D895" s="8" t="s">
        <v>14452</v>
      </c>
      <c r="E895" s="1" t="s">
        <v>15723</v>
      </c>
      <c r="F895" s="14" t="s">
        <v>25430</v>
      </c>
    </row>
    <row r="896" spans="1:6" x14ac:dyDescent="0.25">
      <c r="A896" s="1" t="s">
        <v>17905</v>
      </c>
      <c r="B896" s="1" t="s">
        <v>17906</v>
      </c>
      <c r="C896" s="1" t="s">
        <v>15039</v>
      </c>
      <c r="D896" s="8" t="s">
        <v>14452</v>
      </c>
      <c r="E896" s="1" t="s">
        <v>17907</v>
      </c>
      <c r="F896" s="14" t="s">
        <v>25430</v>
      </c>
    </row>
    <row r="897" spans="1:6" x14ac:dyDescent="0.25">
      <c r="A897" s="1" t="s">
        <v>15037</v>
      </c>
      <c r="B897" s="1" t="s">
        <v>15038</v>
      </c>
      <c r="C897" s="1" t="s">
        <v>15039</v>
      </c>
      <c r="D897" s="8" t="s">
        <v>14452</v>
      </c>
      <c r="E897" s="1" t="s">
        <v>15040</v>
      </c>
      <c r="F897" s="14" t="s">
        <v>25430</v>
      </c>
    </row>
    <row r="898" spans="1:6" x14ac:dyDescent="0.25">
      <c r="A898" s="1" t="s">
        <v>18199</v>
      </c>
      <c r="B898" s="1" t="s">
        <v>18200</v>
      </c>
      <c r="C898" s="1" t="s">
        <v>15039</v>
      </c>
      <c r="D898" s="8" t="s">
        <v>14452</v>
      </c>
      <c r="E898" s="1" t="s">
        <v>18201</v>
      </c>
      <c r="F898" s="14" t="s">
        <v>25430</v>
      </c>
    </row>
    <row r="899" spans="1:6" x14ac:dyDescent="0.25">
      <c r="A899" s="1" t="s">
        <v>16602</v>
      </c>
      <c r="B899" s="1" t="s">
        <v>16603</v>
      </c>
      <c r="C899" s="1" t="s">
        <v>15039</v>
      </c>
      <c r="D899" s="8" t="s">
        <v>14452</v>
      </c>
      <c r="E899" s="1" t="s">
        <v>16604</v>
      </c>
      <c r="F899" s="14" t="s">
        <v>25430</v>
      </c>
    </row>
    <row r="900" spans="1:6" x14ac:dyDescent="0.25">
      <c r="A900" s="1" t="s">
        <v>18649</v>
      </c>
      <c r="B900" s="1" t="s">
        <v>18650</v>
      </c>
      <c r="C900" s="1" t="s">
        <v>18651</v>
      </c>
      <c r="D900" s="8" t="s">
        <v>14452</v>
      </c>
      <c r="E900" s="1" t="s">
        <v>18652</v>
      </c>
      <c r="F900" s="14" t="s">
        <v>25430</v>
      </c>
    </row>
    <row r="901" spans="1:6" x14ac:dyDescent="0.25">
      <c r="A901" s="1" t="s">
        <v>14525</v>
      </c>
      <c r="B901" s="1" t="s">
        <v>14526</v>
      </c>
      <c r="C901" s="1" t="s">
        <v>14527</v>
      </c>
      <c r="D901" s="8" t="s">
        <v>14452</v>
      </c>
      <c r="E901" s="1" t="s">
        <v>14528</v>
      </c>
      <c r="F901" s="14" t="s">
        <v>25430</v>
      </c>
    </row>
    <row r="902" spans="1:6" x14ac:dyDescent="0.25">
      <c r="A902" s="1" t="s">
        <v>17378</v>
      </c>
      <c r="B902" s="1" t="s">
        <v>17379</v>
      </c>
      <c r="C902" s="1" t="s">
        <v>14527</v>
      </c>
      <c r="D902" s="8" t="s">
        <v>14452</v>
      </c>
      <c r="E902" s="1" t="s">
        <v>17380</v>
      </c>
      <c r="F902" s="14" t="s">
        <v>25430</v>
      </c>
    </row>
    <row r="903" spans="1:6" x14ac:dyDescent="0.25">
      <c r="A903" s="1" t="s">
        <v>16360</v>
      </c>
      <c r="B903" s="1" t="s">
        <v>16361</v>
      </c>
      <c r="C903" s="1" t="s">
        <v>14527</v>
      </c>
      <c r="D903" s="8" t="s">
        <v>14452</v>
      </c>
      <c r="E903" s="1" t="s">
        <v>16362</v>
      </c>
      <c r="F903" s="14" t="s">
        <v>25430</v>
      </c>
    </row>
    <row r="904" spans="1:6" x14ac:dyDescent="0.25">
      <c r="A904" s="1" t="s">
        <v>17393</v>
      </c>
      <c r="B904" s="1" t="s">
        <v>17394</v>
      </c>
      <c r="C904" s="1" t="s">
        <v>14527</v>
      </c>
      <c r="D904" s="8" t="s">
        <v>14452</v>
      </c>
      <c r="E904" s="1" t="s">
        <v>17395</v>
      </c>
      <c r="F904" s="14" t="s">
        <v>25430</v>
      </c>
    </row>
    <row r="905" spans="1:6" x14ac:dyDescent="0.25">
      <c r="A905" s="1" t="s">
        <v>15782</v>
      </c>
      <c r="B905" s="1" t="s">
        <v>15783</v>
      </c>
      <c r="C905" s="1" t="s">
        <v>14685</v>
      </c>
      <c r="D905" s="8" t="s">
        <v>14452</v>
      </c>
      <c r="E905" s="1" t="s">
        <v>15784</v>
      </c>
      <c r="F905" s="14" t="s">
        <v>25430</v>
      </c>
    </row>
    <row r="906" spans="1:6" x14ac:dyDescent="0.25">
      <c r="A906" s="1" t="s">
        <v>15358</v>
      </c>
      <c r="B906" s="1" t="s">
        <v>15359</v>
      </c>
      <c r="C906" s="1" t="s">
        <v>14685</v>
      </c>
      <c r="D906" s="8" t="s">
        <v>14452</v>
      </c>
      <c r="E906" s="1" t="s">
        <v>15360</v>
      </c>
      <c r="F906" s="14" t="s">
        <v>25430</v>
      </c>
    </row>
    <row r="907" spans="1:6" x14ac:dyDescent="0.25">
      <c r="A907" s="1" t="s">
        <v>15572</v>
      </c>
      <c r="B907" s="1" t="s">
        <v>15573</v>
      </c>
      <c r="C907" s="1" t="s">
        <v>14685</v>
      </c>
      <c r="D907" s="8" t="s">
        <v>14452</v>
      </c>
      <c r="E907" s="1" t="s">
        <v>15574</v>
      </c>
      <c r="F907" s="14" t="s">
        <v>25430</v>
      </c>
    </row>
    <row r="908" spans="1:6" x14ac:dyDescent="0.25">
      <c r="A908" s="1" t="s">
        <v>14683</v>
      </c>
      <c r="B908" s="1" t="s">
        <v>14684</v>
      </c>
      <c r="C908" s="1" t="s">
        <v>14685</v>
      </c>
      <c r="D908" s="8" t="s">
        <v>14452</v>
      </c>
      <c r="E908" s="1" t="s">
        <v>14686</v>
      </c>
      <c r="F908" s="14" t="s">
        <v>25430</v>
      </c>
    </row>
    <row r="909" spans="1:6" x14ac:dyDescent="0.25">
      <c r="A909" s="1" t="s">
        <v>16631</v>
      </c>
      <c r="B909" s="1" t="s">
        <v>16632</v>
      </c>
      <c r="C909" s="1" t="s">
        <v>14685</v>
      </c>
      <c r="D909" s="8" t="s">
        <v>14452</v>
      </c>
      <c r="E909" s="1" t="s">
        <v>16633</v>
      </c>
      <c r="F909" s="14" t="s">
        <v>25430</v>
      </c>
    </row>
    <row r="910" spans="1:6" x14ac:dyDescent="0.25">
      <c r="A910" s="1" t="s">
        <v>15610</v>
      </c>
      <c r="B910" s="1" t="s">
        <v>15611</v>
      </c>
      <c r="C910" s="1" t="s">
        <v>14685</v>
      </c>
      <c r="D910" s="8" t="s">
        <v>14452</v>
      </c>
      <c r="E910" s="1" t="s">
        <v>15612</v>
      </c>
      <c r="F910" s="14" t="s">
        <v>25430</v>
      </c>
    </row>
    <row r="911" spans="1:6" x14ac:dyDescent="0.25">
      <c r="A911" s="1" t="s">
        <v>18583</v>
      </c>
      <c r="B911" s="1" t="s">
        <v>18584</v>
      </c>
      <c r="C911" s="1" t="s">
        <v>14685</v>
      </c>
      <c r="D911" s="8" t="s">
        <v>14452</v>
      </c>
      <c r="E911" s="1" t="s">
        <v>18585</v>
      </c>
      <c r="F911" s="14" t="s">
        <v>25430</v>
      </c>
    </row>
    <row r="912" spans="1:6" x14ac:dyDescent="0.25">
      <c r="A912" s="1" t="s">
        <v>17096</v>
      </c>
      <c r="B912" s="1" t="s">
        <v>17097</v>
      </c>
      <c r="C912" s="1" t="s">
        <v>14685</v>
      </c>
      <c r="D912" s="8" t="s">
        <v>14452</v>
      </c>
      <c r="E912" s="1" t="s">
        <v>17098</v>
      </c>
      <c r="F912" s="14" t="s">
        <v>25430</v>
      </c>
    </row>
    <row r="913" spans="1:6" x14ac:dyDescent="0.25">
      <c r="A913" s="1" t="s">
        <v>15378</v>
      </c>
      <c r="B913" s="1" t="s">
        <v>1085</v>
      </c>
      <c r="C913" s="1" t="s">
        <v>14685</v>
      </c>
      <c r="D913" s="8" t="s">
        <v>14452</v>
      </c>
      <c r="E913" s="1" t="s">
        <v>15379</v>
      </c>
      <c r="F913" s="14" t="s">
        <v>25430</v>
      </c>
    </row>
    <row r="914" spans="1:6" x14ac:dyDescent="0.25">
      <c r="A914" s="1" t="s">
        <v>18702</v>
      </c>
      <c r="B914" s="1" t="s">
        <v>18703</v>
      </c>
      <c r="C914" s="1" t="s">
        <v>14685</v>
      </c>
      <c r="D914" s="8" t="s">
        <v>14452</v>
      </c>
      <c r="E914" s="1" t="s">
        <v>18704</v>
      </c>
      <c r="F914" s="14" t="s">
        <v>25430</v>
      </c>
    </row>
    <row r="915" spans="1:6" x14ac:dyDescent="0.25">
      <c r="A915" s="1" t="s">
        <v>15746</v>
      </c>
      <c r="B915" s="1" t="s">
        <v>15747</v>
      </c>
      <c r="C915" s="1" t="s">
        <v>14685</v>
      </c>
      <c r="D915" s="8" t="s">
        <v>14452</v>
      </c>
      <c r="E915" s="1" t="s">
        <v>15748</v>
      </c>
      <c r="F915" s="14" t="s">
        <v>25430</v>
      </c>
    </row>
    <row r="916" spans="1:6" x14ac:dyDescent="0.25">
      <c r="A916" s="1" t="s">
        <v>15375</v>
      </c>
      <c r="B916" s="1" t="s">
        <v>15376</v>
      </c>
      <c r="C916" s="1" t="s">
        <v>14685</v>
      </c>
      <c r="D916" s="8" t="s">
        <v>14452</v>
      </c>
      <c r="E916" s="1" t="s">
        <v>15377</v>
      </c>
      <c r="F916" s="14" t="s">
        <v>25430</v>
      </c>
    </row>
    <row r="917" spans="1:6" x14ac:dyDescent="0.25">
      <c r="A917" s="1" t="s">
        <v>18693</v>
      </c>
      <c r="B917" s="1" t="s">
        <v>18694</v>
      </c>
      <c r="C917" s="1" t="s">
        <v>14527</v>
      </c>
      <c r="D917" s="8" t="s">
        <v>14452</v>
      </c>
      <c r="E917" s="1" t="s">
        <v>18695</v>
      </c>
      <c r="F917" s="14" t="s">
        <v>25430</v>
      </c>
    </row>
    <row r="918" spans="1:6" x14ac:dyDescent="0.25">
      <c r="A918" s="1" t="s">
        <v>18705</v>
      </c>
      <c r="B918" s="1" t="s">
        <v>18706</v>
      </c>
      <c r="C918" s="1" t="s">
        <v>18707</v>
      </c>
      <c r="D918" s="8" t="s">
        <v>14452</v>
      </c>
      <c r="E918" s="1" t="s">
        <v>18708</v>
      </c>
      <c r="F918" s="14" t="s">
        <v>25430</v>
      </c>
    </row>
    <row r="919" spans="1:6" x14ac:dyDescent="0.25">
      <c r="A919" s="1" t="s">
        <v>16643</v>
      </c>
      <c r="B919" s="1" t="s">
        <v>16644</v>
      </c>
      <c r="C919" s="1" t="s">
        <v>3665</v>
      </c>
      <c r="D919" s="8" t="s">
        <v>14470</v>
      </c>
      <c r="E919" s="1" t="s">
        <v>16645</v>
      </c>
      <c r="F919" s="14" t="s">
        <v>25431</v>
      </c>
    </row>
    <row r="920" spans="1:6" x14ac:dyDescent="0.25">
      <c r="A920" s="1" t="s">
        <v>15041</v>
      </c>
      <c r="B920" s="1" t="s">
        <v>15042</v>
      </c>
      <c r="C920" s="1" t="s">
        <v>15043</v>
      </c>
      <c r="D920" s="8" t="s">
        <v>14470</v>
      </c>
      <c r="E920" s="1" t="s">
        <v>15044</v>
      </c>
      <c r="F920" s="14" t="s">
        <v>25431</v>
      </c>
    </row>
    <row r="921" spans="1:6" x14ac:dyDescent="0.25">
      <c r="A921" s="1" t="s">
        <v>16071</v>
      </c>
      <c r="B921" s="1" t="s">
        <v>16072</v>
      </c>
      <c r="C921" s="1" t="s">
        <v>16073</v>
      </c>
      <c r="D921" s="8" t="s">
        <v>14470</v>
      </c>
      <c r="E921" s="1" t="s">
        <v>16074</v>
      </c>
      <c r="F921" s="14" t="s">
        <v>25431</v>
      </c>
    </row>
    <row r="922" spans="1:6" x14ac:dyDescent="0.25">
      <c r="A922" s="1" t="s">
        <v>16280</v>
      </c>
      <c r="B922" s="1" t="s">
        <v>16281</v>
      </c>
      <c r="C922" s="1" t="s">
        <v>15043</v>
      </c>
      <c r="D922" s="8" t="s">
        <v>14470</v>
      </c>
      <c r="E922" s="1" t="s">
        <v>16282</v>
      </c>
      <c r="F922" s="14" t="s">
        <v>25431</v>
      </c>
    </row>
    <row r="923" spans="1:6" x14ac:dyDescent="0.25">
      <c r="A923" s="1" t="s">
        <v>14633</v>
      </c>
      <c r="B923" s="1" t="s">
        <v>14634</v>
      </c>
      <c r="C923" s="1" t="s">
        <v>14635</v>
      </c>
      <c r="D923" s="8" t="s">
        <v>14470</v>
      </c>
      <c r="E923" s="1" t="s">
        <v>14636</v>
      </c>
      <c r="F923" s="14" t="s">
        <v>25431</v>
      </c>
    </row>
    <row r="924" spans="1:6" x14ac:dyDescent="0.25">
      <c r="A924" s="1" t="s">
        <v>17827</v>
      </c>
      <c r="B924" s="1" t="s">
        <v>17828</v>
      </c>
      <c r="C924" s="1" t="s">
        <v>14635</v>
      </c>
      <c r="D924" s="8" t="s">
        <v>14635</v>
      </c>
      <c r="E924" s="1" t="s">
        <v>17829</v>
      </c>
      <c r="F924" s="14" t="s">
        <v>25431</v>
      </c>
    </row>
    <row r="925" spans="1:6" x14ac:dyDescent="0.25">
      <c r="A925" s="1" t="s">
        <v>18522</v>
      </c>
      <c r="B925" s="1" t="s">
        <v>18523</v>
      </c>
      <c r="C925" s="1" t="s">
        <v>14635</v>
      </c>
      <c r="D925" s="8" t="s">
        <v>14470</v>
      </c>
      <c r="E925" s="1" t="s">
        <v>18524</v>
      </c>
      <c r="F925" s="14" t="s">
        <v>25431</v>
      </c>
    </row>
    <row r="926" spans="1:6" x14ac:dyDescent="0.25">
      <c r="A926" s="1" t="s">
        <v>18600</v>
      </c>
      <c r="B926" s="1" t="s">
        <v>69</v>
      </c>
      <c r="C926" s="1" t="s">
        <v>18601</v>
      </c>
      <c r="D926" s="8" t="s">
        <v>14470</v>
      </c>
      <c r="E926" s="1" t="s">
        <v>18602</v>
      </c>
      <c r="F926" s="14" t="s">
        <v>25431</v>
      </c>
    </row>
    <row r="927" spans="1:6" x14ac:dyDescent="0.25">
      <c r="A927" s="1" t="s">
        <v>17855</v>
      </c>
      <c r="B927" s="1" t="s">
        <v>17856</v>
      </c>
      <c r="C927" s="1" t="s">
        <v>17857</v>
      </c>
      <c r="D927" s="8" t="s">
        <v>14470</v>
      </c>
      <c r="E927" s="1" t="s">
        <v>17858</v>
      </c>
      <c r="F927" s="14" t="s">
        <v>25431</v>
      </c>
    </row>
    <row r="928" spans="1:6" x14ac:dyDescent="0.25">
      <c r="A928" s="1" t="s">
        <v>17059</v>
      </c>
      <c r="B928" s="1" t="s">
        <v>11904</v>
      </c>
      <c r="C928" s="1" t="s">
        <v>17060</v>
      </c>
      <c r="D928" s="8" t="s">
        <v>14470</v>
      </c>
      <c r="E928" s="1" t="s">
        <v>17061</v>
      </c>
      <c r="F928" s="14" t="s">
        <v>25431</v>
      </c>
    </row>
    <row r="929" spans="1:6" x14ac:dyDescent="0.25">
      <c r="A929" s="1" t="s">
        <v>15380</v>
      </c>
      <c r="B929" s="1" t="s">
        <v>15381</v>
      </c>
      <c r="C929" s="1" t="s">
        <v>15382</v>
      </c>
      <c r="D929" s="8" t="s">
        <v>14470</v>
      </c>
      <c r="E929" s="1" t="s">
        <v>15383</v>
      </c>
      <c r="F929" s="14" t="s">
        <v>25431</v>
      </c>
    </row>
    <row r="930" spans="1:6" x14ac:dyDescent="0.25">
      <c r="A930" s="1" t="s">
        <v>16012</v>
      </c>
      <c r="B930" s="1" t="s">
        <v>16013</v>
      </c>
      <c r="C930" s="1" t="s">
        <v>15382</v>
      </c>
      <c r="D930" s="8" t="s">
        <v>14470</v>
      </c>
      <c r="E930" s="1" t="s">
        <v>16014</v>
      </c>
      <c r="F930" s="14" t="s">
        <v>25431</v>
      </c>
    </row>
    <row r="931" spans="1:6" x14ac:dyDescent="0.25">
      <c r="A931" s="1" t="s">
        <v>17087</v>
      </c>
      <c r="B931" s="1" t="s">
        <v>15160</v>
      </c>
      <c r="C931" s="1" t="s">
        <v>17088</v>
      </c>
      <c r="D931" s="8" t="s">
        <v>14452</v>
      </c>
      <c r="E931" s="1" t="s">
        <v>17089</v>
      </c>
      <c r="F931" s="14" t="s">
        <v>25431</v>
      </c>
    </row>
    <row r="932" spans="1:6" x14ac:dyDescent="0.25">
      <c r="A932" s="1" t="s">
        <v>18230</v>
      </c>
      <c r="B932" s="1" t="s">
        <v>18231</v>
      </c>
      <c r="C932" s="1" t="s">
        <v>15560</v>
      </c>
      <c r="D932" s="8" t="s">
        <v>14452</v>
      </c>
      <c r="E932" s="1" t="s">
        <v>18232</v>
      </c>
      <c r="F932" s="14" t="s">
        <v>25430</v>
      </c>
    </row>
    <row r="933" spans="1:6" x14ac:dyDescent="0.25">
      <c r="A933" s="1" t="s">
        <v>16336</v>
      </c>
      <c r="B933" s="1" t="s">
        <v>3409</v>
      </c>
      <c r="C933" s="1" t="s">
        <v>15560</v>
      </c>
      <c r="D933" s="8" t="s">
        <v>14452</v>
      </c>
      <c r="E933" s="1" t="s">
        <v>16337</v>
      </c>
      <c r="F933" s="14" t="s">
        <v>25430</v>
      </c>
    </row>
    <row r="934" spans="1:6" x14ac:dyDescent="0.25">
      <c r="A934" s="1" t="s">
        <v>15558</v>
      </c>
      <c r="B934" s="1" t="s">
        <v>15559</v>
      </c>
      <c r="C934" s="1" t="s">
        <v>15560</v>
      </c>
      <c r="D934" s="8" t="s">
        <v>14452</v>
      </c>
      <c r="E934" s="1" t="s">
        <v>15561</v>
      </c>
      <c r="F934" s="14" t="s">
        <v>25430</v>
      </c>
    </row>
    <row r="935" spans="1:6" x14ac:dyDescent="0.25">
      <c r="A935" s="1" t="s">
        <v>17300</v>
      </c>
      <c r="B935" s="1" t="s">
        <v>17301</v>
      </c>
      <c r="C935" s="1" t="s">
        <v>17302</v>
      </c>
      <c r="D935" s="8" t="s">
        <v>14452</v>
      </c>
      <c r="E935" s="1" t="s">
        <v>17303</v>
      </c>
      <c r="F935" s="14" t="s">
        <v>25430</v>
      </c>
    </row>
    <row r="936" spans="1:6" x14ac:dyDescent="0.25">
      <c r="A936" s="1" t="s">
        <v>17368</v>
      </c>
      <c r="B936" s="1" t="s">
        <v>17369</v>
      </c>
      <c r="C936" s="1" t="s">
        <v>15560</v>
      </c>
      <c r="D936" s="8" t="s">
        <v>14452</v>
      </c>
      <c r="E936" s="1" t="s">
        <v>17370</v>
      </c>
      <c r="F936" s="14" t="s">
        <v>25430</v>
      </c>
    </row>
    <row r="937" spans="1:6" x14ac:dyDescent="0.25">
      <c r="A937" s="1" t="s">
        <v>17181</v>
      </c>
      <c r="B937" s="1" t="s">
        <v>17182</v>
      </c>
      <c r="C937" s="1" t="s">
        <v>15484</v>
      </c>
      <c r="D937" s="8" t="s">
        <v>14452</v>
      </c>
      <c r="E937" s="1" t="s">
        <v>17183</v>
      </c>
      <c r="F937" s="14" t="s">
        <v>25430</v>
      </c>
    </row>
    <row r="938" spans="1:6" x14ac:dyDescent="0.25">
      <c r="A938" s="1" t="s">
        <v>15483</v>
      </c>
      <c r="B938" s="1" t="s">
        <v>12369</v>
      </c>
      <c r="C938" s="1" t="s">
        <v>15484</v>
      </c>
      <c r="D938" s="8" t="s">
        <v>14452</v>
      </c>
      <c r="E938" s="1" t="s">
        <v>15485</v>
      </c>
      <c r="F938" s="14" t="s">
        <v>25430</v>
      </c>
    </row>
    <row r="939" spans="1:6" x14ac:dyDescent="0.25">
      <c r="A939" s="1" t="s">
        <v>17769</v>
      </c>
      <c r="B939" s="1" t="s">
        <v>17770</v>
      </c>
      <c r="C939" s="1" t="s">
        <v>15484</v>
      </c>
      <c r="D939" s="8" t="s">
        <v>14452</v>
      </c>
      <c r="E939" s="1" t="s">
        <v>17771</v>
      </c>
      <c r="F939" s="14" t="s">
        <v>25430</v>
      </c>
    </row>
    <row r="940" spans="1:6" x14ac:dyDescent="0.25">
      <c r="A940" s="1" t="s">
        <v>19605</v>
      </c>
      <c r="B940" s="1" t="s">
        <v>19606</v>
      </c>
      <c r="C940" s="1" t="s">
        <v>15313</v>
      </c>
      <c r="D940" s="8" t="s">
        <v>14448</v>
      </c>
      <c r="E940" s="1" t="s">
        <v>19607</v>
      </c>
      <c r="F940" s="14" t="s">
        <v>25433</v>
      </c>
    </row>
    <row r="941" spans="1:6" x14ac:dyDescent="0.25">
      <c r="A941" s="1" t="s">
        <v>19695</v>
      </c>
      <c r="B941" s="1" t="s">
        <v>19696</v>
      </c>
      <c r="C941" s="1" t="s">
        <v>15313</v>
      </c>
      <c r="D941" s="8" t="s">
        <v>2018</v>
      </c>
      <c r="E941" s="1" t="s">
        <v>19697</v>
      </c>
      <c r="F941" s="14" t="s">
        <v>25411</v>
      </c>
    </row>
    <row r="942" spans="1:6" x14ac:dyDescent="0.25">
      <c r="A942" s="1" t="s">
        <v>21862</v>
      </c>
      <c r="B942" s="1" t="s">
        <v>21863</v>
      </c>
      <c r="C942" s="1" t="s">
        <v>15313</v>
      </c>
      <c r="D942" s="8" t="s">
        <v>14448</v>
      </c>
      <c r="E942" s="1" t="s">
        <v>21864</v>
      </c>
      <c r="F942" s="14" t="s">
        <v>25411</v>
      </c>
    </row>
    <row r="943" spans="1:6" x14ac:dyDescent="0.25">
      <c r="A943" s="1" t="s">
        <v>19988</v>
      </c>
      <c r="B943" s="1" t="s">
        <v>19989</v>
      </c>
      <c r="C943" s="1" t="s">
        <v>15313</v>
      </c>
      <c r="D943" s="8" t="s">
        <v>14448</v>
      </c>
      <c r="E943" s="1" t="s">
        <v>19990</v>
      </c>
      <c r="F943" s="14" t="s">
        <v>25411</v>
      </c>
    </row>
    <row r="944" spans="1:6" x14ac:dyDescent="0.25">
      <c r="A944" s="1" t="s">
        <v>16108</v>
      </c>
      <c r="B944" s="1" t="s">
        <v>16109</v>
      </c>
      <c r="C944" s="1" t="s">
        <v>15313</v>
      </c>
      <c r="D944" s="8" t="s">
        <v>14448</v>
      </c>
      <c r="E944" s="1" t="s">
        <v>16110</v>
      </c>
      <c r="F944" s="14" t="s">
        <v>25411</v>
      </c>
    </row>
    <row r="945" spans="1:6" x14ac:dyDescent="0.25">
      <c r="A945" s="1" t="s">
        <v>22295</v>
      </c>
      <c r="B945" s="1" t="s">
        <v>22296</v>
      </c>
      <c r="C945" s="1" t="s">
        <v>15313</v>
      </c>
      <c r="D945" s="8" t="s">
        <v>14448</v>
      </c>
      <c r="E945" s="1" t="s">
        <v>22297</v>
      </c>
      <c r="F945" s="14" t="s">
        <v>25411</v>
      </c>
    </row>
    <row r="946" spans="1:6" x14ac:dyDescent="0.25">
      <c r="A946" s="1" t="s">
        <v>20409</v>
      </c>
      <c r="B946" s="1" t="s">
        <v>20410</v>
      </c>
      <c r="C946" s="1" t="s">
        <v>15313</v>
      </c>
      <c r="D946" s="8" t="s">
        <v>20291</v>
      </c>
      <c r="E946" s="1" t="s">
        <v>20411</v>
      </c>
      <c r="F946" s="14" t="s">
        <v>25444</v>
      </c>
    </row>
    <row r="947" spans="1:6" x14ac:dyDescent="0.25">
      <c r="A947" s="1" t="s">
        <v>20307</v>
      </c>
      <c r="B947" s="1" t="s">
        <v>20308</v>
      </c>
      <c r="C947" s="1" t="s">
        <v>20309</v>
      </c>
      <c r="D947" s="8" t="s">
        <v>2018</v>
      </c>
      <c r="E947" s="1" t="s">
        <v>20310</v>
      </c>
      <c r="F947" s="14" t="s">
        <v>25444</v>
      </c>
    </row>
    <row r="948" spans="1:6" x14ac:dyDescent="0.25">
      <c r="A948" s="1" t="s">
        <v>19388</v>
      </c>
      <c r="B948" s="1" t="s">
        <v>19389</v>
      </c>
      <c r="C948" s="1" t="s">
        <v>15313</v>
      </c>
      <c r="D948" s="8" t="s">
        <v>14448</v>
      </c>
      <c r="E948" s="1" t="s">
        <v>19390</v>
      </c>
      <c r="F948" s="14" t="s">
        <v>25411</v>
      </c>
    </row>
    <row r="949" spans="1:6" x14ac:dyDescent="0.25">
      <c r="A949" s="1" t="s">
        <v>20236</v>
      </c>
      <c r="B949" s="1" t="s">
        <v>20237</v>
      </c>
      <c r="C949" s="1" t="s">
        <v>15313</v>
      </c>
      <c r="D949" s="8" t="s">
        <v>14448</v>
      </c>
      <c r="E949" s="1" t="s">
        <v>20238</v>
      </c>
      <c r="F949" s="14" t="s">
        <v>25444</v>
      </c>
    </row>
    <row r="950" spans="1:6" x14ac:dyDescent="0.25">
      <c r="A950" s="1" t="s">
        <v>18173</v>
      </c>
      <c r="B950" s="1" t="s">
        <v>18174</v>
      </c>
      <c r="C950" s="1" t="s">
        <v>15313</v>
      </c>
      <c r="D950" s="8" t="s">
        <v>14448</v>
      </c>
      <c r="E950" s="1" t="s">
        <v>18175</v>
      </c>
      <c r="F950" s="14" t="s">
        <v>25411</v>
      </c>
    </row>
    <row r="951" spans="1:6" x14ac:dyDescent="0.25">
      <c r="A951" s="1" t="s">
        <v>15311</v>
      </c>
      <c r="B951" s="1" t="s">
        <v>15312</v>
      </c>
      <c r="C951" s="1" t="s">
        <v>15313</v>
      </c>
      <c r="D951" s="8" t="s">
        <v>14448</v>
      </c>
      <c r="E951" s="1" t="s">
        <v>15314</v>
      </c>
      <c r="F951" s="14" t="s">
        <v>25411</v>
      </c>
    </row>
    <row r="952" spans="1:6" x14ac:dyDescent="0.25">
      <c r="A952" s="1" t="s">
        <v>20569</v>
      </c>
      <c r="B952" s="1" t="s">
        <v>20570</v>
      </c>
      <c r="C952" s="1" t="s">
        <v>15313</v>
      </c>
      <c r="D952" s="8" t="s">
        <v>14448</v>
      </c>
      <c r="E952" s="1" t="s">
        <v>20571</v>
      </c>
      <c r="F952" s="14" t="s">
        <v>25411</v>
      </c>
    </row>
    <row r="953" spans="1:6" x14ac:dyDescent="0.25">
      <c r="A953" s="1" t="s">
        <v>18632</v>
      </c>
      <c r="B953" s="1" t="s">
        <v>18633</v>
      </c>
      <c r="C953" s="1" t="s">
        <v>15313</v>
      </c>
      <c r="D953" s="8" t="s">
        <v>14448</v>
      </c>
      <c r="E953" s="1" t="s">
        <v>18634</v>
      </c>
      <c r="F953" s="14" t="s">
        <v>25411</v>
      </c>
    </row>
    <row r="954" spans="1:6" x14ac:dyDescent="0.25">
      <c r="A954" s="1" t="s">
        <v>21992</v>
      </c>
      <c r="B954" s="1" t="s">
        <v>21993</v>
      </c>
      <c r="C954" s="1" t="s">
        <v>2018</v>
      </c>
      <c r="D954" s="8" t="s">
        <v>15313</v>
      </c>
      <c r="E954" s="1" t="s">
        <v>21994</v>
      </c>
      <c r="F954" s="14" t="s">
        <v>25411</v>
      </c>
    </row>
    <row r="955" spans="1:6" x14ac:dyDescent="0.25">
      <c r="A955" s="1" t="s">
        <v>19591</v>
      </c>
      <c r="B955" s="1" t="s">
        <v>16311</v>
      </c>
      <c r="C955" s="1" t="s">
        <v>17604</v>
      </c>
      <c r="D955" s="8" t="s">
        <v>18815</v>
      </c>
      <c r="E955" s="1" t="s">
        <v>19592</v>
      </c>
      <c r="F955" s="14" t="s">
        <v>25411</v>
      </c>
    </row>
    <row r="956" spans="1:6" x14ac:dyDescent="0.25">
      <c r="A956" s="1" t="s">
        <v>20468</v>
      </c>
      <c r="B956" s="1" t="s">
        <v>20469</v>
      </c>
      <c r="C956" s="1" t="s">
        <v>17604</v>
      </c>
      <c r="D956" s="8" t="s">
        <v>15313</v>
      </c>
      <c r="E956" s="1" t="s">
        <v>20470</v>
      </c>
      <c r="F956" s="14" t="s">
        <v>25411</v>
      </c>
    </row>
    <row r="957" spans="1:6" x14ac:dyDescent="0.25">
      <c r="A957" s="1" t="s">
        <v>17613</v>
      </c>
      <c r="B957" s="1" t="s">
        <v>17614</v>
      </c>
      <c r="C957" s="1" t="s">
        <v>17604</v>
      </c>
      <c r="D957" s="8" t="s">
        <v>14448</v>
      </c>
      <c r="E957" s="1" t="s">
        <v>17615</v>
      </c>
      <c r="F957" s="14" t="s">
        <v>25411</v>
      </c>
    </row>
    <row r="958" spans="1:6" x14ac:dyDescent="0.25">
      <c r="A958" s="1" t="s">
        <v>17888</v>
      </c>
      <c r="B958" s="1" t="s">
        <v>17889</v>
      </c>
      <c r="C958" s="1" t="s">
        <v>17604</v>
      </c>
      <c r="D958" s="8" t="s">
        <v>14448</v>
      </c>
      <c r="E958" s="1" t="s">
        <v>17890</v>
      </c>
      <c r="F958" s="14" t="s">
        <v>25411</v>
      </c>
    </row>
    <row r="959" spans="1:6" x14ac:dyDescent="0.25">
      <c r="A959" s="1" t="s">
        <v>17602</v>
      </c>
      <c r="B959" s="1" t="s">
        <v>17603</v>
      </c>
      <c r="C959" s="1" t="s">
        <v>17604</v>
      </c>
      <c r="D959" s="8" t="s">
        <v>14448</v>
      </c>
      <c r="E959" s="1" t="s">
        <v>17605</v>
      </c>
      <c r="F959" s="14" t="s">
        <v>25411</v>
      </c>
    </row>
    <row r="960" spans="1:6" x14ac:dyDescent="0.25">
      <c r="A960" s="1" t="s">
        <v>21601</v>
      </c>
      <c r="B960" s="1" t="s">
        <v>21602</v>
      </c>
      <c r="C960" s="1" t="s">
        <v>17604</v>
      </c>
      <c r="D960" s="8" t="s">
        <v>14448</v>
      </c>
      <c r="E960" s="1" t="s">
        <v>21603</v>
      </c>
      <c r="F960" s="14" t="s">
        <v>25411</v>
      </c>
    </row>
    <row r="961" spans="1:6" x14ac:dyDescent="0.25">
      <c r="A961" s="1" t="s">
        <v>21259</v>
      </c>
      <c r="B961" s="1" t="s">
        <v>21260</v>
      </c>
      <c r="C961" s="1" t="s">
        <v>19686</v>
      </c>
      <c r="D961" s="8" t="s">
        <v>14448</v>
      </c>
      <c r="E961" s="1" t="s">
        <v>21261</v>
      </c>
      <c r="F961" s="14" t="s">
        <v>25433</v>
      </c>
    </row>
    <row r="962" spans="1:6" x14ac:dyDescent="0.25">
      <c r="A962" s="1" t="s">
        <v>19684</v>
      </c>
      <c r="B962" s="1" t="s">
        <v>19685</v>
      </c>
      <c r="C962" s="1" t="s">
        <v>19686</v>
      </c>
      <c r="D962" s="8" t="s">
        <v>14448</v>
      </c>
      <c r="E962" s="1" t="s">
        <v>19687</v>
      </c>
      <c r="F962" s="14" t="s">
        <v>25411</v>
      </c>
    </row>
    <row r="963" spans="1:6" x14ac:dyDescent="0.25">
      <c r="A963" s="1" t="s">
        <v>14816</v>
      </c>
      <c r="B963" s="1" t="s">
        <v>14817</v>
      </c>
      <c r="C963" s="1" t="s">
        <v>14818</v>
      </c>
      <c r="D963" s="8" t="s">
        <v>14448</v>
      </c>
      <c r="E963" s="1" t="s">
        <v>14819</v>
      </c>
      <c r="F963" s="14" t="s">
        <v>25411</v>
      </c>
    </row>
    <row r="964" spans="1:6" x14ac:dyDescent="0.25">
      <c r="A964" s="1" t="s">
        <v>16197</v>
      </c>
      <c r="B964" s="1" t="s">
        <v>16198</v>
      </c>
      <c r="C964" s="1" t="s">
        <v>16199</v>
      </c>
      <c r="D964" s="8" t="s">
        <v>14448</v>
      </c>
      <c r="E964" s="1" t="s">
        <v>16200</v>
      </c>
      <c r="F964" s="14" t="s">
        <v>25411</v>
      </c>
    </row>
    <row r="965" spans="1:6" x14ac:dyDescent="0.25">
      <c r="A965" s="1" t="s">
        <v>17452</v>
      </c>
      <c r="B965" s="1" t="s">
        <v>17453</v>
      </c>
      <c r="C965" s="1" t="s">
        <v>17454</v>
      </c>
      <c r="D965" s="8" t="s">
        <v>14448</v>
      </c>
      <c r="E965" s="1" t="s">
        <v>17455</v>
      </c>
      <c r="F965" s="14" t="s">
        <v>25411</v>
      </c>
    </row>
    <row r="966" spans="1:6" x14ac:dyDescent="0.25">
      <c r="A966" s="1" t="s">
        <v>15908</v>
      </c>
      <c r="B966" s="1" t="s">
        <v>15909</v>
      </c>
      <c r="C966" s="1" t="s">
        <v>14818</v>
      </c>
      <c r="D966" s="8" t="s">
        <v>14448</v>
      </c>
      <c r="E966" s="1" t="s">
        <v>15910</v>
      </c>
      <c r="F966" s="14" t="s">
        <v>25411</v>
      </c>
    </row>
    <row r="967" spans="1:6" x14ac:dyDescent="0.25">
      <c r="A967" s="1" t="s">
        <v>16183</v>
      </c>
      <c r="B967" s="1" t="s">
        <v>16184</v>
      </c>
      <c r="C967" s="1" t="s">
        <v>14818</v>
      </c>
      <c r="D967" s="8" t="s">
        <v>14448</v>
      </c>
      <c r="E967" s="1" t="s">
        <v>16185</v>
      </c>
      <c r="F967" s="14" t="s">
        <v>25411</v>
      </c>
    </row>
    <row r="968" spans="1:6" x14ac:dyDescent="0.25">
      <c r="A968" s="1" t="s">
        <v>14974</v>
      </c>
      <c r="B968" s="1" t="s">
        <v>14975</v>
      </c>
      <c r="C968" s="1" t="s">
        <v>14818</v>
      </c>
      <c r="D968" s="8" t="s">
        <v>14448</v>
      </c>
      <c r="E968" s="1" t="s">
        <v>14976</v>
      </c>
      <c r="F968" s="14" t="s">
        <v>25433</v>
      </c>
    </row>
    <row r="969" spans="1:6" x14ac:dyDescent="0.25">
      <c r="A969" s="1" t="s">
        <v>18495</v>
      </c>
      <c r="B969" s="1" t="s">
        <v>18496</v>
      </c>
      <c r="C969" s="1" t="s">
        <v>14818</v>
      </c>
      <c r="D969" s="8" t="s">
        <v>14448</v>
      </c>
      <c r="E969" s="1" t="s">
        <v>18497</v>
      </c>
      <c r="F969" s="14" t="s">
        <v>25411</v>
      </c>
    </row>
    <row r="970" spans="1:6" x14ac:dyDescent="0.25">
      <c r="A970" s="1" t="s">
        <v>18276</v>
      </c>
      <c r="B970" s="1" t="s">
        <v>18277</v>
      </c>
      <c r="C970" s="1" t="s">
        <v>14818</v>
      </c>
      <c r="D970" s="8" t="s">
        <v>14448</v>
      </c>
      <c r="E970" s="1" t="s">
        <v>18278</v>
      </c>
      <c r="F970" s="14" t="s">
        <v>25411</v>
      </c>
    </row>
    <row r="971" spans="1:6" x14ac:dyDescent="0.25">
      <c r="A971" s="1" t="s">
        <v>21981</v>
      </c>
      <c r="B971" s="1" t="s">
        <v>21982</v>
      </c>
      <c r="C971" s="1" t="s">
        <v>14818</v>
      </c>
      <c r="D971" s="8" t="s">
        <v>14448</v>
      </c>
      <c r="E971" s="1" t="s">
        <v>21983</v>
      </c>
      <c r="F971" s="14" t="s">
        <v>25411</v>
      </c>
    </row>
    <row r="972" spans="1:6" x14ac:dyDescent="0.25">
      <c r="A972" s="1" t="s">
        <v>16894</v>
      </c>
      <c r="B972" s="1" t="s">
        <v>16895</v>
      </c>
      <c r="C972" s="1" t="s">
        <v>16896</v>
      </c>
      <c r="D972" s="8" t="s">
        <v>14448</v>
      </c>
      <c r="E972" s="1" t="s">
        <v>16897</v>
      </c>
      <c r="F972" s="14" t="s">
        <v>25411</v>
      </c>
    </row>
    <row r="973" spans="1:6" x14ac:dyDescent="0.25">
      <c r="A973" s="1" t="s">
        <v>15911</v>
      </c>
      <c r="B973" s="1" t="s">
        <v>15912</v>
      </c>
      <c r="C973" s="1" t="s">
        <v>14818</v>
      </c>
      <c r="D973" s="8" t="s">
        <v>14448</v>
      </c>
      <c r="E973" s="1" t="s">
        <v>15913</v>
      </c>
      <c r="F973" s="14" t="s">
        <v>25411</v>
      </c>
    </row>
    <row r="974" spans="1:6" x14ac:dyDescent="0.25">
      <c r="A974" s="1" t="s">
        <v>21149</v>
      </c>
      <c r="B974" s="1" t="s">
        <v>21150</v>
      </c>
      <c r="C974" s="1" t="s">
        <v>21151</v>
      </c>
      <c r="D974" s="8" t="s">
        <v>14448</v>
      </c>
      <c r="E974" s="1" t="s">
        <v>21152</v>
      </c>
      <c r="F974" s="14" t="s">
        <v>25411</v>
      </c>
    </row>
    <row r="975" spans="1:6" x14ac:dyDescent="0.25">
      <c r="A975" s="1" t="s">
        <v>18130</v>
      </c>
      <c r="B975" s="1" t="s">
        <v>18131</v>
      </c>
      <c r="C975" s="1" t="s">
        <v>14818</v>
      </c>
      <c r="D975" s="8" t="s">
        <v>14448</v>
      </c>
      <c r="E975" s="1" t="s">
        <v>18132</v>
      </c>
      <c r="F975" s="14" t="s">
        <v>25411</v>
      </c>
    </row>
    <row r="976" spans="1:6" x14ac:dyDescent="0.25">
      <c r="A976" s="1" t="s">
        <v>16902</v>
      </c>
      <c r="B976" s="1" t="s">
        <v>16903</v>
      </c>
      <c r="C976" s="1" t="s">
        <v>16904</v>
      </c>
      <c r="D976" s="8" t="s">
        <v>14448</v>
      </c>
      <c r="E976" s="1" t="s">
        <v>16905</v>
      </c>
      <c r="F976" s="14" t="s">
        <v>25411</v>
      </c>
    </row>
    <row r="977" spans="1:6" x14ac:dyDescent="0.25">
      <c r="A977" s="1" t="s">
        <v>7164</v>
      </c>
      <c r="B977" s="1" t="s">
        <v>18556</v>
      </c>
      <c r="C977" s="1" t="s">
        <v>14504</v>
      </c>
      <c r="D977" s="8" t="s">
        <v>14448</v>
      </c>
      <c r="E977" s="1" t="s">
        <v>18557</v>
      </c>
      <c r="F977" s="14" t="s">
        <v>25433</v>
      </c>
    </row>
    <row r="978" spans="1:6" x14ac:dyDescent="0.25">
      <c r="A978" s="1" t="s">
        <v>18716</v>
      </c>
      <c r="B978" s="1" t="s">
        <v>18717</v>
      </c>
      <c r="C978" s="1" t="s">
        <v>14504</v>
      </c>
      <c r="D978" s="8" t="s">
        <v>14448</v>
      </c>
      <c r="E978" s="1" t="s">
        <v>18718</v>
      </c>
      <c r="F978" s="14" t="s">
        <v>25433</v>
      </c>
    </row>
    <row r="979" spans="1:6" x14ac:dyDescent="0.25">
      <c r="A979" s="1" t="s">
        <v>15061</v>
      </c>
      <c r="B979" s="1" t="s">
        <v>15062</v>
      </c>
      <c r="C979" s="1" t="s">
        <v>14504</v>
      </c>
      <c r="D979" s="8" t="s">
        <v>14448</v>
      </c>
      <c r="E979" s="1" t="s">
        <v>15063</v>
      </c>
      <c r="F979" s="14" t="s">
        <v>25433</v>
      </c>
    </row>
    <row r="980" spans="1:6" x14ac:dyDescent="0.25">
      <c r="A980" s="1" t="s">
        <v>14502</v>
      </c>
      <c r="B980" s="1" t="s">
        <v>14503</v>
      </c>
      <c r="C980" s="1" t="s">
        <v>14504</v>
      </c>
      <c r="D980" s="8" t="s">
        <v>14448</v>
      </c>
      <c r="E980" s="1" t="s">
        <v>14505</v>
      </c>
      <c r="F980" s="14" t="s">
        <v>25433</v>
      </c>
    </row>
    <row r="981" spans="1:6" x14ac:dyDescent="0.25">
      <c r="A981" s="1" t="s">
        <v>23540</v>
      </c>
      <c r="B981" s="1" t="s">
        <v>23541</v>
      </c>
      <c r="C981" s="1" t="s">
        <v>22589</v>
      </c>
      <c r="D981" s="8" t="s">
        <v>22597</v>
      </c>
      <c r="E981" s="1" t="s">
        <v>23542</v>
      </c>
      <c r="F981" s="14" t="s">
        <v>25449</v>
      </c>
    </row>
    <row r="982" spans="1:6" x14ac:dyDescent="0.25">
      <c r="A982" s="1" t="s">
        <v>24255</v>
      </c>
      <c r="B982" s="1" t="s">
        <v>24256</v>
      </c>
      <c r="C982" s="1" t="s">
        <v>22589</v>
      </c>
      <c r="D982" s="8" t="s">
        <v>22589</v>
      </c>
      <c r="E982" s="1" t="s">
        <v>24257</v>
      </c>
      <c r="F982" s="14" t="s">
        <v>25449</v>
      </c>
    </row>
    <row r="983" spans="1:6" x14ac:dyDescent="0.25">
      <c r="A983" s="1" t="s">
        <v>23817</v>
      </c>
      <c r="B983" s="1" t="s">
        <v>23818</v>
      </c>
      <c r="C983" s="1" t="s">
        <v>22589</v>
      </c>
      <c r="D983" s="8" t="s">
        <v>22597</v>
      </c>
      <c r="E983" s="1" t="s">
        <v>23819</v>
      </c>
      <c r="F983" s="14" t="s">
        <v>25449</v>
      </c>
    </row>
    <row r="984" spans="1:6" x14ac:dyDescent="0.25">
      <c r="A984" s="1" t="s">
        <v>24076</v>
      </c>
      <c r="B984" s="1" t="s">
        <v>24077</v>
      </c>
      <c r="C984" s="1" t="s">
        <v>22589</v>
      </c>
      <c r="D984" s="8" t="s">
        <v>22589</v>
      </c>
      <c r="E984" s="1" t="s">
        <v>24078</v>
      </c>
      <c r="F984" s="14" t="s">
        <v>25449</v>
      </c>
    </row>
    <row r="985" spans="1:6" x14ac:dyDescent="0.25">
      <c r="A985" s="1" t="s">
        <v>23762</v>
      </c>
      <c r="B985" s="1" t="s">
        <v>23763</v>
      </c>
      <c r="C985" s="1" t="s">
        <v>22589</v>
      </c>
      <c r="D985" s="8" t="s">
        <v>22589</v>
      </c>
      <c r="E985" s="1" t="s">
        <v>23764</v>
      </c>
      <c r="F985" s="14" t="s">
        <v>25449</v>
      </c>
    </row>
    <row r="986" spans="1:6" x14ac:dyDescent="0.25">
      <c r="A986" s="1" t="s">
        <v>24654</v>
      </c>
      <c r="B986" s="1" t="s">
        <v>24655</v>
      </c>
      <c r="C986" s="1" t="s">
        <v>22589</v>
      </c>
      <c r="D986" s="8" t="s">
        <v>22589</v>
      </c>
      <c r="E986" s="1" t="s">
        <v>24656</v>
      </c>
      <c r="F986" s="14" t="s">
        <v>25449</v>
      </c>
    </row>
    <row r="987" spans="1:6" x14ac:dyDescent="0.25">
      <c r="A987" s="1" t="s">
        <v>23534</v>
      </c>
      <c r="B987" s="1" t="s">
        <v>23535</v>
      </c>
      <c r="C987" s="1" t="s">
        <v>22589</v>
      </c>
      <c r="D987" s="8" t="s">
        <v>22589</v>
      </c>
      <c r="E987" s="1" t="s">
        <v>23536</v>
      </c>
      <c r="F987" s="14" t="s">
        <v>25449</v>
      </c>
    </row>
    <row r="988" spans="1:6" x14ac:dyDescent="0.25">
      <c r="A988" s="1" t="s">
        <v>24426</v>
      </c>
      <c r="B988" s="1" t="s">
        <v>24427</v>
      </c>
      <c r="C988" s="1" t="s">
        <v>22589</v>
      </c>
      <c r="D988" s="8" t="s">
        <v>22589</v>
      </c>
      <c r="E988" s="1" t="s">
        <v>24428</v>
      </c>
      <c r="F988" s="14" t="s">
        <v>25449</v>
      </c>
    </row>
    <row r="989" spans="1:6" x14ac:dyDescent="0.25">
      <c r="A989" s="1" t="s">
        <v>25208</v>
      </c>
      <c r="B989" s="1" t="s">
        <v>25209</v>
      </c>
      <c r="C989" s="1" t="s">
        <v>22589</v>
      </c>
      <c r="D989" s="8" t="s">
        <v>22589</v>
      </c>
      <c r="E989" s="1" t="s">
        <v>25210</v>
      </c>
      <c r="F989" s="14" t="s">
        <v>25449</v>
      </c>
    </row>
    <row r="990" spans="1:6" x14ac:dyDescent="0.25">
      <c r="A990" s="1" t="s">
        <v>24118</v>
      </c>
      <c r="B990" s="1" t="s">
        <v>24119</v>
      </c>
      <c r="C990" s="1" t="s">
        <v>22589</v>
      </c>
      <c r="D990" s="8" t="s">
        <v>22589</v>
      </c>
      <c r="E990" s="1" t="s">
        <v>24120</v>
      </c>
      <c r="F990" s="14" t="s">
        <v>25449</v>
      </c>
    </row>
    <row r="991" spans="1:6" x14ac:dyDescent="0.25">
      <c r="A991" s="1" t="s">
        <v>23521</v>
      </c>
      <c r="B991" s="1" t="s">
        <v>23522</v>
      </c>
      <c r="C991" s="1" t="s">
        <v>22597</v>
      </c>
      <c r="D991" s="8" t="s">
        <v>22597</v>
      </c>
      <c r="E991" s="1" t="s">
        <v>23523</v>
      </c>
      <c r="F991" s="14" t="s">
        <v>25449</v>
      </c>
    </row>
    <row r="992" spans="1:6" x14ac:dyDescent="0.25">
      <c r="A992" s="1" t="s">
        <v>24121</v>
      </c>
      <c r="B992" s="1" t="s">
        <v>24122</v>
      </c>
      <c r="C992" s="1" t="s">
        <v>22589</v>
      </c>
      <c r="D992" s="8" t="s">
        <v>22589</v>
      </c>
      <c r="E992" s="1" t="s">
        <v>24123</v>
      </c>
      <c r="F992" s="14" t="s">
        <v>25449</v>
      </c>
    </row>
    <row r="993" spans="1:6" x14ac:dyDescent="0.25">
      <c r="A993" s="1" t="s">
        <v>22967</v>
      </c>
      <c r="B993" s="1" t="s">
        <v>22968</v>
      </c>
      <c r="C993" s="1" t="s">
        <v>22589</v>
      </c>
      <c r="D993" s="8" t="s">
        <v>22597</v>
      </c>
      <c r="E993" s="1" t="s">
        <v>22969</v>
      </c>
      <c r="F993" s="14" t="s">
        <v>25449</v>
      </c>
    </row>
    <row r="994" spans="1:6" x14ac:dyDescent="0.25">
      <c r="A994" s="1" t="s">
        <v>24914</v>
      </c>
      <c r="B994" s="1" t="s">
        <v>24915</v>
      </c>
      <c r="C994" s="1" t="s">
        <v>22589</v>
      </c>
      <c r="D994" s="8" t="s">
        <v>22589</v>
      </c>
      <c r="E994" s="1" t="s">
        <v>24916</v>
      </c>
      <c r="F994" s="14" t="s">
        <v>25449</v>
      </c>
    </row>
    <row r="995" spans="1:6" x14ac:dyDescent="0.25">
      <c r="A995" s="1" t="s">
        <v>22595</v>
      </c>
      <c r="B995" s="1" t="s">
        <v>22596</v>
      </c>
      <c r="C995" s="1" t="s">
        <v>22589</v>
      </c>
      <c r="D995" s="8" t="s">
        <v>22597</v>
      </c>
      <c r="E995" s="1" t="s">
        <v>22598</v>
      </c>
      <c r="F995" s="14" t="s">
        <v>25449</v>
      </c>
    </row>
    <row r="996" spans="1:6" x14ac:dyDescent="0.25">
      <c r="A996" s="1" t="s">
        <v>23920</v>
      </c>
      <c r="B996" s="1" t="s">
        <v>23921</v>
      </c>
      <c r="C996" s="1" t="s">
        <v>22589</v>
      </c>
      <c r="D996" s="8" t="s">
        <v>22597</v>
      </c>
      <c r="E996" s="1" t="s">
        <v>23922</v>
      </c>
      <c r="F996" s="14" t="s">
        <v>25449</v>
      </c>
    </row>
    <row r="997" spans="1:6" x14ac:dyDescent="0.25">
      <c r="A997" s="1" t="s">
        <v>24858</v>
      </c>
      <c r="B997" s="1" t="s">
        <v>24859</v>
      </c>
      <c r="C997" s="1" t="s">
        <v>22589</v>
      </c>
      <c r="D997" s="8" t="s">
        <v>22597</v>
      </c>
      <c r="E997" s="1" t="s">
        <v>24860</v>
      </c>
      <c r="F997" s="14" t="s">
        <v>25449</v>
      </c>
    </row>
    <row r="998" spans="1:6" x14ac:dyDescent="0.25">
      <c r="A998" s="1" t="s">
        <v>24861</v>
      </c>
      <c r="B998" s="1" t="s">
        <v>22783</v>
      </c>
      <c r="C998" s="1" t="s">
        <v>22589</v>
      </c>
      <c r="D998" s="8" t="s">
        <v>22597</v>
      </c>
      <c r="E998" s="1" t="s">
        <v>24862</v>
      </c>
      <c r="F998" s="14" t="s">
        <v>25449</v>
      </c>
    </row>
    <row r="999" spans="1:6" x14ac:dyDescent="0.25">
      <c r="A999" s="1" t="s">
        <v>25254</v>
      </c>
      <c r="B999" s="1" t="s">
        <v>25255</v>
      </c>
      <c r="C999" s="1" t="s">
        <v>22589</v>
      </c>
      <c r="D999" s="8" t="s">
        <v>22611</v>
      </c>
      <c r="E999" s="1" t="s">
        <v>25256</v>
      </c>
      <c r="F999" s="14" t="s">
        <v>25449</v>
      </c>
    </row>
    <row r="1000" spans="1:6" x14ac:dyDescent="0.25">
      <c r="A1000" s="1" t="s">
        <v>22753</v>
      </c>
      <c r="B1000" s="1" t="s">
        <v>22754</v>
      </c>
      <c r="C1000" s="1" t="s">
        <v>22589</v>
      </c>
      <c r="D1000" s="8" t="s">
        <v>22611</v>
      </c>
      <c r="E1000" s="1" t="s">
        <v>22755</v>
      </c>
      <c r="F1000" s="14" t="s">
        <v>25449</v>
      </c>
    </row>
    <row r="1001" spans="1:6" x14ac:dyDescent="0.25">
      <c r="A1001" s="1" t="s">
        <v>24904</v>
      </c>
      <c r="B1001" s="1" t="s">
        <v>24905</v>
      </c>
      <c r="C1001" s="1" t="s">
        <v>22589</v>
      </c>
      <c r="D1001" s="8" t="s">
        <v>22597</v>
      </c>
      <c r="E1001" s="1" t="s">
        <v>24906</v>
      </c>
      <c r="F1001" s="14" t="s">
        <v>25449</v>
      </c>
    </row>
    <row r="1002" spans="1:6" x14ac:dyDescent="0.25">
      <c r="A1002" s="1" t="s">
        <v>25257</v>
      </c>
      <c r="B1002" s="1" t="s">
        <v>25258</v>
      </c>
      <c r="C1002" s="1" t="s">
        <v>22589</v>
      </c>
      <c r="D1002" s="8" t="s">
        <v>22597</v>
      </c>
      <c r="E1002" s="1" t="s">
        <v>25259</v>
      </c>
      <c r="F1002" s="14" t="s">
        <v>25449</v>
      </c>
    </row>
    <row r="1003" spans="1:6" x14ac:dyDescent="0.25">
      <c r="A1003" s="1" t="s">
        <v>24228</v>
      </c>
      <c r="B1003" s="1" t="s">
        <v>24229</v>
      </c>
      <c r="C1003" s="1" t="s">
        <v>22589</v>
      </c>
      <c r="D1003" s="8" t="s">
        <v>22557</v>
      </c>
      <c r="E1003" s="1" t="s">
        <v>24230</v>
      </c>
      <c r="F1003" s="14" t="s">
        <v>25447</v>
      </c>
    </row>
    <row r="1004" spans="1:6" x14ac:dyDescent="0.25">
      <c r="A1004" s="1" t="s">
        <v>25326</v>
      </c>
      <c r="B1004" s="1" t="s">
        <v>25327</v>
      </c>
      <c r="C1004" s="1" t="s">
        <v>22589</v>
      </c>
      <c r="D1004" s="8" t="s">
        <v>22597</v>
      </c>
      <c r="E1004" s="1" t="s">
        <v>25328</v>
      </c>
      <c r="F1004" s="14" t="s">
        <v>25449</v>
      </c>
    </row>
    <row r="1005" spans="1:6" x14ac:dyDescent="0.25">
      <c r="A1005" s="1" t="s">
        <v>22764</v>
      </c>
      <c r="B1005" s="1" t="s">
        <v>22765</v>
      </c>
      <c r="C1005" s="1" t="s">
        <v>22589</v>
      </c>
      <c r="D1005" s="8" t="s">
        <v>22611</v>
      </c>
      <c r="E1005" s="1" t="s">
        <v>22766</v>
      </c>
      <c r="F1005" s="14" t="s">
        <v>25449</v>
      </c>
    </row>
    <row r="1006" spans="1:6" x14ac:dyDescent="0.25">
      <c r="A1006" s="1" t="s">
        <v>24044</v>
      </c>
      <c r="B1006" s="1" t="s">
        <v>24045</v>
      </c>
      <c r="C1006" s="1" t="s">
        <v>24046</v>
      </c>
      <c r="D1006" s="8" t="s">
        <v>22589</v>
      </c>
      <c r="E1006" s="1" t="s">
        <v>24047</v>
      </c>
      <c r="F1006" s="14" t="s">
        <v>25449</v>
      </c>
    </row>
    <row r="1007" spans="1:6" x14ac:dyDescent="0.25">
      <c r="A1007" s="1" t="s">
        <v>24645</v>
      </c>
      <c r="B1007" s="1" t="s">
        <v>24646</v>
      </c>
      <c r="C1007" s="1" t="s">
        <v>24046</v>
      </c>
      <c r="D1007" s="8" t="s">
        <v>22589</v>
      </c>
      <c r="E1007" s="1" t="s">
        <v>24647</v>
      </c>
      <c r="F1007" s="14" t="s">
        <v>25449</v>
      </c>
    </row>
    <row r="1008" spans="1:6" x14ac:dyDescent="0.25">
      <c r="A1008" s="1" t="s">
        <v>24214</v>
      </c>
      <c r="B1008" s="1" t="s">
        <v>24215</v>
      </c>
      <c r="C1008" s="1" t="s">
        <v>24216</v>
      </c>
      <c r="D1008" s="8" t="s">
        <v>22589</v>
      </c>
      <c r="E1008" s="1" t="s">
        <v>24217</v>
      </c>
      <c r="F1008" s="14" t="s">
        <v>25449</v>
      </c>
    </row>
    <row r="1009" spans="1:6" x14ac:dyDescent="0.25">
      <c r="A1009" s="1" t="s">
        <v>23151</v>
      </c>
      <c r="B1009" s="1" t="s">
        <v>4949</v>
      </c>
      <c r="C1009" s="1" t="s">
        <v>22589</v>
      </c>
      <c r="D1009" s="8" t="s">
        <v>22597</v>
      </c>
      <c r="E1009" s="1" t="s">
        <v>23152</v>
      </c>
      <c r="F1009" s="14" t="s">
        <v>25449</v>
      </c>
    </row>
    <row r="1010" spans="1:6" x14ac:dyDescent="0.25">
      <c r="A1010" s="1" t="s">
        <v>22887</v>
      </c>
      <c r="B1010" s="1" t="s">
        <v>22888</v>
      </c>
      <c r="C1010" s="1" t="s">
        <v>22589</v>
      </c>
      <c r="D1010" s="8" t="s">
        <v>22562</v>
      </c>
      <c r="E1010" s="1" t="s">
        <v>22889</v>
      </c>
      <c r="F1010" s="14" t="s">
        <v>25449</v>
      </c>
    </row>
    <row r="1011" spans="1:6" x14ac:dyDescent="0.25">
      <c r="A1011" s="1" t="s">
        <v>25205</v>
      </c>
      <c r="B1011" s="1" t="s">
        <v>25206</v>
      </c>
      <c r="C1011" s="1" t="s">
        <v>22589</v>
      </c>
      <c r="D1011" s="8" t="s">
        <v>22562</v>
      </c>
      <c r="E1011" s="1" t="s">
        <v>25207</v>
      </c>
      <c r="F1011" s="14" t="s">
        <v>25449</v>
      </c>
    </row>
    <row r="1012" spans="1:6" x14ac:dyDescent="0.25">
      <c r="A1012" s="1" t="s">
        <v>23417</v>
      </c>
      <c r="B1012" s="1" t="s">
        <v>23418</v>
      </c>
      <c r="C1012" s="1" t="s">
        <v>22589</v>
      </c>
      <c r="D1012" s="8" t="s">
        <v>22597</v>
      </c>
      <c r="E1012" s="1" t="s">
        <v>23419</v>
      </c>
      <c r="F1012" s="14" t="s">
        <v>25449</v>
      </c>
    </row>
    <row r="1013" spans="1:6" x14ac:dyDescent="0.25">
      <c r="A1013" s="1" t="s">
        <v>24724</v>
      </c>
      <c r="B1013" s="1" t="s">
        <v>24725</v>
      </c>
      <c r="C1013" s="1" t="s">
        <v>22589</v>
      </c>
      <c r="D1013" s="8" t="s">
        <v>22597</v>
      </c>
      <c r="E1013" s="1" t="s">
        <v>24726</v>
      </c>
      <c r="F1013" s="14" t="s">
        <v>25449</v>
      </c>
    </row>
    <row r="1014" spans="1:6" x14ac:dyDescent="0.25">
      <c r="A1014" s="1" t="s">
        <v>23624</v>
      </c>
      <c r="B1014" s="1" t="s">
        <v>23625</v>
      </c>
      <c r="C1014" s="1" t="s">
        <v>23626</v>
      </c>
      <c r="D1014" s="8" t="s">
        <v>22589</v>
      </c>
      <c r="E1014" s="1" t="s">
        <v>23627</v>
      </c>
      <c r="F1014" s="14" t="s">
        <v>25449</v>
      </c>
    </row>
    <row r="1015" spans="1:6" x14ac:dyDescent="0.25">
      <c r="A1015" s="1" t="s">
        <v>24410</v>
      </c>
      <c r="B1015" s="1" t="s">
        <v>24411</v>
      </c>
      <c r="C1015" s="1" t="s">
        <v>24412</v>
      </c>
      <c r="D1015" s="8" t="s">
        <v>22557</v>
      </c>
      <c r="E1015" s="1" t="s">
        <v>24413</v>
      </c>
      <c r="F1015" s="14" t="s">
        <v>25449</v>
      </c>
    </row>
    <row r="1016" spans="1:6" x14ac:dyDescent="0.25">
      <c r="A1016" s="1" t="s">
        <v>24414</v>
      </c>
      <c r="B1016" s="1" t="s">
        <v>24415</v>
      </c>
      <c r="C1016" s="1" t="s">
        <v>23133</v>
      </c>
      <c r="D1016" s="8" t="s">
        <v>22589</v>
      </c>
      <c r="E1016" s="1" t="s">
        <v>24416</v>
      </c>
      <c r="F1016" s="14" t="s">
        <v>25449</v>
      </c>
    </row>
    <row r="1017" spans="1:6" x14ac:dyDescent="0.25">
      <c r="A1017" s="1" t="s">
        <v>23132</v>
      </c>
      <c r="B1017" s="1" t="s">
        <v>12123</v>
      </c>
      <c r="C1017" s="1" t="s">
        <v>23133</v>
      </c>
      <c r="D1017" s="8" t="s">
        <v>22557</v>
      </c>
      <c r="E1017" s="1" t="s">
        <v>23134</v>
      </c>
      <c r="F1017" s="14" t="s">
        <v>25449</v>
      </c>
    </row>
    <row r="1018" spans="1:6" x14ac:dyDescent="0.25">
      <c r="A1018" s="1" t="s">
        <v>2994</v>
      </c>
      <c r="B1018" s="1" t="s">
        <v>25339</v>
      </c>
      <c r="C1018" s="1" t="s">
        <v>23133</v>
      </c>
      <c r="D1018" s="8" t="s">
        <v>22589</v>
      </c>
      <c r="E1018" s="1" t="s">
        <v>25340</v>
      </c>
      <c r="F1018" s="14" t="s">
        <v>25449</v>
      </c>
    </row>
    <row r="1019" spans="1:6" x14ac:dyDescent="0.25">
      <c r="A1019" s="1" t="s">
        <v>24264</v>
      </c>
      <c r="B1019" s="1" t="s">
        <v>24265</v>
      </c>
      <c r="C1019" s="1" t="s">
        <v>23133</v>
      </c>
      <c r="D1019" s="8" t="s">
        <v>22557</v>
      </c>
      <c r="E1019" s="1" t="s">
        <v>24266</v>
      </c>
      <c r="F1019" s="14" t="s">
        <v>25449</v>
      </c>
    </row>
    <row r="1020" spans="1:6" x14ac:dyDescent="0.25">
      <c r="A1020" s="1" t="s">
        <v>24348</v>
      </c>
      <c r="B1020" s="1" t="s">
        <v>24349</v>
      </c>
      <c r="C1020" s="1" t="s">
        <v>23133</v>
      </c>
      <c r="D1020" s="8" t="s">
        <v>22589</v>
      </c>
      <c r="E1020" s="1" t="s">
        <v>24350</v>
      </c>
      <c r="F1020" s="14" t="s">
        <v>25449</v>
      </c>
    </row>
    <row r="1021" spans="1:6" x14ac:dyDescent="0.25">
      <c r="A1021" s="1" t="s">
        <v>24372</v>
      </c>
      <c r="B1021" s="1" t="s">
        <v>24373</v>
      </c>
      <c r="C1021" s="1" t="s">
        <v>22589</v>
      </c>
      <c r="D1021" s="8" t="s">
        <v>22589</v>
      </c>
      <c r="E1021" s="1" t="s">
        <v>24374</v>
      </c>
      <c r="F1021" s="14" t="s">
        <v>25449</v>
      </c>
    </row>
    <row r="1022" spans="1:6" x14ac:dyDescent="0.25">
      <c r="A1022" s="1" t="s">
        <v>23493</v>
      </c>
      <c r="B1022" s="1" t="s">
        <v>23494</v>
      </c>
      <c r="C1022" s="1" t="s">
        <v>22589</v>
      </c>
      <c r="D1022" s="8" t="s">
        <v>22589</v>
      </c>
      <c r="E1022" s="1" t="s">
        <v>23495</v>
      </c>
      <c r="F1022" s="14" t="s">
        <v>25449</v>
      </c>
    </row>
    <row r="1023" spans="1:6" x14ac:dyDescent="0.25">
      <c r="A1023" s="1" t="s">
        <v>24766</v>
      </c>
      <c r="B1023" s="1" t="s">
        <v>24767</v>
      </c>
      <c r="C1023" s="1" t="s">
        <v>23509</v>
      </c>
      <c r="D1023" s="8" t="s">
        <v>22557</v>
      </c>
      <c r="E1023" s="1" t="s">
        <v>24768</v>
      </c>
      <c r="F1023" s="14" t="s">
        <v>25449</v>
      </c>
    </row>
    <row r="1024" spans="1:6" x14ac:dyDescent="0.25">
      <c r="A1024" s="1" t="s">
        <v>23507</v>
      </c>
      <c r="B1024" s="1" t="s">
        <v>23508</v>
      </c>
      <c r="C1024" s="1" t="s">
        <v>23509</v>
      </c>
      <c r="D1024" s="8" t="s">
        <v>22557</v>
      </c>
      <c r="E1024" s="1" t="s">
        <v>23510</v>
      </c>
      <c r="F1024" s="14" t="s">
        <v>25449</v>
      </c>
    </row>
    <row r="1025" spans="1:6" x14ac:dyDescent="0.25">
      <c r="A1025" s="1" t="s">
        <v>25014</v>
      </c>
      <c r="B1025" s="1" t="s">
        <v>25015</v>
      </c>
      <c r="C1025" s="1" t="s">
        <v>23509</v>
      </c>
      <c r="D1025" s="8" t="s">
        <v>22557</v>
      </c>
      <c r="E1025" s="1" t="s">
        <v>25016</v>
      </c>
      <c r="F1025" s="14" t="s">
        <v>25449</v>
      </c>
    </row>
    <row r="1026" spans="1:6" x14ac:dyDescent="0.25">
      <c r="A1026" s="1" t="s">
        <v>25233</v>
      </c>
      <c r="B1026" s="1" t="s">
        <v>25234</v>
      </c>
      <c r="C1026" s="1" t="s">
        <v>23509</v>
      </c>
      <c r="D1026" s="8" t="s">
        <v>22717</v>
      </c>
      <c r="E1026" s="1" t="s">
        <v>25235</v>
      </c>
      <c r="F1026" s="14" t="s">
        <v>25449</v>
      </c>
    </row>
    <row r="1027" spans="1:6" x14ac:dyDescent="0.25">
      <c r="A1027" s="1" t="s">
        <v>24564</v>
      </c>
      <c r="B1027" s="1" t="s">
        <v>24565</v>
      </c>
      <c r="C1027" s="1" t="s">
        <v>22961</v>
      </c>
      <c r="D1027" s="8" t="s">
        <v>22717</v>
      </c>
      <c r="E1027" s="1" t="s">
        <v>24566</v>
      </c>
      <c r="F1027" s="14" t="s">
        <v>25449</v>
      </c>
    </row>
    <row r="1028" spans="1:6" x14ac:dyDescent="0.25">
      <c r="A1028" s="1" t="s">
        <v>24561</v>
      </c>
      <c r="B1028" s="1" t="s">
        <v>24562</v>
      </c>
      <c r="C1028" s="1" t="s">
        <v>24153</v>
      </c>
      <c r="D1028" s="8" t="s">
        <v>22597</v>
      </c>
      <c r="E1028" s="1" t="s">
        <v>24563</v>
      </c>
      <c r="F1028" s="14" t="s">
        <v>25449</v>
      </c>
    </row>
    <row r="1029" spans="1:6" x14ac:dyDescent="0.25">
      <c r="A1029" s="1" t="s">
        <v>24558</v>
      </c>
      <c r="B1029" s="1" t="s">
        <v>12558</v>
      </c>
      <c r="C1029" s="1" t="s">
        <v>24559</v>
      </c>
      <c r="D1029" s="8" t="s">
        <v>22557</v>
      </c>
      <c r="E1029" s="1" t="s">
        <v>24560</v>
      </c>
      <c r="F1029" s="14" t="s">
        <v>25449</v>
      </c>
    </row>
    <row r="1030" spans="1:6" x14ac:dyDescent="0.25">
      <c r="A1030" s="1" t="s">
        <v>24151</v>
      </c>
      <c r="B1030" s="1" t="s">
        <v>24152</v>
      </c>
      <c r="C1030" s="1" t="s">
        <v>24153</v>
      </c>
      <c r="D1030" s="8" t="s">
        <v>22597</v>
      </c>
      <c r="E1030" s="1" t="s">
        <v>24154</v>
      </c>
      <c r="F1030" s="14" t="s">
        <v>25449</v>
      </c>
    </row>
    <row r="1031" spans="1:6" x14ac:dyDescent="0.25">
      <c r="A1031" s="1" t="s">
        <v>25302</v>
      </c>
      <c r="B1031" s="1" t="s">
        <v>25303</v>
      </c>
      <c r="C1031" s="1" t="s">
        <v>22961</v>
      </c>
      <c r="D1031" s="8" t="s">
        <v>22717</v>
      </c>
      <c r="E1031" s="1" t="s">
        <v>25304</v>
      </c>
      <c r="F1031" s="14" t="s">
        <v>25449</v>
      </c>
    </row>
    <row r="1032" spans="1:6" x14ac:dyDescent="0.25">
      <c r="A1032" s="1" t="s">
        <v>24534</v>
      </c>
      <c r="B1032" s="1" t="s">
        <v>24535</v>
      </c>
      <c r="C1032" s="1" t="s">
        <v>22985</v>
      </c>
      <c r="D1032" s="8" t="s">
        <v>22717</v>
      </c>
      <c r="E1032" s="1" t="s">
        <v>24536</v>
      </c>
      <c r="F1032" s="14" t="s">
        <v>25449</v>
      </c>
    </row>
    <row r="1033" spans="1:6" x14ac:dyDescent="0.25">
      <c r="A1033" s="1" t="s">
        <v>22983</v>
      </c>
      <c r="B1033" s="1" t="s">
        <v>22984</v>
      </c>
      <c r="C1033" s="1" t="s">
        <v>22985</v>
      </c>
      <c r="D1033" s="8" t="s">
        <v>22557</v>
      </c>
      <c r="E1033" s="1" t="s">
        <v>22986</v>
      </c>
      <c r="F1033" s="14" t="s">
        <v>25449</v>
      </c>
    </row>
    <row r="1034" spans="1:6" x14ac:dyDescent="0.25">
      <c r="A1034" s="1" t="s">
        <v>25088</v>
      </c>
      <c r="B1034" s="1" t="s">
        <v>2613</v>
      </c>
      <c r="C1034" s="1" t="s">
        <v>22985</v>
      </c>
      <c r="D1034" s="8" t="s">
        <v>22557</v>
      </c>
      <c r="E1034" s="1" t="s">
        <v>25089</v>
      </c>
      <c r="F1034" s="14" t="s">
        <v>25449</v>
      </c>
    </row>
    <row r="1035" spans="1:6" x14ac:dyDescent="0.25">
      <c r="A1035" s="1" t="s">
        <v>23898</v>
      </c>
      <c r="B1035" s="1" t="s">
        <v>23899</v>
      </c>
      <c r="C1035" s="1" t="s">
        <v>22985</v>
      </c>
      <c r="D1035" s="8" t="s">
        <v>22597</v>
      </c>
      <c r="E1035" s="1" t="s">
        <v>23900</v>
      </c>
      <c r="F1035" s="14" t="s">
        <v>25449</v>
      </c>
    </row>
    <row r="1036" spans="1:6" x14ac:dyDescent="0.25">
      <c r="A1036" s="1" t="s">
        <v>23847</v>
      </c>
      <c r="B1036" s="1" t="s">
        <v>23848</v>
      </c>
      <c r="C1036" s="1" t="s">
        <v>23849</v>
      </c>
      <c r="D1036" s="8" t="s">
        <v>22717</v>
      </c>
      <c r="E1036" s="1" t="s">
        <v>23850</v>
      </c>
      <c r="F1036" s="14" t="s">
        <v>25449</v>
      </c>
    </row>
    <row r="1037" spans="1:6" x14ac:dyDescent="0.25">
      <c r="A1037" s="1" t="s">
        <v>22628</v>
      </c>
      <c r="B1037" s="1" t="s">
        <v>22629</v>
      </c>
      <c r="C1037" s="1" t="s">
        <v>22630</v>
      </c>
      <c r="D1037" s="8" t="s">
        <v>22597</v>
      </c>
      <c r="E1037" s="1" t="s">
        <v>22631</v>
      </c>
      <c r="F1037" s="14" t="s">
        <v>25449</v>
      </c>
    </row>
    <row r="1038" spans="1:6" x14ac:dyDescent="0.25">
      <c r="A1038" s="1" t="s">
        <v>23441</v>
      </c>
      <c r="B1038" s="1" t="s">
        <v>23442</v>
      </c>
      <c r="C1038" s="1" t="s">
        <v>22597</v>
      </c>
      <c r="D1038" s="8" t="s">
        <v>22557</v>
      </c>
      <c r="E1038" s="1" t="s">
        <v>23443</v>
      </c>
      <c r="F1038" s="14" t="s">
        <v>25449</v>
      </c>
    </row>
    <row r="1039" spans="1:6" x14ac:dyDescent="0.25">
      <c r="A1039" s="1" t="s">
        <v>22959</v>
      </c>
      <c r="B1039" s="1" t="s">
        <v>22960</v>
      </c>
      <c r="C1039" s="1" t="s">
        <v>22961</v>
      </c>
      <c r="D1039" s="8" t="s">
        <v>22557</v>
      </c>
      <c r="E1039" s="1" t="s">
        <v>22962</v>
      </c>
      <c r="F1039" s="14" t="s">
        <v>25449</v>
      </c>
    </row>
    <row r="1040" spans="1:6" x14ac:dyDescent="0.25">
      <c r="A1040" s="1" t="s">
        <v>23384</v>
      </c>
      <c r="B1040" s="1" t="s">
        <v>23385</v>
      </c>
      <c r="C1040" s="1" t="s">
        <v>23386</v>
      </c>
      <c r="D1040" s="8" t="s">
        <v>22557</v>
      </c>
      <c r="E1040" s="1" t="s">
        <v>23387</v>
      </c>
      <c r="F1040" s="14" t="s">
        <v>25449</v>
      </c>
    </row>
    <row r="1041" spans="1:6" x14ac:dyDescent="0.25">
      <c r="A1041" s="1" t="s">
        <v>22683</v>
      </c>
      <c r="B1041" s="1" t="s">
        <v>22683</v>
      </c>
      <c r="C1041" s="1" t="s">
        <v>22684</v>
      </c>
      <c r="D1041" s="8" t="s">
        <v>22557</v>
      </c>
      <c r="E1041" s="1" t="s">
        <v>22685</v>
      </c>
      <c r="F1041" s="14" t="s">
        <v>25447</v>
      </c>
    </row>
    <row r="1042" spans="1:6" x14ac:dyDescent="0.25">
      <c r="A1042" s="1" t="s">
        <v>24155</v>
      </c>
      <c r="B1042" s="1" t="s">
        <v>24156</v>
      </c>
      <c r="C1042" s="1" t="s">
        <v>24157</v>
      </c>
      <c r="D1042" s="8" t="s">
        <v>24157</v>
      </c>
      <c r="E1042" s="1" t="s">
        <v>24158</v>
      </c>
      <c r="F1042" s="14" t="s">
        <v>25447</v>
      </c>
    </row>
    <row r="1043" spans="1:6" x14ac:dyDescent="0.25">
      <c r="A1043" s="1" t="s">
        <v>25110</v>
      </c>
      <c r="B1043" s="1" t="s">
        <v>25111</v>
      </c>
      <c r="C1043" s="1" t="s">
        <v>24157</v>
      </c>
      <c r="D1043" s="8" t="s">
        <v>22557</v>
      </c>
      <c r="E1043" s="1" t="s">
        <v>25112</v>
      </c>
      <c r="F1043" s="14" t="s">
        <v>25447</v>
      </c>
    </row>
    <row r="1044" spans="1:6" x14ac:dyDescent="0.25">
      <c r="A1044" s="1" t="s">
        <v>24523</v>
      </c>
      <c r="B1044" s="1" t="s">
        <v>5106</v>
      </c>
      <c r="C1044" s="1" t="s">
        <v>24524</v>
      </c>
      <c r="D1044" s="8" t="s">
        <v>22557</v>
      </c>
      <c r="E1044" s="1" t="s">
        <v>24525</v>
      </c>
      <c r="F1044" s="14" t="s">
        <v>25447</v>
      </c>
    </row>
    <row r="1045" spans="1:6" x14ac:dyDescent="0.25">
      <c r="A1045" s="1" t="s">
        <v>25193</v>
      </c>
      <c r="B1045" s="1" t="s">
        <v>25194</v>
      </c>
      <c r="C1045" s="1" t="s">
        <v>22589</v>
      </c>
      <c r="D1045" s="8" t="s">
        <v>22597</v>
      </c>
      <c r="E1045" s="1" t="s">
        <v>25195</v>
      </c>
      <c r="F1045" s="14" t="s">
        <v>25449</v>
      </c>
    </row>
    <row r="1046" spans="1:6" x14ac:dyDescent="0.25">
      <c r="A1046" s="1" t="s">
        <v>22714</v>
      </c>
      <c r="B1046" s="1" t="s">
        <v>22715</v>
      </c>
      <c r="C1046" s="1" t="s">
        <v>22716</v>
      </c>
      <c r="D1046" s="8" t="s">
        <v>22717</v>
      </c>
      <c r="E1046" s="1" t="s">
        <v>22718</v>
      </c>
      <c r="F1046" s="14" t="s">
        <v>25449</v>
      </c>
    </row>
    <row r="1047" spans="1:6" x14ac:dyDescent="0.25">
      <c r="A1047" s="1" t="s">
        <v>22609</v>
      </c>
      <c r="B1047" s="1" t="s">
        <v>22610</v>
      </c>
      <c r="C1047" s="1" t="s">
        <v>22589</v>
      </c>
      <c r="D1047" s="8" t="s">
        <v>22611</v>
      </c>
      <c r="E1047" s="1" t="s">
        <v>22612</v>
      </c>
      <c r="F1047" s="14" t="s">
        <v>25449</v>
      </c>
    </row>
    <row r="1048" spans="1:6" x14ac:dyDescent="0.25">
      <c r="A1048" s="1" t="s">
        <v>23435</v>
      </c>
      <c r="B1048" s="1" t="s">
        <v>23436</v>
      </c>
      <c r="C1048" s="1" t="s">
        <v>22589</v>
      </c>
      <c r="D1048" s="8" t="s">
        <v>22597</v>
      </c>
      <c r="E1048" s="1" t="s">
        <v>23437</v>
      </c>
      <c r="F1048" s="14" t="s">
        <v>25449</v>
      </c>
    </row>
    <row r="1049" spans="1:6" x14ac:dyDescent="0.25">
      <c r="A1049" s="1" t="s">
        <v>23399</v>
      </c>
      <c r="B1049" s="1" t="s">
        <v>23400</v>
      </c>
      <c r="C1049" s="1" t="s">
        <v>22589</v>
      </c>
      <c r="D1049" s="8" t="s">
        <v>22597</v>
      </c>
      <c r="E1049" s="1" t="s">
        <v>23401</v>
      </c>
      <c r="F1049" s="14" t="s">
        <v>25449</v>
      </c>
    </row>
    <row r="1050" spans="1:6" x14ac:dyDescent="0.25">
      <c r="A1050" s="1" t="s">
        <v>24680</v>
      </c>
      <c r="B1050" s="1" t="s">
        <v>24681</v>
      </c>
      <c r="C1050" s="1" t="s">
        <v>22589</v>
      </c>
      <c r="D1050" s="8" t="s">
        <v>22611</v>
      </c>
      <c r="E1050" s="1" t="s">
        <v>24682</v>
      </c>
      <c r="F1050" s="14" t="s">
        <v>25449</v>
      </c>
    </row>
    <row r="1051" spans="1:6" x14ac:dyDescent="0.25">
      <c r="A1051" s="1" t="s">
        <v>24321</v>
      </c>
      <c r="B1051" s="1" t="s">
        <v>24322</v>
      </c>
      <c r="C1051" s="1" t="s">
        <v>23582</v>
      </c>
      <c r="D1051" s="8" t="s">
        <v>22589</v>
      </c>
      <c r="E1051" s="1" t="s">
        <v>24323</v>
      </c>
      <c r="F1051" s="14" t="s">
        <v>25449</v>
      </c>
    </row>
    <row r="1052" spans="1:6" x14ac:dyDescent="0.25">
      <c r="A1052" s="1" t="s">
        <v>23104</v>
      </c>
      <c r="B1052" s="1" t="s">
        <v>13044</v>
      </c>
      <c r="C1052" s="1" t="s">
        <v>22589</v>
      </c>
      <c r="D1052" s="8" t="s">
        <v>22597</v>
      </c>
      <c r="E1052" s="1" t="s">
        <v>23105</v>
      </c>
      <c r="F1052" s="14" t="s">
        <v>25449</v>
      </c>
    </row>
    <row r="1053" spans="1:6" x14ac:dyDescent="0.25">
      <c r="A1053" s="1" t="s">
        <v>23580</v>
      </c>
      <c r="B1053" s="1" t="s">
        <v>23581</v>
      </c>
      <c r="C1053" s="1" t="s">
        <v>23582</v>
      </c>
      <c r="D1053" s="8" t="s">
        <v>22589</v>
      </c>
      <c r="E1053" s="1" t="s">
        <v>23583</v>
      </c>
      <c r="F1053" s="14" t="s">
        <v>25449</v>
      </c>
    </row>
    <row r="1054" spans="1:6" ht="28.5" x14ac:dyDescent="0.25">
      <c r="A1054" s="1" t="s">
        <v>24000</v>
      </c>
      <c r="B1054" s="1" t="s">
        <v>4275</v>
      </c>
      <c r="C1054" s="1" t="s">
        <v>23582</v>
      </c>
      <c r="D1054" s="8" t="s">
        <v>23590</v>
      </c>
      <c r="E1054" s="1" t="s">
        <v>24001</v>
      </c>
      <c r="F1054" s="14" t="s">
        <v>25449</v>
      </c>
    </row>
    <row r="1055" spans="1:6" x14ac:dyDescent="0.25">
      <c r="A1055" s="1" t="s">
        <v>23813</v>
      </c>
      <c r="B1055" s="1" t="s">
        <v>23814</v>
      </c>
      <c r="C1055" s="1" t="s">
        <v>23815</v>
      </c>
      <c r="D1055" s="8" t="s">
        <v>22589</v>
      </c>
      <c r="E1055" s="1" t="s">
        <v>23816</v>
      </c>
      <c r="F1055" s="14" t="s">
        <v>25449</v>
      </c>
    </row>
    <row r="1056" spans="1:6" x14ac:dyDescent="0.25">
      <c r="A1056" s="1" t="s">
        <v>25202</v>
      </c>
      <c r="B1056" s="1" t="s">
        <v>25203</v>
      </c>
      <c r="C1056" s="1" t="s">
        <v>22589</v>
      </c>
      <c r="D1056" s="8" t="s">
        <v>22589</v>
      </c>
      <c r="E1056" s="1" t="s">
        <v>25204</v>
      </c>
      <c r="F1056" s="14" t="s">
        <v>25449</v>
      </c>
    </row>
    <row r="1057" spans="1:6" x14ac:dyDescent="0.25">
      <c r="A1057" s="1" t="s">
        <v>24059</v>
      </c>
      <c r="B1057" s="1" t="s">
        <v>24060</v>
      </c>
      <c r="C1057" s="1" t="s">
        <v>24061</v>
      </c>
      <c r="D1057" s="8" t="s">
        <v>22597</v>
      </c>
      <c r="E1057" s="1" t="s">
        <v>24062</v>
      </c>
      <c r="F1057" s="14" t="s">
        <v>25449</v>
      </c>
    </row>
    <row r="1058" spans="1:6" x14ac:dyDescent="0.25">
      <c r="A1058" s="1" t="s">
        <v>22867</v>
      </c>
      <c r="B1058" s="1" t="s">
        <v>22868</v>
      </c>
      <c r="C1058" s="1" t="s">
        <v>22589</v>
      </c>
      <c r="D1058" s="8" t="s">
        <v>22597</v>
      </c>
      <c r="E1058" s="1" t="s">
        <v>22869</v>
      </c>
      <c r="F1058" s="14" t="s">
        <v>25449</v>
      </c>
    </row>
    <row r="1059" spans="1:6" x14ac:dyDescent="0.25">
      <c r="A1059" s="1" t="s">
        <v>24552</v>
      </c>
      <c r="B1059" s="1" t="s">
        <v>24553</v>
      </c>
      <c r="C1059" s="1" t="s">
        <v>22589</v>
      </c>
      <c r="D1059" s="8" t="s">
        <v>22597</v>
      </c>
      <c r="E1059" s="1" t="s">
        <v>24554</v>
      </c>
      <c r="F1059" s="14" t="s">
        <v>25449</v>
      </c>
    </row>
    <row r="1060" spans="1:6" x14ac:dyDescent="0.25">
      <c r="A1060" s="1" t="s">
        <v>24192</v>
      </c>
      <c r="B1060" s="1" t="s">
        <v>24193</v>
      </c>
      <c r="C1060" s="1" t="s">
        <v>24194</v>
      </c>
      <c r="D1060" s="8" t="s">
        <v>22611</v>
      </c>
      <c r="E1060" s="1" t="s">
        <v>24195</v>
      </c>
      <c r="F1060" s="14" t="s">
        <v>25449</v>
      </c>
    </row>
    <row r="1061" spans="1:6" x14ac:dyDescent="0.25">
      <c r="A1061" s="1" t="s">
        <v>22626</v>
      </c>
      <c r="B1061" s="1" t="s">
        <v>22626</v>
      </c>
      <c r="C1061" s="1" t="s">
        <v>22589</v>
      </c>
      <c r="D1061" s="8" t="s">
        <v>22589</v>
      </c>
      <c r="E1061" s="1" t="s">
        <v>22627</v>
      </c>
      <c r="F1061" s="14" t="s">
        <v>25449</v>
      </c>
    </row>
    <row r="1062" spans="1:6" x14ac:dyDescent="0.25">
      <c r="A1062" s="1" t="s">
        <v>22945</v>
      </c>
      <c r="B1062" s="1" t="s">
        <v>22946</v>
      </c>
      <c r="C1062" s="1" t="s">
        <v>22589</v>
      </c>
      <c r="D1062" s="8" t="s">
        <v>22597</v>
      </c>
      <c r="E1062" s="1" t="s">
        <v>22947</v>
      </c>
      <c r="F1062" s="14" t="s">
        <v>25449</v>
      </c>
    </row>
    <row r="1063" spans="1:6" x14ac:dyDescent="0.25">
      <c r="A1063" s="1" t="s">
        <v>23962</v>
      </c>
      <c r="B1063" s="1" t="s">
        <v>23963</v>
      </c>
      <c r="C1063" s="1" t="s">
        <v>23964</v>
      </c>
      <c r="D1063" s="8" t="s">
        <v>22589</v>
      </c>
      <c r="E1063" s="1" t="s">
        <v>23965</v>
      </c>
      <c r="F1063" s="14" t="s">
        <v>25449</v>
      </c>
    </row>
    <row r="1064" spans="1:6" x14ac:dyDescent="0.25">
      <c r="A1064" s="1" t="s">
        <v>24473</v>
      </c>
      <c r="B1064" s="1" t="s">
        <v>24474</v>
      </c>
      <c r="C1064" s="1" t="s">
        <v>24168</v>
      </c>
      <c r="D1064" s="8" t="s">
        <v>22597</v>
      </c>
      <c r="E1064" s="1" t="s">
        <v>24475</v>
      </c>
      <c r="F1064" s="14" t="s">
        <v>25449</v>
      </c>
    </row>
    <row r="1065" spans="1:6" x14ac:dyDescent="0.25">
      <c r="A1065" s="1" t="s">
        <v>24423</v>
      </c>
      <c r="B1065" s="1" t="s">
        <v>24424</v>
      </c>
      <c r="C1065" s="1" t="s">
        <v>22589</v>
      </c>
      <c r="D1065" s="8" t="s">
        <v>22589</v>
      </c>
      <c r="E1065" s="1" t="s">
        <v>24425</v>
      </c>
      <c r="F1065" s="14" t="s">
        <v>25449</v>
      </c>
    </row>
    <row r="1066" spans="1:6" x14ac:dyDescent="0.25">
      <c r="A1066" s="1" t="s">
        <v>22816</v>
      </c>
      <c r="B1066" s="1" t="s">
        <v>22817</v>
      </c>
      <c r="C1066" s="1" t="s">
        <v>22818</v>
      </c>
      <c r="D1066" s="8" t="s">
        <v>22589</v>
      </c>
      <c r="E1066" s="1" t="s">
        <v>22819</v>
      </c>
      <c r="F1066" s="14" t="s">
        <v>25449</v>
      </c>
    </row>
    <row r="1067" spans="1:6" x14ac:dyDescent="0.25">
      <c r="A1067" s="1" t="s">
        <v>24936</v>
      </c>
      <c r="B1067" s="1" t="s">
        <v>24937</v>
      </c>
      <c r="C1067" s="1" t="s">
        <v>22818</v>
      </c>
      <c r="D1067" s="8" t="s">
        <v>22589</v>
      </c>
      <c r="E1067" s="1" t="s">
        <v>24938</v>
      </c>
      <c r="F1067" s="14" t="s">
        <v>25449</v>
      </c>
    </row>
    <row r="1068" spans="1:6" x14ac:dyDescent="0.25">
      <c r="A1068" s="1" t="s">
        <v>25196</v>
      </c>
      <c r="B1068" s="1" t="s">
        <v>25197</v>
      </c>
      <c r="C1068" s="1" t="s">
        <v>22589</v>
      </c>
      <c r="D1068" s="8" t="s">
        <v>22557</v>
      </c>
      <c r="E1068" s="1" t="s">
        <v>25198</v>
      </c>
      <c r="F1068" s="14" t="s">
        <v>25449</v>
      </c>
    </row>
    <row r="1069" spans="1:6" x14ac:dyDescent="0.25">
      <c r="A1069" s="1" t="s">
        <v>23609</v>
      </c>
      <c r="B1069" s="1" t="s">
        <v>23610</v>
      </c>
      <c r="C1069" s="1" t="s">
        <v>22806</v>
      </c>
      <c r="D1069" s="8" t="s">
        <v>22611</v>
      </c>
      <c r="E1069" s="1" t="s">
        <v>23611</v>
      </c>
      <c r="F1069" s="14" t="s">
        <v>25449</v>
      </c>
    </row>
    <row r="1070" spans="1:6" x14ac:dyDescent="0.25">
      <c r="A1070" s="1" t="s">
        <v>22804</v>
      </c>
      <c r="B1070" s="1" t="s">
        <v>22805</v>
      </c>
      <c r="C1070" s="1" t="s">
        <v>22806</v>
      </c>
      <c r="D1070" s="8" t="s">
        <v>22589</v>
      </c>
      <c r="E1070" s="1" t="s">
        <v>22807</v>
      </c>
      <c r="F1070" s="14" t="s">
        <v>25449</v>
      </c>
    </row>
    <row r="1071" spans="1:6" x14ac:dyDescent="0.25">
      <c r="A1071" s="1" t="s">
        <v>24699</v>
      </c>
      <c r="B1071" s="1" t="s">
        <v>24700</v>
      </c>
      <c r="C1071" s="1" t="s">
        <v>22589</v>
      </c>
      <c r="D1071" s="8" t="s">
        <v>22611</v>
      </c>
      <c r="E1071" s="1" t="s">
        <v>24701</v>
      </c>
      <c r="F1071" s="14" t="s">
        <v>25449</v>
      </c>
    </row>
    <row r="1072" spans="1:6" x14ac:dyDescent="0.25">
      <c r="A1072" s="1" t="s">
        <v>24127</v>
      </c>
      <c r="B1072" s="1" t="s">
        <v>24128</v>
      </c>
      <c r="C1072" s="1" t="s">
        <v>22589</v>
      </c>
      <c r="D1072" s="8" t="s">
        <v>22589</v>
      </c>
      <c r="E1072" s="1" t="s">
        <v>24129</v>
      </c>
      <c r="F1072" s="14" t="s">
        <v>25449</v>
      </c>
    </row>
    <row r="1073" spans="1:6" x14ac:dyDescent="0.25">
      <c r="A1073" s="1" t="s">
        <v>24866</v>
      </c>
      <c r="B1073" s="1" t="s">
        <v>24867</v>
      </c>
      <c r="C1073" s="1" t="s">
        <v>22589</v>
      </c>
      <c r="D1073" s="8" t="s">
        <v>22597</v>
      </c>
      <c r="E1073" s="1" t="s">
        <v>24868</v>
      </c>
      <c r="F1073" s="14" t="s">
        <v>25449</v>
      </c>
    </row>
    <row r="1074" spans="1:6" x14ac:dyDescent="0.25">
      <c r="A1074" s="1" t="s">
        <v>23885</v>
      </c>
      <c r="B1074" s="1" t="s">
        <v>23886</v>
      </c>
      <c r="C1074" s="1" t="s">
        <v>22589</v>
      </c>
      <c r="D1074" s="8" t="s">
        <v>22597</v>
      </c>
      <c r="E1074" s="1" t="s">
        <v>23887</v>
      </c>
      <c r="F1074" s="14" t="s">
        <v>25449</v>
      </c>
    </row>
    <row r="1075" spans="1:6" x14ac:dyDescent="0.25">
      <c r="A1075" s="1" t="s">
        <v>22857</v>
      </c>
      <c r="B1075" s="1" t="s">
        <v>22858</v>
      </c>
      <c r="C1075" s="1" t="s">
        <v>22859</v>
      </c>
      <c r="D1075" s="8" t="s">
        <v>22860</v>
      </c>
      <c r="E1075" s="1" t="s">
        <v>22861</v>
      </c>
      <c r="F1075" s="14" t="s">
        <v>25449</v>
      </c>
    </row>
    <row r="1076" spans="1:6" x14ac:dyDescent="0.25">
      <c r="A1076" s="1" t="s">
        <v>25090</v>
      </c>
      <c r="B1076" s="1" t="s">
        <v>25091</v>
      </c>
      <c r="C1076" s="1" t="s">
        <v>22589</v>
      </c>
      <c r="D1076" s="8" t="s">
        <v>22597</v>
      </c>
      <c r="E1076" s="1" t="s">
        <v>25092</v>
      </c>
      <c r="F1076" s="14" t="s">
        <v>25449</v>
      </c>
    </row>
    <row r="1077" spans="1:6" x14ac:dyDescent="0.25">
      <c r="A1077" s="1" t="s">
        <v>22827</v>
      </c>
      <c r="B1077" s="1" t="s">
        <v>22828</v>
      </c>
      <c r="C1077" s="1" t="s">
        <v>22589</v>
      </c>
      <c r="D1077" s="8" t="s">
        <v>22597</v>
      </c>
      <c r="E1077" s="1" t="s">
        <v>22829</v>
      </c>
      <c r="F1077" s="14" t="s">
        <v>25449</v>
      </c>
    </row>
    <row r="1078" spans="1:6" x14ac:dyDescent="0.25">
      <c r="A1078" s="1" t="s">
        <v>24199</v>
      </c>
      <c r="B1078" s="1" t="s">
        <v>24200</v>
      </c>
      <c r="C1078" s="1" t="s">
        <v>22859</v>
      </c>
      <c r="D1078" s="8" t="s">
        <v>24061</v>
      </c>
      <c r="E1078" s="1" t="s">
        <v>24201</v>
      </c>
      <c r="F1078" s="14" t="s">
        <v>25449</v>
      </c>
    </row>
    <row r="1079" spans="1:6" x14ac:dyDescent="0.25">
      <c r="A1079" s="1" t="s">
        <v>24674</v>
      </c>
      <c r="B1079" s="1" t="s">
        <v>24675</v>
      </c>
      <c r="C1079" s="1" t="s">
        <v>22589</v>
      </c>
      <c r="D1079" s="8" t="s">
        <v>22562</v>
      </c>
      <c r="E1079" s="1" t="s">
        <v>24676</v>
      </c>
      <c r="F1079" s="14" t="s">
        <v>25449</v>
      </c>
    </row>
    <row r="1080" spans="1:6" x14ac:dyDescent="0.25">
      <c r="A1080" s="1" t="s">
        <v>24166</v>
      </c>
      <c r="B1080" s="1" t="s">
        <v>24167</v>
      </c>
      <c r="C1080" s="1" t="s">
        <v>22589</v>
      </c>
      <c r="D1080" s="8" t="s">
        <v>24168</v>
      </c>
      <c r="E1080" s="1" t="s">
        <v>24169</v>
      </c>
      <c r="F1080" s="14" t="s">
        <v>25449</v>
      </c>
    </row>
    <row r="1081" spans="1:6" x14ac:dyDescent="0.25">
      <c r="A1081" s="1" t="s">
        <v>24050</v>
      </c>
      <c r="B1081" s="1" t="s">
        <v>24051</v>
      </c>
      <c r="C1081" s="1" t="s">
        <v>24052</v>
      </c>
      <c r="D1081" s="8" t="s">
        <v>22589</v>
      </c>
      <c r="E1081" s="1" t="s">
        <v>24053</v>
      </c>
      <c r="F1081" s="14" t="s">
        <v>25449</v>
      </c>
    </row>
    <row r="1082" spans="1:6" x14ac:dyDescent="0.25">
      <c r="A1082" s="1" t="s">
        <v>25356</v>
      </c>
      <c r="B1082" s="1" t="s">
        <v>25357</v>
      </c>
      <c r="C1082" s="1" t="s">
        <v>25358</v>
      </c>
      <c r="D1082" s="8" t="s">
        <v>22557</v>
      </c>
      <c r="E1082" s="1" t="s">
        <v>25359</v>
      </c>
      <c r="F1082" s="14" t="s">
        <v>25449</v>
      </c>
    </row>
    <row r="1083" spans="1:6" ht="28.5" x14ac:dyDescent="0.25">
      <c r="A1083" s="1" t="s">
        <v>23588</v>
      </c>
      <c r="B1083" s="1" t="s">
        <v>23589</v>
      </c>
      <c r="C1083" s="1" t="s">
        <v>22589</v>
      </c>
      <c r="D1083" s="8" t="s">
        <v>23590</v>
      </c>
      <c r="E1083" s="1" t="s">
        <v>23591</v>
      </c>
      <c r="F1083" s="14" t="s">
        <v>25449</v>
      </c>
    </row>
    <row r="1084" spans="1:6" x14ac:dyDescent="0.25">
      <c r="A1084" s="1" t="s">
        <v>23619</v>
      </c>
      <c r="B1084" s="1" t="s">
        <v>7365</v>
      </c>
      <c r="C1084" s="1" t="s">
        <v>22589</v>
      </c>
      <c r="D1084" s="8" t="s">
        <v>22597</v>
      </c>
      <c r="E1084" s="1" t="s">
        <v>23620</v>
      </c>
      <c r="F1084" s="14" t="s">
        <v>25449</v>
      </c>
    </row>
    <row r="1085" spans="1:6" x14ac:dyDescent="0.25">
      <c r="A1085" s="1" t="s">
        <v>24056</v>
      </c>
      <c r="B1085" s="1" t="s">
        <v>24057</v>
      </c>
      <c r="C1085" s="1" t="s">
        <v>22589</v>
      </c>
      <c r="D1085" s="8" t="s">
        <v>22589</v>
      </c>
      <c r="E1085" s="1" t="s">
        <v>24058</v>
      </c>
      <c r="F1085" s="14" t="s">
        <v>25449</v>
      </c>
    </row>
    <row r="1086" spans="1:6" x14ac:dyDescent="0.25">
      <c r="A1086" s="1" t="s">
        <v>24875</v>
      </c>
      <c r="B1086" s="1" t="s">
        <v>24876</v>
      </c>
      <c r="C1086" s="1" t="s">
        <v>24329</v>
      </c>
      <c r="D1086" s="8" t="s">
        <v>22597</v>
      </c>
      <c r="E1086" s="1" t="s">
        <v>24877</v>
      </c>
      <c r="F1086" s="14" t="s">
        <v>25449</v>
      </c>
    </row>
    <row r="1087" spans="1:6" x14ac:dyDescent="0.25">
      <c r="A1087" s="1" t="s">
        <v>24327</v>
      </c>
      <c r="B1087" s="1" t="s">
        <v>24328</v>
      </c>
      <c r="C1087" s="1" t="s">
        <v>24329</v>
      </c>
      <c r="D1087" s="8" t="s">
        <v>22589</v>
      </c>
      <c r="E1087" s="1" t="s">
        <v>24330</v>
      </c>
      <c r="F1087" s="14" t="s">
        <v>25449</v>
      </c>
    </row>
    <row r="1088" spans="1:6" x14ac:dyDescent="0.25">
      <c r="A1088" s="1" t="s">
        <v>24124</v>
      </c>
      <c r="B1088" s="1" t="s">
        <v>24125</v>
      </c>
      <c r="C1088" s="1" t="s">
        <v>22589</v>
      </c>
      <c r="D1088" s="8" t="s">
        <v>22589</v>
      </c>
      <c r="E1088" s="1" t="s">
        <v>24126</v>
      </c>
      <c r="F1088" s="14" t="s">
        <v>25449</v>
      </c>
    </row>
    <row r="1089" spans="1:6" x14ac:dyDescent="0.25">
      <c r="A1089" s="1" t="s">
        <v>23402</v>
      </c>
      <c r="B1089" s="1" t="s">
        <v>23403</v>
      </c>
      <c r="C1089" s="1" t="s">
        <v>22589</v>
      </c>
      <c r="D1089" s="8" t="s">
        <v>22597</v>
      </c>
      <c r="E1089" s="1" t="s">
        <v>23404</v>
      </c>
      <c r="F1089" s="14" t="s">
        <v>25449</v>
      </c>
    </row>
    <row r="1090" spans="1:6" x14ac:dyDescent="0.25">
      <c r="A1090" s="1" t="s">
        <v>23956</v>
      </c>
      <c r="B1090" s="1" t="s">
        <v>23957</v>
      </c>
      <c r="C1090" s="1" t="s">
        <v>8925</v>
      </c>
      <c r="D1090" s="8" t="s">
        <v>22589</v>
      </c>
      <c r="E1090" s="1" t="s">
        <v>23958</v>
      </c>
      <c r="F1090" s="14" t="s">
        <v>25449</v>
      </c>
    </row>
    <row r="1091" spans="1:6" x14ac:dyDescent="0.25">
      <c r="A1091" s="1" t="s">
        <v>25002</v>
      </c>
      <c r="B1091" s="1" t="s">
        <v>25003</v>
      </c>
      <c r="C1091" s="1" t="s">
        <v>22589</v>
      </c>
      <c r="D1091" s="8" t="s">
        <v>22597</v>
      </c>
      <c r="E1091" s="1" t="s">
        <v>25004</v>
      </c>
      <c r="F1091" s="14" t="s">
        <v>25449</v>
      </c>
    </row>
    <row r="1092" spans="1:6" x14ac:dyDescent="0.25">
      <c r="A1092" s="1" t="s">
        <v>23612</v>
      </c>
      <c r="B1092" s="1" t="s">
        <v>23613</v>
      </c>
      <c r="C1092" s="1" t="s">
        <v>23614</v>
      </c>
      <c r="D1092" s="8" t="s">
        <v>22589</v>
      </c>
      <c r="E1092" s="1" t="s">
        <v>23615</v>
      </c>
      <c r="F1092" s="14" t="s">
        <v>25449</v>
      </c>
    </row>
    <row r="1093" spans="1:6" x14ac:dyDescent="0.25">
      <c r="A1093" s="1" t="s">
        <v>23621</v>
      </c>
      <c r="B1093" s="1" t="s">
        <v>23622</v>
      </c>
      <c r="C1093" s="1" t="s">
        <v>23614</v>
      </c>
      <c r="D1093" s="8" t="s">
        <v>22717</v>
      </c>
      <c r="E1093" s="1" t="s">
        <v>23623</v>
      </c>
      <c r="F1093" s="14" t="s">
        <v>25449</v>
      </c>
    </row>
    <row r="1094" spans="1:6" x14ac:dyDescent="0.25">
      <c r="A1094" s="1" t="s">
        <v>23023</v>
      </c>
      <c r="B1094" s="1" t="s">
        <v>23024</v>
      </c>
      <c r="C1094" s="1" t="s">
        <v>22589</v>
      </c>
      <c r="D1094" s="8" t="s">
        <v>22597</v>
      </c>
      <c r="E1094" s="1" t="s">
        <v>23025</v>
      </c>
      <c r="F1094" s="14" t="s">
        <v>25449</v>
      </c>
    </row>
    <row r="1095" spans="1:6" x14ac:dyDescent="0.25">
      <c r="A1095" s="1" t="s">
        <v>25113</v>
      </c>
      <c r="B1095" s="1" t="s">
        <v>25114</v>
      </c>
      <c r="C1095" s="1" t="s">
        <v>23614</v>
      </c>
      <c r="D1095" s="8" t="s">
        <v>22589</v>
      </c>
      <c r="E1095" s="1" t="s">
        <v>25115</v>
      </c>
      <c r="F1095" s="14" t="s">
        <v>25449</v>
      </c>
    </row>
    <row r="1096" spans="1:6" x14ac:dyDescent="0.25">
      <c r="A1096" s="1" t="s">
        <v>23598</v>
      </c>
      <c r="B1096" s="1" t="s">
        <v>23599</v>
      </c>
      <c r="C1096" s="1" t="s">
        <v>22589</v>
      </c>
      <c r="D1096" s="8" t="s">
        <v>22717</v>
      </c>
      <c r="E1096" s="1" t="s">
        <v>23600</v>
      </c>
      <c r="F1096" s="14" t="s">
        <v>25449</v>
      </c>
    </row>
    <row r="1097" spans="1:6" x14ac:dyDescent="0.25">
      <c r="A1097" s="1" t="s">
        <v>24571</v>
      </c>
      <c r="B1097" s="1" t="s">
        <v>24572</v>
      </c>
      <c r="C1097" s="1" t="s">
        <v>24573</v>
      </c>
      <c r="D1097" s="8" t="s">
        <v>22717</v>
      </c>
      <c r="E1097" s="1" t="s">
        <v>24574</v>
      </c>
      <c r="F1097" s="14" t="s">
        <v>25449</v>
      </c>
    </row>
    <row r="1098" spans="1:6" x14ac:dyDescent="0.25">
      <c r="A1098" s="1" t="s">
        <v>23633</v>
      </c>
      <c r="B1098" s="1" t="s">
        <v>23634</v>
      </c>
      <c r="C1098" s="1" t="s">
        <v>22589</v>
      </c>
      <c r="D1098" s="8" t="s">
        <v>22589</v>
      </c>
      <c r="E1098" s="1" t="s">
        <v>23635</v>
      </c>
      <c r="F1098" s="14" t="s">
        <v>25449</v>
      </c>
    </row>
    <row r="1099" spans="1:6" x14ac:dyDescent="0.25">
      <c r="A1099" s="1" t="s">
        <v>23689</v>
      </c>
      <c r="B1099" s="1" t="s">
        <v>23690</v>
      </c>
      <c r="C1099" s="1" t="s">
        <v>23691</v>
      </c>
      <c r="D1099" s="8" t="s">
        <v>22557</v>
      </c>
      <c r="E1099" s="1" t="s">
        <v>23692</v>
      </c>
      <c r="F1099" s="14" t="s">
        <v>25449</v>
      </c>
    </row>
    <row r="1100" spans="1:6" x14ac:dyDescent="0.25">
      <c r="A1100" s="1" t="s">
        <v>23866</v>
      </c>
      <c r="B1100" s="1" t="s">
        <v>23867</v>
      </c>
      <c r="C1100" s="1" t="s">
        <v>22589</v>
      </c>
      <c r="D1100" s="8" t="s">
        <v>22597</v>
      </c>
      <c r="E1100" s="1" t="s">
        <v>23868</v>
      </c>
      <c r="F1100" s="14" t="s">
        <v>25449</v>
      </c>
    </row>
    <row r="1101" spans="1:6" x14ac:dyDescent="0.25">
      <c r="A1101" s="1" t="s">
        <v>24997</v>
      </c>
      <c r="B1101" s="1" t="s">
        <v>24998</v>
      </c>
      <c r="C1101" s="1" t="s">
        <v>22589</v>
      </c>
      <c r="D1101" s="8" t="s">
        <v>22597</v>
      </c>
      <c r="E1101" s="1" t="s">
        <v>24999</v>
      </c>
      <c r="F1101" s="14" t="s">
        <v>25449</v>
      </c>
    </row>
    <row r="1102" spans="1:6" x14ac:dyDescent="0.25">
      <c r="A1102" s="1" t="s">
        <v>23438</v>
      </c>
      <c r="B1102" s="1" t="s">
        <v>23439</v>
      </c>
      <c r="C1102" s="1" t="s">
        <v>22589</v>
      </c>
      <c r="D1102" s="8" t="s">
        <v>22597</v>
      </c>
      <c r="E1102" s="1" t="s">
        <v>23440</v>
      </c>
      <c r="F1102" s="14" t="s">
        <v>25449</v>
      </c>
    </row>
    <row r="1103" spans="1:6" x14ac:dyDescent="0.25">
      <c r="A1103" s="1" t="s">
        <v>24183</v>
      </c>
      <c r="B1103" s="1" t="s">
        <v>24184</v>
      </c>
      <c r="C1103" s="1" t="s">
        <v>22589</v>
      </c>
      <c r="D1103" s="8" t="s">
        <v>22557</v>
      </c>
      <c r="E1103" s="1" t="s">
        <v>24185</v>
      </c>
      <c r="F1103" s="14" t="s">
        <v>25449</v>
      </c>
    </row>
    <row r="1104" spans="1:6" x14ac:dyDescent="0.25">
      <c r="A1104" s="1" t="s">
        <v>24040</v>
      </c>
      <c r="B1104" s="1" t="s">
        <v>24041</v>
      </c>
      <c r="C1104" s="1" t="s">
        <v>24042</v>
      </c>
      <c r="D1104" s="8" t="s">
        <v>22589</v>
      </c>
      <c r="E1104" s="1" t="s">
        <v>24043</v>
      </c>
      <c r="F1104" s="14" t="s">
        <v>25449</v>
      </c>
    </row>
    <row r="1105" spans="1:6" x14ac:dyDescent="0.25">
      <c r="A1105" s="1" t="s">
        <v>25284</v>
      </c>
      <c r="B1105" s="1" t="s">
        <v>25285</v>
      </c>
      <c r="C1105" s="1" t="s">
        <v>24042</v>
      </c>
      <c r="D1105" s="8" t="s">
        <v>22589</v>
      </c>
      <c r="E1105" s="1" t="s">
        <v>25286</v>
      </c>
      <c r="F1105" s="14" t="s">
        <v>25449</v>
      </c>
    </row>
    <row r="1106" spans="1:6" x14ac:dyDescent="0.25">
      <c r="A1106" s="1" t="s">
        <v>24115</v>
      </c>
      <c r="B1106" s="1" t="s">
        <v>24116</v>
      </c>
      <c r="C1106" s="1" t="s">
        <v>22589</v>
      </c>
      <c r="D1106" s="8" t="s">
        <v>22589</v>
      </c>
      <c r="E1106" s="1" t="s">
        <v>24117</v>
      </c>
      <c r="F1106" s="14" t="s">
        <v>25449</v>
      </c>
    </row>
    <row r="1107" spans="1:6" x14ac:dyDescent="0.25">
      <c r="A1107" s="1" t="s">
        <v>23311</v>
      </c>
      <c r="B1107" s="1" t="s">
        <v>23312</v>
      </c>
      <c r="C1107" s="1" t="s">
        <v>22589</v>
      </c>
      <c r="D1107" s="8" t="s">
        <v>22597</v>
      </c>
      <c r="E1107" s="1" t="s">
        <v>23313</v>
      </c>
      <c r="F1107" s="14" t="s">
        <v>25449</v>
      </c>
    </row>
    <row r="1108" spans="1:6" x14ac:dyDescent="0.25">
      <c r="A1108" s="1" t="s">
        <v>24359</v>
      </c>
      <c r="B1108" s="1" t="s">
        <v>24360</v>
      </c>
      <c r="C1108" s="1" t="s">
        <v>22589</v>
      </c>
      <c r="D1108" s="8" t="s">
        <v>22589</v>
      </c>
      <c r="E1108" s="1" t="s">
        <v>24361</v>
      </c>
      <c r="F1108" s="14" t="s">
        <v>25449</v>
      </c>
    </row>
    <row r="1109" spans="1:6" x14ac:dyDescent="0.25">
      <c r="A1109" s="1" t="s">
        <v>23993</v>
      </c>
      <c r="B1109" s="1" t="s">
        <v>23994</v>
      </c>
      <c r="C1109" s="1" t="s">
        <v>22589</v>
      </c>
      <c r="D1109" s="8" t="s">
        <v>22597</v>
      </c>
      <c r="E1109" s="1" t="s">
        <v>23995</v>
      </c>
      <c r="F1109" s="14" t="s">
        <v>25449</v>
      </c>
    </row>
    <row r="1110" spans="1:6" x14ac:dyDescent="0.25">
      <c r="A1110" s="1" t="s">
        <v>25199</v>
      </c>
      <c r="B1110" s="1" t="s">
        <v>25200</v>
      </c>
      <c r="C1110" s="1" t="s">
        <v>22589</v>
      </c>
      <c r="D1110" s="8" t="s">
        <v>22597</v>
      </c>
      <c r="E1110" s="1" t="s">
        <v>25201</v>
      </c>
      <c r="F1110" s="14" t="s">
        <v>25449</v>
      </c>
    </row>
    <row r="1111" spans="1:6" x14ac:dyDescent="0.25">
      <c r="A1111" s="1" t="s">
        <v>23755</v>
      </c>
      <c r="B1111" s="1" t="s">
        <v>23756</v>
      </c>
      <c r="C1111" s="1" t="s">
        <v>22589</v>
      </c>
      <c r="D1111" s="8" t="s">
        <v>22589</v>
      </c>
      <c r="E1111" s="1" t="s">
        <v>23757</v>
      </c>
      <c r="F1111" s="14" t="s">
        <v>25449</v>
      </c>
    </row>
    <row r="1112" spans="1:6" x14ac:dyDescent="0.25">
      <c r="A1112" s="1" t="s">
        <v>22970</v>
      </c>
      <c r="B1112" s="1" t="s">
        <v>22971</v>
      </c>
      <c r="C1112" s="1" t="s">
        <v>22589</v>
      </c>
      <c r="D1112" s="8" t="s">
        <v>22597</v>
      </c>
      <c r="E1112" s="1" t="s">
        <v>22972</v>
      </c>
      <c r="F1112" s="14" t="s">
        <v>25449</v>
      </c>
    </row>
    <row r="1113" spans="1:6" x14ac:dyDescent="0.25">
      <c r="A1113" s="1" t="s">
        <v>25211</v>
      </c>
      <c r="B1113" s="1" t="s">
        <v>25212</v>
      </c>
      <c r="C1113" s="1" t="s">
        <v>22589</v>
      </c>
      <c r="D1113" s="8" t="s">
        <v>25213</v>
      </c>
      <c r="E1113" s="1" t="s">
        <v>25214</v>
      </c>
      <c r="F1113" s="14" t="s">
        <v>25449</v>
      </c>
    </row>
    <row r="1114" spans="1:6" x14ac:dyDescent="0.25">
      <c r="A1114" s="1" t="s">
        <v>23148</v>
      </c>
      <c r="B1114" s="1" t="s">
        <v>23149</v>
      </c>
      <c r="C1114" s="1" t="s">
        <v>22589</v>
      </c>
      <c r="D1114" s="8" t="s">
        <v>22597</v>
      </c>
      <c r="E1114" s="1" t="s">
        <v>23150</v>
      </c>
      <c r="F1114" s="14" t="s">
        <v>25449</v>
      </c>
    </row>
    <row r="1115" spans="1:6" x14ac:dyDescent="0.25">
      <c r="A1115" s="1" t="s">
        <v>22812</v>
      </c>
      <c r="B1115" s="1" t="s">
        <v>22813</v>
      </c>
      <c r="C1115" s="1" t="s">
        <v>22814</v>
      </c>
      <c r="D1115" s="8" t="s">
        <v>22589</v>
      </c>
      <c r="E1115" s="1" t="s">
        <v>22815</v>
      </c>
      <c r="F1115" s="14" t="s">
        <v>25449</v>
      </c>
    </row>
    <row r="1116" spans="1:6" x14ac:dyDescent="0.25">
      <c r="A1116" s="1" t="s">
        <v>23020</v>
      </c>
      <c r="B1116" s="1" t="s">
        <v>23021</v>
      </c>
      <c r="C1116" s="1" t="s">
        <v>22589</v>
      </c>
      <c r="D1116" s="8" t="s">
        <v>22597</v>
      </c>
      <c r="E1116" s="1" t="s">
        <v>23022</v>
      </c>
      <c r="F1116" s="14" t="s">
        <v>25449</v>
      </c>
    </row>
    <row r="1117" spans="1:6" x14ac:dyDescent="0.25">
      <c r="A1117" s="1" t="s">
        <v>24729</v>
      </c>
      <c r="B1117" s="1" t="s">
        <v>24730</v>
      </c>
      <c r="C1117" s="1" t="s">
        <v>24731</v>
      </c>
      <c r="D1117" s="8" t="s">
        <v>22589</v>
      </c>
      <c r="E1117" s="1" t="s">
        <v>24732</v>
      </c>
      <c r="F1117" s="14" t="s">
        <v>25449</v>
      </c>
    </row>
    <row r="1118" spans="1:6" x14ac:dyDescent="0.25">
      <c r="A1118" s="1" t="s">
        <v>23966</v>
      </c>
      <c r="B1118" s="1" t="s">
        <v>23967</v>
      </c>
      <c r="C1118" s="1" t="s">
        <v>22589</v>
      </c>
      <c r="D1118" s="8" t="s">
        <v>22597</v>
      </c>
      <c r="E1118" s="1" t="s">
        <v>23968</v>
      </c>
      <c r="F1118" s="14" t="s">
        <v>25449</v>
      </c>
    </row>
    <row r="1119" spans="1:6" x14ac:dyDescent="0.25">
      <c r="A1119" s="1" t="s">
        <v>23987</v>
      </c>
      <c r="B1119" s="1" t="s">
        <v>23988</v>
      </c>
      <c r="C1119" s="1" t="s">
        <v>23989</v>
      </c>
      <c r="D1119" s="8" t="s">
        <v>22589</v>
      </c>
      <c r="E1119" s="1" t="s">
        <v>23990</v>
      </c>
      <c r="F1119" s="14" t="s">
        <v>25449</v>
      </c>
    </row>
    <row r="1120" spans="1:6" x14ac:dyDescent="0.25">
      <c r="A1120" s="1" t="s">
        <v>24531</v>
      </c>
      <c r="B1120" s="1" t="s">
        <v>24532</v>
      </c>
      <c r="C1120" s="1" t="s">
        <v>22589</v>
      </c>
      <c r="D1120" s="8" t="s">
        <v>23989</v>
      </c>
      <c r="E1120" s="1" t="s">
        <v>24533</v>
      </c>
      <c r="F1120" s="14" t="s">
        <v>25449</v>
      </c>
    </row>
    <row r="1121" spans="1:6" x14ac:dyDescent="0.25">
      <c r="A1121" s="1" t="s">
        <v>23518</v>
      </c>
      <c r="B1121" s="1" t="s">
        <v>23519</v>
      </c>
      <c r="C1121" s="1" t="s">
        <v>22589</v>
      </c>
      <c r="D1121" s="8" t="s">
        <v>22589</v>
      </c>
      <c r="E1121" s="1" t="s">
        <v>23520</v>
      </c>
      <c r="F1121" s="14" t="s">
        <v>25449</v>
      </c>
    </row>
    <row r="1122" spans="1:6" x14ac:dyDescent="0.25">
      <c r="A1122" s="1" t="s">
        <v>11181</v>
      </c>
      <c r="B1122" s="1" t="s">
        <v>11182</v>
      </c>
      <c r="C1122" s="1" t="s">
        <v>8144</v>
      </c>
      <c r="D1122" s="8" t="s">
        <v>7577</v>
      </c>
      <c r="E1122" s="1" t="s">
        <v>11183</v>
      </c>
      <c r="F1122" s="14" t="s">
        <v>25400</v>
      </c>
    </row>
    <row r="1123" spans="1:6" x14ac:dyDescent="0.25">
      <c r="A1123" s="1" t="s">
        <v>8142</v>
      </c>
      <c r="B1123" s="1" t="s">
        <v>8143</v>
      </c>
      <c r="C1123" s="1" t="s">
        <v>8144</v>
      </c>
      <c r="D1123" s="8" t="s">
        <v>7577</v>
      </c>
      <c r="E1123" s="1" t="s">
        <v>8145</v>
      </c>
      <c r="F1123" s="14" t="s">
        <v>25400</v>
      </c>
    </row>
    <row r="1124" spans="1:6" x14ac:dyDescent="0.25">
      <c r="A1124" s="1" t="s">
        <v>9618</v>
      </c>
      <c r="B1124" s="1" t="s">
        <v>9619</v>
      </c>
      <c r="C1124" s="1" t="s">
        <v>8144</v>
      </c>
      <c r="D1124" s="8" t="s">
        <v>7577</v>
      </c>
      <c r="E1124" s="1" t="s">
        <v>9620</v>
      </c>
      <c r="F1124" s="14" t="s">
        <v>25400</v>
      </c>
    </row>
    <row r="1125" spans="1:6" x14ac:dyDescent="0.25">
      <c r="A1125" s="1" t="s">
        <v>11181</v>
      </c>
      <c r="B1125" s="1" t="s">
        <v>11182</v>
      </c>
      <c r="C1125" s="1" t="s">
        <v>8144</v>
      </c>
      <c r="D1125" s="8" t="s">
        <v>7577</v>
      </c>
      <c r="E1125" s="1" t="s">
        <v>11184</v>
      </c>
      <c r="F1125" s="14" t="s">
        <v>25400</v>
      </c>
    </row>
    <row r="1126" spans="1:6" x14ac:dyDescent="0.25">
      <c r="A1126" s="1" t="s">
        <v>9460</v>
      </c>
      <c r="B1126" s="1" t="s">
        <v>9461</v>
      </c>
      <c r="C1126" s="1" t="s">
        <v>7576</v>
      </c>
      <c r="D1126" s="8" t="s">
        <v>7577</v>
      </c>
      <c r="E1126" s="1" t="s">
        <v>9462</v>
      </c>
      <c r="F1126" s="14" t="s">
        <v>25400</v>
      </c>
    </row>
    <row r="1127" spans="1:6" x14ac:dyDescent="0.25">
      <c r="A1127" s="1" t="s">
        <v>8018</v>
      </c>
      <c r="B1127" s="1" t="s">
        <v>8019</v>
      </c>
      <c r="C1127" s="1" t="s">
        <v>8020</v>
      </c>
      <c r="D1127" s="8" t="s">
        <v>7577</v>
      </c>
      <c r="E1127" s="1" t="s">
        <v>8021</v>
      </c>
      <c r="F1127" s="14" t="s">
        <v>25400</v>
      </c>
    </row>
    <row r="1128" spans="1:6" x14ac:dyDescent="0.25">
      <c r="A1128" s="1" t="s">
        <v>8648</v>
      </c>
      <c r="B1128" s="1" t="s">
        <v>8649</v>
      </c>
      <c r="C1128" s="1" t="s">
        <v>8020</v>
      </c>
      <c r="D1128" s="8" t="s">
        <v>7577</v>
      </c>
      <c r="E1128" s="1" t="s">
        <v>8650</v>
      </c>
      <c r="F1128" s="14" t="s">
        <v>25400</v>
      </c>
    </row>
    <row r="1129" spans="1:6" x14ac:dyDescent="0.25">
      <c r="A1129" s="1" t="s">
        <v>10722</v>
      </c>
      <c r="B1129" s="1" t="s">
        <v>10723</v>
      </c>
      <c r="C1129" s="1" t="s">
        <v>7576</v>
      </c>
      <c r="D1129" s="8" t="s">
        <v>7577</v>
      </c>
      <c r="E1129" s="1" t="s">
        <v>10724</v>
      </c>
      <c r="F1129" s="14" t="s">
        <v>25400</v>
      </c>
    </row>
    <row r="1130" spans="1:6" x14ac:dyDescent="0.25">
      <c r="A1130" s="1" t="s">
        <v>8095</v>
      </c>
      <c r="B1130" s="1" t="s">
        <v>8096</v>
      </c>
      <c r="C1130" s="1" t="s">
        <v>8097</v>
      </c>
      <c r="D1130" s="8" t="s">
        <v>7577</v>
      </c>
      <c r="E1130" s="1" t="s">
        <v>8098</v>
      </c>
      <c r="F1130" s="14" t="s">
        <v>25400</v>
      </c>
    </row>
    <row r="1131" spans="1:6" x14ac:dyDescent="0.25">
      <c r="A1131" s="1" t="s">
        <v>8186</v>
      </c>
      <c r="B1131" s="1" t="s">
        <v>8187</v>
      </c>
      <c r="C1131" s="1" t="s">
        <v>7576</v>
      </c>
      <c r="D1131" s="8" t="s">
        <v>7577</v>
      </c>
      <c r="E1131" s="1" t="s">
        <v>8188</v>
      </c>
      <c r="F1131" s="14" t="s">
        <v>25400</v>
      </c>
    </row>
    <row r="1132" spans="1:6" x14ac:dyDescent="0.25">
      <c r="A1132" s="1" t="s">
        <v>10548</v>
      </c>
      <c r="B1132" s="1" t="s">
        <v>10549</v>
      </c>
      <c r="C1132" s="1" t="s">
        <v>10550</v>
      </c>
      <c r="D1132" s="8" t="s">
        <v>7577</v>
      </c>
      <c r="E1132" s="1" t="s">
        <v>10551</v>
      </c>
      <c r="F1132" s="14" t="s">
        <v>25400</v>
      </c>
    </row>
    <row r="1133" spans="1:6" x14ac:dyDescent="0.25">
      <c r="A1133" s="1" t="s">
        <v>7699</v>
      </c>
      <c r="B1133" s="1" t="s">
        <v>7700</v>
      </c>
      <c r="C1133" s="1" t="s">
        <v>7701</v>
      </c>
      <c r="D1133" s="8" t="s">
        <v>7577</v>
      </c>
      <c r="E1133" s="1" t="s">
        <v>7702</v>
      </c>
      <c r="F1133" s="14" t="s">
        <v>25400</v>
      </c>
    </row>
    <row r="1134" spans="1:6" x14ac:dyDescent="0.25">
      <c r="A1134" s="1" t="s">
        <v>8149</v>
      </c>
      <c r="B1134" s="1" t="s">
        <v>8150</v>
      </c>
      <c r="C1134" s="1" t="s">
        <v>7701</v>
      </c>
      <c r="D1134" s="8" t="s">
        <v>7577</v>
      </c>
      <c r="E1134" s="1" t="s">
        <v>8151</v>
      </c>
      <c r="F1134" s="14" t="s">
        <v>25400</v>
      </c>
    </row>
    <row r="1135" spans="1:6" x14ac:dyDescent="0.25">
      <c r="A1135" s="1" t="s">
        <v>9086</v>
      </c>
      <c r="B1135" s="1" t="s">
        <v>9087</v>
      </c>
      <c r="C1135" s="1" t="s">
        <v>7701</v>
      </c>
      <c r="D1135" s="8" t="s">
        <v>7577</v>
      </c>
      <c r="E1135" s="1" t="s">
        <v>9088</v>
      </c>
      <c r="F1135" s="14" t="s">
        <v>25400</v>
      </c>
    </row>
    <row r="1136" spans="1:6" x14ac:dyDescent="0.25">
      <c r="A1136" s="1" t="s">
        <v>10050</v>
      </c>
      <c r="B1136" s="1" t="s">
        <v>10051</v>
      </c>
      <c r="C1136" s="1" t="s">
        <v>7701</v>
      </c>
      <c r="D1136" s="8" t="s">
        <v>7577</v>
      </c>
      <c r="E1136" s="1" t="s">
        <v>10052</v>
      </c>
      <c r="F1136" s="14" t="s">
        <v>25400</v>
      </c>
    </row>
    <row r="1137" spans="1:6" x14ac:dyDescent="0.25">
      <c r="A1137" s="1" t="s">
        <v>8178</v>
      </c>
      <c r="B1137" s="1" t="s">
        <v>8179</v>
      </c>
      <c r="C1137" s="1" t="s">
        <v>8180</v>
      </c>
      <c r="D1137" s="8" t="s">
        <v>7577</v>
      </c>
      <c r="E1137" s="1" t="s">
        <v>8181</v>
      </c>
      <c r="F1137" s="14" t="s">
        <v>25400</v>
      </c>
    </row>
    <row r="1138" spans="1:6" x14ac:dyDescent="0.25">
      <c r="A1138" s="1" t="s">
        <v>8978</v>
      </c>
      <c r="B1138" s="1" t="s">
        <v>8979</v>
      </c>
      <c r="C1138" s="1" t="s">
        <v>8487</v>
      </c>
      <c r="D1138" s="8" t="s">
        <v>7577</v>
      </c>
      <c r="E1138" s="1" t="s">
        <v>8980</v>
      </c>
      <c r="F1138" s="14" t="s">
        <v>25400</v>
      </c>
    </row>
    <row r="1139" spans="1:6" x14ac:dyDescent="0.25">
      <c r="A1139" s="1" t="s">
        <v>8485</v>
      </c>
      <c r="B1139" s="1" t="s">
        <v>8486</v>
      </c>
      <c r="C1139" s="1" t="s">
        <v>8487</v>
      </c>
      <c r="D1139" s="8" t="s">
        <v>7577</v>
      </c>
      <c r="E1139" s="1" t="s">
        <v>8488</v>
      </c>
      <c r="F1139" s="14" t="s">
        <v>25400</v>
      </c>
    </row>
    <row r="1140" spans="1:6" x14ac:dyDescent="0.25">
      <c r="A1140" s="1" t="s">
        <v>11108</v>
      </c>
      <c r="B1140" s="1" t="s">
        <v>11109</v>
      </c>
      <c r="C1140" s="1" t="s">
        <v>7576</v>
      </c>
      <c r="D1140" s="8" t="s">
        <v>7577</v>
      </c>
      <c r="E1140" s="1" t="s">
        <v>11110</v>
      </c>
      <c r="F1140" s="14" t="s">
        <v>25400</v>
      </c>
    </row>
    <row r="1141" spans="1:6" x14ac:dyDescent="0.25">
      <c r="A1141" s="1" t="s">
        <v>8974</v>
      </c>
      <c r="B1141" s="1" t="s">
        <v>8975</v>
      </c>
      <c r="C1141" s="1" t="s">
        <v>8976</v>
      </c>
      <c r="D1141" s="8" t="s">
        <v>7577</v>
      </c>
      <c r="E1141" s="1" t="s">
        <v>8977</v>
      </c>
      <c r="F1141" s="14" t="s">
        <v>25400</v>
      </c>
    </row>
    <row r="1142" spans="1:6" x14ac:dyDescent="0.25">
      <c r="A1142" s="1" t="s">
        <v>11057</v>
      </c>
      <c r="B1142" s="1" t="s">
        <v>11058</v>
      </c>
      <c r="C1142" s="1" t="s">
        <v>7576</v>
      </c>
      <c r="D1142" s="8" t="s">
        <v>7577</v>
      </c>
      <c r="E1142" s="1" t="s">
        <v>11059</v>
      </c>
      <c r="F1142" s="14" t="s">
        <v>25400</v>
      </c>
    </row>
    <row r="1143" spans="1:6" x14ac:dyDescent="0.25">
      <c r="A1143" s="1" t="s">
        <v>9581</v>
      </c>
      <c r="B1143" s="1" t="s">
        <v>4660</v>
      </c>
      <c r="C1143" s="1" t="s">
        <v>7576</v>
      </c>
      <c r="D1143" s="8" t="s">
        <v>7577</v>
      </c>
      <c r="E1143" s="1" t="s">
        <v>9582</v>
      </c>
      <c r="F1143" s="14" t="s">
        <v>25400</v>
      </c>
    </row>
    <row r="1144" spans="1:6" x14ac:dyDescent="0.25">
      <c r="A1144" s="1" t="s">
        <v>8189</v>
      </c>
      <c r="B1144" s="1" t="s">
        <v>8190</v>
      </c>
      <c r="C1144" s="1" t="s">
        <v>8191</v>
      </c>
      <c r="D1144" s="8" t="s">
        <v>7577</v>
      </c>
      <c r="E1144" s="1" t="s">
        <v>8192</v>
      </c>
      <c r="F1144" s="14" t="s">
        <v>25400</v>
      </c>
    </row>
    <row r="1145" spans="1:6" x14ac:dyDescent="0.25">
      <c r="A1145" s="1" t="s">
        <v>11410</v>
      </c>
      <c r="B1145" s="1" t="s">
        <v>11411</v>
      </c>
      <c r="C1145" s="1" t="s">
        <v>7576</v>
      </c>
      <c r="D1145" s="8" t="s">
        <v>7577</v>
      </c>
      <c r="E1145" s="1" t="s">
        <v>11412</v>
      </c>
      <c r="F1145" s="14" t="s">
        <v>25400</v>
      </c>
    </row>
    <row r="1146" spans="1:6" x14ac:dyDescent="0.25">
      <c r="A1146" s="1" t="s">
        <v>11460</v>
      </c>
      <c r="B1146" s="1" t="s">
        <v>11461</v>
      </c>
      <c r="C1146" s="1" t="s">
        <v>7576</v>
      </c>
      <c r="D1146" s="8" t="s">
        <v>7577</v>
      </c>
      <c r="E1146" s="1" t="s">
        <v>11462</v>
      </c>
      <c r="F1146" s="14" t="s">
        <v>25400</v>
      </c>
    </row>
    <row r="1147" spans="1:6" x14ac:dyDescent="0.25">
      <c r="A1147" s="1" t="s">
        <v>11231</v>
      </c>
      <c r="B1147" s="1" t="s">
        <v>11232</v>
      </c>
      <c r="C1147" s="1" t="s">
        <v>7576</v>
      </c>
      <c r="D1147" s="8" t="s">
        <v>8906</v>
      </c>
      <c r="E1147" s="1" t="s">
        <v>11233</v>
      </c>
      <c r="F1147" s="14" t="s">
        <v>25400</v>
      </c>
    </row>
    <row r="1148" spans="1:6" x14ac:dyDescent="0.25">
      <c r="A1148" s="1" t="s">
        <v>11163</v>
      </c>
      <c r="B1148" s="1" t="s">
        <v>11164</v>
      </c>
      <c r="C1148" s="1" t="s">
        <v>11165</v>
      </c>
      <c r="D1148" s="8" t="s">
        <v>7577</v>
      </c>
      <c r="E1148" s="1" t="s">
        <v>11166</v>
      </c>
      <c r="F1148" s="14" t="s">
        <v>25400</v>
      </c>
    </row>
    <row r="1149" spans="1:6" x14ac:dyDescent="0.25">
      <c r="A1149" s="1" t="s">
        <v>11501</v>
      </c>
      <c r="B1149" s="1" t="s">
        <v>11502</v>
      </c>
      <c r="C1149" s="1" t="s">
        <v>8140</v>
      </c>
      <c r="D1149" s="8" t="s">
        <v>7577</v>
      </c>
      <c r="E1149" s="1" t="s">
        <v>11503</v>
      </c>
      <c r="F1149" s="14" t="s">
        <v>25400</v>
      </c>
    </row>
    <row r="1150" spans="1:6" x14ac:dyDescent="0.25">
      <c r="A1150" s="1" t="s">
        <v>8138</v>
      </c>
      <c r="B1150" s="1" t="s">
        <v>8139</v>
      </c>
      <c r="C1150" s="1" t="s">
        <v>8140</v>
      </c>
      <c r="D1150" s="8" t="s">
        <v>7577</v>
      </c>
      <c r="E1150" s="1" t="s">
        <v>8141</v>
      </c>
      <c r="F1150" s="14" t="s">
        <v>25400</v>
      </c>
    </row>
    <row r="1151" spans="1:6" x14ac:dyDescent="0.25">
      <c r="A1151" s="1" t="s">
        <v>10060</v>
      </c>
      <c r="B1151" s="1" t="s">
        <v>10061</v>
      </c>
      <c r="C1151" s="1" t="s">
        <v>8140</v>
      </c>
      <c r="D1151" s="8" t="s">
        <v>7577</v>
      </c>
      <c r="E1151" s="1" t="s">
        <v>10062</v>
      </c>
      <c r="F1151" s="14" t="s">
        <v>25400</v>
      </c>
    </row>
    <row r="1152" spans="1:6" x14ac:dyDescent="0.25">
      <c r="A1152" s="1" t="s">
        <v>10840</v>
      </c>
      <c r="B1152" s="1" t="s">
        <v>10841</v>
      </c>
      <c r="C1152" s="1" t="s">
        <v>8140</v>
      </c>
      <c r="D1152" s="8" t="s">
        <v>7577</v>
      </c>
      <c r="E1152" s="1" t="s">
        <v>10842</v>
      </c>
      <c r="F1152" s="14" t="s">
        <v>25400</v>
      </c>
    </row>
    <row r="1153" spans="1:6" x14ac:dyDescent="0.25">
      <c r="A1153" s="1" t="s">
        <v>10040</v>
      </c>
      <c r="B1153" s="1" t="s">
        <v>10041</v>
      </c>
      <c r="C1153" s="1" t="s">
        <v>10042</v>
      </c>
      <c r="D1153" s="8" t="s">
        <v>8906</v>
      </c>
      <c r="E1153" s="1" t="s">
        <v>10043</v>
      </c>
      <c r="F1153" s="14" t="s">
        <v>25400</v>
      </c>
    </row>
    <row r="1154" spans="1:6" x14ac:dyDescent="0.25">
      <c r="A1154" s="1" t="s">
        <v>10545</v>
      </c>
      <c r="B1154" s="1" t="s">
        <v>10546</v>
      </c>
      <c r="C1154" s="1" t="s">
        <v>8140</v>
      </c>
      <c r="D1154" s="8" t="s">
        <v>7577</v>
      </c>
      <c r="E1154" s="1" t="s">
        <v>10547</v>
      </c>
      <c r="F1154" s="14" t="s">
        <v>25400</v>
      </c>
    </row>
    <row r="1155" spans="1:6" x14ac:dyDescent="0.25">
      <c r="A1155" s="1" t="s">
        <v>7574</v>
      </c>
      <c r="B1155" s="1" t="s">
        <v>7575</v>
      </c>
      <c r="C1155" s="1" t="s">
        <v>7576</v>
      </c>
      <c r="D1155" s="8" t="s">
        <v>7577</v>
      </c>
      <c r="E1155" s="1" t="s">
        <v>7578</v>
      </c>
      <c r="F1155" s="14" t="s">
        <v>25400</v>
      </c>
    </row>
    <row r="1156" spans="1:6" x14ac:dyDescent="0.25">
      <c r="A1156" s="1" t="s">
        <v>9394</v>
      </c>
      <c r="B1156" s="1" t="s">
        <v>9395</v>
      </c>
      <c r="C1156" s="1" t="s">
        <v>9396</v>
      </c>
      <c r="D1156" s="8" t="s">
        <v>8906</v>
      </c>
      <c r="E1156" s="1" t="s">
        <v>9397</v>
      </c>
      <c r="F1156" s="14" t="s">
        <v>25400</v>
      </c>
    </row>
    <row r="1157" spans="1:6" x14ac:dyDescent="0.25">
      <c r="A1157" s="1" t="s">
        <v>8146</v>
      </c>
      <c r="B1157" s="1" t="s">
        <v>8147</v>
      </c>
      <c r="C1157" s="1" t="s">
        <v>7576</v>
      </c>
      <c r="D1157" s="8" t="s">
        <v>7577</v>
      </c>
      <c r="E1157" s="1" t="s">
        <v>8148</v>
      </c>
      <c r="F1157" s="14" t="s">
        <v>25400</v>
      </c>
    </row>
    <row r="1158" spans="1:6" x14ac:dyDescent="0.25">
      <c r="A1158" s="1" t="s">
        <v>10656</v>
      </c>
      <c r="B1158" s="1" t="s">
        <v>10657</v>
      </c>
      <c r="C1158" s="1" t="s">
        <v>7576</v>
      </c>
      <c r="D1158" s="8" t="s">
        <v>7577</v>
      </c>
      <c r="E1158" s="1" t="s">
        <v>10658</v>
      </c>
      <c r="F1158" s="14" t="s">
        <v>25400</v>
      </c>
    </row>
    <row r="1159" spans="1:6" x14ac:dyDescent="0.25">
      <c r="A1159" s="1" t="s">
        <v>10534</v>
      </c>
      <c r="B1159" s="1" t="s">
        <v>10535</v>
      </c>
      <c r="C1159" s="1" t="s">
        <v>7576</v>
      </c>
      <c r="D1159" s="8" t="s">
        <v>7577</v>
      </c>
      <c r="E1159" s="1" t="s">
        <v>10536</v>
      </c>
      <c r="F1159" s="14" t="s">
        <v>25400</v>
      </c>
    </row>
    <row r="1160" spans="1:6" x14ac:dyDescent="0.25">
      <c r="A1160" s="1" t="s">
        <v>11276</v>
      </c>
      <c r="B1160" s="1" t="s">
        <v>11277</v>
      </c>
      <c r="C1160" s="1" t="s">
        <v>7576</v>
      </c>
      <c r="D1160" s="8" t="s">
        <v>7577</v>
      </c>
      <c r="E1160" s="1" t="s">
        <v>11278</v>
      </c>
      <c r="F1160" s="14" t="s">
        <v>25400</v>
      </c>
    </row>
    <row r="1161" spans="1:6" x14ac:dyDescent="0.25">
      <c r="A1161" s="1" t="s">
        <v>8239</v>
      </c>
      <c r="B1161" s="1" t="s">
        <v>8240</v>
      </c>
      <c r="C1161" s="1" t="s">
        <v>7576</v>
      </c>
      <c r="D1161" s="8" t="s">
        <v>7577</v>
      </c>
      <c r="E1161" s="1" t="s">
        <v>8241</v>
      </c>
      <c r="F1161" s="14" t="s">
        <v>25400</v>
      </c>
    </row>
    <row r="1162" spans="1:6" x14ac:dyDescent="0.25">
      <c r="A1162" s="1" t="s">
        <v>8182</v>
      </c>
      <c r="B1162" s="1" t="s">
        <v>8183</v>
      </c>
      <c r="C1162" s="1" t="s">
        <v>8184</v>
      </c>
      <c r="D1162" s="8" t="s">
        <v>7577</v>
      </c>
      <c r="E1162" s="1" t="s">
        <v>8185</v>
      </c>
      <c r="F1162" s="14" t="s">
        <v>25400</v>
      </c>
    </row>
    <row r="1163" spans="1:6" x14ac:dyDescent="0.25">
      <c r="A1163" s="1" t="s">
        <v>11394</v>
      </c>
      <c r="B1163" s="1" t="s">
        <v>11395</v>
      </c>
      <c r="C1163" s="1" t="s">
        <v>11396</v>
      </c>
      <c r="D1163" s="8" t="s">
        <v>7577</v>
      </c>
      <c r="E1163" s="1" t="s">
        <v>11397</v>
      </c>
      <c r="F1163" s="14" t="s">
        <v>25400</v>
      </c>
    </row>
    <row r="1164" spans="1:6" x14ac:dyDescent="0.25">
      <c r="A1164" s="1" t="s">
        <v>11021</v>
      </c>
      <c r="B1164" s="1" t="s">
        <v>11022</v>
      </c>
      <c r="C1164" s="1" t="s">
        <v>8184</v>
      </c>
      <c r="D1164" s="8" t="s">
        <v>7577</v>
      </c>
      <c r="E1164" s="1" t="s">
        <v>11023</v>
      </c>
      <c r="F1164" s="14" t="s">
        <v>25400</v>
      </c>
    </row>
    <row r="1165" spans="1:6" x14ac:dyDescent="0.25">
      <c r="A1165" s="1" t="s">
        <v>11474</v>
      </c>
      <c r="B1165" s="1" t="s">
        <v>11475</v>
      </c>
      <c r="C1165" s="1" t="s">
        <v>8184</v>
      </c>
      <c r="D1165" s="8" t="s">
        <v>7577</v>
      </c>
      <c r="E1165" s="1" t="s">
        <v>11476</v>
      </c>
      <c r="F1165" s="14" t="s">
        <v>25400</v>
      </c>
    </row>
    <row r="1166" spans="1:6" x14ac:dyDescent="0.25">
      <c r="A1166" s="6" t="s">
        <v>14335</v>
      </c>
      <c r="B1166" s="1" t="s">
        <v>14336</v>
      </c>
      <c r="C1166" s="1" t="s">
        <v>12038</v>
      </c>
      <c r="D1166" s="8" t="s">
        <v>4077</v>
      </c>
      <c r="E1166" s="1" t="s">
        <v>14337</v>
      </c>
      <c r="F1166" s="14" t="s">
        <v>25424</v>
      </c>
    </row>
    <row r="1167" spans="1:6" x14ac:dyDescent="0.25">
      <c r="A1167" s="6" t="s">
        <v>12037</v>
      </c>
      <c r="B1167" s="1" t="s">
        <v>542</v>
      </c>
      <c r="C1167" s="1" t="s">
        <v>12038</v>
      </c>
      <c r="D1167" s="8" t="s">
        <v>4077</v>
      </c>
      <c r="E1167" s="1" t="s">
        <v>12039</v>
      </c>
      <c r="F1167" s="14" t="s">
        <v>25424</v>
      </c>
    </row>
    <row r="1168" spans="1:6" x14ac:dyDescent="0.25">
      <c r="A1168" s="6" t="s">
        <v>13862</v>
      </c>
      <c r="B1168" s="1" t="s">
        <v>13863</v>
      </c>
      <c r="C1168" s="1" t="s">
        <v>12009</v>
      </c>
      <c r="D1168" s="8" t="s">
        <v>12009</v>
      </c>
      <c r="E1168" s="1" t="s">
        <v>13864</v>
      </c>
      <c r="F1168" s="14" t="s">
        <v>25428</v>
      </c>
    </row>
    <row r="1169" spans="1:6" x14ac:dyDescent="0.25">
      <c r="A1169" s="6" t="s">
        <v>12007</v>
      </c>
      <c r="B1169" s="1" t="s">
        <v>12008</v>
      </c>
      <c r="C1169" s="1" t="s">
        <v>12009</v>
      </c>
      <c r="D1169" s="8" t="s">
        <v>11760</v>
      </c>
      <c r="E1169" s="1" t="s">
        <v>12010</v>
      </c>
      <c r="F1169" s="14" t="s">
        <v>25428</v>
      </c>
    </row>
    <row r="1170" spans="1:6" x14ac:dyDescent="0.25">
      <c r="A1170" s="6" t="s">
        <v>13673</v>
      </c>
      <c r="B1170" s="1" t="s">
        <v>13674</v>
      </c>
      <c r="C1170" s="1" t="s">
        <v>12009</v>
      </c>
      <c r="D1170" s="8" t="s">
        <v>11760</v>
      </c>
      <c r="E1170" s="1" t="s">
        <v>13675</v>
      </c>
      <c r="F1170" s="14" t="s">
        <v>25428</v>
      </c>
    </row>
    <row r="1171" spans="1:6" x14ac:dyDescent="0.25">
      <c r="A1171" s="6" t="s">
        <v>14243</v>
      </c>
      <c r="B1171" s="1" t="s">
        <v>14244</v>
      </c>
      <c r="C1171" s="1" t="s">
        <v>12009</v>
      </c>
      <c r="D1171" s="8" t="s">
        <v>11760</v>
      </c>
      <c r="E1171" s="1" t="s">
        <v>14245</v>
      </c>
      <c r="F1171" s="14" t="s">
        <v>25428</v>
      </c>
    </row>
    <row r="1172" spans="1:6" x14ac:dyDescent="0.25">
      <c r="A1172" s="6" t="s">
        <v>12587</v>
      </c>
      <c r="B1172" s="1" t="s">
        <v>12588</v>
      </c>
      <c r="C1172" s="1" t="s">
        <v>12009</v>
      </c>
      <c r="D1172" s="8" t="s">
        <v>11760</v>
      </c>
      <c r="E1172" s="1" t="s">
        <v>12589</v>
      </c>
      <c r="F1172" s="14" t="s">
        <v>25428</v>
      </c>
    </row>
    <row r="1173" spans="1:6" x14ac:dyDescent="0.25">
      <c r="A1173" s="6" t="s">
        <v>11708</v>
      </c>
      <c r="B1173" s="1" t="s">
        <v>11709</v>
      </c>
      <c r="C1173" s="1" t="s">
        <v>11710</v>
      </c>
      <c r="D1173" s="8" t="s">
        <v>11710</v>
      </c>
      <c r="E1173" s="1" t="s">
        <v>11711</v>
      </c>
      <c r="F1173" s="14" t="s">
        <v>25428</v>
      </c>
    </row>
    <row r="1174" spans="1:6" x14ac:dyDescent="0.25">
      <c r="A1174" s="6" t="s">
        <v>13233</v>
      </c>
      <c r="B1174" s="1" t="s">
        <v>13234</v>
      </c>
      <c r="C1174" s="1" t="s">
        <v>12009</v>
      </c>
      <c r="D1174" s="8" t="s">
        <v>11760</v>
      </c>
      <c r="E1174" s="1" t="s">
        <v>13235</v>
      </c>
      <c r="F1174" s="14" t="s">
        <v>25428</v>
      </c>
    </row>
    <row r="1175" spans="1:6" x14ac:dyDescent="0.25">
      <c r="A1175" s="6" t="s">
        <v>12224</v>
      </c>
      <c r="B1175" s="1" t="s">
        <v>12225</v>
      </c>
      <c r="C1175" s="1" t="s">
        <v>12009</v>
      </c>
      <c r="D1175" s="8" t="s">
        <v>11760</v>
      </c>
      <c r="E1175" s="1" t="s">
        <v>12226</v>
      </c>
      <c r="F1175" s="14" t="s">
        <v>25428</v>
      </c>
    </row>
    <row r="1176" spans="1:6" x14ac:dyDescent="0.25">
      <c r="A1176" s="6" t="s">
        <v>13018</v>
      </c>
      <c r="B1176" s="1" t="s">
        <v>13019</v>
      </c>
      <c r="C1176" s="1" t="s">
        <v>12009</v>
      </c>
      <c r="D1176" s="8" t="s">
        <v>11760</v>
      </c>
      <c r="E1176" s="1" t="s">
        <v>13020</v>
      </c>
      <c r="F1176" s="14" t="s">
        <v>25428</v>
      </c>
    </row>
    <row r="1177" spans="1:6" x14ac:dyDescent="0.25">
      <c r="A1177" s="6" t="s">
        <v>13962</v>
      </c>
      <c r="B1177" s="1" t="s">
        <v>13963</v>
      </c>
      <c r="C1177" s="1" t="s">
        <v>12009</v>
      </c>
      <c r="D1177" s="8" t="s">
        <v>11760</v>
      </c>
      <c r="E1177" s="1" t="s">
        <v>13964</v>
      </c>
      <c r="F1177" s="14" t="s">
        <v>25428</v>
      </c>
    </row>
    <row r="1178" spans="1:6" x14ac:dyDescent="0.25">
      <c r="A1178" s="6" t="s">
        <v>13037</v>
      </c>
      <c r="B1178" s="1" t="s">
        <v>13038</v>
      </c>
      <c r="C1178" s="1" t="s">
        <v>12009</v>
      </c>
      <c r="D1178" s="8" t="s">
        <v>11760</v>
      </c>
      <c r="E1178" s="1" t="s">
        <v>13039</v>
      </c>
      <c r="F1178" s="14" t="s">
        <v>25428</v>
      </c>
    </row>
    <row r="1179" spans="1:6" x14ac:dyDescent="0.25">
      <c r="A1179" s="6" t="s">
        <v>12119</v>
      </c>
      <c r="B1179" s="1" t="s">
        <v>12120</v>
      </c>
      <c r="C1179" s="1" t="s">
        <v>12009</v>
      </c>
      <c r="D1179" s="8" t="s">
        <v>11760</v>
      </c>
      <c r="E1179" s="1" t="s">
        <v>12121</v>
      </c>
      <c r="F1179" s="14" t="s">
        <v>25428</v>
      </c>
    </row>
    <row r="1180" spans="1:6" x14ac:dyDescent="0.25">
      <c r="A1180" s="6" t="s">
        <v>14185</v>
      </c>
      <c r="B1180" s="1" t="s">
        <v>14186</v>
      </c>
      <c r="C1180" s="1" t="s">
        <v>12009</v>
      </c>
      <c r="D1180" s="8" t="s">
        <v>11760</v>
      </c>
      <c r="E1180" s="1" t="s">
        <v>14187</v>
      </c>
      <c r="F1180" s="14" t="s">
        <v>25428</v>
      </c>
    </row>
    <row r="1181" spans="1:6" x14ac:dyDescent="0.25">
      <c r="A1181" s="6" t="s">
        <v>12855</v>
      </c>
      <c r="B1181" s="1" t="s">
        <v>12856</v>
      </c>
      <c r="C1181" s="1" t="s">
        <v>12009</v>
      </c>
      <c r="D1181" s="8" t="s">
        <v>11760</v>
      </c>
      <c r="E1181" s="1" t="s">
        <v>12857</v>
      </c>
      <c r="F1181" s="14" t="s">
        <v>25428</v>
      </c>
    </row>
    <row r="1182" spans="1:6" x14ac:dyDescent="0.25">
      <c r="A1182" s="6" t="s">
        <v>12288</v>
      </c>
      <c r="B1182" s="1" t="s">
        <v>12289</v>
      </c>
      <c r="C1182" s="1" t="s">
        <v>12009</v>
      </c>
      <c r="D1182" s="8" t="s">
        <v>11760</v>
      </c>
      <c r="E1182" s="1" t="s">
        <v>12290</v>
      </c>
      <c r="F1182" s="14" t="s">
        <v>25428</v>
      </c>
    </row>
    <row r="1183" spans="1:6" x14ac:dyDescent="0.25">
      <c r="A1183" s="6" t="s">
        <v>12116</v>
      </c>
      <c r="B1183" s="1" t="s">
        <v>12117</v>
      </c>
      <c r="C1183" s="1" t="s">
        <v>12009</v>
      </c>
      <c r="D1183" s="8" t="s">
        <v>11760</v>
      </c>
      <c r="E1183" s="1" t="s">
        <v>12118</v>
      </c>
      <c r="F1183" s="14" t="s">
        <v>25428</v>
      </c>
    </row>
    <row r="1184" spans="1:6" x14ac:dyDescent="0.25">
      <c r="A1184" s="6" t="s">
        <v>13661</v>
      </c>
      <c r="B1184" s="1" t="s">
        <v>13662</v>
      </c>
      <c r="C1184" s="1" t="s">
        <v>12009</v>
      </c>
      <c r="D1184" s="8" t="s">
        <v>11760</v>
      </c>
      <c r="E1184" s="1" t="s">
        <v>13663</v>
      </c>
      <c r="F1184" s="14" t="s">
        <v>25428</v>
      </c>
    </row>
    <row r="1185" spans="1:6" x14ac:dyDescent="0.25">
      <c r="A1185" s="6" t="s">
        <v>13908</v>
      </c>
      <c r="B1185" s="1" t="s">
        <v>13909</v>
      </c>
      <c r="C1185" s="1" t="s">
        <v>12009</v>
      </c>
      <c r="D1185" s="8" t="s">
        <v>11760</v>
      </c>
      <c r="E1185" s="1" t="s">
        <v>13910</v>
      </c>
      <c r="F1185" s="14" t="s">
        <v>25428</v>
      </c>
    </row>
    <row r="1186" spans="1:6" x14ac:dyDescent="0.25">
      <c r="A1186" s="6" t="s">
        <v>13881</v>
      </c>
      <c r="B1186" s="1" t="s">
        <v>13882</v>
      </c>
      <c r="C1186" s="1" t="s">
        <v>12009</v>
      </c>
      <c r="D1186" s="8" t="s">
        <v>11760</v>
      </c>
      <c r="E1186" s="1" t="s">
        <v>13883</v>
      </c>
      <c r="F1186" s="14" t="s">
        <v>25428</v>
      </c>
    </row>
    <row r="1187" spans="1:6" x14ac:dyDescent="0.25">
      <c r="A1187" s="6" t="s">
        <v>12389</v>
      </c>
      <c r="B1187" s="1" t="s">
        <v>12390</v>
      </c>
      <c r="C1187" s="1" t="s">
        <v>12009</v>
      </c>
      <c r="D1187" s="8" t="s">
        <v>11760</v>
      </c>
      <c r="E1187" s="1" t="s">
        <v>12391</v>
      </c>
      <c r="F1187" s="14" t="s">
        <v>25428</v>
      </c>
    </row>
    <row r="1188" spans="1:6" x14ac:dyDescent="0.25">
      <c r="A1188" s="6" t="s">
        <v>14379</v>
      </c>
      <c r="B1188" s="1" t="s">
        <v>14380</v>
      </c>
      <c r="C1188" s="1" t="s">
        <v>14381</v>
      </c>
      <c r="D1188" s="8" t="s">
        <v>12846</v>
      </c>
      <c r="E1188" s="1" t="s">
        <v>14382</v>
      </c>
      <c r="F1188" s="14" t="s">
        <v>25428</v>
      </c>
    </row>
    <row r="1189" spans="1:6" x14ac:dyDescent="0.25">
      <c r="A1189" s="6" t="s">
        <v>13650</v>
      </c>
      <c r="B1189" s="1" t="s">
        <v>13651</v>
      </c>
      <c r="C1189" s="1" t="s">
        <v>13652</v>
      </c>
      <c r="D1189" s="8" t="s">
        <v>11760</v>
      </c>
      <c r="E1189" s="1" t="s">
        <v>13653</v>
      </c>
      <c r="F1189" s="14" t="s">
        <v>25428</v>
      </c>
    </row>
    <row r="1190" spans="1:6" x14ac:dyDescent="0.25">
      <c r="A1190" s="6" t="s">
        <v>14008</v>
      </c>
      <c r="B1190" s="1" t="s">
        <v>14009</v>
      </c>
      <c r="C1190" s="1" t="s">
        <v>12009</v>
      </c>
      <c r="D1190" s="8" t="s">
        <v>11760</v>
      </c>
      <c r="E1190" s="1" t="s">
        <v>14010</v>
      </c>
      <c r="F1190" s="14" t="s">
        <v>25428</v>
      </c>
    </row>
    <row r="1191" spans="1:6" x14ac:dyDescent="0.25">
      <c r="A1191" s="6" t="s">
        <v>14246</v>
      </c>
      <c r="B1191" s="1" t="s">
        <v>14247</v>
      </c>
      <c r="C1191" s="1" t="s">
        <v>12009</v>
      </c>
      <c r="D1191" s="8" t="s">
        <v>11760</v>
      </c>
      <c r="E1191" s="1" t="s">
        <v>14248</v>
      </c>
      <c r="F1191" s="14" t="s">
        <v>25428</v>
      </c>
    </row>
    <row r="1192" spans="1:6" x14ac:dyDescent="0.25">
      <c r="A1192" s="6" t="s">
        <v>14191</v>
      </c>
      <c r="B1192" s="1" t="s">
        <v>14192</v>
      </c>
      <c r="C1192" s="1" t="s">
        <v>14193</v>
      </c>
      <c r="D1192" s="8" t="s">
        <v>11760</v>
      </c>
      <c r="E1192" s="1" t="s">
        <v>14194</v>
      </c>
      <c r="F1192" s="14" t="s">
        <v>25428</v>
      </c>
    </row>
    <row r="1193" spans="1:6" x14ac:dyDescent="0.25">
      <c r="A1193" s="6" t="s">
        <v>13130</v>
      </c>
      <c r="B1193" s="1" t="s">
        <v>13131</v>
      </c>
      <c r="C1193" s="1" t="s">
        <v>13132</v>
      </c>
      <c r="D1193" s="8" t="s">
        <v>12846</v>
      </c>
      <c r="E1193" s="1" t="s">
        <v>13133</v>
      </c>
      <c r="F1193" s="14" t="s">
        <v>25428</v>
      </c>
    </row>
    <row r="1194" spans="1:6" x14ac:dyDescent="0.25">
      <c r="A1194" s="6" t="s">
        <v>14150</v>
      </c>
      <c r="B1194" s="1" t="s">
        <v>1656</v>
      </c>
      <c r="C1194" s="1" t="s">
        <v>14151</v>
      </c>
      <c r="D1194" s="8" t="s">
        <v>12009</v>
      </c>
      <c r="E1194" s="1" t="s">
        <v>14152</v>
      </c>
      <c r="F1194" s="14" t="s">
        <v>25428</v>
      </c>
    </row>
    <row r="1195" spans="1:6" x14ac:dyDescent="0.25">
      <c r="A1195" s="6" t="s">
        <v>13141</v>
      </c>
      <c r="B1195" s="1" t="s">
        <v>3967</v>
      </c>
      <c r="C1195" s="1" t="s">
        <v>13142</v>
      </c>
      <c r="D1195" s="8" t="s">
        <v>13142</v>
      </c>
      <c r="E1195" s="1" t="s">
        <v>13143</v>
      </c>
      <c r="F1195" s="14" t="s">
        <v>25428</v>
      </c>
    </row>
    <row r="1196" spans="1:6" x14ac:dyDescent="0.25">
      <c r="A1196" s="6" t="s">
        <v>12221</v>
      </c>
      <c r="B1196" s="1" t="s">
        <v>12222</v>
      </c>
      <c r="C1196" s="1" t="s">
        <v>12009</v>
      </c>
      <c r="D1196" s="8" t="s">
        <v>11760</v>
      </c>
      <c r="E1196" s="1" t="s">
        <v>12223</v>
      </c>
      <c r="F1196" s="14" t="s">
        <v>25428</v>
      </c>
    </row>
    <row r="1197" spans="1:6" x14ac:dyDescent="0.25">
      <c r="A1197" s="6" t="s">
        <v>13376</v>
      </c>
      <c r="B1197" s="1" t="s">
        <v>13377</v>
      </c>
      <c r="C1197" s="1" t="s">
        <v>12009</v>
      </c>
      <c r="D1197" s="8" t="s">
        <v>12009</v>
      </c>
      <c r="E1197" s="1" t="s">
        <v>13378</v>
      </c>
      <c r="F1197" s="14" t="s">
        <v>25428</v>
      </c>
    </row>
    <row r="1198" spans="1:6" x14ac:dyDescent="0.25">
      <c r="A1198" s="6" t="s">
        <v>13096</v>
      </c>
      <c r="B1198" s="1" t="s">
        <v>13097</v>
      </c>
      <c r="C1198" s="1" t="s">
        <v>12009</v>
      </c>
      <c r="D1198" s="8" t="s">
        <v>12009</v>
      </c>
      <c r="E1198" s="1" t="s">
        <v>13098</v>
      </c>
      <c r="F1198" s="14" t="s">
        <v>25428</v>
      </c>
    </row>
    <row r="1199" spans="1:6" x14ac:dyDescent="0.25">
      <c r="A1199" s="6" t="s">
        <v>13756</v>
      </c>
      <c r="B1199" s="1" t="s">
        <v>13757</v>
      </c>
      <c r="C1199" s="1" t="s">
        <v>12009</v>
      </c>
      <c r="D1199" s="8" t="s">
        <v>11760</v>
      </c>
      <c r="E1199" s="1" t="s">
        <v>13758</v>
      </c>
      <c r="F1199" s="14" t="s">
        <v>25428</v>
      </c>
    </row>
    <row r="1200" spans="1:6" x14ac:dyDescent="0.25">
      <c r="A1200" s="6" t="s">
        <v>14202</v>
      </c>
      <c r="B1200" s="1" t="s">
        <v>14203</v>
      </c>
      <c r="C1200" s="1" t="s">
        <v>12009</v>
      </c>
      <c r="D1200" s="8" t="s">
        <v>11760</v>
      </c>
      <c r="E1200" s="1" t="s">
        <v>14204</v>
      </c>
      <c r="F1200" s="14" t="s">
        <v>25428</v>
      </c>
    </row>
    <row r="1201" spans="1:6" x14ac:dyDescent="0.25">
      <c r="A1201" s="6" t="s">
        <v>9057</v>
      </c>
      <c r="B1201" s="1" t="s">
        <v>12773</v>
      </c>
      <c r="C1201" s="1" t="s">
        <v>12009</v>
      </c>
      <c r="D1201" s="8" t="s">
        <v>11760</v>
      </c>
      <c r="E1201" s="1" t="s">
        <v>12774</v>
      </c>
      <c r="F1201" s="14" t="s">
        <v>25428</v>
      </c>
    </row>
    <row r="1202" spans="1:6" x14ac:dyDescent="0.25">
      <c r="A1202" s="6" t="s">
        <v>12318</v>
      </c>
      <c r="B1202" s="1" t="s">
        <v>12319</v>
      </c>
      <c r="C1202" s="1" t="s">
        <v>12009</v>
      </c>
      <c r="D1202" s="8" t="s">
        <v>11760</v>
      </c>
      <c r="E1202" s="1" t="s">
        <v>12320</v>
      </c>
      <c r="F1202" s="14" t="s">
        <v>25428</v>
      </c>
    </row>
    <row r="1203" spans="1:6" x14ac:dyDescent="0.25">
      <c r="A1203" s="6" t="s">
        <v>13349</v>
      </c>
      <c r="B1203" s="1" t="s">
        <v>13350</v>
      </c>
      <c r="C1203" s="1" t="s">
        <v>12035</v>
      </c>
      <c r="D1203" s="8" t="s">
        <v>11760</v>
      </c>
      <c r="E1203" s="1" t="s">
        <v>13351</v>
      </c>
      <c r="F1203" s="14" t="s">
        <v>25428</v>
      </c>
    </row>
    <row r="1204" spans="1:6" x14ac:dyDescent="0.25">
      <c r="A1204" s="6" t="s">
        <v>13337</v>
      </c>
      <c r="B1204" s="1" t="s">
        <v>13338</v>
      </c>
      <c r="C1204" s="1" t="s">
        <v>13339</v>
      </c>
      <c r="D1204" s="8" t="s">
        <v>13339</v>
      </c>
      <c r="E1204" s="1" t="s">
        <v>13340</v>
      </c>
      <c r="F1204" s="14" t="s">
        <v>25428</v>
      </c>
    </row>
    <row r="1205" spans="1:6" x14ac:dyDescent="0.25">
      <c r="A1205" s="6" t="s">
        <v>13886</v>
      </c>
      <c r="B1205" s="1" t="s">
        <v>13887</v>
      </c>
      <c r="C1205" s="1" t="s">
        <v>13888</v>
      </c>
      <c r="D1205" s="8" t="s">
        <v>12846</v>
      </c>
      <c r="E1205" s="1" t="s">
        <v>13889</v>
      </c>
      <c r="F1205" s="14" t="s">
        <v>25428</v>
      </c>
    </row>
    <row r="1206" spans="1:6" x14ac:dyDescent="0.25">
      <c r="A1206" s="6" t="s">
        <v>12892</v>
      </c>
      <c r="B1206" s="1" t="s">
        <v>4189</v>
      </c>
      <c r="C1206" s="1" t="s">
        <v>12893</v>
      </c>
      <c r="D1206" s="8" t="s">
        <v>11760</v>
      </c>
      <c r="E1206" s="1" t="s">
        <v>12894</v>
      </c>
      <c r="F1206" s="14" t="s">
        <v>25428</v>
      </c>
    </row>
    <row r="1207" spans="1:6" x14ac:dyDescent="0.25">
      <c r="A1207" s="6" t="s">
        <v>13248</v>
      </c>
      <c r="B1207" s="1" t="s">
        <v>13249</v>
      </c>
      <c r="C1207" s="1" t="s">
        <v>12035</v>
      </c>
      <c r="D1207" s="8" t="s">
        <v>13250</v>
      </c>
      <c r="E1207" s="1" t="s">
        <v>13251</v>
      </c>
      <c r="F1207" s="14" t="s">
        <v>25428</v>
      </c>
    </row>
    <row r="1208" spans="1:6" x14ac:dyDescent="0.25">
      <c r="A1208" s="6" t="s">
        <v>13952</v>
      </c>
      <c r="B1208" s="1" t="s">
        <v>13953</v>
      </c>
      <c r="C1208" s="1" t="s">
        <v>12035</v>
      </c>
      <c r="D1208" s="8" t="s">
        <v>11760</v>
      </c>
      <c r="E1208" s="1" t="s">
        <v>13954</v>
      </c>
      <c r="F1208" s="14" t="s">
        <v>25428</v>
      </c>
    </row>
    <row r="1209" spans="1:6" x14ac:dyDescent="0.25">
      <c r="A1209" s="6" t="s">
        <v>13832</v>
      </c>
      <c r="B1209" s="1" t="s">
        <v>13833</v>
      </c>
      <c r="C1209" s="1" t="s">
        <v>12035</v>
      </c>
      <c r="D1209" s="8" t="s">
        <v>11760</v>
      </c>
      <c r="E1209" s="1" t="s">
        <v>13834</v>
      </c>
      <c r="F1209" s="14" t="s">
        <v>25428</v>
      </c>
    </row>
    <row r="1210" spans="1:6" x14ac:dyDescent="0.25">
      <c r="A1210" s="6" t="s">
        <v>13170</v>
      </c>
      <c r="B1210" s="1" t="s">
        <v>13171</v>
      </c>
      <c r="C1210" s="1" t="s">
        <v>12035</v>
      </c>
      <c r="D1210" s="8" t="s">
        <v>12846</v>
      </c>
      <c r="E1210" s="1" t="s">
        <v>13172</v>
      </c>
      <c r="F1210" s="14" t="s">
        <v>25428</v>
      </c>
    </row>
    <row r="1211" spans="1:6" x14ac:dyDescent="0.25">
      <c r="A1211" s="6" t="s">
        <v>12033</v>
      </c>
      <c r="B1211" s="1" t="s">
        <v>12034</v>
      </c>
      <c r="C1211" s="1" t="s">
        <v>12035</v>
      </c>
      <c r="D1211" s="8" t="s">
        <v>11760</v>
      </c>
      <c r="E1211" s="1" t="s">
        <v>12036</v>
      </c>
      <c r="F1211" s="14" t="s">
        <v>25428</v>
      </c>
    </row>
    <row r="1212" spans="1:6" x14ac:dyDescent="0.25">
      <c r="A1212" s="6" t="s">
        <v>13425</v>
      </c>
      <c r="B1212" s="1" t="s">
        <v>11901</v>
      </c>
      <c r="C1212" s="1" t="s">
        <v>13426</v>
      </c>
      <c r="D1212" s="8" t="s">
        <v>12846</v>
      </c>
      <c r="E1212" s="1" t="s">
        <v>13427</v>
      </c>
      <c r="F1212" s="14" t="s">
        <v>25428</v>
      </c>
    </row>
    <row r="1213" spans="1:6" x14ac:dyDescent="0.25">
      <c r="A1213" s="6" t="s">
        <v>13835</v>
      </c>
      <c r="B1213" s="1" t="s">
        <v>13836</v>
      </c>
      <c r="C1213" s="1" t="s">
        <v>12035</v>
      </c>
      <c r="D1213" s="8" t="s">
        <v>11760</v>
      </c>
      <c r="E1213" s="1" t="s">
        <v>13837</v>
      </c>
      <c r="F1213" s="14" t="s">
        <v>25428</v>
      </c>
    </row>
    <row r="1214" spans="1:6" x14ac:dyDescent="0.25">
      <c r="A1214" s="6" t="s">
        <v>14011</v>
      </c>
      <c r="B1214" s="1" t="s">
        <v>14012</v>
      </c>
      <c r="C1214" s="1" t="s">
        <v>12075</v>
      </c>
      <c r="D1214" s="8" t="s">
        <v>11635</v>
      </c>
      <c r="E1214" s="1" t="s">
        <v>14013</v>
      </c>
      <c r="F1214" s="14" t="s">
        <v>25425</v>
      </c>
    </row>
    <row r="1215" spans="1:6" x14ac:dyDescent="0.25">
      <c r="A1215" s="6" t="s">
        <v>13522</v>
      </c>
      <c r="B1215" s="1" t="s">
        <v>13523</v>
      </c>
      <c r="C1215" s="1" t="s">
        <v>12075</v>
      </c>
      <c r="D1215" s="8" t="s">
        <v>11635</v>
      </c>
      <c r="E1215" s="1" t="s">
        <v>13524</v>
      </c>
      <c r="F1215" s="14" t="s">
        <v>25425</v>
      </c>
    </row>
    <row r="1216" spans="1:6" x14ac:dyDescent="0.25">
      <c r="A1216" s="6" t="s">
        <v>13853</v>
      </c>
      <c r="B1216" s="1" t="s">
        <v>13854</v>
      </c>
      <c r="C1216" s="1" t="s">
        <v>12075</v>
      </c>
      <c r="D1216" s="8" t="s">
        <v>11635</v>
      </c>
      <c r="E1216" s="1" t="s">
        <v>13855</v>
      </c>
      <c r="F1216" s="14" t="s">
        <v>25425</v>
      </c>
    </row>
    <row r="1217" spans="1:6" x14ac:dyDescent="0.25">
      <c r="A1217" s="6" t="s">
        <v>12073</v>
      </c>
      <c r="B1217" s="1" t="s">
        <v>12074</v>
      </c>
      <c r="C1217" s="1" t="s">
        <v>12075</v>
      </c>
      <c r="D1217" s="8" t="s">
        <v>11635</v>
      </c>
      <c r="E1217" s="1" t="s">
        <v>12076</v>
      </c>
      <c r="F1217" s="14" t="s">
        <v>25425</v>
      </c>
    </row>
    <row r="1218" spans="1:6" x14ac:dyDescent="0.25">
      <c r="A1218" s="6" t="s">
        <v>13974</v>
      </c>
      <c r="B1218" s="1" t="s">
        <v>13975</v>
      </c>
      <c r="C1218" s="1" t="s">
        <v>12027</v>
      </c>
      <c r="D1218" s="8" t="s">
        <v>11635</v>
      </c>
      <c r="E1218" s="1" t="s">
        <v>13976</v>
      </c>
      <c r="F1218" s="14" t="s">
        <v>25425</v>
      </c>
    </row>
    <row r="1219" spans="1:6" x14ac:dyDescent="0.25">
      <c r="A1219" s="6" t="s">
        <v>13261</v>
      </c>
      <c r="B1219" s="1" t="s">
        <v>13262</v>
      </c>
      <c r="C1219" s="1" t="s">
        <v>12027</v>
      </c>
      <c r="D1219" s="8" t="s">
        <v>11635</v>
      </c>
      <c r="E1219" s="1" t="s">
        <v>13263</v>
      </c>
      <c r="F1219" s="14" t="s">
        <v>25425</v>
      </c>
    </row>
    <row r="1220" spans="1:6" x14ac:dyDescent="0.25">
      <c r="A1220" s="6" t="s">
        <v>12025</v>
      </c>
      <c r="B1220" s="1" t="s">
        <v>12026</v>
      </c>
      <c r="C1220" s="1" t="s">
        <v>12027</v>
      </c>
      <c r="D1220" s="8" t="s">
        <v>11635</v>
      </c>
      <c r="E1220" s="1" t="s">
        <v>12028</v>
      </c>
      <c r="F1220" s="14" t="s">
        <v>25425</v>
      </c>
    </row>
    <row r="1221" spans="1:6" x14ac:dyDescent="0.25">
      <c r="A1221" s="6" t="s">
        <v>14205</v>
      </c>
      <c r="B1221" s="1" t="s">
        <v>14206</v>
      </c>
      <c r="C1221" s="1" t="s">
        <v>12027</v>
      </c>
      <c r="D1221" s="8" t="s">
        <v>11635</v>
      </c>
      <c r="E1221" s="1" t="s">
        <v>14207</v>
      </c>
      <c r="F1221" s="14" t="s">
        <v>25425</v>
      </c>
    </row>
    <row r="1222" spans="1:6" x14ac:dyDescent="0.25">
      <c r="A1222" s="1" t="s">
        <v>7806</v>
      </c>
      <c r="B1222" s="1" t="s">
        <v>7807</v>
      </c>
      <c r="C1222" s="1" t="s">
        <v>7166</v>
      </c>
      <c r="D1222" s="8" t="s">
        <v>7166</v>
      </c>
      <c r="E1222" s="1" t="s">
        <v>7808</v>
      </c>
      <c r="F1222" s="14" t="s">
        <v>25451</v>
      </c>
    </row>
    <row r="1223" spans="1:6" x14ac:dyDescent="0.25">
      <c r="A1223" s="1" t="s">
        <v>7812</v>
      </c>
      <c r="B1223" s="1" t="s">
        <v>7813</v>
      </c>
      <c r="C1223" s="1" t="s">
        <v>7166</v>
      </c>
      <c r="D1223" s="8" t="s">
        <v>7166</v>
      </c>
      <c r="E1223" s="1" t="s">
        <v>7814</v>
      </c>
      <c r="F1223" s="14" t="s">
        <v>25451</v>
      </c>
    </row>
    <row r="1224" spans="1:6" x14ac:dyDescent="0.25">
      <c r="A1224" s="1" t="s">
        <v>10644</v>
      </c>
      <c r="B1224" s="1" t="s">
        <v>10645</v>
      </c>
      <c r="C1224" s="1" t="s">
        <v>7166</v>
      </c>
      <c r="D1224" s="8" t="s">
        <v>7504</v>
      </c>
      <c r="E1224" s="1" t="s">
        <v>10646</v>
      </c>
      <c r="F1224" s="14" t="s">
        <v>25451</v>
      </c>
    </row>
    <row r="1225" spans="1:6" x14ac:dyDescent="0.25">
      <c r="A1225" s="1" t="s">
        <v>10728</v>
      </c>
      <c r="B1225" s="1" t="s">
        <v>10729</v>
      </c>
      <c r="C1225" s="1" t="s">
        <v>7166</v>
      </c>
      <c r="D1225" s="8" t="s">
        <v>7504</v>
      </c>
      <c r="E1225" s="1" t="s">
        <v>10730</v>
      </c>
      <c r="F1225" s="14" t="s">
        <v>25451</v>
      </c>
    </row>
    <row r="1226" spans="1:6" x14ac:dyDescent="0.25">
      <c r="A1226" s="1" t="s">
        <v>11288</v>
      </c>
      <c r="B1226" s="1" t="s">
        <v>11289</v>
      </c>
      <c r="C1226" s="1" t="s">
        <v>7166</v>
      </c>
      <c r="D1226" s="8" t="s">
        <v>7504</v>
      </c>
      <c r="E1226" s="1" t="s">
        <v>11290</v>
      </c>
      <c r="F1226" s="14" t="s">
        <v>25451</v>
      </c>
    </row>
    <row r="1227" spans="1:6" x14ac:dyDescent="0.25">
      <c r="A1227" s="1" t="s">
        <v>8513</v>
      </c>
      <c r="B1227" s="1" t="s">
        <v>8514</v>
      </c>
      <c r="C1227" s="1" t="s">
        <v>7166</v>
      </c>
      <c r="D1227" s="8" t="s">
        <v>7166</v>
      </c>
      <c r="E1227" s="1" t="s">
        <v>8515</v>
      </c>
      <c r="F1227" s="14" t="s">
        <v>25451</v>
      </c>
    </row>
    <row r="1228" spans="1:6" x14ac:dyDescent="0.25">
      <c r="A1228" s="1" t="s">
        <v>10531</v>
      </c>
      <c r="B1228" s="1" t="s">
        <v>10532</v>
      </c>
      <c r="C1228" s="1" t="s">
        <v>7166</v>
      </c>
      <c r="D1228" s="8" t="s">
        <v>7504</v>
      </c>
      <c r="E1228" s="1" t="s">
        <v>10533</v>
      </c>
      <c r="F1228" s="14" t="s">
        <v>25451</v>
      </c>
    </row>
    <row r="1229" spans="1:6" x14ac:dyDescent="0.25">
      <c r="A1229" s="1" t="s">
        <v>10075</v>
      </c>
      <c r="B1229" s="1" t="s">
        <v>6034</v>
      </c>
      <c r="C1229" s="1" t="s">
        <v>7166</v>
      </c>
      <c r="D1229" s="8" t="s">
        <v>7504</v>
      </c>
      <c r="E1229" s="1" t="s">
        <v>10076</v>
      </c>
      <c r="F1229" s="14" t="s">
        <v>25451</v>
      </c>
    </row>
    <row r="1230" spans="1:6" x14ac:dyDescent="0.25">
      <c r="A1230" s="1" t="s">
        <v>10422</v>
      </c>
      <c r="B1230" s="1" t="s">
        <v>10423</v>
      </c>
      <c r="C1230" s="1" t="s">
        <v>7166</v>
      </c>
      <c r="D1230" s="8" t="s">
        <v>7504</v>
      </c>
      <c r="E1230" s="1" t="s">
        <v>10424</v>
      </c>
      <c r="F1230" s="14" t="s">
        <v>25451</v>
      </c>
    </row>
    <row r="1231" spans="1:6" x14ac:dyDescent="0.25">
      <c r="A1231" s="1" t="s">
        <v>7809</v>
      </c>
      <c r="B1231" s="1" t="s">
        <v>7810</v>
      </c>
      <c r="C1231" s="1" t="s">
        <v>7166</v>
      </c>
      <c r="D1231" s="8" t="s">
        <v>7504</v>
      </c>
      <c r="E1231" s="1" t="s">
        <v>7811</v>
      </c>
      <c r="F1231" s="14" t="s">
        <v>25451</v>
      </c>
    </row>
    <row r="1232" spans="1:6" x14ac:dyDescent="0.25">
      <c r="A1232" s="1" t="s">
        <v>8520</v>
      </c>
      <c r="B1232" s="1" t="s">
        <v>8521</v>
      </c>
      <c r="C1232" s="1" t="s">
        <v>7166</v>
      </c>
      <c r="D1232" s="8" t="s">
        <v>7504</v>
      </c>
      <c r="E1232" s="1" t="s">
        <v>8522</v>
      </c>
      <c r="F1232" s="14" t="s">
        <v>25451</v>
      </c>
    </row>
    <row r="1233" spans="1:6" x14ac:dyDescent="0.25">
      <c r="A1233" s="1" t="s">
        <v>9586</v>
      </c>
      <c r="B1233" s="1" t="s">
        <v>9587</v>
      </c>
      <c r="C1233" s="1" t="s">
        <v>7166</v>
      </c>
      <c r="D1233" s="8" t="s">
        <v>7504</v>
      </c>
      <c r="E1233" s="1" t="s">
        <v>9588</v>
      </c>
      <c r="F1233" s="14" t="s">
        <v>25451</v>
      </c>
    </row>
    <row r="1234" spans="1:6" x14ac:dyDescent="0.25">
      <c r="A1234" s="1" t="s">
        <v>9200</v>
      </c>
      <c r="B1234" s="1" t="s">
        <v>9201</v>
      </c>
      <c r="C1234" s="1" t="s">
        <v>7166</v>
      </c>
      <c r="D1234" s="8" t="s">
        <v>7504</v>
      </c>
      <c r="E1234" s="1" t="s">
        <v>9202</v>
      </c>
      <c r="F1234" s="14" t="s">
        <v>25451</v>
      </c>
    </row>
    <row r="1235" spans="1:6" x14ac:dyDescent="0.25">
      <c r="A1235" s="1" t="s">
        <v>7164</v>
      </c>
      <c r="B1235" s="1" t="s">
        <v>7165</v>
      </c>
      <c r="C1235" s="1" t="s">
        <v>7166</v>
      </c>
      <c r="D1235" s="8" t="s">
        <v>7167</v>
      </c>
      <c r="E1235" s="1" t="s">
        <v>7168</v>
      </c>
      <c r="F1235" s="14" t="s">
        <v>25451</v>
      </c>
    </row>
    <row r="1236" spans="1:6" x14ac:dyDescent="0.25">
      <c r="A1236" s="1" t="s">
        <v>11324</v>
      </c>
      <c r="B1236" s="1" t="s">
        <v>11325</v>
      </c>
      <c r="C1236" s="1" t="s">
        <v>11326</v>
      </c>
      <c r="D1236" s="8" t="s">
        <v>7504</v>
      </c>
      <c r="E1236" s="1" t="s">
        <v>11327</v>
      </c>
      <c r="F1236" s="14" t="s">
        <v>25451</v>
      </c>
    </row>
    <row r="1237" spans="1:6" x14ac:dyDescent="0.25">
      <c r="A1237" s="1" t="s">
        <v>10935</v>
      </c>
      <c r="B1237" s="1" t="s">
        <v>10936</v>
      </c>
      <c r="C1237" s="1" t="s">
        <v>7538</v>
      </c>
      <c r="D1237" s="8" t="s">
        <v>7491</v>
      </c>
      <c r="E1237" s="1" t="s">
        <v>10937</v>
      </c>
      <c r="F1237" s="14" t="s">
        <v>25451</v>
      </c>
    </row>
    <row r="1238" spans="1:6" x14ac:dyDescent="0.25">
      <c r="A1238" s="1" t="s">
        <v>10650</v>
      </c>
      <c r="B1238" s="1" t="s">
        <v>10651</v>
      </c>
      <c r="C1238" s="1" t="s">
        <v>7538</v>
      </c>
      <c r="D1238" s="8" t="s">
        <v>7491</v>
      </c>
      <c r="E1238" s="1" t="s">
        <v>10652</v>
      </c>
      <c r="F1238" s="14" t="s">
        <v>25451</v>
      </c>
    </row>
    <row r="1239" spans="1:6" x14ac:dyDescent="0.25">
      <c r="A1239" s="1" t="s">
        <v>8012</v>
      </c>
      <c r="B1239" s="1" t="s">
        <v>8013</v>
      </c>
      <c r="C1239" s="1" t="s">
        <v>7538</v>
      </c>
      <c r="D1239" s="8" t="s">
        <v>7491</v>
      </c>
      <c r="E1239" s="1" t="s">
        <v>8014</v>
      </c>
      <c r="F1239" s="14" t="s">
        <v>25451</v>
      </c>
    </row>
    <row r="1240" spans="1:6" x14ac:dyDescent="0.25">
      <c r="A1240" s="1" t="s">
        <v>10460</v>
      </c>
      <c r="B1240" s="1" t="s">
        <v>10461</v>
      </c>
      <c r="C1240" s="1" t="s">
        <v>7538</v>
      </c>
      <c r="D1240" s="8" t="s">
        <v>7491</v>
      </c>
      <c r="E1240" s="1" t="s">
        <v>10462</v>
      </c>
      <c r="F1240" s="14" t="s">
        <v>25451</v>
      </c>
    </row>
    <row r="1241" spans="1:6" x14ac:dyDescent="0.25">
      <c r="A1241" s="1" t="s">
        <v>10300</v>
      </c>
      <c r="B1241" s="1" t="s">
        <v>10301</v>
      </c>
      <c r="C1241" s="1" t="s">
        <v>7538</v>
      </c>
      <c r="D1241" s="8" t="s">
        <v>7491</v>
      </c>
      <c r="E1241" s="1" t="s">
        <v>10302</v>
      </c>
      <c r="F1241" s="14" t="s">
        <v>25451</v>
      </c>
    </row>
    <row r="1242" spans="1:6" x14ac:dyDescent="0.25">
      <c r="A1242" s="1" t="s">
        <v>7549</v>
      </c>
      <c r="B1242" s="1" t="s">
        <v>7550</v>
      </c>
      <c r="C1242" s="1" t="s">
        <v>7538</v>
      </c>
      <c r="D1242" s="8" t="s">
        <v>7491</v>
      </c>
      <c r="E1242" s="1" t="s">
        <v>7551</v>
      </c>
      <c r="F1242" s="14" t="s">
        <v>25451</v>
      </c>
    </row>
    <row r="1243" spans="1:6" x14ac:dyDescent="0.25">
      <c r="A1243" s="1" t="s">
        <v>8401</v>
      </c>
      <c r="B1243" s="1" t="s">
        <v>8402</v>
      </c>
      <c r="C1243" s="1" t="s">
        <v>7538</v>
      </c>
      <c r="D1243" s="8" t="s">
        <v>7491</v>
      </c>
      <c r="E1243" s="1" t="s">
        <v>8403</v>
      </c>
      <c r="F1243" s="14" t="s">
        <v>25451</v>
      </c>
    </row>
    <row r="1244" spans="1:6" ht="28.5" x14ac:dyDescent="0.25">
      <c r="A1244" s="1" t="s">
        <v>9773</v>
      </c>
      <c r="B1244" s="1" t="s">
        <v>9774</v>
      </c>
      <c r="C1244" s="1" t="s">
        <v>7794</v>
      </c>
      <c r="D1244" s="8" t="s">
        <v>7491</v>
      </c>
      <c r="E1244" s="1" t="s">
        <v>9775</v>
      </c>
      <c r="F1244" s="14" t="s">
        <v>25451</v>
      </c>
    </row>
    <row r="1245" spans="1:6" x14ac:dyDescent="0.25">
      <c r="A1245" s="1" t="s">
        <v>10855</v>
      </c>
      <c r="B1245" s="1" t="s">
        <v>10856</v>
      </c>
      <c r="C1245" s="1" t="s">
        <v>7538</v>
      </c>
      <c r="D1245" s="8" t="s">
        <v>7491</v>
      </c>
      <c r="E1245" s="1" t="s">
        <v>10857</v>
      </c>
      <c r="F1245" s="14" t="s">
        <v>25451</v>
      </c>
    </row>
    <row r="1246" spans="1:6" x14ac:dyDescent="0.25">
      <c r="A1246" s="1" t="s">
        <v>10415</v>
      </c>
      <c r="B1246" s="1" t="s">
        <v>10416</v>
      </c>
      <c r="C1246" s="1" t="s">
        <v>10417</v>
      </c>
      <c r="D1246" s="8" t="s">
        <v>7491</v>
      </c>
      <c r="E1246" s="1" t="s">
        <v>10418</v>
      </c>
      <c r="F1246" s="14" t="s">
        <v>25451</v>
      </c>
    </row>
    <row r="1247" spans="1:6" x14ac:dyDescent="0.25">
      <c r="A1247" s="1" t="s">
        <v>7892</v>
      </c>
      <c r="B1247" s="1" t="s">
        <v>7893</v>
      </c>
      <c r="C1247" s="1" t="s">
        <v>7894</v>
      </c>
      <c r="D1247" s="8" t="s">
        <v>7538</v>
      </c>
      <c r="E1247" s="1" t="s">
        <v>7895</v>
      </c>
      <c r="F1247" s="14" t="s">
        <v>25451</v>
      </c>
    </row>
    <row r="1248" spans="1:6" x14ac:dyDescent="0.25">
      <c r="A1248" s="1" t="s">
        <v>9010</v>
      </c>
      <c r="B1248" s="1" t="s">
        <v>9011</v>
      </c>
      <c r="C1248" s="1" t="s">
        <v>7538</v>
      </c>
      <c r="D1248" s="8" t="s">
        <v>7491</v>
      </c>
      <c r="E1248" s="1" t="s">
        <v>9012</v>
      </c>
      <c r="F1248" s="14" t="s">
        <v>25451</v>
      </c>
    </row>
    <row r="1249" spans="1:6" x14ac:dyDescent="0.25">
      <c r="A1249" s="1" t="s">
        <v>7849</v>
      </c>
      <c r="B1249" s="1" t="s">
        <v>7850</v>
      </c>
      <c r="C1249" s="1" t="s">
        <v>7538</v>
      </c>
      <c r="D1249" s="8" t="s">
        <v>7491</v>
      </c>
      <c r="E1249" s="1" t="s">
        <v>7851</v>
      </c>
      <c r="F1249" s="14" t="s">
        <v>25451</v>
      </c>
    </row>
    <row r="1250" spans="1:6" x14ac:dyDescent="0.25">
      <c r="A1250" s="1" t="s">
        <v>8292</v>
      </c>
      <c r="B1250" s="1" t="s">
        <v>8293</v>
      </c>
      <c r="C1250" s="1" t="s">
        <v>7794</v>
      </c>
      <c r="D1250" s="8" t="s">
        <v>7504</v>
      </c>
      <c r="E1250" s="1" t="s">
        <v>8294</v>
      </c>
      <c r="F1250" s="14" t="s">
        <v>25451</v>
      </c>
    </row>
    <row r="1251" spans="1:6" x14ac:dyDescent="0.25">
      <c r="A1251" s="1" t="s">
        <v>10199</v>
      </c>
      <c r="B1251" s="1" t="s">
        <v>10200</v>
      </c>
      <c r="C1251" s="1" t="s">
        <v>8278</v>
      </c>
      <c r="D1251" s="8" t="s">
        <v>7491</v>
      </c>
      <c r="E1251" s="1" t="s">
        <v>10201</v>
      </c>
      <c r="F1251" s="14" t="s">
        <v>25451</v>
      </c>
    </row>
    <row r="1252" spans="1:6" x14ac:dyDescent="0.25">
      <c r="A1252" s="1" t="s">
        <v>10294</v>
      </c>
      <c r="B1252" s="1" t="s">
        <v>10295</v>
      </c>
      <c r="C1252" s="1" t="s">
        <v>7538</v>
      </c>
      <c r="D1252" s="8" t="s">
        <v>7491</v>
      </c>
      <c r="E1252" s="1" t="s">
        <v>10296</v>
      </c>
      <c r="F1252" s="14" t="s">
        <v>25451</v>
      </c>
    </row>
    <row r="1253" spans="1:6" x14ac:dyDescent="0.25">
      <c r="A1253" s="1" t="s">
        <v>9339</v>
      </c>
      <c r="B1253" s="1" t="s">
        <v>9340</v>
      </c>
      <c r="C1253" s="1" t="s">
        <v>7538</v>
      </c>
      <c r="D1253" s="8" t="s">
        <v>7491</v>
      </c>
      <c r="E1253" s="1" t="s">
        <v>9341</v>
      </c>
      <c r="F1253" s="14" t="s">
        <v>25451</v>
      </c>
    </row>
    <row r="1254" spans="1:6" x14ac:dyDescent="0.25">
      <c r="A1254" s="1" t="s">
        <v>10702</v>
      </c>
      <c r="B1254" s="1" t="s">
        <v>10703</v>
      </c>
      <c r="C1254" s="1" t="s">
        <v>7538</v>
      </c>
      <c r="D1254" s="8" t="s">
        <v>7491</v>
      </c>
      <c r="E1254" s="1" t="s">
        <v>10704</v>
      </c>
      <c r="F1254" s="14" t="s">
        <v>25451</v>
      </c>
    </row>
    <row r="1255" spans="1:6" x14ac:dyDescent="0.25">
      <c r="A1255" s="1" t="s">
        <v>9029</v>
      </c>
      <c r="B1255" s="1" t="s">
        <v>9030</v>
      </c>
      <c r="C1255" s="1" t="s">
        <v>7538</v>
      </c>
      <c r="D1255" s="8" t="s">
        <v>7491</v>
      </c>
      <c r="E1255" s="1" t="s">
        <v>9031</v>
      </c>
      <c r="F1255" s="14" t="s">
        <v>25451</v>
      </c>
    </row>
    <row r="1256" spans="1:6" x14ac:dyDescent="0.25">
      <c r="A1256" s="1" t="s">
        <v>8276</v>
      </c>
      <c r="B1256" s="1" t="s">
        <v>8277</v>
      </c>
      <c r="C1256" s="1" t="s">
        <v>8278</v>
      </c>
      <c r="D1256" s="8" t="s">
        <v>7504</v>
      </c>
      <c r="E1256" s="1" t="s">
        <v>8279</v>
      </c>
      <c r="F1256" s="14" t="s">
        <v>25451</v>
      </c>
    </row>
    <row r="1257" spans="1:6" x14ac:dyDescent="0.25">
      <c r="A1257" s="1" t="s">
        <v>7867</v>
      </c>
      <c r="B1257" s="1" t="s">
        <v>7868</v>
      </c>
      <c r="C1257" s="1" t="s">
        <v>7869</v>
      </c>
      <c r="D1257" s="8" t="s">
        <v>7491</v>
      </c>
      <c r="E1257" s="1" t="s">
        <v>7870</v>
      </c>
      <c r="F1257" s="14" t="s">
        <v>25451</v>
      </c>
    </row>
    <row r="1258" spans="1:6" x14ac:dyDescent="0.25">
      <c r="A1258" s="1" t="s">
        <v>10124</v>
      </c>
      <c r="B1258" s="1" t="s">
        <v>10125</v>
      </c>
      <c r="C1258" s="1" t="s">
        <v>7869</v>
      </c>
      <c r="D1258" s="8" t="s">
        <v>7491</v>
      </c>
      <c r="E1258" s="1" t="s">
        <v>10126</v>
      </c>
      <c r="F1258" s="14" t="s">
        <v>25451</v>
      </c>
    </row>
    <row r="1259" spans="1:6" x14ac:dyDescent="0.25">
      <c r="A1259" s="1" t="s">
        <v>9284</v>
      </c>
      <c r="B1259" s="1" t="s">
        <v>9285</v>
      </c>
      <c r="C1259" s="1" t="s">
        <v>7869</v>
      </c>
      <c r="D1259" s="8" t="s">
        <v>7491</v>
      </c>
      <c r="E1259" s="1" t="s">
        <v>9286</v>
      </c>
      <c r="F1259" s="14" t="s">
        <v>25451</v>
      </c>
    </row>
    <row r="1260" spans="1:6" x14ac:dyDescent="0.25">
      <c r="A1260" s="1" t="s">
        <v>9070</v>
      </c>
      <c r="B1260" s="1" t="s">
        <v>9071</v>
      </c>
      <c r="C1260" s="1" t="s">
        <v>7869</v>
      </c>
      <c r="D1260" s="8" t="s">
        <v>7491</v>
      </c>
      <c r="E1260" s="1" t="s">
        <v>9072</v>
      </c>
      <c r="F1260" s="14" t="s">
        <v>25451</v>
      </c>
    </row>
    <row r="1261" spans="1:6" x14ac:dyDescent="0.25">
      <c r="A1261" s="1" t="s">
        <v>8571</v>
      </c>
      <c r="B1261" s="1" t="s">
        <v>8572</v>
      </c>
      <c r="C1261" s="1" t="s">
        <v>7869</v>
      </c>
      <c r="D1261" s="8" t="s">
        <v>7491</v>
      </c>
      <c r="E1261" s="1" t="s">
        <v>8573</v>
      </c>
      <c r="F1261" s="14" t="s">
        <v>25451</v>
      </c>
    </row>
    <row r="1262" spans="1:6" x14ac:dyDescent="0.25">
      <c r="A1262" s="1" t="s">
        <v>10507</v>
      </c>
      <c r="B1262" s="1" t="s">
        <v>10508</v>
      </c>
      <c r="C1262" s="1" t="s">
        <v>7869</v>
      </c>
      <c r="D1262" s="8" t="s">
        <v>7491</v>
      </c>
      <c r="E1262" s="1" t="s">
        <v>10509</v>
      </c>
      <c r="F1262" s="14" t="s">
        <v>25451</v>
      </c>
    </row>
    <row r="1263" spans="1:6" x14ac:dyDescent="0.25">
      <c r="A1263" s="1" t="s">
        <v>8165</v>
      </c>
      <c r="B1263" s="1" t="s">
        <v>8166</v>
      </c>
      <c r="C1263" s="1" t="s">
        <v>7869</v>
      </c>
      <c r="D1263" s="8" t="s">
        <v>7504</v>
      </c>
      <c r="E1263" s="1" t="s">
        <v>8167</v>
      </c>
      <c r="F1263" s="14" t="s">
        <v>25451</v>
      </c>
    </row>
    <row r="1264" spans="1:6" x14ac:dyDescent="0.25">
      <c r="A1264" s="1" t="s">
        <v>10504</v>
      </c>
      <c r="B1264" s="1" t="s">
        <v>10505</v>
      </c>
      <c r="C1264" s="1" t="s">
        <v>7869</v>
      </c>
      <c r="D1264" s="8" t="s">
        <v>7491</v>
      </c>
      <c r="E1264" s="1" t="s">
        <v>10506</v>
      </c>
      <c r="F1264" s="14" t="s">
        <v>25451</v>
      </c>
    </row>
    <row r="1265" spans="1:6" x14ac:dyDescent="0.25">
      <c r="A1265" s="1" t="s">
        <v>8584</v>
      </c>
      <c r="B1265" s="1" t="s">
        <v>8585</v>
      </c>
      <c r="C1265" s="1" t="s">
        <v>7869</v>
      </c>
      <c r="D1265" s="8" t="s">
        <v>7491</v>
      </c>
      <c r="E1265" s="1" t="s">
        <v>8586</v>
      </c>
      <c r="F1265" s="14" t="s">
        <v>25451</v>
      </c>
    </row>
    <row r="1266" spans="1:6" x14ac:dyDescent="0.25">
      <c r="A1266" s="1" t="s">
        <v>10056</v>
      </c>
      <c r="B1266" s="1" t="s">
        <v>10057</v>
      </c>
      <c r="C1266" s="1" t="s">
        <v>10058</v>
      </c>
      <c r="D1266" s="8" t="s">
        <v>7794</v>
      </c>
      <c r="E1266" s="1" t="s">
        <v>10059</v>
      </c>
      <c r="F1266" s="14" t="s">
        <v>25451</v>
      </c>
    </row>
    <row r="1267" spans="1:6" x14ac:dyDescent="0.25">
      <c r="A1267" s="1" t="s">
        <v>7775</v>
      </c>
      <c r="B1267" s="1" t="s">
        <v>7776</v>
      </c>
      <c r="C1267" s="1" t="s">
        <v>7777</v>
      </c>
      <c r="D1267" s="8" t="s">
        <v>7491</v>
      </c>
      <c r="E1267" s="1" t="s">
        <v>7778</v>
      </c>
      <c r="F1267" s="14" t="s">
        <v>25451</v>
      </c>
    </row>
    <row r="1268" spans="1:6" x14ac:dyDescent="0.25">
      <c r="A1268" s="1" t="s">
        <v>7836</v>
      </c>
      <c r="B1268" s="1" t="s">
        <v>7837</v>
      </c>
      <c r="C1268" s="1" t="s">
        <v>7794</v>
      </c>
      <c r="D1268" s="8" t="s">
        <v>7491</v>
      </c>
      <c r="E1268" s="1" t="s">
        <v>7838</v>
      </c>
      <c r="F1268" s="14" t="s">
        <v>25451</v>
      </c>
    </row>
    <row r="1269" spans="1:6" x14ac:dyDescent="0.25">
      <c r="A1269" s="1" t="s">
        <v>11447</v>
      </c>
      <c r="B1269" s="1" t="s">
        <v>11448</v>
      </c>
      <c r="C1269" s="1" t="s">
        <v>7794</v>
      </c>
      <c r="D1269" s="8" t="s">
        <v>7491</v>
      </c>
      <c r="E1269" s="1" t="s">
        <v>11449</v>
      </c>
      <c r="F1269" s="14" t="s">
        <v>25451</v>
      </c>
    </row>
    <row r="1270" spans="1:6" x14ac:dyDescent="0.25">
      <c r="A1270" s="1" t="s">
        <v>10085</v>
      </c>
      <c r="B1270" s="1" t="s">
        <v>10086</v>
      </c>
      <c r="C1270" s="1" t="s">
        <v>9160</v>
      </c>
      <c r="D1270" s="8" t="s">
        <v>7491</v>
      </c>
      <c r="E1270" s="1" t="s">
        <v>10087</v>
      </c>
      <c r="F1270" s="14" t="s">
        <v>25451</v>
      </c>
    </row>
    <row r="1271" spans="1:6" x14ac:dyDescent="0.25">
      <c r="A1271" s="1" t="s">
        <v>9859</v>
      </c>
      <c r="B1271" s="1" t="s">
        <v>9860</v>
      </c>
      <c r="C1271" s="1" t="s">
        <v>9160</v>
      </c>
      <c r="D1271" s="8" t="s">
        <v>7491</v>
      </c>
      <c r="E1271" s="1" t="s">
        <v>9861</v>
      </c>
      <c r="F1271" s="14" t="s">
        <v>25451</v>
      </c>
    </row>
    <row r="1272" spans="1:6" x14ac:dyDescent="0.25">
      <c r="A1272" s="1" t="s">
        <v>8220</v>
      </c>
      <c r="B1272" s="1" t="s">
        <v>8221</v>
      </c>
      <c r="C1272" s="1" t="s">
        <v>7794</v>
      </c>
      <c r="D1272" s="8" t="s">
        <v>7491</v>
      </c>
      <c r="E1272" s="1" t="s">
        <v>8222</v>
      </c>
      <c r="F1272" s="14" t="s">
        <v>25451</v>
      </c>
    </row>
    <row r="1273" spans="1:6" x14ac:dyDescent="0.25">
      <c r="A1273" s="1" t="s">
        <v>9158</v>
      </c>
      <c r="B1273" s="1" t="s">
        <v>9159</v>
      </c>
      <c r="C1273" s="1" t="s">
        <v>9160</v>
      </c>
      <c r="D1273" s="8" t="s">
        <v>7794</v>
      </c>
      <c r="E1273" s="1" t="s">
        <v>9161</v>
      </c>
      <c r="F1273" s="14" t="s">
        <v>25451</v>
      </c>
    </row>
    <row r="1274" spans="1:6" x14ac:dyDescent="0.25">
      <c r="A1274" s="1" t="s">
        <v>10340</v>
      </c>
      <c r="B1274" s="1" t="s">
        <v>10341</v>
      </c>
      <c r="C1274" s="1" t="s">
        <v>10342</v>
      </c>
      <c r="D1274" s="8" t="s">
        <v>7491</v>
      </c>
      <c r="E1274" s="1" t="s">
        <v>10343</v>
      </c>
      <c r="F1274" s="14" t="s">
        <v>25451</v>
      </c>
    </row>
    <row r="1275" spans="1:6" x14ac:dyDescent="0.25">
      <c r="A1275" s="1" t="s">
        <v>8318</v>
      </c>
      <c r="B1275" s="1" t="s">
        <v>8319</v>
      </c>
      <c r="C1275" s="1" t="s">
        <v>7794</v>
      </c>
      <c r="D1275" s="8" t="s">
        <v>7491</v>
      </c>
      <c r="E1275" s="1" t="s">
        <v>8320</v>
      </c>
      <c r="F1275" s="14" t="s">
        <v>25451</v>
      </c>
    </row>
    <row r="1276" spans="1:6" x14ac:dyDescent="0.25">
      <c r="A1276" s="1" t="s">
        <v>8377</v>
      </c>
      <c r="B1276" s="1" t="s">
        <v>8378</v>
      </c>
      <c r="C1276" s="1" t="s">
        <v>7794</v>
      </c>
      <c r="D1276" s="8" t="s">
        <v>7491</v>
      </c>
      <c r="E1276" s="1" t="s">
        <v>8379</v>
      </c>
      <c r="F1276" s="14" t="s">
        <v>25451</v>
      </c>
    </row>
    <row r="1277" spans="1:6" x14ac:dyDescent="0.25">
      <c r="A1277" s="1" t="s">
        <v>10023</v>
      </c>
      <c r="B1277" s="1" t="s">
        <v>10024</v>
      </c>
      <c r="C1277" s="1" t="s">
        <v>7794</v>
      </c>
      <c r="D1277" s="8" t="s">
        <v>7504</v>
      </c>
      <c r="E1277" s="1" t="s">
        <v>10025</v>
      </c>
      <c r="F1277" s="14" t="s">
        <v>25451</v>
      </c>
    </row>
    <row r="1278" spans="1:6" x14ac:dyDescent="0.25">
      <c r="A1278" s="1" t="s">
        <v>7536</v>
      </c>
      <c r="B1278" s="1" t="s">
        <v>7537</v>
      </c>
      <c r="C1278" s="1" t="s">
        <v>7538</v>
      </c>
      <c r="D1278" s="8" t="s">
        <v>7491</v>
      </c>
      <c r="E1278" s="1" t="s">
        <v>7539</v>
      </c>
      <c r="F1278" s="14" t="s">
        <v>25451</v>
      </c>
    </row>
    <row r="1279" spans="1:6" x14ac:dyDescent="0.25">
      <c r="A1279" s="1" t="s">
        <v>9419</v>
      </c>
      <c r="B1279" s="1" t="s">
        <v>9420</v>
      </c>
      <c r="C1279" s="1" t="s">
        <v>7794</v>
      </c>
      <c r="D1279" s="8" t="s">
        <v>7491</v>
      </c>
      <c r="E1279" s="1" t="s">
        <v>9421</v>
      </c>
      <c r="F1279" s="14" t="s">
        <v>25451</v>
      </c>
    </row>
    <row r="1280" spans="1:6" x14ac:dyDescent="0.25">
      <c r="A1280" s="1" t="s">
        <v>9633</v>
      </c>
      <c r="B1280" s="1" t="s">
        <v>9634</v>
      </c>
      <c r="C1280" s="1" t="s">
        <v>9635</v>
      </c>
      <c r="D1280" s="8" t="s">
        <v>7504</v>
      </c>
      <c r="E1280" s="1" t="s">
        <v>9636</v>
      </c>
      <c r="F1280" s="14" t="s">
        <v>25451</v>
      </c>
    </row>
    <row r="1281" spans="1:6" x14ac:dyDescent="0.25">
      <c r="A1281" s="1" t="s">
        <v>7789</v>
      </c>
      <c r="B1281" s="1" t="s">
        <v>7790</v>
      </c>
      <c r="C1281" s="1" t="s">
        <v>7491</v>
      </c>
      <c r="D1281" s="8" t="s">
        <v>7491</v>
      </c>
      <c r="E1281" s="1" t="s">
        <v>7791</v>
      </c>
      <c r="F1281" s="14" t="s">
        <v>25451</v>
      </c>
    </row>
    <row r="1282" spans="1:6" x14ac:dyDescent="0.25">
      <c r="A1282" s="1" t="s">
        <v>8223</v>
      </c>
      <c r="B1282" s="1" t="s">
        <v>8224</v>
      </c>
      <c r="C1282" s="1" t="s">
        <v>7794</v>
      </c>
      <c r="D1282" s="8" t="s">
        <v>7491</v>
      </c>
      <c r="E1282" s="1" t="s">
        <v>8225</v>
      </c>
      <c r="F1282" s="14" t="s">
        <v>25451</v>
      </c>
    </row>
    <row r="1283" spans="1:6" x14ac:dyDescent="0.25">
      <c r="A1283" s="1" t="s">
        <v>9209</v>
      </c>
      <c r="B1283" s="1" t="s">
        <v>9210</v>
      </c>
      <c r="C1283" s="1" t="s">
        <v>9211</v>
      </c>
      <c r="D1283" s="8" t="s">
        <v>7491</v>
      </c>
      <c r="E1283" s="1" t="s">
        <v>9212</v>
      </c>
      <c r="F1283" s="14" t="s">
        <v>25451</v>
      </c>
    </row>
    <row r="1284" spans="1:6" x14ac:dyDescent="0.25">
      <c r="A1284" s="1" t="s">
        <v>9322</v>
      </c>
      <c r="B1284" s="1" t="s">
        <v>9323</v>
      </c>
      <c r="C1284" s="1" t="s">
        <v>7794</v>
      </c>
      <c r="D1284" s="8" t="s">
        <v>9005</v>
      </c>
      <c r="E1284" s="1" t="s">
        <v>9324</v>
      </c>
      <c r="F1284" s="14" t="s">
        <v>25451</v>
      </c>
    </row>
    <row r="1285" spans="1:6" x14ac:dyDescent="0.25">
      <c r="A1285" s="1" t="s">
        <v>10765</v>
      </c>
      <c r="B1285" s="1" t="s">
        <v>10766</v>
      </c>
      <c r="C1285" s="1" t="s">
        <v>7794</v>
      </c>
      <c r="D1285" s="8" t="s">
        <v>7491</v>
      </c>
      <c r="E1285" s="1" t="s">
        <v>10767</v>
      </c>
      <c r="F1285" s="14" t="s">
        <v>25451</v>
      </c>
    </row>
    <row r="1286" spans="1:6" x14ac:dyDescent="0.25">
      <c r="A1286" s="1" t="s">
        <v>8380</v>
      </c>
      <c r="B1286" s="1" t="s">
        <v>8381</v>
      </c>
      <c r="C1286" s="1" t="s">
        <v>7794</v>
      </c>
      <c r="D1286" s="8" t="s">
        <v>7491</v>
      </c>
      <c r="E1286" s="1" t="s">
        <v>8382</v>
      </c>
      <c r="F1286" s="14" t="s">
        <v>25451</v>
      </c>
    </row>
    <row r="1287" spans="1:6" x14ac:dyDescent="0.25">
      <c r="A1287" s="1" t="s">
        <v>11368</v>
      </c>
      <c r="B1287" s="1" t="s">
        <v>11369</v>
      </c>
      <c r="C1287" s="1" t="s">
        <v>11370</v>
      </c>
      <c r="D1287" s="8" t="s">
        <v>7491</v>
      </c>
      <c r="E1287" s="1" t="s">
        <v>11371</v>
      </c>
      <c r="F1287" s="14" t="s">
        <v>25451</v>
      </c>
    </row>
    <row r="1288" spans="1:6" x14ac:dyDescent="0.25">
      <c r="A1288" s="1" t="s">
        <v>8404</v>
      </c>
      <c r="B1288" s="1" t="s">
        <v>8405</v>
      </c>
      <c r="C1288" s="1" t="s">
        <v>7794</v>
      </c>
      <c r="D1288" s="8" t="s">
        <v>7491</v>
      </c>
      <c r="E1288" s="1" t="s">
        <v>8406</v>
      </c>
      <c r="F1288" s="14" t="s">
        <v>25451</v>
      </c>
    </row>
    <row r="1289" spans="1:6" x14ac:dyDescent="0.25">
      <c r="A1289" s="1" t="s">
        <v>7559</v>
      </c>
      <c r="B1289" s="1" t="s">
        <v>7560</v>
      </c>
      <c r="C1289" s="1" t="s">
        <v>7561</v>
      </c>
      <c r="D1289" s="8" t="s">
        <v>7491</v>
      </c>
      <c r="E1289" s="1" t="s">
        <v>7562</v>
      </c>
      <c r="F1289" s="14" t="s">
        <v>25451</v>
      </c>
    </row>
    <row r="1290" spans="1:6" x14ac:dyDescent="0.25">
      <c r="A1290" s="1" t="s">
        <v>10247</v>
      </c>
      <c r="B1290" s="1" t="s">
        <v>10248</v>
      </c>
      <c r="C1290" s="1" t="s">
        <v>10249</v>
      </c>
      <c r="D1290" s="8" t="s">
        <v>7491</v>
      </c>
      <c r="E1290" s="1" t="s">
        <v>10250</v>
      </c>
      <c r="F1290" s="14" t="s">
        <v>25451</v>
      </c>
    </row>
    <row r="1291" spans="1:6" x14ac:dyDescent="0.25">
      <c r="A1291" s="1" t="s">
        <v>10435</v>
      </c>
      <c r="B1291" s="1" t="s">
        <v>10436</v>
      </c>
      <c r="C1291" s="1" t="s">
        <v>7794</v>
      </c>
      <c r="D1291" s="8" t="s">
        <v>7491</v>
      </c>
      <c r="E1291" s="1" t="s">
        <v>10437</v>
      </c>
      <c r="F1291" s="14" t="s">
        <v>25451</v>
      </c>
    </row>
    <row r="1292" spans="1:6" x14ac:dyDescent="0.25">
      <c r="A1292" s="1" t="s">
        <v>10311</v>
      </c>
      <c r="B1292" s="1" t="s">
        <v>10312</v>
      </c>
      <c r="C1292" s="1" t="s">
        <v>7561</v>
      </c>
      <c r="D1292" s="8" t="s">
        <v>7491</v>
      </c>
      <c r="E1292" s="1" t="s">
        <v>10313</v>
      </c>
      <c r="F1292" s="14" t="s">
        <v>25451</v>
      </c>
    </row>
    <row r="1293" spans="1:6" x14ac:dyDescent="0.25">
      <c r="A1293" s="1" t="s">
        <v>8099</v>
      </c>
      <c r="B1293" s="1" t="s">
        <v>8100</v>
      </c>
      <c r="C1293" s="1" t="s">
        <v>7794</v>
      </c>
      <c r="D1293" s="8" t="s">
        <v>7491</v>
      </c>
      <c r="E1293" s="1" t="s">
        <v>8101</v>
      </c>
      <c r="F1293" s="14" t="s">
        <v>25451</v>
      </c>
    </row>
    <row r="1294" spans="1:6" x14ac:dyDescent="0.25">
      <c r="A1294" s="1" t="s">
        <v>9213</v>
      </c>
      <c r="B1294" s="1" t="s">
        <v>9214</v>
      </c>
      <c r="C1294" s="1" t="s">
        <v>7794</v>
      </c>
      <c r="D1294" s="8" t="s">
        <v>7491</v>
      </c>
      <c r="E1294" s="1" t="s">
        <v>9215</v>
      </c>
      <c r="F1294" s="14" t="s">
        <v>25451</v>
      </c>
    </row>
    <row r="1295" spans="1:6" x14ac:dyDescent="0.25">
      <c r="A1295" s="1" t="s">
        <v>8684</v>
      </c>
      <c r="B1295" s="1" t="s">
        <v>8685</v>
      </c>
      <c r="C1295" s="1" t="s">
        <v>8686</v>
      </c>
      <c r="D1295" s="8" t="s">
        <v>8687</v>
      </c>
      <c r="E1295" s="1" t="s">
        <v>8688</v>
      </c>
      <c r="F1295" s="14" t="s">
        <v>25451</v>
      </c>
    </row>
    <row r="1296" spans="1:6" x14ac:dyDescent="0.25">
      <c r="A1296" s="1" t="s">
        <v>10858</v>
      </c>
      <c r="B1296" s="1" t="s">
        <v>10859</v>
      </c>
      <c r="C1296" s="1" t="s">
        <v>10860</v>
      </c>
      <c r="D1296" s="8" t="s">
        <v>7491</v>
      </c>
      <c r="E1296" s="1" t="s">
        <v>10861</v>
      </c>
      <c r="F1296" s="14" t="s">
        <v>25451</v>
      </c>
    </row>
    <row r="1297" spans="1:6" x14ac:dyDescent="0.25">
      <c r="A1297" s="1" t="s">
        <v>8273</v>
      </c>
      <c r="B1297" s="1" t="s">
        <v>8274</v>
      </c>
      <c r="C1297" s="1" t="s">
        <v>7794</v>
      </c>
      <c r="D1297" s="8" t="s">
        <v>7491</v>
      </c>
      <c r="E1297" s="1" t="s">
        <v>8275</v>
      </c>
      <c r="F1297" s="14" t="s">
        <v>25451</v>
      </c>
    </row>
    <row r="1298" spans="1:6" x14ac:dyDescent="0.25">
      <c r="A1298" s="1" t="s">
        <v>7792</v>
      </c>
      <c r="B1298" s="1" t="s">
        <v>7793</v>
      </c>
      <c r="C1298" s="1" t="s">
        <v>7794</v>
      </c>
      <c r="D1298" s="8" t="s">
        <v>7491</v>
      </c>
      <c r="E1298" s="1" t="s">
        <v>7795</v>
      </c>
      <c r="F1298" s="14" t="s">
        <v>25451</v>
      </c>
    </row>
    <row r="1299" spans="1:6" x14ac:dyDescent="0.25">
      <c r="A1299" s="1" t="s">
        <v>9117</v>
      </c>
      <c r="B1299" s="1" t="s">
        <v>9118</v>
      </c>
      <c r="C1299" s="1" t="s">
        <v>9119</v>
      </c>
      <c r="D1299" s="8" t="s">
        <v>7491</v>
      </c>
      <c r="E1299" s="1" t="s">
        <v>9120</v>
      </c>
      <c r="F1299" s="14" t="s">
        <v>25451</v>
      </c>
    </row>
    <row r="1300" spans="1:6" x14ac:dyDescent="0.25">
      <c r="A1300" s="1" t="s">
        <v>9044</v>
      </c>
      <c r="B1300" s="1" t="s">
        <v>9045</v>
      </c>
      <c r="C1300" s="1" t="s">
        <v>9046</v>
      </c>
      <c r="D1300" s="8" t="s">
        <v>7491</v>
      </c>
      <c r="E1300" s="1" t="s">
        <v>9047</v>
      </c>
      <c r="F1300" s="14" t="s">
        <v>25451</v>
      </c>
    </row>
    <row r="1301" spans="1:6" x14ac:dyDescent="0.25">
      <c r="A1301" s="1" t="s">
        <v>8301</v>
      </c>
      <c r="B1301" s="1" t="s">
        <v>8302</v>
      </c>
      <c r="C1301" s="1" t="s">
        <v>8303</v>
      </c>
      <c r="D1301" s="8" t="s">
        <v>7504</v>
      </c>
      <c r="E1301" s="1" t="s">
        <v>8304</v>
      </c>
      <c r="F1301" s="14" t="s">
        <v>25451</v>
      </c>
    </row>
    <row r="1302" spans="1:6" x14ac:dyDescent="0.25">
      <c r="A1302" s="1" t="s">
        <v>7822</v>
      </c>
      <c r="B1302" s="1" t="s">
        <v>7823</v>
      </c>
      <c r="C1302" s="1" t="s">
        <v>7705</v>
      </c>
      <c r="D1302" s="8" t="s">
        <v>7504</v>
      </c>
      <c r="E1302" s="1" t="s">
        <v>7824</v>
      </c>
      <c r="F1302" s="14" t="s">
        <v>25451</v>
      </c>
    </row>
    <row r="1303" spans="1:6" x14ac:dyDescent="0.25">
      <c r="A1303" s="1" t="s">
        <v>7703</v>
      </c>
      <c r="B1303" s="1" t="s">
        <v>7704</v>
      </c>
      <c r="C1303" s="1" t="s">
        <v>7705</v>
      </c>
      <c r="D1303" s="8" t="s">
        <v>7491</v>
      </c>
      <c r="E1303" s="1" t="s">
        <v>7706</v>
      </c>
      <c r="F1303" s="14" t="s">
        <v>25451</v>
      </c>
    </row>
    <row r="1304" spans="1:6" x14ac:dyDescent="0.25">
      <c r="A1304" s="1" t="s">
        <v>10994</v>
      </c>
      <c r="B1304" s="1" t="s">
        <v>10995</v>
      </c>
      <c r="C1304" s="1" t="s">
        <v>7705</v>
      </c>
      <c r="D1304" s="8" t="s">
        <v>7504</v>
      </c>
      <c r="E1304" s="1" t="s">
        <v>10996</v>
      </c>
      <c r="F1304" s="14" t="s">
        <v>25451</v>
      </c>
    </row>
    <row r="1305" spans="1:6" x14ac:dyDescent="0.25">
      <c r="A1305" s="1" t="s">
        <v>9866</v>
      </c>
      <c r="B1305" s="1" t="s">
        <v>9867</v>
      </c>
      <c r="C1305" s="1" t="s">
        <v>7705</v>
      </c>
      <c r="D1305" s="8" t="s">
        <v>7504</v>
      </c>
      <c r="E1305" s="1" t="s">
        <v>9868</v>
      </c>
      <c r="F1305" s="14" t="s">
        <v>25451</v>
      </c>
    </row>
    <row r="1306" spans="1:6" x14ac:dyDescent="0.25">
      <c r="A1306" s="1" t="s">
        <v>11318</v>
      </c>
      <c r="B1306" s="1" t="s">
        <v>11319</v>
      </c>
      <c r="C1306" s="1" t="s">
        <v>7705</v>
      </c>
      <c r="D1306" s="8" t="s">
        <v>1099</v>
      </c>
      <c r="E1306" s="1" t="s">
        <v>11320</v>
      </c>
      <c r="F1306" s="14" t="s">
        <v>25451</v>
      </c>
    </row>
    <row r="1307" spans="1:6" x14ac:dyDescent="0.25">
      <c r="A1307" s="1" t="s">
        <v>10607</v>
      </c>
      <c r="B1307" s="1" t="s">
        <v>10608</v>
      </c>
      <c r="C1307" s="1" t="s">
        <v>7705</v>
      </c>
      <c r="D1307" s="8" t="s">
        <v>7504</v>
      </c>
      <c r="E1307" s="1" t="s">
        <v>10609</v>
      </c>
      <c r="F1307" s="14" t="s">
        <v>25451</v>
      </c>
    </row>
    <row r="1308" spans="1:6" x14ac:dyDescent="0.25">
      <c r="A1308" s="1" t="s">
        <v>8427</v>
      </c>
      <c r="B1308" s="1" t="s">
        <v>8428</v>
      </c>
      <c r="C1308" s="1" t="s">
        <v>7504</v>
      </c>
      <c r="D1308" s="8" t="s">
        <v>7504</v>
      </c>
      <c r="E1308" s="1" t="s">
        <v>8429</v>
      </c>
      <c r="F1308" s="14" t="s">
        <v>25451</v>
      </c>
    </row>
    <row r="1309" spans="1:6" x14ac:dyDescent="0.25">
      <c r="A1309" s="1" t="s">
        <v>9594</v>
      </c>
      <c r="B1309" s="1" t="s">
        <v>9595</v>
      </c>
      <c r="C1309" s="1" t="s">
        <v>7705</v>
      </c>
      <c r="D1309" s="8" t="s">
        <v>7504</v>
      </c>
      <c r="E1309" s="1" t="s">
        <v>9596</v>
      </c>
      <c r="F1309" s="14" t="s">
        <v>25451</v>
      </c>
    </row>
    <row r="1310" spans="1:6" x14ac:dyDescent="0.25">
      <c r="A1310" s="1" t="s">
        <v>11088</v>
      </c>
      <c r="B1310" s="1" t="s">
        <v>11089</v>
      </c>
      <c r="C1310" s="1" t="s">
        <v>7705</v>
      </c>
      <c r="D1310" s="8" t="s">
        <v>7504</v>
      </c>
      <c r="E1310" s="1" t="s">
        <v>11090</v>
      </c>
      <c r="F1310" s="14" t="s">
        <v>25451</v>
      </c>
    </row>
    <row r="1311" spans="1:6" x14ac:dyDescent="0.25">
      <c r="A1311" s="1" t="s">
        <v>10351</v>
      </c>
      <c r="B1311" s="1" t="s">
        <v>10352</v>
      </c>
      <c r="C1311" s="1" t="s">
        <v>10353</v>
      </c>
      <c r="D1311" s="8" t="s">
        <v>7504</v>
      </c>
      <c r="E1311" s="1" t="s">
        <v>10354</v>
      </c>
      <c r="F1311" s="14" t="s">
        <v>25451</v>
      </c>
    </row>
    <row r="1312" spans="1:6" x14ac:dyDescent="0.25">
      <c r="A1312" s="1" t="s">
        <v>9527</v>
      </c>
      <c r="B1312" s="1" t="s">
        <v>9528</v>
      </c>
      <c r="C1312" s="1" t="s">
        <v>7705</v>
      </c>
      <c r="D1312" s="8" t="s">
        <v>7504</v>
      </c>
      <c r="E1312" s="1" t="s">
        <v>9529</v>
      </c>
      <c r="F1312" s="14" t="s">
        <v>25451</v>
      </c>
    </row>
    <row r="1313" spans="1:6" x14ac:dyDescent="0.25">
      <c r="A1313" s="1" t="s">
        <v>10675</v>
      </c>
      <c r="B1313" s="1" t="s">
        <v>10675</v>
      </c>
      <c r="C1313" s="1" t="s">
        <v>7705</v>
      </c>
      <c r="D1313" s="8" t="s">
        <v>7504</v>
      </c>
      <c r="E1313" s="1" t="s">
        <v>10676</v>
      </c>
      <c r="F1313" s="14" t="s">
        <v>25451</v>
      </c>
    </row>
    <row r="1314" spans="1:6" x14ac:dyDescent="0.25">
      <c r="A1314" s="6" t="s">
        <v>14414</v>
      </c>
      <c r="B1314" s="1" t="s">
        <v>14415</v>
      </c>
      <c r="C1314" s="1" t="s">
        <v>14416</v>
      </c>
      <c r="D1314" s="8" t="s">
        <v>4077</v>
      </c>
      <c r="E1314" s="1" t="s">
        <v>14417</v>
      </c>
      <c r="F1314" s="14" t="s">
        <v>25424</v>
      </c>
    </row>
    <row r="1315" spans="1:6" x14ac:dyDescent="0.25">
      <c r="A1315" s="6" t="s">
        <v>12683</v>
      </c>
      <c r="B1315" s="1" t="s">
        <v>12684</v>
      </c>
      <c r="C1315" s="1" t="s">
        <v>12435</v>
      </c>
      <c r="D1315" s="8" t="s">
        <v>4077</v>
      </c>
      <c r="E1315" s="1" t="s">
        <v>12685</v>
      </c>
      <c r="F1315" s="14" t="s">
        <v>25424</v>
      </c>
    </row>
    <row r="1316" spans="1:6" x14ac:dyDescent="0.25">
      <c r="A1316" s="6" t="s">
        <v>13715</v>
      </c>
      <c r="B1316" s="1" t="s">
        <v>13716</v>
      </c>
      <c r="C1316" s="1" t="s">
        <v>11964</v>
      </c>
      <c r="D1316" s="8" t="s">
        <v>4077</v>
      </c>
      <c r="E1316" s="1" t="s">
        <v>13717</v>
      </c>
      <c r="F1316" s="14" t="s">
        <v>25424</v>
      </c>
    </row>
    <row r="1317" spans="1:6" x14ac:dyDescent="0.25">
      <c r="A1317" s="6" t="s">
        <v>13801</v>
      </c>
      <c r="B1317" s="1" t="s">
        <v>13802</v>
      </c>
      <c r="C1317" s="1" t="s">
        <v>12435</v>
      </c>
      <c r="D1317" s="8" t="s">
        <v>4077</v>
      </c>
      <c r="E1317" s="1" t="s">
        <v>13803</v>
      </c>
      <c r="F1317" s="14" t="s">
        <v>25424</v>
      </c>
    </row>
    <row r="1318" spans="1:6" x14ac:dyDescent="0.25">
      <c r="A1318" s="6" t="s">
        <v>14429</v>
      </c>
      <c r="B1318" s="1" t="s">
        <v>14430</v>
      </c>
      <c r="C1318" s="1" t="s">
        <v>12435</v>
      </c>
      <c r="D1318" s="8" t="s">
        <v>4077</v>
      </c>
      <c r="E1318" s="1" t="s">
        <v>14431</v>
      </c>
      <c r="F1318" s="14" t="s">
        <v>25424</v>
      </c>
    </row>
    <row r="1319" spans="1:6" x14ac:dyDescent="0.25">
      <c r="A1319" s="6" t="s">
        <v>13118</v>
      </c>
      <c r="B1319" s="1" t="s">
        <v>13119</v>
      </c>
      <c r="C1319" s="1" t="s">
        <v>12435</v>
      </c>
      <c r="D1319" s="8" t="s">
        <v>4077</v>
      </c>
      <c r="E1319" s="1" t="s">
        <v>13120</v>
      </c>
      <c r="F1319" s="14" t="s">
        <v>25424</v>
      </c>
    </row>
    <row r="1320" spans="1:6" x14ac:dyDescent="0.25">
      <c r="A1320" s="6" t="s">
        <v>13808</v>
      </c>
      <c r="B1320" s="1" t="s">
        <v>13809</v>
      </c>
      <c r="C1320" s="1" t="s">
        <v>12435</v>
      </c>
      <c r="D1320" s="8" t="s">
        <v>4077</v>
      </c>
      <c r="E1320" s="1" t="s">
        <v>13810</v>
      </c>
      <c r="F1320" s="14" t="s">
        <v>25424</v>
      </c>
    </row>
    <row r="1321" spans="1:6" x14ac:dyDescent="0.25">
      <c r="A1321" s="6" t="s">
        <v>12433</v>
      </c>
      <c r="B1321" s="1" t="s">
        <v>12434</v>
      </c>
      <c r="C1321" s="1" t="s">
        <v>12435</v>
      </c>
      <c r="D1321" s="8" t="s">
        <v>12431</v>
      </c>
      <c r="E1321" s="1" t="s">
        <v>12436</v>
      </c>
      <c r="F1321" s="14" t="s">
        <v>25424</v>
      </c>
    </row>
    <row r="1322" spans="1:6" x14ac:dyDescent="0.25">
      <c r="A1322" s="6" t="s">
        <v>13573</v>
      </c>
      <c r="B1322" s="1" t="s">
        <v>13574</v>
      </c>
      <c r="C1322" s="1" t="s">
        <v>11964</v>
      </c>
      <c r="D1322" s="8" t="s">
        <v>4077</v>
      </c>
      <c r="E1322" s="1" t="s">
        <v>13575</v>
      </c>
      <c r="F1322" s="14" t="s">
        <v>25424</v>
      </c>
    </row>
    <row r="1323" spans="1:6" x14ac:dyDescent="0.25">
      <c r="A1323" s="6" t="s">
        <v>14268</v>
      </c>
      <c r="B1323" s="1" t="s">
        <v>14269</v>
      </c>
      <c r="C1323" s="1" t="s">
        <v>14270</v>
      </c>
      <c r="D1323" s="8" t="s">
        <v>4077</v>
      </c>
      <c r="E1323" s="1" t="s">
        <v>14271</v>
      </c>
      <c r="F1323" s="14" t="s">
        <v>25424</v>
      </c>
    </row>
    <row r="1324" spans="1:6" x14ac:dyDescent="0.25">
      <c r="A1324" s="6" t="s">
        <v>11986</v>
      </c>
      <c r="B1324" s="1" t="s">
        <v>11987</v>
      </c>
      <c r="C1324" s="1" t="s">
        <v>11964</v>
      </c>
      <c r="D1324" s="8" t="s">
        <v>4077</v>
      </c>
      <c r="E1324" s="1" t="s">
        <v>11988</v>
      </c>
      <c r="F1324" s="14" t="s">
        <v>25424</v>
      </c>
    </row>
    <row r="1325" spans="1:6" x14ac:dyDescent="0.25">
      <c r="A1325" s="6" t="s">
        <v>14079</v>
      </c>
      <c r="B1325" s="1" t="s">
        <v>14080</v>
      </c>
      <c r="C1325" s="1" t="s">
        <v>12345</v>
      </c>
      <c r="D1325" s="8" t="s">
        <v>4077</v>
      </c>
      <c r="E1325" s="1" t="s">
        <v>14081</v>
      </c>
      <c r="F1325" s="14" t="s">
        <v>25424</v>
      </c>
    </row>
    <row r="1326" spans="1:6" x14ac:dyDescent="0.25">
      <c r="A1326" s="6" t="s">
        <v>12343</v>
      </c>
      <c r="B1326" s="1" t="s">
        <v>12344</v>
      </c>
      <c r="C1326" s="1" t="s">
        <v>12345</v>
      </c>
      <c r="D1326" s="8" t="s">
        <v>4077</v>
      </c>
      <c r="E1326" s="1" t="s">
        <v>12346</v>
      </c>
      <c r="F1326" s="14" t="s">
        <v>25424</v>
      </c>
    </row>
    <row r="1327" spans="1:6" x14ac:dyDescent="0.25">
      <c r="A1327" s="6" t="s">
        <v>13230</v>
      </c>
      <c r="B1327" s="1" t="s">
        <v>13231</v>
      </c>
      <c r="C1327" s="1" t="s">
        <v>12345</v>
      </c>
      <c r="D1327" s="8" t="s">
        <v>4077</v>
      </c>
      <c r="E1327" s="1" t="s">
        <v>13232</v>
      </c>
      <c r="F1327" s="14" t="s">
        <v>25424</v>
      </c>
    </row>
    <row r="1328" spans="1:6" x14ac:dyDescent="0.25">
      <c r="A1328" s="6" t="s">
        <v>12746</v>
      </c>
      <c r="B1328" s="1" t="s">
        <v>12747</v>
      </c>
      <c r="C1328" s="1" t="s">
        <v>12345</v>
      </c>
      <c r="D1328" s="8" t="s">
        <v>4077</v>
      </c>
      <c r="E1328" s="1" t="s">
        <v>12748</v>
      </c>
      <c r="F1328" s="14" t="s">
        <v>25424</v>
      </c>
    </row>
    <row r="1329" spans="1:6" x14ac:dyDescent="0.25">
      <c r="A1329" s="6" t="s">
        <v>13811</v>
      </c>
      <c r="B1329" s="1" t="s">
        <v>13812</v>
      </c>
      <c r="C1329" s="1" t="s">
        <v>11964</v>
      </c>
      <c r="D1329" s="8" t="s">
        <v>4077</v>
      </c>
      <c r="E1329" s="1" t="s">
        <v>13813</v>
      </c>
      <c r="F1329" s="14" t="s">
        <v>25424</v>
      </c>
    </row>
    <row r="1330" spans="1:6" x14ac:dyDescent="0.25">
      <c r="A1330" s="6" t="s">
        <v>12227</v>
      </c>
      <c r="B1330" s="1" t="s">
        <v>12228</v>
      </c>
      <c r="C1330" s="1" t="s">
        <v>11964</v>
      </c>
      <c r="D1330" s="8" t="s">
        <v>4077</v>
      </c>
      <c r="E1330" s="1" t="s">
        <v>12229</v>
      </c>
      <c r="F1330" s="14" t="s">
        <v>25424</v>
      </c>
    </row>
    <row r="1331" spans="1:6" x14ac:dyDescent="0.25">
      <c r="A1331" s="6" t="s">
        <v>13613</v>
      </c>
      <c r="B1331" s="1" t="s">
        <v>13614</v>
      </c>
      <c r="C1331" s="1" t="s">
        <v>11964</v>
      </c>
      <c r="D1331" s="8" t="s">
        <v>4077</v>
      </c>
      <c r="E1331" s="1" t="s">
        <v>13615</v>
      </c>
      <c r="F1331" s="14" t="s">
        <v>25424</v>
      </c>
    </row>
    <row r="1332" spans="1:6" x14ac:dyDescent="0.25">
      <c r="A1332" s="6" t="s">
        <v>12576</v>
      </c>
      <c r="B1332" s="1" t="s">
        <v>12577</v>
      </c>
      <c r="C1332" s="1" t="s">
        <v>12345</v>
      </c>
      <c r="D1332" s="8" t="s">
        <v>4077</v>
      </c>
      <c r="E1332" s="1" t="s">
        <v>12578</v>
      </c>
      <c r="F1332" s="14" t="s">
        <v>25424</v>
      </c>
    </row>
    <row r="1333" spans="1:6" x14ac:dyDescent="0.25">
      <c r="A1333" s="6" t="s">
        <v>13896</v>
      </c>
      <c r="B1333" s="1" t="s">
        <v>13897</v>
      </c>
      <c r="C1333" s="1" t="s">
        <v>12345</v>
      </c>
      <c r="D1333" s="8" t="s">
        <v>4077</v>
      </c>
      <c r="E1333" s="1" t="s">
        <v>13898</v>
      </c>
      <c r="F1333" s="14" t="s">
        <v>25424</v>
      </c>
    </row>
    <row r="1334" spans="1:6" x14ac:dyDescent="0.25">
      <c r="A1334" s="6" t="s">
        <v>12625</v>
      </c>
      <c r="B1334" s="1" t="s">
        <v>12626</v>
      </c>
      <c r="C1334" s="1" t="s">
        <v>12627</v>
      </c>
      <c r="D1334" s="8" t="s">
        <v>4077</v>
      </c>
      <c r="E1334" s="1" t="s">
        <v>12628</v>
      </c>
      <c r="F1334" s="14" t="s">
        <v>25424</v>
      </c>
    </row>
    <row r="1335" spans="1:6" x14ac:dyDescent="0.25">
      <c r="A1335" s="1" t="s">
        <v>19556</v>
      </c>
      <c r="B1335" s="1" t="s">
        <v>19557</v>
      </c>
      <c r="C1335" s="1" t="s">
        <v>19558</v>
      </c>
      <c r="D1335" s="8" t="s">
        <v>4077</v>
      </c>
      <c r="E1335" s="1" t="s">
        <v>19559</v>
      </c>
      <c r="F1335" s="14" t="s">
        <v>25424</v>
      </c>
    </row>
    <row r="1336" spans="1:6" x14ac:dyDescent="0.25">
      <c r="A1336" s="1" t="s">
        <v>21083</v>
      </c>
      <c r="B1336" s="1" t="s">
        <v>21084</v>
      </c>
      <c r="C1336" s="1" t="s">
        <v>19558</v>
      </c>
      <c r="D1336" s="8" t="s">
        <v>4077</v>
      </c>
      <c r="E1336" s="1" t="s">
        <v>21085</v>
      </c>
      <c r="F1336" s="14" t="s">
        <v>25424</v>
      </c>
    </row>
    <row r="1337" spans="1:6" x14ac:dyDescent="0.25">
      <c r="A1337" s="1" t="s">
        <v>22432</v>
      </c>
      <c r="B1337" s="1" t="s">
        <v>22433</v>
      </c>
      <c r="C1337" s="1" t="s">
        <v>19558</v>
      </c>
      <c r="D1337" s="8" t="s">
        <v>4077</v>
      </c>
      <c r="E1337" s="1" t="s">
        <v>22434</v>
      </c>
      <c r="F1337" s="14" t="s">
        <v>25424</v>
      </c>
    </row>
    <row r="1338" spans="1:6" x14ac:dyDescent="0.25">
      <c r="A1338" s="6" t="s">
        <v>12113</v>
      </c>
      <c r="B1338" s="1" t="s">
        <v>12114</v>
      </c>
      <c r="C1338" s="1" t="s">
        <v>11964</v>
      </c>
      <c r="D1338" s="8" t="s">
        <v>4077</v>
      </c>
      <c r="E1338" s="1" t="s">
        <v>12115</v>
      </c>
      <c r="F1338" s="14" t="s">
        <v>25424</v>
      </c>
    </row>
    <row r="1339" spans="1:6" x14ac:dyDescent="0.25">
      <c r="A1339" s="6" t="s">
        <v>13686</v>
      </c>
      <c r="B1339" s="1" t="s">
        <v>13687</v>
      </c>
      <c r="C1339" s="1" t="s">
        <v>12054</v>
      </c>
      <c r="D1339" s="8" t="s">
        <v>4077</v>
      </c>
      <c r="E1339" s="1" t="s">
        <v>13688</v>
      </c>
      <c r="F1339" s="14" t="s">
        <v>25424</v>
      </c>
    </row>
    <row r="1340" spans="1:6" x14ac:dyDescent="0.25">
      <c r="A1340" s="6" t="s">
        <v>13968</v>
      </c>
      <c r="B1340" s="1" t="s">
        <v>13969</v>
      </c>
      <c r="C1340" s="1" t="s">
        <v>12054</v>
      </c>
      <c r="D1340" s="8" t="s">
        <v>4077</v>
      </c>
      <c r="E1340" s="1" t="s">
        <v>13970</v>
      </c>
      <c r="F1340" s="14" t="s">
        <v>25424</v>
      </c>
    </row>
    <row r="1341" spans="1:6" x14ac:dyDescent="0.25">
      <c r="A1341" s="6" t="s">
        <v>12608</v>
      </c>
      <c r="B1341" s="1" t="s">
        <v>12609</v>
      </c>
      <c r="C1341" s="1" t="s">
        <v>12054</v>
      </c>
      <c r="D1341" s="8" t="s">
        <v>4077</v>
      </c>
      <c r="E1341" s="1" t="s">
        <v>12610</v>
      </c>
      <c r="F1341" s="14" t="s">
        <v>25424</v>
      </c>
    </row>
    <row r="1342" spans="1:6" x14ac:dyDescent="0.25">
      <c r="A1342" s="6" t="s">
        <v>12141</v>
      </c>
      <c r="B1342" s="1" t="s">
        <v>12142</v>
      </c>
      <c r="C1342" s="1" t="s">
        <v>12054</v>
      </c>
      <c r="D1342" s="8" t="s">
        <v>4077</v>
      </c>
      <c r="E1342" s="1" t="s">
        <v>12143</v>
      </c>
      <c r="F1342" s="14" t="s">
        <v>25424</v>
      </c>
    </row>
    <row r="1343" spans="1:6" x14ac:dyDescent="0.25">
      <c r="A1343" s="6" t="s">
        <v>12138</v>
      </c>
      <c r="B1343" s="1" t="s">
        <v>12139</v>
      </c>
      <c r="C1343" s="1" t="s">
        <v>12054</v>
      </c>
      <c r="D1343" s="8" t="s">
        <v>4077</v>
      </c>
      <c r="E1343" s="1" t="s">
        <v>12140</v>
      </c>
      <c r="F1343" s="14" t="s">
        <v>25424</v>
      </c>
    </row>
    <row r="1344" spans="1:6" x14ac:dyDescent="0.25">
      <c r="A1344" s="6" t="s">
        <v>13582</v>
      </c>
      <c r="B1344" s="1" t="s">
        <v>13583</v>
      </c>
      <c r="C1344" s="1" t="s">
        <v>12054</v>
      </c>
      <c r="D1344" s="8" t="s">
        <v>4077</v>
      </c>
      <c r="E1344" s="1" t="s">
        <v>13584</v>
      </c>
      <c r="F1344" s="14" t="s">
        <v>25424</v>
      </c>
    </row>
    <row r="1345" spans="1:6" x14ac:dyDescent="0.25">
      <c r="A1345" s="6" t="s">
        <v>11731</v>
      </c>
      <c r="B1345" s="1" t="s">
        <v>11732</v>
      </c>
      <c r="C1345" s="1" t="s">
        <v>11733</v>
      </c>
      <c r="D1345" s="8" t="s">
        <v>4077</v>
      </c>
      <c r="E1345" s="1" t="s">
        <v>11734</v>
      </c>
      <c r="F1345" s="14" t="s">
        <v>25424</v>
      </c>
    </row>
    <row r="1346" spans="1:6" x14ac:dyDescent="0.25">
      <c r="A1346" s="6" t="s">
        <v>14220</v>
      </c>
      <c r="B1346" s="1" t="s">
        <v>14221</v>
      </c>
      <c r="C1346" s="1" t="s">
        <v>12054</v>
      </c>
      <c r="D1346" s="8" t="s">
        <v>4077</v>
      </c>
      <c r="E1346" s="1" t="s">
        <v>14222</v>
      </c>
      <c r="F1346" s="14" t="s">
        <v>25424</v>
      </c>
    </row>
    <row r="1347" spans="1:6" x14ac:dyDescent="0.25">
      <c r="A1347" s="6" t="s">
        <v>12052</v>
      </c>
      <c r="B1347" s="1" t="s">
        <v>12053</v>
      </c>
      <c r="C1347" s="1" t="s">
        <v>12054</v>
      </c>
      <c r="D1347" s="8" t="s">
        <v>4077</v>
      </c>
      <c r="E1347" s="1" t="s">
        <v>12055</v>
      </c>
      <c r="F1347" s="14" t="s">
        <v>25424</v>
      </c>
    </row>
    <row r="1348" spans="1:6" x14ac:dyDescent="0.25">
      <c r="A1348" s="6" t="s">
        <v>12924</v>
      </c>
      <c r="B1348" s="1" t="s">
        <v>12925</v>
      </c>
      <c r="C1348" s="1" t="s">
        <v>12054</v>
      </c>
      <c r="D1348" s="8" t="s">
        <v>4077</v>
      </c>
      <c r="E1348" s="1" t="s">
        <v>12926</v>
      </c>
      <c r="F1348" s="14" t="s">
        <v>25424</v>
      </c>
    </row>
    <row r="1349" spans="1:6" x14ac:dyDescent="0.25">
      <c r="A1349" s="6" t="s">
        <v>13498</v>
      </c>
      <c r="B1349" s="1" t="s">
        <v>1640</v>
      </c>
      <c r="C1349" s="1" t="s">
        <v>12054</v>
      </c>
      <c r="D1349" s="8" t="s">
        <v>4077</v>
      </c>
      <c r="E1349" s="1" t="s">
        <v>13499</v>
      </c>
      <c r="F1349" s="14" t="s">
        <v>25424</v>
      </c>
    </row>
    <row r="1350" spans="1:6" x14ac:dyDescent="0.25">
      <c r="A1350" s="6" t="s">
        <v>12463</v>
      </c>
      <c r="B1350" s="1" t="s">
        <v>12464</v>
      </c>
      <c r="C1350" s="1" t="s">
        <v>12054</v>
      </c>
      <c r="D1350" s="8" t="s">
        <v>4077</v>
      </c>
      <c r="E1350" s="1" t="s">
        <v>12465</v>
      </c>
      <c r="F1350" s="14" t="s">
        <v>25424</v>
      </c>
    </row>
    <row r="1351" spans="1:6" x14ac:dyDescent="0.25">
      <c r="A1351" s="6" t="s">
        <v>14175</v>
      </c>
      <c r="B1351" s="1" t="s">
        <v>14176</v>
      </c>
      <c r="C1351" s="1" t="s">
        <v>12054</v>
      </c>
      <c r="D1351" s="8" t="s">
        <v>4077</v>
      </c>
      <c r="E1351" s="1" t="s">
        <v>14177</v>
      </c>
      <c r="F1351" s="14" t="s">
        <v>25424</v>
      </c>
    </row>
    <row r="1352" spans="1:6" x14ac:dyDescent="0.25">
      <c r="A1352" s="6" t="s">
        <v>12199</v>
      </c>
      <c r="B1352" s="1" t="s">
        <v>12200</v>
      </c>
      <c r="C1352" s="1" t="s">
        <v>11964</v>
      </c>
      <c r="D1352" s="8" t="s">
        <v>4077</v>
      </c>
      <c r="E1352" s="1" t="s">
        <v>12201</v>
      </c>
      <c r="F1352" s="14" t="s">
        <v>25424</v>
      </c>
    </row>
    <row r="1353" spans="1:6" x14ac:dyDescent="0.25">
      <c r="A1353" s="6" t="s">
        <v>13121</v>
      </c>
      <c r="B1353" s="1" t="s">
        <v>13122</v>
      </c>
      <c r="C1353" s="1" t="s">
        <v>12058</v>
      </c>
      <c r="D1353" s="8" t="s">
        <v>11645</v>
      </c>
      <c r="E1353" s="1" t="s">
        <v>13123</v>
      </c>
      <c r="F1353" s="14" t="s">
        <v>25427</v>
      </c>
    </row>
    <row r="1354" spans="1:6" x14ac:dyDescent="0.25">
      <c r="A1354" s="6" t="s">
        <v>14106</v>
      </c>
      <c r="B1354" s="1" t="s">
        <v>14107</v>
      </c>
      <c r="C1354" s="1" t="s">
        <v>14108</v>
      </c>
      <c r="D1354" s="8" t="s">
        <v>11645</v>
      </c>
      <c r="E1354" s="1" t="s">
        <v>14109</v>
      </c>
      <c r="F1354" s="14" t="s">
        <v>25427</v>
      </c>
    </row>
    <row r="1355" spans="1:6" x14ac:dyDescent="0.25">
      <c r="A1355" s="6" t="s">
        <v>12056</v>
      </c>
      <c r="B1355" s="1" t="s">
        <v>12057</v>
      </c>
      <c r="C1355" s="1" t="s">
        <v>12058</v>
      </c>
      <c r="D1355" s="8" t="s">
        <v>11645</v>
      </c>
      <c r="E1355" s="1" t="s">
        <v>12059</v>
      </c>
      <c r="F1355" s="14" t="s">
        <v>25427</v>
      </c>
    </row>
    <row r="1356" spans="1:6" x14ac:dyDescent="0.25">
      <c r="A1356" s="6" t="s">
        <v>13922</v>
      </c>
      <c r="B1356" s="1" t="s">
        <v>13923</v>
      </c>
      <c r="C1356" s="1" t="s">
        <v>12058</v>
      </c>
      <c r="D1356" s="8" t="s">
        <v>11645</v>
      </c>
      <c r="E1356" s="1" t="s">
        <v>13924</v>
      </c>
      <c r="F1356" s="14" t="s">
        <v>25427</v>
      </c>
    </row>
    <row r="1357" spans="1:6" x14ac:dyDescent="0.25">
      <c r="A1357" s="6" t="s">
        <v>13451</v>
      </c>
      <c r="B1357" s="1" t="s">
        <v>13452</v>
      </c>
      <c r="C1357" s="1" t="s">
        <v>13453</v>
      </c>
      <c r="D1357" s="8" t="s">
        <v>11645</v>
      </c>
      <c r="E1357" s="1" t="s">
        <v>13454</v>
      </c>
      <c r="F1357" s="14" t="s">
        <v>25427</v>
      </c>
    </row>
    <row r="1358" spans="1:6" x14ac:dyDescent="0.25">
      <c r="A1358" s="6" t="s">
        <v>12291</v>
      </c>
      <c r="B1358" s="1" t="s">
        <v>12292</v>
      </c>
      <c r="C1358" s="1" t="s">
        <v>12293</v>
      </c>
      <c r="D1358" s="8" t="s">
        <v>4077</v>
      </c>
      <c r="E1358" s="1" t="s">
        <v>12294</v>
      </c>
      <c r="F1358" s="14" t="s">
        <v>25424</v>
      </c>
    </row>
    <row r="1359" spans="1:6" x14ac:dyDescent="0.25">
      <c r="A1359" s="6" t="s">
        <v>13293</v>
      </c>
      <c r="B1359" s="1" t="s">
        <v>13294</v>
      </c>
      <c r="C1359" s="1" t="s">
        <v>13295</v>
      </c>
      <c r="D1359" s="8" t="s">
        <v>4077</v>
      </c>
      <c r="E1359" s="1" t="s">
        <v>13296</v>
      </c>
      <c r="F1359" s="14" t="s">
        <v>25424</v>
      </c>
    </row>
    <row r="1360" spans="1:6" x14ac:dyDescent="0.25">
      <c r="A1360" s="6" t="s">
        <v>11962</v>
      </c>
      <c r="B1360" s="1" t="s">
        <v>11963</v>
      </c>
      <c r="C1360" s="1" t="s">
        <v>11964</v>
      </c>
      <c r="D1360" s="8" t="s">
        <v>4077</v>
      </c>
      <c r="E1360" s="1" t="s">
        <v>11965</v>
      </c>
      <c r="F1360" s="14" t="s">
        <v>25424</v>
      </c>
    </row>
    <row r="1361" spans="1:6" x14ac:dyDescent="0.25">
      <c r="A1361" s="6" t="s">
        <v>13934</v>
      </c>
      <c r="B1361" s="1" t="s">
        <v>13935</v>
      </c>
      <c r="C1361" s="1" t="s">
        <v>11964</v>
      </c>
      <c r="D1361" s="8" t="s">
        <v>4077</v>
      </c>
      <c r="E1361" s="1" t="s">
        <v>13936</v>
      </c>
      <c r="F1361" s="14" t="s">
        <v>25424</v>
      </c>
    </row>
    <row r="1362" spans="1:6" x14ac:dyDescent="0.25">
      <c r="A1362" s="6" t="s">
        <v>11692</v>
      </c>
      <c r="B1362" s="1" t="s">
        <v>11693</v>
      </c>
      <c r="C1362" s="1" t="s">
        <v>11694</v>
      </c>
      <c r="D1362" s="8" t="s">
        <v>4077</v>
      </c>
      <c r="E1362" s="1" t="s">
        <v>11695</v>
      </c>
      <c r="F1362" s="14" t="s">
        <v>25424</v>
      </c>
    </row>
    <row r="1363" spans="1:6" x14ac:dyDescent="0.25">
      <c r="A1363" s="6" t="s">
        <v>12334</v>
      </c>
      <c r="B1363" s="1" t="s">
        <v>12335</v>
      </c>
      <c r="C1363" s="1" t="s">
        <v>4077</v>
      </c>
      <c r="D1363" s="8" t="s">
        <v>4077</v>
      </c>
      <c r="E1363" s="1" t="s">
        <v>12336</v>
      </c>
      <c r="F1363" s="14" t="s">
        <v>25424</v>
      </c>
    </row>
    <row r="1364" spans="1:6" x14ac:dyDescent="0.25">
      <c r="A1364" s="6" t="s">
        <v>12181</v>
      </c>
      <c r="B1364" s="1" t="s">
        <v>12182</v>
      </c>
      <c r="C1364" s="1" t="s">
        <v>11964</v>
      </c>
      <c r="D1364" s="8" t="s">
        <v>4077</v>
      </c>
      <c r="E1364" s="1" t="s">
        <v>12183</v>
      </c>
      <c r="F1364" s="14" t="s">
        <v>25424</v>
      </c>
    </row>
    <row r="1365" spans="1:6" x14ac:dyDescent="0.25">
      <c r="A1365" s="6" t="s">
        <v>12694</v>
      </c>
      <c r="B1365" s="1" t="s">
        <v>12695</v>
      </c>
      <c r="C1365" s="1" t="s">
        <v>11964</v>
      </c>
      <c r="D1365" s="8" t="s">
        <v>4077</v>
      </c>
      <c r="E1365" s="1" t="s">
        <v>12696</v>
      </c>
      <c r="F1365" s="14" t="s">
        <v>25424</v>
      </c>
    </row>
    <row r="1366" spans="1:6" x14ac:dyDescent="0.25">
      <c r="A1366" s="6" t="s">
        <v>13937</v>
      </c>
      <c r="B1366" s="1" t="s">
        <v>13938</v>
      </c>
      <c r="C1366" s="1" t="s">
        <v>11964</v>
      </c>
      <c r="D1366" s="8" t="s">
        <v>4077</v>
      </c>
      <c r="E1366" s="1" t="s">
        <v>13939</v>
      </c>
      <c r="F1366" s="14" t="s">
        <v>25424</v>
      </c>
    </row>
    <row r="1367" spans="1:6" x14ac:dyDescent="0.25">
      <c r="A1367" s="6" t="s">
        <v>12193</v>
      </c>
      <c r="B1367" s="1" t="s">
        <v>12194</v>
      </c>
      <c r="C1367" s="1" t="s">
        <v>11964</v>
      </c>
      <c r="D1367" s="8" t="s">
        <v>4077</v>
      </c>
      <c r="E1367" s="1" t="s">
        <v>12195</v>
      </c>
      <c r="F1367" s="14" t="s">
        <v>25424</v>
      </c>
    </row>
    <row r="1368" spans="1:6" x14ac:dyDescent="0.25">
      <c r="A1368" s="1" t="s">
        <v>19815</v>
      </c>
      <c r="B1368" s="1" t="s">
        <v>19816</v>
      </c>
      <c r="C1368" s="1" t="s">
        <v>19817</v>
      </c>
      <c r="D1368" s="8" t="s">
        <v>11964</v>
      </c>
      <c r="E1368" s="1" t="s">
        <v>19818</v>
      </c>
      <c r="F1368" s="14" t="s">
        <v>25424</v>
      </c>
    </row>
    <row r="1369" spans="1:6" x14ac:dyDescent="0.25">
      <c r="A1369" s="6" t="s">
        <v>12564</v>
      </c>
      <c r="B1369" s="1" t="s">
        <v>12565</v>
      </c>
      <c r="C1369" s="1" t="s">
        <v>11964</v>
      </c>
      <c r="D1369" s="8" t="s">
        <v>4077</v>
      </c>
      <c r="E1369" s="1" t="s">
        <v>12566</v>
      </c>
      <c r="F1369" s="14" t="s">
        <v>25424</v>
      </c>
    </row>
    <row r="1370" spans="1:6" x14ac:dyDescent="0.25">
      <c r="A1370" s="6" t="s">
        <v>12178</v>
      </c>
      <c r="B1370" s="1" t="s">
        <v>12179</v>
      </c>
      <c r="C1370" s="1" t="s">
        <v>11964</v>
      </c>
      <c r="D1370" s="8" t="s">
        <v>4077</v>
      </c>
      <c r="E1370" s="1" t="s">
        <v>12180</v>
      </c>
      <c r="F1370" s="14" t="s">
        <v>25424</v>
      </c>
    </row>
    <row r="1371" spans="1:6" ht="28.5" x14ac:dyDescent="0.25">
      <c r="A1371" s="1" t="s">
        <v>21737</v>
      </c>
      <c r="B1371" s="1" t="s">
        <v>21738</v>
      </c>
      <c r="C1371" s="1" t="s">
        <v>21739</v>
      </c>
      <c r="D1371" s="8" t="s">
        <v>21740</v>
      </c>
      <c r="E1371" s="1" t="s">
        <v>21741</v>
      </c>
      <c r="F1371" s="14" t="s">
        <v>25424</v>
      </c>
    </row>
    <row r="1372" spans="1:6" x14ac:dyDescent="0.25">
      <c r="A1372" s="6" t="s">
        <v>13804</v>
      </c>
      <c r="B1372" s="1" t="s">
        <v>13805</v>
      </c>
      <c r="C1372" s="1" t="s">
        <v>13806</v>
      </c>
      <c r="D1372" s="8" t="s">
        <v>4077</v>
      </c>
      <c r="E1372" s="1" t="s">
        <v>13807</v>
      </c>
      <c r="F1372" s="14" t="s">
        <v>25424</v>
      </c>
    </row>
    <row r="1373" spans="1:6" x14ac:dyDescent="0.25">
      <c r="A1373" s="6" t="s">
        <v>12601</v>
      </c>
      <c r="B1373" s="1" t="s">
        <v>12602</v>
      </c>
      <c r="C1373" s="1" t="s">
        <v>12603</v>
      </c>
      <c r="D1373" s="8" t="s">
        <v>4077</v>
      </c>
      <c r="E1373" s="1" t="s">
        <v>12604</v>
      </c>
      <c r="F1373" s="14" t="s">
        <v>25424</v>
      </c>
    </row>
    <row r="1374" spans="1:6" x14ac:dyDescent="0.25">
      <c r="A1374" s="6" t="s">
        <v>14293</v>
      </c>
      <c r="B1374" s="1" t="s">
        <v>14294</v>
      </c>
      <c r="C1374" s="1" t="s">
        <v>14295</v>
      </c>
      <c r="D1374" s="8" t="s">
        <v>4077</v>
      </c>
      <c r="E1374" s="1" t="s">
        <v>14296</v>
      </c>
      <c r="F1374" s="14" t="s">
        <v>25424</v>
      </c>
    </row>
    <row r="1375" spans="1:6" x14ac:dyDescent="0.25">
      <c r="A1375" s="6" t="s">
        <v>14060</v>
      </c>
      <c r="B1375" s="1" t="s">
        <v>14061</v>
      </c>
      <c r="C1375" s="1" t="s">
        <v>14062</v>
      </c>
      <c r="D1375" s="8" t="s">
        <v>4077</v>
      </c>
      <c r="E1375" s="1" t="s">
        <v>14063</v>
      </c>
      <c r="F1375" s="14" t="s">
        <v>25424</v>
      </c>
    </row>
    <row r="1376" spans="1:6" x14ac:dyDescent="0.25">
      <c r="A1376" s="6" t="s">
        <v>12340</v>
      </c>
      <c r="B1376" s="1" t="s">
        <v>12341</v>
      </c>
      <c r="C1376" s="1" t="s">
        <v>11818</v>
      </c>
      <c r="D1376" s="8" t="s">
        <v>4077</v>
      </c>
      <c r="E1376" s="1" t="s">
        <v>12342</v>
      </c>
      <c r="F1376" s="14" t="s">
        <v>25424</v>
      </c>
    </row>
    <row r="1377" spans="1:6" x14ac:dyDescent="0.25">
      <c r="A1377" s="6" t="s">
        <v>12538</v>
      </c>
      <c r="B1377" s="1" t="s">
        <v>12539</v>
      </c>
      <c r="C1377" s="1" t="s">
        <v>11818</v>
      </c>
      <c r="D1377" s="8" t="s">
        <v>4077</v>
      </c>
      <c r="E1377" s="1" t="s">
        <v>12540</v>
      </c>
      <c r="F1377" s="14" t="s">
        <v>25424</v>
      </c>
    </row>
    <row r="1378" spans="1:6" x14ac:dyDescent="0.25">
      <c r="A1378" s="6" t="s">
        <v>12519</v>
      </c>
      <c r="B1378" s="1" t="s">
        <v>8039</v>
      </c>
      <c r="C1378" s="1" t="s">
        <v>11818</v>
      </c>
      <c r="D1378" s="8" t="s">
        <v>4077</v>
      </c>
      <c r="E1378" s="1" t="s">
        <v>12520</v>
      </c>
      <c r="F1378" s="14" t="s">
        <v>25424</v>
      </c>
    </row>
    <row r="1379" spans="1:6" x14ac:dyDescent="0.25">
      <c r="A1379" s="6" t="s">
        <v>12605</v>
      </c>
      <c r="B1379" s="1" t="s">
        <v>12606</v>
      </c>
      <c r="C1379" s="1" t="s">
        <v>11818</v>
      </c>
      <c r="D1379" s="8" t="s">
        <v>4077</v>
      </c>
      <c r="E1379" s="1" t="s">
        <v>12607</v>
      </c>
      <c r="F1379" s="14" t="s">
        <v>25424</v>
      </c>
    </row>
    <row r="1380" spans="1:6" x14ac:dyDescent="0.25">
      <c r="A1380" s="6" t="s">
        <v>12521</v>
      </c>
      <c r="B1380" s="1" t="s">
        <v>12522</v>
      </c>
      <c r="C1380" s="1" t="s">
        <v>11818</v>
      </c>
      <c r="D1380" s="8" t="s">
        <v>4077</v>
      </c>
      <c r="E1380" s="1" t="s">
        <v>12523</v>
      </c>
      <c r="F1380" s="14" t="s">
        <v>25424</v>
      </c>
    </row>
    <row r="1381" spans="1:6" x14ac:dyDescent="0.25">
      <c r="A1381" s="6" t="s">
        <v>11816</v>
      </c>
      <c r="B1381" s="1" t="s">
        <v>11817</v>
      </c>
      <c r="C1381" s="1" t="s">
        <v>11818</v>
      </c>
      <c r="D1381" s="8" t="s">
        <v>4077</v>
      </c>
      <c r="E1381" s="1" t="s">
        <v>11819</v>
      </c>
      <c r="F1381" s="14" t="s">
        <v>25424</v>
      </c>
    </row>
    <row r="1382" spans="1:6" x14ac:dyDescent="0.25">
      <c r="A1382" s="6" t="s">
        <v>13928</v>
      </c>
      <c r="B1382" s="1" t="s">
        <v>13929</v>
      </c>
      <c r="C1382" s="1" t="s">
        <v>11818</v>
      </c>
      <c r="D1382" s="8" t="s">
        <v>4077</v>
      </c>
      <c r="E1382" s="1" t="s">
        <v>13930</v>
      </c>
      <c r="F1382" s="14" t="s">
        <v>25424</v>
      </c>
    </row>
    <row r="1383" spans="1:6" ht="28.5" x14ac:dyDescent="0.25">
      <c r="A1383" s="6" t="s">
        <v>11795</v>
      </c>
      <c r="B1383" s="1" t="s">
        <v>11796</v>
      </c>
      <c r="C1383" s="1" t="s">
        <v>11797</v>
      </c>
      <c r="D1383" s="8" t="s">
        <v>4077</v>
      </c>
      <c r="E1383" s="1" t="s">
        <v>11798</v>
      </c>
      <c r="F1383" s="14" t="s">
        <v>25424</v>
      </c>
    </row>
    <row r="1384" spans="1:6" x14ac:dyDescent="0.25">
      <c r="A1384" s="6" t="s">
        <v>12516</v>
      </c>
      <c r="B1384" s="1" t="s">
        <v>12517</v>
      </c>
      <c r="C1384" s="1" t="s">
        <v>11938</v>
      </c>
      <c r="D1384" s="8" t="s">
        <v>4077</v>
      </c>
      <c r="E1384" s="1" t="s">
        <v>12518</v>
      </c>
      <c r="F1384" s="14" t="s">
        <v>25424</v>
      </c>
    </row>
    <row r="1385" spans="1:6" x14ac:dyDescent="0.25">
      <c r="A1385" s="6" t="s">
        <v>12187</v>
      </c>
      <c r="B1385" s="1" t="s">
        <v>12188</v>
      </c>
      <c r="C1385" s="1" t="s">
        <v>11938</v>
      </c>
      <c r="D1385" s="8" t="s">
        <v>4077</v>
      </c>
      <c r="E1385" s="1" t="s">
        <v>12189</v>
      </c>
      <c r="F1385" s="14" t="s">
        <v>25424</v>
      </c>
    </row>
    <row r="1386" spans="1:6" x14ac:dyDescent="0.25">
      <c r="A1386" s="6" t="s">
        <v>13489</v>
      </c>
      <c r="B1386" s="1" t="s">
        <v>13490</v>
      </c>
      <c r="C1386" s="1" t="s">
        <v>11938</v>
      </c>
      <c r="D1386" s="8" t="s">
        <v>4077</v>
      </c>
      <c r="E1386" s="1" t="s">
        <v>13491</v>
      </c>
      <c r="F1386" s="14" t="s">
        <v>25424</v>
      </c>
    </row>
    <row r="1387" spans="1:6" x14ac:dyDescent="0.25">
      <c r="A1387" s="6" t="s">
        <v>11936</v>
      </c>
      <c r="B1387" s="1" t="s">
        <v>11937</v>
      </c>
      <c r="C1387" s="1" t="s">
        <v>11938</v>
      </c>
      <c r="D1387" s="8" t="s">
        <v>11939</v>
      </c>
      <c r="E1387" s="1" t="s">
        <v>11940</v>
      </c>
      <c r="F1387" s="14" t="s">
        <v>25424</v>
      </c>
    </row>
    <row r="1388" spans="1:6" x14ac:dyDescent="0.25">
      <c r="A1388" s="6" t="s">
        <v>12190</v>
      </c>
      <c r="B1388" s="1" t="s">
        <v>12191</v>
      </c>
      <c r="C1388" s="1" t="s">
        <v>11938</v>
      </c>
      <c r="D1388" s="8" t="s">
        <v>4077</v>
      </c>
      <c r="E1388" s="1" t="s">
        <v>12192</v>
      </c>
      <c r="F1388" s="14" t="s">
        <v>25424</v>
      </c>
    </row>
    <row r="1389" spans="1:6" x14ac:dyDescent="0.25">
      <c r="A1389" s="6" t="s">
        <v>13738</v>
      </c>
      <c r="B1389" s="1" t="s">
        <v>13739</v>
      </c>
      <c r="C1389" s="1" t="s">
        <v>13740</v>
      </c>
      <c r="D1389" s="8" t="s">
        <v>4077</v>
      </c>
      <c r="E1389" s="1" t="s">
        <v>13741</v>
      </c>
      <c r="F1389" s="14" t="s">
        <v>25424</v>
      </c>
    </row>
    <row r="1390" spans="1:6" x14ac:dyDescent="0.25">
      <c r="A1390" s="6" t="s">
        <v>13999</v>
      </c>
      <c r="B1390" s="1" t="s">
        <v>14000</v>
      </c>
      <c r="C1390" s="1" t="s">
        <v>11864</v>
      </c>
      <c r="D1390" s="8" t="s">
        <v>4077</v>
      </c>
      <c r="E1390" s="1" t="s">
        <v>14001</v>
      </c>
      <c r="F1390" s="14" t="s">
        <v>25424</v>
      </c>
    </row>
    <row r="1391" spans="1:6" x14ac:dyDescent="0.25">
      <c r="A1391" s="6" t="s">
        <v>13519</v>
      </c>
      <c r="B1391" s="1" t="s">
        <v>13520</v>
      </c>
      <c r="C1391" s="1" t="s">
        <v>11864</v>
      </c>
      <c r="D1391" s="8" t="s">
        <v>4077</v>
      </c>
      <c r="E1391" s="1" t="s">
        <v>13521</v>
      </c>
      <c r="F1391" s="14" t="s">
        <v>25424</v>
      </c>
    </row>
    <row r="1392" spans="1:6" x14ac:dyDescent="0.25">
      <c r="A1392" s="6" t="s">
        <v>11862</v>
      </c>
      <c r="B1392" s="1" t="s">
        <v>11863</v>
      </c>
      <c r="C1392" s="1" t="s">
        <v>11864</v>
      </c>
      <c r="D1392" s="8" t="s">
        <v>4077</v>
      </c>
      <c r="E1392" s="1" t="s">
        <v>11865</v>
      </c>
      <c r="F1392" s="14" t="s">
        <v>25424</v>
      </c>
    </row>
    <row r="1393" spans="1:6" x14ac:dyDescent="0.25">
      <c r="A1393" s="6" t="s">
        <v>12479</v>
      </c>
      <c r="B1393" s="1" t="s">
        <v>12480</v>
      </c>
      <c r="C1393" s="1" t="s">
        <v>11864</v>
      </c>
      <c r="D1393" s="8" t="s">
        <v>4077</v>
      </c>
      <c r="E1393" s="1" t="s">
        <v>12481</v>
      </c>
      <c r="F1393" s="14" t="s">
        <v>25424</v>
      </c>
    </row>
    <row r="1394" spans="1:6" x14ac:dyDescent="0.25">
      <c r="A1394" s="6" t="s">
        <v>12416</v>
      </c>
      <c r="B1394" s="1" t="s">
        <v>12417</v>
      </c>
      <c r="C1394" s="1" t="s">
        <v>11635</v>
      </c>
      <c r="D1394" s="8" t="s">
        <v>11635</v>
      </c>
      <c r="E1394" s="1" t="s">
        <v>12418</v>
      </c>
      <c r="F1394" s="14" t="s">
        <v>25425</v>
      </c>
    </row>
    <row r="1395" spans="1:6" x14ac:dyDescent="0.25">
      <c r="A1395" s="6" t="s">
        <v>13668</v>
      </c>
      <c r="B1395" s="1" t="s">
        <v>13669</v>
      </c>
      <c r="C1395" s="1" t="s">
        <v>11880</v>
      </c>
      <c r="D1395" s="8" t="s">
        <v>11635</v>
      </c>
      <c r="E1395" s="1" t="s">
        <v>13670</v>
      </c>
      <c r="F1395" s="14" t="s">
        <v>25425</v>
      </c>
    </row>
    <row r="1396" spans="1:6" x14ac:dyDescent="0.25">
      <c r="A1396" s="6" t="s">
        <v>13902</v>
      </c>
      <c r="B1396" s="1" t="s">
        <v>13903</v>
      </c>
      <c r="C1396" s="1" t="s">
        <v>13052</v>
      </c>
      <c r="D1396" s="8" t="s">
        <v>11635</v>
      </c>
      <c r="E1396" s="1" t="s">
        <v>13904</v>
      </c>
      <c r="F1396" s="14" t="s">
        <v>25425</v>
      </c>
    </row>
    <row r="1397" spans="1:6" x14ac:dyDescent="0.25">
      <c r="A1397" s="6" t="s">
        <v>13438</v>
      </c>
      <c r="B1397" s="1" t="s">
        <v>13439</v>
      </c>
      <c r="C1397" s="1" t="s">
        <v>11880</v>
      </c>
      <c r="D1397" s="8" t="s">
        <v>11635</v>
      </c>
      <c r="E1397" s="1" t="s">
        <v>13440</v>
      </c>
      <c r="F1397" s="14" t="s">
        <v>25425</v>
      </c>
    </row>
    <row r="1398" spans="1:6" x14ac:dyDescent="0.25">
      <c r="A1398" s="6" t="s">
        <v>11878</v>
      </c>
      <c r="B1398" s="1" t="s">
        <v>11879</v>
      </c>
      <c r="C1398" s="1" t="s">
        <v>11880</v>
      </c>
      <c r="D1398" s="8" t="s">
        <v>11635</v>
      </c>
      <c r="E1398" s="1" t="s">
        <v>11881</v>
      </c>
      <c r="F1398" s="14" t="s">
        <v>25425</v>
      </c>
    </row>
    <row r="1399" spans="1:6" x14ac:dyDescent="0.25">
      <c r="A1399" s="6" t="s">
        <v>13509</v>
      </c>
      <c r="B1399" s="1" t="s">
        <v>13510</v>
      </c>
      <c r="C1399" s="1" t="s">
        <v>11880</v>
      </c>
      <c r="D1399" s="8" t="s">
        <v>11635</v>
      </c>
      <c r="E1399" s="1" t="s">
        <v>13511</v>
      </c>
      <c r="F1399" s="14" t="s">
        <v>25425</v>
      </c>
    </row>
    <row r="1400" spans="1:6" x14ac:dyDescent="0.25">
      <c r="A1400" s="6" t="s">
        <v>12867</v>
      </c>
      <c r="B1400" s="1" t="s">
        <v>12868</v>
      </c>
      <c r="C1400" s="1" t="s">
        <v>12869</v>
      </c>
      <c r="D1400" s="8" t="s">
        <v>11635</v>
      </c>
      <c r="E1400" s="1" t="s">
        <v>12870</v>
      </c>
      <c r="F1400" s="14" t="s">
        <v>25425</v>
      </c>
    </row>
    <row r="1401" spans="1:6" x14ac:dyDescent="0.25">
      <c r="A1401" s="6" t="s">
        <v>13515</v>
      </c>
      <c r="B1401" s="1" t="s">
        <v>13516</v>
      </c>
      <c r="C1401" s="1" t="s">
        <v>13517</v>
      </c>
      <c r="D1401" s="8" t="s">
        <v>11635</v>
      </c>
      <c r="E1401" s="1" t="s">
        <v>13518</v>
      </c>
      <c r="F1401" s="14" t="s">
        <v>25425</v>
      </c>
    </row>
    <row r="1402" spans="1:6" x14ac:dyDescent="0.25">
      <c r="A1402" s="6" t="s">
        <v>13050</v>
      </c>
      <c r="B1402" s="1" t="s">
        <v>13051</v>
      </c>
      <c r="C1402" s="1" t="s">
        <v>13052</v>
      </c>
      <c r="D1402" s="8" t="s">
        <v>11699</v>
      </c>
      <c r="E1402" s="1" t="s">
        <v>13053</v>
      </c>
      <c r="F1402" s="14" t="s">
        <v>25425</v>
      </c>
    </row>
    <row r="1403" spans="1:6" x14ac:dyDescent="0.25">
      <c r="A1403" s="6" t="s">
        <v>12422</v>
      </c>
      <c r="B1403" s="1" t="s">
        <v>12423</v>
      </c>
      <c r="C1403" s="1" t="s">
        <v>12424</v>
      </c>
      <c r="D1403" s="8" t="s">
        <v>4077</v>
      </c>
      <c r="E1403" s="1" t="s">
        <v>12425</v>
      </c>
      <c r="F1403" s="14" t="s">
        <v>25424</v>
      </c>
    </row>
    <row r="1404" spans="1:6" x14ac:dyDescent="0.25">
      <c r="A1404" s="6" t="s">
        <v>12697</v>
      </c>
      <c r="B1404" s="1" t="s">
        <v>12700</v>
      </c>
      <c r="C1404" s="1" t="s">
        <v>11630</v>
      </c>
      <c r="D1404" s="8" t="s">
        <v>4077</v>
      </c>
      <c r="E1404" s="1" t="s">
        <v>12701</v>
      </c>
      <c r="F1404" s="14" t="s">
        <v>25424</v>
      </c>
    </row>
    <row r="1405" spans="1:6" x14ac:dyDescent="0.25">
      <c r="A1405" s="6" t="s">
        <v>12081</v>
      </c>
      <c r="B1405" s="1" t="s">
        <v>12082</v>
      </c>
      <c r="C1405" s="1" t="s">
        <v>11630</v>
      </c>
      <c r="D1405" s="8" t="s">
        <v>4077</v>
      </c>
      <c r="E1405" s="1" t="s">
        <v>12083</v>
      </c>
      <c r="F1405" s="14" t="s">
        <v>25424</v>
      </c>
    </row>
    <row r="1406" spans="1:6" x14ac:dyDescent="0.25">
      <c r="A1406" s="6" t="s">
        <v>12018</v>
      </c>
      <c r="B1406" s="1" t="s">
        <v>12019</v>
      </c>
      <c r="C1406" s="1" t="s">
        <v>12020</v>
      </c>
      <c r="D1406" s="8" t="s">
        <v>4077</v>
      </c>
      <c r="E1406" s="1" t="s">
        <v>12021</v>
      </c>
      <c r="F1406" s="14" t="s">
        <v>25424</v>
      </c>
    </row>
    <row r="1407" spans="1:6" x14ac:dyDescent="0.25">
      <c r="A1407" s="6" t="s">
        <v>12726</v>
      </c>
      <c r="B1407" s="1" t="s">
        <v>12727</v>
      </c>
      <c r="C1407" s="1" t="s">
        <v>12020</v>
      </c>
      <c r="D1407" s="8" t="s">
        <v>4077</v>
      </c>
      <c r="E1407" s="1" t="s">
        <v>12728</v>
      </c>
      <c r="F1407" s="14" t="s">
        <v>25424</v>
      </c>
    </row>
    <row r="1408" spans="1:6" x14ac:dyDescent="0.25">
      <c r="A1408" s="6" t="s">
        <v>12524</v>
      </c>
      <c r="B1408" s="1" t="s">
        <v>12525</v>
      </c>
      <c r="C1408" s="1" t="s">
        <v>12526</v>
      </c>
      <c r="D1408" s="8" t="s">
        <v>4077</v>
      </c>
      <c r="E1408" s="1" t="s">
        <v>12527</v>
      </c>
      <c r="F1408" s="14" t="s">
        <v>25424</v>
      </c>
    </row>
    <row r="1409" spans="1:6" x14ac:dyDescent="0.25">
      <c r="A1409" s="6" t="s">
        <v>13647</v>
      </c>
      <c r="B1409" s="1" t="s">
        <v>13648</v>
      </c>
      <c r="C1409" s="1" t="s">
        <v>12526</v>
      </c>
      <c r="D1409" s="8" t="s">
        <v>4077</v>
      </c>
      <c r="E1409" s="1" t="s">
        <v>13649</v>
      </c>
      <c r="F1409" s="14" t="s">
        <v>25424</v>
      </c>
    </row>
    <row r="1410" spans="1:6" x14ac:dyDescent="0.25">
      <c r="A1410" s="6" t="s">
        <v>12272</v>
      </c>
      <c r="B1410" s="1" t="s">
        <v>12273</v>
      </c>
      <c r="C1410" s="1" t="s">
        <v>11630</v>
      </c>
      <c r="D1410" s="8" t="s">
        <v>4077</v>
      </c>
      <c r="E1410" s="1" t="s">
        <v>12274</v>
      </c>
      <c r="F1410" s="14" t="s">
        <v>25424</v>
      </c>
    </row>
    <row r="1411" spans="1:6" x14ac:dyDescent="0.25">
      <c r="A1411" s="6" t="s">
        <v>13057</v>
      </c>
      <c r="B1411" s="1" t="s">
        <v>13058</v>
      </c>
      <c r="C1411" s="1" t="s">
        <v>11630</v>
      </c>
      <c r="D1411" s="8" t="s">
        <v>4077</v>
      </c>
      <c r="E1411" s="1" t="s">
        <v>13059</v>
      </c>
      <c r="F1411" s="14" t="s">
        <v>25424</v>
      </c>
    </row>
    <row r="1412" spans="1:6" x14ac:dyDescent="0.25">
      <c r="A1412" s="6" t="s">
        <v>12716</v>
      </c>
      <c r="B1412" s="1" t="s">
        <v>12717</v>
      </c>
      <c r="C1412" s="1" t="s">
        <v>12718</v>
      </c>
      <c r="D1412" s="8" t="s">
        <v>4077</v>
      </c>
      <c r="E1412" s="1" t="s">
        <v>12719</v>
      </c>
      <c r="F1412" s="14" t="s">
        <v>25424</v>
      </c>
    </row>
    <row r="1413" spans="1:6" x14ac:dyDescent="0.25">
      <c r="A1413" s="6" t="s">
        <v>12732</v>
      </c>
      <c r="B1413" s="1" t="s">
        <v>12733</v>
      </c>
      <c r="C1413" s="1" t="s">
        <v>12734</v>
      </c>
      <c r="D1413" s="8" t="s">
        <v>4077</v>
      </c>
      <c r="E1413" s="1" t="s">
        <v>12735</v>
      </c>
      <c r="F1413" s="14" t="s">
        <v>25424</v>
      </c>
    </row>
    <row r="1414" spans="1:6" x14ac:dyDescent="0.25">
      <c r="A1414" s="6" t="s">
        <v>13742</v>
      </c>
      <c r="B1414" s="1" t="s">
        <v>13743</v>
      </c>
      <c r="C1414" s="1" t="s">
        <v>13744</v>
      </c>
      <c r="D1414" s="8" t="s">
        <v>4077</v>
      </c>
      <c r="E1414" s="1" t="s">
        <v>13745</v>
      </c>
      <c r="F1414" s="14" t="s">
        <v>25424</v>
      </c>
    </row>
    <row r="1415" spans="1:6" x14ac:dyDescent="0.25">
      <c r="A1415" s="6" t="s">
        <v>12063</v>
      </c>
      <c r="B1415" s="1" t="s">
        <v>12064</v>
      </c>
      <c r="C1415" s="1" t="s">
        <v>12065</v>
      </c>
      <c r="D1415" s="8" t="s">
        <v>4077</v>
      </c>
      <c r="E1415" s="1" t="s">
        <v>12066</v>
      </c>
      <c r="F1415" s="14" t="s">
        <v>25424</v>
      </c>
    </row>
    <row r="1416" spans="1:6" x14ac:dyDescent="0.25">
      <c r="A1416" s="6" t="s">
        <v>12528</v>
      </c>
      <c r="B1416" s="1" t="s">
        <v>12529</v>
      </c>
      <c r="C1416" s="1" t="s">
        <v>12530</v>
      </c>
      <c r="D1416" s="8" t="s">
        <v>4077</v>
      </c>
      <c r="E1416" s="1" t="s">
        <v>12531</v>
      </c>
      <c r="F1416" s="14" t="s">
        <v>25424</v>
      </c>
    </row>
    <row r="1417" spans="1:6" x14ac:dyDescent="0.25">
      <c r="A1417" s="6" t="s">
        <v>13153</v>
      </c>
      <c r="B1417" s="1" t="s">
        <v>13154</v>
      </c>
      <c r="C1417" s="1" t="s">
        <v>13155</v>
      </c>
      <c r="D1417" s="8" t="s">
        <v>4077</v>
      </c>
      <c r="E1417" s="1" t="s">
        <v>13156</v>
      </c>
      <c r="F1417" s="14" t="s">
        <v>25424</v>
      </c>
    </row>
    <row r="1418" spans="1:6" x14ac:dyDescent="0.25">
      <c r="A1418" s="1" t="s">
        <v>18142</v>
      </c>
      <c r="B1418" s="1" t="s">
        <v>18143</v>
      </c>
      <c r="C1418" s="1" t="s">
        <v>18144</v>
      </c>
      <c r="D1418" s="8" t="s">
        <v>13155</v>
      </c>
      <c r="E1418" s="1" t="s">
        <v>18145</v>
      </c>
      <c r="F1418" s="14" t="s">
        <v>25424</v>
      </c>
    </row>
    <row r="1419" spans="1:6" x14ac:dyDescent="0.25">
      <c r="A1419" s="6" t="s">
        <v>14421</v>
      </c>
      <c r="B1419" s="1" t="s">
        <v>14422</v>
      </c>
      <c r="C1419" s="1" t="s">
        <v>12016</v>
      </c>
      <c r="D1419" s="8" t="s">
        <v>4077</v>
      </c>
      <c r="E1419" s="1" t="s">
        <v>14423</v>
      </c>
      <c r="F1419" s="14" t="s">
        <v>25424</v>
      </c>
    </row>
    <row r="1420" spans="1:6" x14ac:dyDescent="0.25">
      <c r="A1420" s="6" t="s">
        <v>13689</v>
      </c>
      <c r="B1420" s="1" t="s">
        <v>13690</v>
      </c>
      <c r="C1420" s="1" t="s">
        <v>13691</v>
      </c>
      <c r="D1420" s="8" t="s">
        <v>4077</v>
      </c>
      <c r="E1420" s="1" t="s">
        <v>13692</v>
      </c>
      <c r="F1420" s="14" t="s">
        <v>25424</v>
      </c>
    </row>
    <row r="1421" spans="1:6" x14ac:dyDescent="0.25">
      <c r="A1421" s="6" t="s">
        <v>12440</v>
      </c>
      <c r="B1421" s="1" t="s">
        <v>12441</v>
      </c>
      <c r="C1421" s="1" t="s">
        <v>12016</v>
      </c>
      <c r="D1421" s="8" t="s">
        <v>12442</v>
      </c>
      <c r="E1421" s="1" t="s">
        <v>12443</v>
      </c>
      <c r="F1421" s="14" t="s">
        <v>25424</v>
      </c>
    </row>
    <row r="1422" spans="1:6" x14ac:dyDescent="0.25">
      <c r="A1422" s="6" t="s">
        <v>13746</v>
      </c>
      <c r="B1422" s="1" t="s">
        <v>13747</v>
      </c>
      <c r="C1422" s="1" t="s">
        <v>13748</v>
      </c>
      <c r="D1422" s="8" t="s">
        <v>4077</v>
      </c>
      <c r="E1422" s="1" t="s">
        <v>13749</v>
      </c>
      <c r="F1422" s="14" t="s">
        <v>25424</v>
      </c>
    </row>
    <row r="1423" spans="1:6" x14ac:dyDescent="0.25">
      <c r="A1423" s="6" t="s">
        <v>12108</v>
      </c>
      <c r="B1423" s="1" t="s">
        <v>12109</v>
      </c>
      <c r="C1423" s="1" t="s">
        <v>12016</v>
      </c>
      <c r="D1423" s="8" t="s">
        <v>4077</v>
      </c>
      <c r="E1423" s="1" t="s">
        <v>12110</v>
      </c>
      <c r="F1423" s="14" t="s">
        <v>25424</v>
      </c>
    </row>
    <row r="1424" spans="1:6" x14ac:dyDescent="0.25">
      <c r="A1424" s="6" t="s">
        <v>12945</v>
      </c>
      <c r="B1424" s="1" t="s">
        <v>12946</v>
      </c>
      <c r="C1424" s="1" t="s">
        <v>12016</v>
      </c>
      <c r="D1424" s="8" t="s">
        <v>4077</v>
      </c>
      <c r="E1424" s="1" t="s">
        <v>12947</v>
      </c>
      <c r="F1424" s="14" t="s">
        <v>25424</v>
      </c>
    </row>
    <row r="1425" spans="1:6" x14ac:dyDescent="0.25">
      <c r="A1425" s="1" t="s">
        <v>18153</v>
      </c>
      <c r="B1425" s="1" t="s">
        <v>18154</v>
      </c>
      <c r="C1425" s="1" t="s">
        <v>18144</v>
      </c>
      <c r="D1425" s="8" t="s">
        <v>13155</v>
      </c>
      <c r="E1425" s="1" t="s">
        <v>18155</v>
      </c>
      <c r="F1425" s="14" t="s">
        <v>25424</v>
      </c>
    </row>
    <row r="1426" spans="1:6" x14ac:dyDescent="0.25">
      <c r="A1426" s="6" t="s">
        <v>12014</v>
      </c>
      <c r="B1426" s="1" t="s">
        <v>12015</v>
      </c>
      <c r="C1426" s="1" t="s">
        <v>12016</v>
      </c>
      <c r="D1426" s="8" t="s">
        <v>4077</v>
      </c>
      <c r="E1426" s="1" t="s">
        <v>12017</v>
      </c>
      <c r="F1426" s="14" t="s">
        <v>25424</v>
      </c>
    </row>
    <row r="1427" spans="1:6" x14ac:dyDescent="0.25">
      <c r="A1427" s="6" t="s">
        <v>14076</v>
      </c>
      <c r="B1427" s="1" t="s">
        <v>14077</v>
      </c>
      <c r="C1427" s="1" t="s">
        <v>13691</v>
      </c>
      <c r="D1427" s="8" t="s">
        <v>4077</v>
      </c>
      <c r="E1427" s="1" t="s">
        <v>14078</v>
      </c>
      <c r="F1427" s="14" t="s">
        <v>25424</v>
      </c>
    </row>
    <row r="1428" spans="1:6" x14ac:dyDescent="0.25">
      <c r="A1428" s="6" t="s">
        <v>12590</v>
      </c>
      <c r="B1428" s="1" t="s">
        <v>12591</v>
      </c>
      <c r="C1428" s="1" t="s">
        <v>11630</v>
      </c>
      <c r="D1428" s="8" t="s">
        <v>4077</v>
      </c>
      <c r="E1428" s="1" t="s">
        <v>12592</v>
      </c>
      <c r="F1428" s="14" t="s">
        <v>25424</v>
      </c>
    </row>
    <row r="1429" spans="1:6" x14ac:dyDescent="0.25">
      <c r="A1429" s="6" t="s">
        <v>11628</v>
      </c>
      <c r="B1429" s="1" t="s">
        <v>11629</v>
      </c>
      <c r="C1429" s="1" t="s">
        <v>11630</v>
      </c>
      <c r="D1429" s="8" t="s">
        <v>4077</v>
      </c>
      <c r="E1429" s="1" t="s">
        <v>11631</v>
      </c>
      <c r="F1429" s="14" t="s">
        <v>25424</v>
      </c>
    </row>
    <row r="1430" spans="1:6" x14ac:dyDescent="0.25">
      <c r="A1430" s="6" t="s">
        <v>14073</v>
      </c>
      <c r="B1430" s="6" t="s">
        <v>14074</v>
      </c>
      <c r="C1430" s="1" t="s">
        <v>11630</v>
      </c>
      <c r="D1430" s="8" t="s">
        <v>4077</v>
      </c>
      <c r="E1430" s="1" t="s">
        <v>14075</v>
      </c>
      <c r="F1430" s="14" t="s">
        <v>25424</v>
      </c>
    </row>
    <row r="1431" spans="1:6" x14ac:dyDescent="0.25">
      <c r="A1431" s="6" t="s">
        <v>13576</v>
      </c>
      <c r="B1431" s="1" t="s">
        <v>13577</v>
      </c>
      <c r="C1431" s="1" t="s">
        <v>11630</v>
      </c>
      <c r="D1431" s="8" t="s">
        <v>4077</v>
      </c>
      <c r="E1431" s="1" t="s">
        <v>13578</v>
      </c>
      <c r="F1431" s="14" t="s">
        <v>25424</v>
      </c>
    </row>
    <row r="1432" spans="1:6" x14ac:dyDescent="0.25">
      <c r="A1432" s="6" t="s">
        <v>12128</v>
      </c>
      <c r="B1432" s="1" t="s">
        <v>12129</v>
      </c>
      <c r="C1432" s="1" t="s">
        <v>11630</v>
      </c>
      <c r="D1432" s="8" t="s">
        <v>4077</v>
      </c>
      <c r="E1432" s="1" t="s">
        <v>12130</v>
      </c>
      <c r="F1432" s="14" t="s">
        <v>25424</v>
      </c>
    </row>
    <row r="1433" spans="1:6" x14ac:dyDescent="0.25">
      <c r="A1433" s="6" t="s">
        <v>12705</v>
      </c>
      <c r="B1433" s="1" t="s">
        <v>12706</v>
      </c>
      <c r="C1433" s="1" t="s">
        <v>11630</v>
      </c>
      <c r="D1433" s="8" t="s">
        <v>4077</v>
      </c>
      <c r="E1433" s="1" t="s">
        <v>12707</v>
      </c>
      <c r="F1433" s="14" t="s">
        <v>25424</v>
      </c>
    </row>
    <row r="1434" spans="1:6" x14ac:dyDescent="0.25">
      <c r="A1434" s="6" t="s">
        <v>12282</v>
      </c>
      <c r="B1434" s="1" t="s">
        <v>12283</v>
      </c>
      <c r="C1434" s="1" t="s">
        <v>11630</v>
      </c>
      <c r="D1434" s="8" t="s">
        <v>4077</v>
      </c>
      <c r="E1434" s="1" t="s">
        <v>12284</v>
      </c>
      <c r="F1434" s="14" t="s">
        <v>25424</v>
      </c>
    </row>
    <row r="1435" spans="1:6" x14ac:dyDescent="0.25">
      <c r="A1435" s="6" t="s">
        <v>11689</v>
      </c>
      <c r="B1435" s="1" t="s">
        <v>11690</v>
      </c>
      <c r="C1435" s="1" t="s">
        <v>11630</v>
      </c>
      <c r="D1435" s="8" t="s">
        <v>4077</v>
      </c>
      <c r="E1435" s="1" t="s">
        <v>11691</v>
      </c>
      <c r="F1435" s="14" t="s">
        <v>25424</v>
      </c>
    </row>
    <row r="1436" spans="1:6" x14ac:dyDescent="0.25">
      <c r="A1436" s="6" t="s">
        <v>13445</v>
      </c>
      <c r="B1436" s="1" t="s">
        <v>13446</v>
      </c>
      <c r="C1436" s="1" t="s">
        <v>11630</v>
      </c>
      <c r="D1436" s="8" t="s">
        <v>4077</v>
      </c>
      <c r="E1436" s="1" t="s">
        <v>13447</v>
      </c>
      <c r="F1436" s="14" t="s">
        <v>25424</v>
      </c>
    </row>
    <row r="1437" spans="1:6" x14ac:dyDescent="0.25">
      <c r="A1437" s="6" t="s">
        <v>14424</v>
      </c>
      <c r="B1437" s="6" t="s">
        <v>14425</v>
      </c>
      <c r="C1437" s="1" t="s">
        <v>11630</v>
      </c>
      <c r="D1437" s="8" t="s">
        <v>4077</v>
      </c>
      <c r="E1437" s="1" t="s">
        <v>14426</v>
      </c>
      <c r="F1437" s="14" t="s">
        <v>25424</v>
      </c>
    </row>
    <row r="1438" spans="1:6" x14ac:dyDescent="0.25">
      <c r="A1438" s="6" t="s">
        <v>13297</v>
      </c>
      <c r="B1438" s="1" t="s">
        <v>13298</v>
      </c>
      <c r="C1438" s="1" t="s">
        <v>13299</v>
      </c>
      <c r="D1438" s="8" t="s">
        <v>4077</v>
      </c>
      <c r="E1438" s="1" t="s">
        <v>13300</v>
      </c>
      <c r="F1438" s="14" t="s">
        <v>25424</v>
      </c>
    </row>
    <row r="1439" spans="1:6" x14ac:dyDescent="0.25">
      <c r="A1439" s="6" t="s">
        <v>12312</v>
      </c>
      <c r="B1439" s="1" t="s">
        <v>12313</v>
      </c>
      <c r="C1439" s="1" t="s">
        <v>4077</v>
      </c>
      <c r="D1439" s="8" t="s">
        <v>4077</v>
      </c>
      <c r="E1439" s="1" t="s">
        <v>12314</v>
      </c>
      <c r="F1439" s="14" t="s">
        <v>25424</v>
      </c>
    </row>
    <row r="1440" spans="1:6" x14ac:dyDescent="0.25">
      <c r="A1440" s="6" t="s">
        <v>12702</v>
      </c>
      <c r="B1440" s="1" t="s">
        <v>12703</v>
      </c>
      <c r="C1440" s="1" t="s">
        <v>11630</v>
      </c>
      <c r="D1440" s="8" t="s">
        <v>4077</v>
      </c>
      <c r="E1440" s="1" t="s">
        <v>12704</v>
      </c>
      <c r="F1440" s="14" t="s">
        <v>25424</v>
      </c>
    </row>
    <row r="1441" spans="1:6" x14ac:dyDescent="0.25">
      <c r="A1441" s="6" t="s">
        <v>12125</v>
      </c>
      <c r="B1441" s="1" t="s">
        <v>12126</v>
      </c>
      <c r="C1441" s="1" t="s">
        <v>11630</v>
      </c>
      <c r="D1441" s="8" t="s">
        <v>4077</v>
      </c>
      <c r="E1441" s="1" t="s">
        <v>12127</v>
      </c>
      <c r="F1441" s="14" t="s">
        <v>25424</v>
      </c>
    </row>
    <row r="1442" spans="1:6" x14ac:dyDescent="0.25">
      <c r="A1442" s="6" t="s">
        <v>12697</v>
      </c>
      <c r="B1442" s="1" t="s">
        <v>12698</v>
      </c>
      <c r="C1442" s="1" t="s">
        <v>11630</v>
      </c>
      <c r="D1442" s="8" t="s">
        <v>4077</v>
      </c>
      <c r="E1442" s="1" t="s">
        <v>12699</v>
      </c>
      <c r="F1442" s="14" t="s">
        <v>25424</v>
      </c>
    </row>
    <row r="1443" spans="1:6" x14ac:dyDescent="0.25">
      <c r="A1443" s="6" t="s">
        <v>13771</v>
      </c>
      <c r="B1443" s="1" t="s">
        <v>13772</v>
      </c>
      <c r="C1443" s="1" t="s">
        <v>11630</v>
      </c>
      <c r="D1443" s="8" t="s">
        <v>4077</v>
      </c>
      <c r="E1443" s="1" t="s">
        <v>13773</v>
      </c>
      <c r="F1443" s="14" t="s">
        <v>25424</v>
      </c>
    </row>
    <row r="1444" spans="1:6" x14ac:dyDescent="0.25">
      <c r="A1444" s="6" t="s">
        <v>11762</v>
      </c>
      <c r="B1444" s="1" t="s">
        <v>11763</v>
      </c>
      <c r="C1444" s="1" t="s">
        <v>11630</v>
      </c>
      <c r="D1444" s="8" t="s">
        <v>4077</v>
      </c>
      <c r="E1444" s="1" t="s">
        <v>11764</v>
      </c>
      <c r="F1444" s="14" t="s">
        <v>25424</v>
      </c>
    </row>
    <row r="1445" spans="1:6" x14ac:dyDescent="0.25">
      <c r="A1445" s="6" t="s">
        <v>13943</v>
      </c>
      <c r="B1445" s="1" t="s">
        <v>13944</v>
      </c>
      <c r="C1445" s="1" t="s">
        <v>11630</v>
      </c>
      <c r="D1445" s="8" t="s">
        <v>4077</v>
      </c>
      <c r="E1445" s="1" t="s">
        <v>13945</v>
      </c>
      <c r="F1445" s="14" t="s">
        <v>25424</v>
      </c>
    </row>
    <row r="1446" spans="1:6" x14ac:dyDescent="0.25">
      <c r="A1446" s="6" t="s">
        <v>12175</v>
      </c>
      <c r="B1446" s="1" t="s">
        <v>12176</v>
      </c>
      <c r="C1446" s="1" t="s">
        <v>11630</v>
      </c>
      <c r="D1446" s="8" t="s">
        <v>4077</v>
      </c>
      <c r="E1446" s="1" t="s">
        <v>12177</v>
      </c>
      <c r="F1446" s="14" t="s">
        <v>25424</v>
      </c>
    </row>
    <row r="1447" spans="1:6" x14ac:dyDescent="0.25">
      <c r="A1447" s="6" t="s">
        <v>12444</v>
      </c>
      <c r="B1447" s="1" t="s">
        <v>12445</v>
      </c>
      <c r="C1447" s="1" t="s">
        <v>11630</v>
      </c>
      <c r="D1447" s="8" t="s">
        <v>4077</v>
      </c>
      <c r="E1447" s="1" t="s">
        <v>12446</v>
      </c>
      <c r="F1447" s="14" t="s">
        <v>25424</v>
      </c>
    </row>
    <row r="1448" spans="1:6" x14ac:dyDescent="0.25">
      <c r="A1448" s="6" t="s">
        <v>12172</v>
      </c>
      <c r="B1448" s="1" t="s">
        <v>12173</v>
      </c>
      <c r="C1448" s="1" t="s">
        <v>11630</v>
      </c>
      <c r="D1448" s="8" t="s">
        <v>4077</v>
      </c>
      <c r="E1448" s="1" t="s">
        <v>12174</v>
      </c>
      <c r="F1448" s="14" t="s">
        <v>25424</v>
      </c>
    </row>
    <row r="1449" spans="1:6" x14ac:dyDescent="0.25">
      <c r="A1449" s="6" t="s">
        <v>13557</v>
      </c>
      <c r="B1449" s="1" t="s">
        <v>13558</v>
      </c>
      <c r="C1449" s="1" t="s">
        <v>13559</v>
      </c>
      <c r="D1449" s="8" t="s">
        <v>4077</v>
      </c>
      <c r="E1449" s="1" t="s">
        <v>13560</v>
      </c>
      <c r="F1449" s="14" t="s">
        <v>25424</v>
      </c>
    </row>
    <row r="1450" spans="1:6" x14ac:dyDescent="0.25">
      <c r="A1450" s="6" t="s">
        <v>12708</v>
      </c>
      <c r="B1450" s="1" t="s">
        <v>12709</v>
      </c>
      <c r="C1450" s="1" t="s">
        <v>12710</v>
      </c>
      <c r="D1450" s="8" t="s">
        <v>4077</v>
      </c>
      <c r="E1450" s="1" t="s">
        <v>12711</v>
      </c>
      <c r="F1450" s="14" t="s">
        <v>25424</v>
      </c>
    </row>
    <row r="1451" spans="1:6" x14ac:dyDescent="0.25">
      <c r="A1451" s="6" t="s">
        <v>12122</v>
      </c>
      <c r="B1451" s="1" t="s">
        <v>12123</v>
      </c>
      <c r="C1451" s="1" t="s">
        <v>11630</v>
      </c>
      <c r="D1451" s="8" t="s">
        <v>4077</v>
      </c>
      <c r="E1451" s="1" t="s">
        <v>12124</v>
      </c>
      <c r="F1451" s="14" t="s">
        <v>25424</v>
      </c>
    </row>
    <row r="1452" spans="1:6" x14ac:dyDescent="0.25">
      <c r="A1452" s="6" t="s">
        <v>12196</v>
      </c>
      <c r="B1452" s="1" t="s">
        <v>12197</v>
      </c>
      <c r="C1452" s="1" t="s">
        <v>11630</v>
      </c>
      <c r="D1452" s="8" t="s">
        <v>4077</v>
      </c>
      <c r="E1452" s="1" t="s">
        <v>12198</v>
      </c>
      <c r="F1452" s="14" t="s">
        <v>25424</v>
      </c>
    </row>
    <row r="1453" spans="1:6" x14ac:dyDescent="0.25">
      <c r="A1453" s="6" t="s">
        <v>12756</v>
      </c>
      <c r="B1453" s="1" t="s">
        <v>12757</v>
      </c>
      <c r="C1453" s="1" t="s">
        <v>12758</v>
      </c>
      <c r="D1453" s="8" t="s">
        <v>4077</v>
      </c>
      <c r="E1453" s="1" t="s">
        <v>12759</v>
      </c>
      <c r="F1453" s="14" t="s">
        <v>25424</v>
      </c>
    </row>
    <row r="1454" spans="1:6" x14ac:dyDescent="0.25">
      <c r="A1454" s="6" t="s">
        <v>14067</v>
      </c>
      <c r="B1454" s="1" t="s">
        <v>14068</v>
      </c>
      <c r="C1454" s="1" t="s">
        <v>11630</v>
      </c>
      <c r="D1454" s="8" t="s">
        <v>4077</v>
      </c>
      <c r="E1454" s="1" t="s">
        <v>14069</v>
      </c>
      <c r="F1454" s="14" t="s">
        <v>25424</v>
      </c>
    </row>
    <row r="1455" spans="1:6" x14ac:dyDescent="0.25">
      <c r="A1455" s="6" t="s">
        <v>12202</v>
      </c>
      <c r="B1455" s="1" t="s">
        <v>12203</v>
      </c>
      <c r="C1455" s="1" t="s">
        <v>11630</v>
      </c>
      <c r="D1455" s="8" t="s">
        <v>4077</v>
      </c>
      <c r="E1455" s="1" t="s">
        <v>12204</v>
      </c>
      <c r="F1455" s="14" t="s">
        <v>25424</v>
      </c>
    </row>
    <row r="1456" spans="1:6" x14ac:dyDescent="0.25">
      <c r="A1456" s="6" t="s">
        <v>14315</v>
      </c>
      <c r="B1456" s="1" t="s">
        <v>14316</v>
      </c>
      <c r="C1456" s="1" t="s">
        <v>12461</v>
      </c>
      <c r="D1456" s="8" t="s">
        <v>4077</v>
      </c>
      <c r="E1456" s="1" t="s">
        <v>14317</v>
      </c>
      <c r="F1456" s="14" t="s">
        <v>25424</v>
      </c>
    </row>
    <row r="1457" spans="1:6" x14ac:dyDescent="0.25">
      <c r="A1457" s="6" t="s">
        <v>12459</v>
      </c>
      <c r="B1457" s="1" t="s">
        <v>12460</v>
      </c>
      <c r="C1457" s="1" t="s">
        <v>12461</v>
      </c>
      <c r="D1457" s="8" t="s">
        <v>4077</v>
      </c>
      <c r="E1457" s="1" t="s">
        <v>12462</v>
      </c>
      <c r="F1457" s="14" t="s">
        <v>25424</v>
      </c>
    </row>
    <row r="1458" spans="1:6" x14ac:dyDescent="0.25">
      <c r="A1458" s="6" t="s">
        <v>14262</v>
      </c>
      <c r="B1458" s="1" t="s">
        <v>14263</v>
      </c>
      <c r="C1458" s="1" t="s">
        <v>12461</v>
      </c>
      <c r="D1458" s="8" t="s">
        <v>4077</v>
      </c>
      <c r="E1458" s="1" t="s">
        <v>14264</v>
      </c>
      <c r="F1458" s="14" t="s">
        <v>25424</v>
      </c>
    </row>
    <row r="1459" spans="1:6" x14ac:dyDescent="0.25">
      <c r="A1459" s="6" t="s">
        <v>12712</v>
      </c>
      <c r="B1459" s="1" t="s">
        <v>12713</v>
      </c>
      <c r="C1459" s="1" t="s">
        <v>12714</v>
      </c>
      <c r="D1459" s="8" t="s">
        <v>4077</v>
      </c>
      <c r="E1459" s="1" t="s">
        <v>12715</v>
      </c>
      <c r="F1459" s="14" t="s">
        <v>25424</v>
      </c>
    </row>
    <row r="1460" spans="1:6" x14ac:dyDescent="0.25">
      <c r="A1460" s="1" t="s">
        <v>19407</v>
      </c>
      <c r="B1460" s="1" t="s">
        <v>19408</v>
      </c>
      <c r="C1460" s="1" t="s">
        <v>18857</v>
      </c>
      <c r="D1460" s="8" t="s">
        <v>14536</v>
      </c>
      <c r="E1460" s="1" t="s">
        <v>19409</v>
      </c>
      <c r="F1460" s="14" t="s">
        <v>25437</v>
      </c>
    </row>
    <row r="1461" spans="1:6" x14ac:dyDescent="0.25">
      <c r="A1461" s="1" t="s">
        <v>22108</v>
      </c>
      <c r="B1461" s="1" t="s">
        <v>22109</v>
      </c>
      <c r="C1461" s="1" t="s">
        <v>18857</v>
      </c>
      <c r="D1461" s="8" t="s">
        <v>14536</v>
      </c>
      <c r="E1461" s="1" t="s">
        <v>22110</v>
      </c>
      <c r="F1461" s="14" t="s">
        <v>25437</v>
      </c>
    </row>
    <row r="1462" spans="1:6" x14ac:dyDescent="0.25">
      <c r="A1462" s="1" t="s">
        <v>21957</v>
      </c>
      <c r="B1462" s="1" t="s">
        <v>21958</v>
      </c>
      <c r="C1462" s="1" t="s">
        <v>21959</v>
      </c>
      <c r="D1462" s="8" t="s">
        <v>14536</v>
      </c>
      <c r="E1462" s="1" t="s">
        <v>21960</v>
      </c>
      <c r="F1462" s="14" t="s">
        <v>25437</v>
      </c>
    </row>
    <row r="1463" spans="1:6" x14ac:dyDescent="0.25">
      <c r="A1463" s="1" t="s">
        <v>18968</v>
      </c>
      <c r="B1463" s="1" t="s">
        <v>18969</v>
      </c>
      <c r="C1463" s="1" t="s">
        <v>18857</v>
      </c>
      <c r="D1463" s="8" t="s">
        <v>2018</v>
      </c>
      <c r="E1463" s="1" t="s">
        <v>18970</v>
      </c>
      <c r="F1463" s="14" t="s">
        <v>25437</v>
      </c>
    </row>
    <row r="1464" spans="1:6" x14ac:dyDescent="0.25">
      <c r="A1464" s="1" t="s">
        <v>22086</v>
      </c>
      <c r="B1464" s="1" t="s">
        <v>22087</v>
      </c>
      <c r="C1464" s="1" t="s">
        <v>18857</v>
      </c>
      <c r="D1464" s="8" t="s">
        <v>14536</v>
      </c>
      <c r="E1464" s="1" t="s">
        <v>22088</v>
      </c>
      <c r="F1464" s="14" t="s">
        <v>25437</v>
      </c>
    </row>
    <row r="1465" spans="1:6" x14ac:dyDescent="0.25">
      <c r="A1465" s="1" t="s">
        <v>17821</v>
      </c>
      <c r="B1465" s="1" t="s">
        <v>21555</v>
      </c>
      <c r="C1465" s="1" t="s">
        <v>18857</v>
      </c>
      <c r="D1465" s="8" t="s">
        <v>14536</v>
      </c>
      <c r="E1465" s="1" t="s">
        <v>21556</v>
      </c>
      <c r="F1465" s="14" t="s">
        <v>25437</v>
      </c>
    </row>
    <row r="1466" spans="1:6" x14ac:dyDescent="0.25">
      <c r="A1466" s="1" t="s">
        <v>20551</v>
      </c>
      <c r="B1466" s="1" t="s">
        <v>20552</v>
      </c>
      <c r="C1466" s="1" t="s">
        <v>18857</v>
      </c>
      <c r="D1466" s="8" t="s">
        <v>2018</v>
      </c>
      <c r="E1466" s="1" t="s">
        <v>20553</v>
      </c>
      <c r="F1466" s="14" t="s">
        <v>25417</v>
      </c>
    </row>
    <row r="1467" spans="1:6" x14ac:dyDescent="0.25">
      <c r="A1467" s="1" t="s">
        <v>18922</v>
      </c>
      <c r="B1467" s="1" t="s">
        <v>18923</v>
      </c>
      <c r="C1467" s="1" t="s">
        <v>18857</v>
      </c>
      <c r="D1467" s="8" t="s">
        <v>14536</v>
      </c>
      <c r="E1467" s="1" t="s">
        <v>18924</v>
      </c>
      <c r="F1467" s="14" t="s">
        <v>25417</v>
      </c>
    </row>
    <row r="1468" spans="1:6" x14ac:dyDescent="0.25">
      <c r="A1468" s="1" t="s">
        <v>21064</v>
      </c>
      <c r="B1468" s="1" t="s">
        <v>21065</v>
      </c>
      <c r="C1468" s="1" t="s">
        <v>18857</v>
      </c>
      <c r="D1468" s="8" t="s">
        <v>14536</v>
      </c>
      <c r="E1468" s="1" t="s">
        <v>21066</v>
      </c>
      <c r="F1468" s="14" t="s">
        <v>25437</v>
      </c>
    </row>
    <row r="1469" spans="1:6" x14ac:dyDescent="0.25">
      <c r="A1469" s="1" t="s">
        <v>19433</v>
      </c>
      <c r="B1469" s="1" t="s">
        <v>19434</v>
      </c>
      <c r="C1469" s="1" t="s">
        <v>18857</v>
      </c>
      <c r="D1469" s="8" t="s">
        <v>14536</v>
      </c>
      <c r="E1469" s="1" t="s">
        <v>19435</v>
      </c>
      <c r="F1469" s="14" t="s">
        <v>25437</v>
      </c>
    </row>
    <row r="1470" spans="1:6" x14ac:dyDescent="0.25">
      <c r="A1470" s="1" t="s">
        <v>20933</v>
      </c>
      <c r="B1470" s="1" t="s">
        <v>20934</v>
      </c>
      <c r="C1470" s="1" t="s">
        <v>18857</v>
      </c>
      <c r="D1470" s="8" t="s">
        <v>14536</v>
      </c>
      <c r="E1470" s="1" t="s">
        <v>20935</v>
      </c>
      <c r="F1470" s="14" t="s">
        <v>25437</v>
      </c>
    </row>
    <row r="1471" spans="1:6" x14ac:dyDescent="0.25">
      <c r="A1471" s="1" t="s">
        <v>19118</v>
      </c>
      <c r="B1471" s="1" t="s">
        <v>19119</v>
      </c>
      <c r="C1471" s="1" t="s">
        <v>18857</v>
      </c>
      <c r="D1471" s="8" t="s">
        <v>14536</v>
      </c>
      <c r="E1471" s="1" t="s">
        <v>19120</v>
      </c>
      <c r="F1471" s="14" t="s">
        <v>25437</v>
      </c>
    </row>
    <row r="1472" spans="1:6" x14ac:dyDescent="0.25">
      <c r="A1472" s="1" t="s">
        <v>16277</v>
      </c>
      <c r="B1472" s="1" t="s">
        <v>16278</v>
      </c>
      <c r="C1472" s="1" t="s">
        <v>2018</v>
      </c>
      <c r="D1472" s="8" t="s">
        <v>14536</v>
      </c>
      <c r="E1472" s="1" t="s">
        <v>16279</v>
      </c>
      <c r="F1472" s="14" t="s">
        <v>25437</v>
      </c>
    </row>
    <row r="1473" spans="1:6" x14ac:dyDescent="0.25">
      <c r="A1473" s="1" t="s">
        <v>20591</v>
      </c>
      <c r="B1473" s="1" t="s">
        <v>20592</v>
      </c>
      <c r="C1473" s="1" t="s">
        <v>2018</v>
      </c>
      <c r="D1473" s="8" t="s">
        <v>14536</v>
      </c>
      <c r="E1473" s="1" t="s">
        <v>20593</v>
      </c>
      <c r="F1473" s="14" t="s">
        <v>25437</v>
      </c>
    </row>
    <row r="1474" spans="1:6" x14ac:dyDescent="0.25">
      <c r="A1474" s="1" t="s">
        <v>18855</v>
      </c>
      <c r="B1474" s="1" t="s">
        <v>18856</v>
      </c>
      <c r="C1474" s="1" t="s">
        <v>18857</v>
      </c>
      <c r="D1474" s="8" t="s">
        <v>14536</v>
      </c>
      <c r="E1474" s="1" t="s">
        <v>18858</v>
      </c>
      <c r="F1474" s="14" t="s">
        <v>25437</v>
      </c>
    </row>
    <row r="1475" spans="1:6" x14ac:dyDescent="0.25">
      <c r="A1475" s="1" t="s">
        <v>20557</v>
      </c>
      <c r="B1475" s="1" t="s">
        <v>20558</v>
      </c>
      <c r="C1475" s="1" t="s">
        <v>2018</v>
      </c>
      <c r="D1475" s="8" t="s">
        <v>14536</v>
      </c>
      <c r="E1475" s="1" t="s">
        <v>20559</v>
      </c>
      <c r="F1475" s="14" t="s">
        <v>25437</v>
      </c>
    </row>
    <row r="1476" spans="1:6" x14ac:dyDescent="0.25">
      <c r="A1476" s="1" t="s">
        <v>20248</v>
      </c>
      <c r="B1476" s="1" t="s">
        <v>20249</v>
      </c>
      <c r="C1476" s="1" t="s">
        <v>2018</v>
      </c>
      <c r="D1476" s="8" t="s">
        <v>14536</v>
      </c>
      <c r="E1476" s="1" t="s">
        <v>20250</v>
      </c>
      <c r="F1476" s="14" t="s">
        <v>25436</v>
      </c>
    </row>
    <row r="1477" spans="1:6" x14ac:dyDescent="0.25">
      <c r="A1477" s="1" t="s">
        <v>18847</v>
      </c>
      <c r="B1477" s="1" t="s">
        <v>18848</v>
      </c>
      <c r="C1477" s="1" t="s">
        <v>18849</v>
      </c>
      <c r="D1477" s="8" t="s">
        <v>2018</v>
      </c>
      <c r="E1477" s="1" t="s">
        <v>18850</v>
      </c>
      <c r="F1477" s="14" t="s">
        <v>25437</v>
      </c>
    </row>
    <row r="1478" spans="1:6" x14ac:dyDescent="0.25">
      <c r="A1478" s="1" t="s">
        <v>20330</v>
      </c>
      <c r="B1478" s="1" t="s">
        <v>20331</v>
      </c>
      <c r="C1478" s="1" t="s">
        <v>20332</v>
      </c>
      <c r="D1478" s="8" t="s">
        <v>14536</v>
      </c>
      <c r="E1478" s="1" t="s">
        <v>20333</v>
      </c>
      <c r="F1478" s="14" t="s">
        <v>25437</v>
      </c>
    </row>
    <row r="1479" spans="1:6" x14ac:dyDescent="0.25">
      <c r="A1479" s="1" t="s">
        <v>21228</v>
      </c>
      <c r="B1479" s="1" t="s">
        <v>21229</v>
      </c>
      <c r="C1479" s="1" t="s">
        <v>18857</v>
      </c>
      <c r="D1479" s="8" t="s">
        <v>14536</v>
      </c>
      <c r="E1479" s="1" t="s">
        <v>21230</v>
      </c>
      <c r="F1479" s="14" t="s">
        <v>25437</v>
      </c>
    </row>
    <row r="1480" spans="1:6" x14ac:dyDescent="0.25">
      <c r="A1480" s="1" t="s">
        <v>21017</v>
      </c>
      <c r="B1480" s="1" t="s">
        <v>21018</v>
      </c>
      <c r="C1480" s="1" t="s">
        <v>18857</v>
      </c>
      <c r="D1480" s="8" t="s">
        <v>14536</v>
      </c>
      <c r="E1480" s="1" t="s">
        <v>21019</v>
      </c>
      <c r="F1480" s="14" t="s">
        <v>25437</v>
      </c>
    </row>
    <row r="1481" spans="1:6" x14ac:dyDescent="0.25">
      <c r="A1481" s="1" t="s">
        <v>17396</v>
      </c>
      <c r="B1481" s="1" t="s">
        <v>17397</v>
      </c>
      <c r="C1481" s="1" t="s">
        <v>17398</v>
      </c>
      <c r="D1481" s="8" t="s">
        <v>14536</v>
      </c>
      <c r="E1481" s="1" t="s">
        <v>17399</v>
      </c>
      <c r="F1481" s="14" t="s">
        <v>25437</v>
      </c>
    </row>
    <row r="1482" spans="1:6" x14ac:dyDescent="0.25">
      <c r="A1482" s="1" t="s">
        <v>15791</v>
      </c>
      <c r="B1482" s="1" t="s">
        <v>15792</v>
      </c>
      <c r="C1482" s="1" t="s">
        <v>15268</v>
      </c>
      <c r="D1482" s="8" t="s">
        <v>14536</v>
      </c>
      <c r="E1482" s="1" t="s">
        <v>15793</v>
      </c>
      <c r="F1482" s="14" t="s">
        <v>25436</v>
      </c>
    </row>
    <row r="1483" spans="1:6" x14ac:dyDescent="0.25">
      <c r="A1483" s="1" t="s">
        <v>17850</v>
      </c>
      <c r="B1483" s="1" t="s">
        <v>17851</v>
      </c>
      <c r="C1483" s="1" t="s">
        <v>15268</v>
      </c>
      <c r="D1483" s="8" t="s">
        <v>14536</v>
      </c>
      <c r="E1483" s="1" t="s">
        <v>17852</v>
      </c>
      <c r="F1483" s="14" t="s">
        <v>25436</v>
      </c>
    </row>
    <row r="1484" spans="1:6" x14ac:dyDescent="0.25">
      <c r="A1484" s="1" t="s">
        <v>15266</v>
      </c>
      <c r="B1484" s="1" t="s">
        <v>15267</v>
      </c>
      <c r="C1484" s="1" t="s">
        <v>15268</v>
      </c>
      <c r="D1484" s="8" t="s">
        <v>14536</v>
      </c>
      <c r="E1484" s="1" t="s">
        <v>15269</v>
      </c>
      <c r="F1484" s="14" t="s">
        <v>25436</v>
      </c>
    </row>
    <row r="1485" spans="1:6" x14ac:dyDescent="0.25">
      <c r="A1485" s="1" t="s">
        <v>15508</v>
      </c>
      <c r="B1485" s="1" t="s">
        <v>15509</v>
      </c>
      <c r="C1485" s="1" t="s">
        <v>15268</v>
      </c>
      <c r="D1485" s="8" t="s">
        <v>14536</v>
      </c>
      <c r="E1485" s="1" t="s">
        <v>15510</v>
      </c>
      <c r="F1485" s="14" t="s">
        <v>25436</v>
      </c>
    </row>
    <row r="1486" spans="1:6" x14ac:dyDescent="0.25">
      <c r="A1486" s="1" t="s">
        <v>22111</v>
      </c>
      <c r="B1486" s="1" t="s">
        <v>22112</v>
      </c>
      <c r="C1486" s="1" t="s">
        <v>19794</v>
      </c>
      <c r="D1486" s="8" t="s">
        <v>14536</v>
      </c>
      <c r="E1486" s="1" t="s">
        <v>22113</v>
      </c>
      <c r="F1486" s="14" t="s">
        <v>25417</v>
      </c>
    </row>
    <row r="1487" spans="1:6" x14ac:dyDescent="0.25">
      <c r="A1487" s="1" t="s">
        <v>19792</v>
      </c>
      <c r="B1487" s="1" t="s">
        <v>19793</v>
      </c>
      <c r="C1487" s="1" t="s">
        <v>19794</v>
      </c>
      <c r="D1487" s="8" t="s">
        <v>19794</v>
      </c>
      <c r="E1487" s="1" t="s">
        <v>19795</v>
      </c>
      <c r="F1487" s="14" t="s">
        <v>25417</v>
      </c>
    </row>
    <row r="1488" spans="1:6" x14ac:dyDescent="0.25">
      <c r="A1488" s="1" t="s">
        <v>21194</v>
      </c>
      <c r="B1488" s="1" t="s">
        <v>21195</v>
      </c>
      <c r="C1488" s="1" t="s">
        <v>19794</v>
      </c>
      <c r="D1488" s="8" t="s">
        <v>14536</v>
      </c>
      <c r="E1488" s="1" t="s">
        <v>21196</v>
      </c>
      <c r="F1488" s="14" t="s">
        <v>25417</v>
      </c>
    </row>
    <row r="1489" spans="1:6" x14ac:dyDescent="0.25">
      <c r="A1489" s="1" t="s">
        <v>20851</v>
      </c>
      <c r="B1489" s="1" t="s">
        <v>20852</v>
      </c>
      <c r="C1489" s="1" t="s">
        <v>19794</v>
      </c>
      <c r="D1489" s="8" t="s">
        <v>14536</v>
      </c>
      <c r="E1489" s="1" t="s">
        <v>20853</v>
      </c>
      <c r="F1489" s="14" t="s">
        <v>25417</v>
      </c>
    </row>
    <row r="1490" spans="1:6" x14ac:dyDescent="0.25">
      <c r="A1490" s="1" t="s">
        <v>20824</v>
      </c>
      <c r="B1490" s="1" t="s">
        <v>20825</v>
      </c>
      <c r="C1490" s="1" t="s">
        <v>19794</v>
      </c>
      <c r="D1490" s="8" t="s">
        <v>14536</v>
      </c>
      <c r="E1490" s="1" t="s">
        <v>20826</v>
      </c>
      <c r="F1490" s="14" t="s">
        <v>25436</v>
      </c>
    </row>
    <row r="1491" spans="1:6" x14ac:dyDescent="0.25">
      <c r="A1491" s="1" t="s">
        <v>20752</v>
      </c>
      <c r="B1491" s="1" t="s">
        <v>20753</v>
      </c>
      <c r="C1491" s="1" t="s">
        <v>18857</v>
      </c>
      <c r="D1491" s="8" t="s">
        <v>14536</v>
      </c>
      <c r="E1491" s="1" t="s">
        <v>20754</v>
      </c>
      <c r="F1491" s="14" t="s">
        <v>25437</v>
      </c>
    </row>
    <row r="1492" spans="1:6" x14ac:dyDescent="0.25">
      <c r="A1492" s="1" t="s">
        <v>21507</v>
      </c>
      <c r="B1492" s="1" t="s">
        <v>21508</v>
      </c>
      <c r="C1492" s="1" t="s">
        <v>21509</v>
      </c>
      <c r="D1492" s="8" t="s">
        <v>14536</v>
      </c>
      <c r="E1492" s="1" t="s">
        <v>21510</v>
      </c>
      <c r="F1492" s="14" t="s">
        <v>25437</v>
      </c>
    </row>
    <row r="1493" spans="1:6" x14ac:dyDescent="0.25">
      <c r="A1493" s="1" t="s">
        <v>19649</v>
      </c>
      <c r="B1493" s="1" t="s">
        <v>19650</v>
      </c>
      <c r="C1493" s="1" t="s">
        <v>19651</v>
      </c>
      <c r="D1493" s="8" t="s">
        <v>14536</v>
      </c>
      <c r="E1493" s="1" t="s">
        <v>19652</v>
      </c>
      <c r="F1493" s="14" t="s">
        <v>25437</v>
      </c>
    </row>
    <row r="1494" spans="1:6" x14ac:dyDescent="0.25">
      <c r="A1494" s="1" t="s">
        <v>17214</v>
      </c>
      <c r="B1494" s="1" t="s">
        <v>17215</v>
      </c>
      <c r="C1494" s="1" t="s">
        <v>17216</v>
      </c>
      <c r="D1494" s="8" t="s">
        <v>14536</v>
      </c>
      <c r="E1494" s="1" t="s">
        <v>17217</v>
      </c>
      <c r="F1494" s="14" t="s">
        <v>25436</v>
      </c>
    </row>
    <row r="1495" spans="1:6" x14ac:dyDescent="0.25">
      <c r="A1495" s="1" t="s">
        <v>18643</v>
      </c>
      <c r="B1495" s="1" t="s">
        <v>18644</v>
      </c>
      <c r="C1495" s="1" t="s">
        <v>17216</v>
      </c>
      <c r="D1495" s="8" t="s">
        <v>14536</v>
      </c>
      <c r="E1495" s="1" t="s">
        <v>18645</v>
      </c>
      <c r="F1495" s="14" t="s">
        <v>25436</v>
      </c>
    </row>
    <row r="1496" spans="1:6" x14ac:dyDescent="0.25">
      <c r="A1496" s="1" t="s">
        <v>20285</v>
      </c>
      <c r="B1496" s="1" t="s">
        <v>20286</v>
      </c>
      <c r="C1496" s="1" t="s">
        <v>20287</v>
      </c>
      <c r="D1496" s="8" t="s">
        <v>14536</v>
      </c>
      <c r="E1496" s="1" t="s">
        <v>20288</v>
      </c>
      <c r="F1496" s="14" t="s">
        <v>25437</v>
      </c>
    </row>
    <row r="1497" spans="1:6" x14ac:dyDescent="0.25">
      <c r="A1497" s="1" t="s">
        <v>22101</v>
      </c>
      <c r="B1497" s="1" t="s">
        <v>22102</v>
      </c>
      <c r="C1497" s="1" t="s">
        <v>22103</v>
      </c>
      <c r="D1497" s="8" t="s">
        <v>14536</v>
      </c>
      <c r="E1497" s="1" t="s">
        <v>22104</v>
      </c>
      <c r="F1497" s="14" t="s">
        <v>25437</v>
      </c>
    </row>
    <row r="1498" spans="1:6" x14ac:dyDescent="0.25">
      <c r="A1498" s="1" t="s">
        <v>22270</v>
      </c>
      <c r="B1498" s="1" t="s">
        <v>4907</v>
      </c>
      <c r="C1498" s="1" t="s">
        <v>20287</v>
      </c>
      <c r="D1498" s="8" t="s">
        <v>14536</v>
      </c>
      <c r="E1498" s="1" t="s">
        <v>22271</v>
      </c>
      <c r="F1498" s="14" t="s">
        <v>25437</v>
      </c>
    </row>
    <row r="1499" spans="1:6" x14ac:dyDescent="0.25">
      <c r="A1499" s="1" t="s">
        <v>22231</v>
      </c>
      <c r="B1499" s="1" t="s">
        <v>22232</v>
      </c>
      <c r="C1499" s="1" t="s">
        <v>20287</v>
      </c>
      <c r="D1499" s="8" t="s">
        <v>14536</v>
      </c>
      <c r="E1499" s="1" t="s">
        <v>22233</v>
      </c>
      <c r="F1499" s="14" t="s">
        <v>25437</v>
      </c>
    </row>
    <row r="1500" spans="1:6" x14ac:dyDescent="0.25">
      <c r="A1500" s="1" t="s">
        <v>15505</v>
      </c>
      <c r="B1500" s="1" t="s">
        <v>15398</v>
      </c>
      <c r="C1500" s="1" t="s">
        <v>15506</v>
      </c>
      <c r="D1500" s="8" t="s">
        <v>14536</v>
      </c>
      <c r="E1500" s="1" t="s">
        <v>15507</v>
      </c>
      <c r="F1500" s="14" t="s">
        <v>25437</v>
      </c>
    </row>
    <row r="1501" spans="1:6" x14ac:dyDescent="0.25">
      <c r="A1501" s="1" t="s">
        <v>18501</v>
      </c>
      <c r="B1501" s="1" t="s">
        <v>18502</v>
      </c>
      <c r="C1501" s="1" t="s">
        <v>15506</v>
      </c>
      <c r="D1501" s="8" t="s">
        <v>14536</v>
      </c>
      <c r="E1501" s="1" t="s">
        <v>18503</v>
      </c>
      <c r="F1501" s="14" t="s">
        <v>25437</v>
      </c>
    </row>
    <row r="1502" spans="1:6" x14ac:dyDescent="0.25">
      <c r="A1502" s="1" t="s">
        <v>9227</v>
      </c>
      <c r="B1502" s="1" t="s">
        <v>20739</v>
      </c>
      <c r="C1502" s="1" t="s">
        <v>18857</v>
      </c>
      <c r="D1502" s="8" t="s">
        <v>14536</v>
      </c>
      <c r="E1502" s="1" t="s">
        <v>20740</v>
      </c>
      <c r="F1502" s="14" t="s">
        <v>25437</v>
      </c>
    </row>
    <row r="1503" spans="1:6" x14ac:dyDescent="0.25">
      <c r="A1503" s="1" t="s">
        <v>22552</v>
      </c>
      <c r="B1503" s="1" t="s">
        <v>22553</v>
      </c>
      <c r="C1503" s="1" t="s">
        <v>20744</v>
      </c>
      <c r="D1503" s="8" t="s">
        <v>14536</v>
      </c>
      <c r="E1503" s="1" t="s">
        <v>22554</v>
      </c>
      <c r="F1503" s="14" t="s">
        <v>25437</v>
      </c>
    </row>
    <row r="1504" spans="1:6" x14ac:dyDescent="0.25">
      <c r="A1504" s="1" t="s">
        <v>20742</v>
      </c>
      <c r="B1504" s="1" t="s">
        <v>20743</v>
      </c>
      <c r="C1504" s="1" t="s">
        <v>20744</v>
      </c>
      <c r="D1504" s="8" t="s">
        <v>18857</v>
      </c>
      <c r="E1504" s="1" t="s">
        <v>20745</v>
      </c>
      <c r="F1504" s="14" t="s">
        <v>25437</v>
      </c>
    </row>
    <row r="1505" spans="1:6" x14ac:dyDescent="0.25">
      <c r="A1505" s="1" t="s">
        <v>19634</v>
      </c>
      <c r="B1505" s="1" t="s">
        <v>19635</v>
      </c>
      <c r="C1505" s="1" t="s">
        <v>18857</v>
      </c>
      <c r="D1505" s="8" t="s">
        <v>14536</v>
      </c>
      <c r="E1505" s="1" t="s">
        <v>19636</v>
      </c>
      <c r="F1505" s="14" t="s">
        <v>25437</v>
      </c>
    </row>
    <row r="1506" spans="1:6" x14ac:dyDescent="0.25">
      <c r="A1506" s="1" t="s">
        <v>20886</v>
      </c>
      <c r="B1506" s="1" t="s">
        <v>20887</v>
      </c>
      <c r="C1506" s="1" t="s">
        <v>18857</v>
      </c>
      <c r="D1506" s="8" t="s">
        <v>14536</v>
      </c>
      <c r="E1506" s="1" t="s">
        <v>20888</v>
      </c>
      <c r="F1506" s="14" t="s">
        <v>25437</v>
      </c>
    </row>
    <row r="1507" spans="1:6" x14ac:dyDescent="0.25">
      <c r="A1507" s="1" t="s">
        <v>21604</v>
      </c>
      <c r="B1507" s="1" t="s">
        <v>21605</v>
      </c>
      <c r="C1507" s="1" t="s">
        <v>21606</v>
      </c>
      <c r="D1507" s="8" t="s">
        <v>2018</v>
      </c>
      <c r="E1507" s="1" t="s">
        <v>21607</v>
      </c>
      <c r="F1507" s="14" t="s">
        <v>25412</v>
      </c>
    </row>
    <row r="1508" spans="1:6" x14ac:dyDescent="0.25">
      <c r="A1508" s="1" t="s">
        <v>14704</v>
      </c>
      <c r="B1508" s="1" t="s">
        <v>14705</v>
      </c>
      <c r="C1508" s="1" t="s">
        <v>14706</v>
      </c>
      <c r="D1508" s="8" t="s">
        <v>14448</v>
      </c>
      <c r="E1508" s="1" t="s">
        <v>14707</v>
      </c>
      <c r="F1508" s="14" t="s">
        <v>25433</v>
      </c>
    </row>
    <row r="1509" spans="1:6" x14ac:dyDescent="0.25">
      <c r="A1509" s="1" t="s">
        <v>14529</v>
      </c>
      <c r="B1509" s="1" t="s">
        <v>14530</v>
      </c>
      <c r="C1509" s="1" t="s">
        <v>14531</v>
      </c>
      <c r="D1509" s="8" t="s">
        <v>14448</v>
      </c>
      <c r="E1509" s="1" t="s">
        <v>14532</v>
      </c>
      <c r="F1509" s="14" t="s">
        <v>25433</v>
      </c>
    </row>
    <row r="1510" spans="1:6" x14ac:dyDescent="0.25">
      <c r="A1510" s="1" t="s">
        <v>18410</v>
      </c>
      <c r="B1510" s="1" t="s">
        <v>18411</v>
      </c>
      <c r="C1510" s="1" t="s">
        <v>14531</v>
      </c>
      <c r="D1510" s="8" t="s">
        <v>14448</v>
      </c>
      <c r="E1510" s="1" t="s">
        <v>18412</v>
      </c>
      <c r="F1510" s="14" t="s">
        <v>25433</v>
      </c>
    </row>
    <row r="1511" spans="1:6" x14ac:dyDescent="0.25">
      <c r="A1511" s="1" t="s">
        <v>18054</v>
      </c>
      <c r="B1511" s="1" t="s">
        <v>18055</v>
      </c>
      <c r="C1511" s="1" t="s">
        <v>14531</v>
      </c>
      <c r="D1511" s="8" t="s">
        <v>14448</v>
      </c>
      <c r="E1511" s="1" t="s">
        <v>18056</v>
      </c>
      <c r="F1511" s="14" t="s">
        <v>25433</v>
      </c>
    </row>
    <row r="1512" spans="1:6" x14ac:dyDescent="0.25">
      <c r="A1512" s="1" t="s">
        <v>15662</v>
      </c>
      <c r="B1512" s="1" t="s">
        <v>15663</v>
      </c>
      <c r="C1512" s="1" t="s">
        <v>14574</v>
      </c>
      <c r="D1512" s="8" t="s">
        <v>14448</v>
      </c>
      <c r="E1512" s="1" t="s">
        <v>15664</v>
      </c>
      <c r="F1512" s="14" t="s">
        <v>25433</v>
      </c>
    </row>
    <row r="1513" spans="1:6" x14ac:dyDescent="0.25">
      <c r="A1513" s="1" t="s">
        <v>15862</v>
      </c>
      <c r="B1513" s="1" t="s">
        <v>15863</v>
      </c>
      <c r="C1513" s="1" t="s">
        <v>14574</v>
      </c>
      <c r="D1513" s="8" t="s">
        <v>14448</v>
      </c>
      <c r="E1513" s="1" t="s">
        <v>15864</v>
      </c>
      <c r="F1513" s="14" t="s">
        <v>25433</v>
      </c>
    </row>
    <row r="1514" spans="1:6" x14ac:dyDescent="0.25">
      <c r="A1514" s="1" t="s">
        <v>14572</v>
      </c>
      <c r="B1514" s="1" t="s">
        <v>14573</v>
      </c>
      <c r="C1514" s="1" t="s">
        <v>14574</v>
      </c>
      <c r="D1514" s="8" t="s">
        <v>14448</v>
      </c>
      <c r="E1514" s="1" t="s">
        <v>14575</v>
      </c>
      <c r="F1514" s="14" t="s">
        <v>25433</v>
      </c>
    </row>
    <row r="1515" spans="1:6" x14ac:dyDescent="0.25">
      <c r="A1515" s="1" t="s">
        <v>17127</v>
      </c>
      <c r="B1515" s="1" t="s">
        <v>17128</v>
      </c>
      <c r="C1515" s="1" t="s">
        <v>14586</v>
      </c>
      <c r="D1515" s="8" t="s">
        <v>14448</v>
      </c>
      <c r="E1515" s="1" t="s">
        <v>17129</v>
      </c>
      <c r="F1515" s="14" t="s">
        <v>25433</v>
      </c>
    </row>
    <row r="1516" spans="1:6" x14ac:dyDescent="0.25">
      <c r="A1516" s="1" t="s">
        <v>14584</v>
      </c>
      <c r="B1516" s="1" t="s">
        <v>14585</v>
      </c>
      <c r="C1516" s="1" t="s">
        <v>14586</v>
      </c>
      <c r="D1516" s="8" t="s">
        <v>14448</v>
      </c>
      <c r="E1516" s="1" t="s">
        <v>14587</v>
      </c>
      <c r="F1516" s="14" t="s">
        <v>25433</v>
      </c>
    </row>
    <row r="1517" spans="1:6" x14ac:dyDescent="0.25">
      <c r="A1517" s="1" t="s">
        <v>14725</v>
      </c>
      <c r="B1517" s="1" t="s">
        <v>14726</v>
      </c>
      <c r="C1517" s="1" t="s">
        <v>14586</v>
      </c>
      <c r="D1517" s="8" t="s">
        <v>14448</v>
      </c>
      <c r="E1517" s="1" t="s">
        <v>14727</v>
      </c>
      <c r="F1517" s="14" t="s">
        <v>25433</v>
      </c>
    </row>
    <row r="1518" spans="1:6" x14ac:dyDescent="0.25">
      <c r="A1518" s="1" t="s">
        <v>16180</v>
      </c>
      <c r="B1518" s="1" t="s">
        <v>16181</v>
      </c>
      <c r="C1518" s="1" t="s">
        <v>14586</v>
      </c>
      <c r="D1518" s="8" t="s">
        <v>14448</v>
      </c>
      <c r="E1518" s="1" t="s">
        <v>16182</v>
      </c>
      <c r="F1518" s="14" t="s">
        <v>25433</v>
      </c>
    </row>
    <row r="1519" spans="1:6" x14ac:dyDescent="0.25">
      <c r="A1519" s="1" t="s">
        <v>18577</v>
      </c>
      <c r="B1519" s="1" t="s">
        <v>18578</v>
      </c>
      <c r="C1519" s="1" t="s">
        <v>14574</v>
      </c>
      <c r="D1519" s="8" t="s">
        <v>14448</v>
      </c>
      <c r="E1519" s="1" t="s">
        <v>18579</v>
      </c>
      <c r="F1519" s="14" t="s">
        <v>25433</v>
      </c>
    </row>
    <row r="1520" spans="1:6" x14ac:dyDescent="0.25">
      <c r="A1520" s="1" t="s">
        <v>17205</v>
      </c>
      <c r="B1520" s="1" t="s">
        <v>17206</v>
      </c>
      <c r="C1520" s="1" t="s">
        <v>14574</v>
      </c>
      <c r="D1520" s="8" t="s">
        <v>14448</v>
      </c>
      <c r="E1520" s="1" t="s">
        <v>17207</v>
      </c>
      <c r="F1520" s="14" t="s">
        <v>25433</v>
      </c>
    </row>
    <row r="1521" spans="1:6" x14ac:dyDescent="0.25">
      <c r="A1521" s="1" t="s">
        <v>2162</v>
      </c>
      <c r="B1521" s="1" t="s">
        <v>17773</v>
      </c>
      <c r="C1521" s="1" t="s">
        <v>14574</v>
      </c>
      <c r="D1521" s="8" t="s">
        <v>14448</v>
      </c>
      <c r="E1521" s="1" t="s">
        <v>17774</v>
      </c>
      <c r="F1521" s="14" t="s">
        <v>25433</v>
      </c>
    </row>
    <row r="1522" spans="1:6" x14ac:dyDescent="0.25">
      <c r="A1522" s="1" t="s">
        <v>18504</v>
      </c>
      <c r="B1522" s="1" t="s">
        <v>18505</v>
      </c>
      <c r="C1522" s="1" t="s">
        <v>14574</v>
      </c>
      <c r="D1522" s="8" t="s">
        <v>14448</v>
      </c>
      <c r="E1522" s="1" t="s">
        <v>18506</v>
      </c>
      <c r="F1522" s="14" t="s">
        <v>25433</v>
      </c>
    </row>
    <row r="1523" spans="1:6" x14ac:dyDescent="0.25">
      <c r="A1523" s="1" t="s">
        <v>18266</v>
      </c>
      <c r="B1523" s="1" t="s">
        <v>18267</v>
      </c>
      <c r="C1523" s="1" t="s">
        <v>14706</v>
      </c>
      <c r="D1523" s="8" t="s">
        <v>14448</v>
      </c>
      <c r="E1523" s="1" t="s">
        <v>18268</v>
      </c>
      <c r="F1523" s="14" t="s">
        <v>25433</v>
      </c>
    </row>
    <row r="1524" spans="1:6" x14ac:dyDescent="0.25">
      <c r="A1524" s="1" t="s">
        <v>18339</v>
      </c>
      <c r="B1524" s="1" t="s">
        <v>18340</v>
      </c>
      <c r="C1524" s="1" t="s">
        <v>14586</v>
      </c>
      <c r="D1524" s="8" t="s">
        <v>14448</v>
      </c>
      <c r="E1524" s="1" t="s">
        <v>18341</v>
      </c>
      <c r="F1524" s="14" t="s">
        <v>25433</v>
      </c>
    </row>
    <row r="1525" spans="1:6" x14ac:dyDescent="0.25">
      <c r="A1525" s="1" t="s">
        <v>14896</v>
      </c>
      <c r="B1525" s="1" t="s">
        <v>14897</v>
      </c>
      <c r="C1525" s="1" t="s">
        <v>14586</v>
      </c>
      <c r="D1525" s="8" t="s">
        <v>14586</v>
      </c>
      <c r="E1525" s="1" t="s">
        <v>14898</v>
      </c>
      <c r="F1525" s="14" t="s">
        <v>25433</v>
      </c>
    </row>
    <row r="1526" spans="1:6" ht="28.5" x14ac:dyDescent="0.25">
      <c r="A1526" s="1" t="s">
        <v>20447</v>
      </c>
      <c r="B1526" s="1" t="s">
        <v>20448</v>
      </c>
      <c r="C1526" s="1" t="s">
        <v>20449</v>
      </c>
      <c r="D1526" s="8" t="s">
        <v>14448</v>
      </c>
      <c r="E1526" s="1" t="s">
        <v>20450</v>
      </c>
      <c r="F1526" s="14" t="s">
        <v>25433</v>
      </c>
    </row>
    <row r="1527" spans="1:6" x14ac:dyDescent="0.25">
      <c r="A1527" s="1" t="s">
        <v>14750</v>
      </c>
      <c r="B1527" s="1" t="s">
        <v>14751</v>
      </c>
      <c r="C1527" s="1" t="s">
        <v>14752</v>
      </c>
      <c r="D1527" s="8" t="s">
        <v>14448</v>
      </c>
      <c r="E1527" s="1" t="s">
        <v>14753</v>
      </c>
      <c r="F1527" s="14" t="s">
        <v>25433</v>
      </c>
    </row>
    <row r="1528" spans="1:6" x14ac:dyDescent="0.25">
      <c r="A1528" s="1" t="s">
        <v>14722</v>
      </c>
      <c r="B1528" s="1" t="s">
        <v>14723</v>
      </c>
      <c r="C1528" s="1" t="s">
        <v>14586</v>
      </c>
      <c r="D1528" s="8" t="s">
        <v>14448</v>
      </c>
      <c r="E1528" s="1" t="s">
        <v>14724</v>
      </c>
      <c r="F1528" s="14" t="s">
        <v>25433</v>
      </c>
    </row>
    <row r="1529" spans="1:6" x14ac:dyDescent="0.25">
      <c r="A1529" s="1" t="s">
        <v>15462</v>
      </c>
      <c r="B1529" s="1" t="s">
        <v>15463</v>
      </c>
      <c r="C1529" s="1" t="s">
        <v>14586</v>
      </c>
      <c r="D1529" s="8" t="s">
        <v>14448</v>
      </c>
      <c r="E1529" s="1" t="s">
        <v>15464</v>
      </c>
      <c r="F1529" s="14" t="s">
        <v>25433</v>
      </c>
    </row>
    <row r="1530" spans="1:6" x14ac:dyDescent="0.25">
      <c r="A1530" s="1" t="s">
        <v>15568</v>
      </c>
      <c r="B1530" s="1" t="s">
        <v>15569</v>
      </c>
      <c r="C1530" s="1" t="s">
        <v>15570</v>
      </c>
      <c r="D1530" s="8" t="s">
        <v>14448</v>
      </c>
      <c r="E1530" s="1" t="s">
        <v>15571</v>
      </c>
      <c r="F1530" s="14" t="s">
        <v>25433</v>
      </c>
    </row>
    <row r="1531" spans="1:6" x14ac:dyDescent="0.25">
      <c r="A1531" s="1" t="s">
        <v>17859</v>
      </c>
      <c r="B1531" s="1" t="s">
        <v>17860</v>
      </c>
      <c r="C1531" s="1" t="s">
        <v>15570</v>
      </c>
      <c r="D1531" s="8" t="s">
        <v>14448</v>
      </c>
      <c r="E1531" s="1" t="s">
        <v>17861</v>
      </c>
      <c r="F1531" s="14" t="s">
        <v>25433</v>
      </c>
    </row>
    <row r="1532" spans="1:6" x14ac:dyDescent="0.25">
      <c r="A1532" s="1" t="s">
        <v>15825</v>
      </c>
      <c r="B1532" s="1" t="s">
        <v>15826</v>
      </c>
      <c r="C1532" s="1" t="s">
        <v>15570</v>
      </c>
      <c r="D1532" s="8" t="s">
        <v>14448</v>
      </c>
      <c r="E1532" s="1" t="s">
        <v>15827</v>
      </c>
      <c r="F1532" s="14" t="s">
        <v>25433</v>
      </c>
    </row>
    <row r="1533" spans="1:6" x14ac:dyDescent="0.25">
      <c r="A1533" s="1" t="s">
        <v>17839</v>
      </c>
      <c r="B1533" s="1" t="s">
        <v>17840</v>
      </c>
      <c r="C1533" s="1" t="s">
        <v>15570</v>
      </c>
      <c r="D1533" s="8" t="s">
        <v>14448</v>
      </c>
      <c r="E1533" s="1" t="s">
        <v>17841</v>
      </c>
      <c r="F1533" s="14" t="s">
        <v>25433</v>
      </c>
    </row>
    <row r="1534" spans="1:6" x14ac:dyDescent="0.25">
      <c r="A1534" s="1" t="s">
        <v>18257</v>
      </c>
      <c r="B1534" s="1" t="s">
        <v>18258</v>
      </c>
      <c r="C1534" s="1" t="s">
        <v>15570</v>
      </c>
      <c r="D1534" s="8" t="s">
        <v>14448</v>
      </c>
      <c r="E1534" s="1" t="s">
        <v>18259</v>
      </c>
      <c r="F1534" s="14" t="s">
        <v>25433</v>
      </c>
    </row>
    <row r="1535" spans="1:6" x14ac:dyDescent="0.25">
      <c r="A1535" s="1" t="s">
        <v>17914</v>
      </c>
      <c r="B1535" s="1" t="s">
        <v>17915</v>
      </c>
      <c r="C1535" s="1" t="s">
        <v>15570</v>
      </c>
      <c r="D1535" s="8" t="s">
        <v>14448</v>
      </c>
      <c r="E1535" s="1" t="s">
        <v>17916</v>
      </c>
      <c r="F1535" s="14" t="s">
        <v>25433</v>
      </c>
    </row>
    <row r="1536" spans="1:6" x14ac:dyDescent="0.25">
      <c r="A1536" s="1" t="s">
        <v>15597</v>
      </c>
      <c r="B1536" s="1" t="s">
        <v>15598</v>
      </c>
      <c r="C1536" s="1" t="s">
        <v>14461</v>
      </c>
      <c r="D1536" s="8" t="s">
        <v>14448</v>
      </c>
      <c r="E1536" s="1" t="s">
        <v>15599</v>
      </c>
      <c r="F1536" s="14" t="s">
        <v>25433</v>
      </c>
    </row>
    <row r="1537" spans="1:6" x14ac:dyDescent="0.25">
      <c r="A1537" s="1" t="s">
        <v>14459</v>
      </c>
      <c r="B1537" s="1" t="s">
        <v>14460</v>
      </c>
      <c r="C1537" s="1" t="s">
        <v>14461</v>
      </c>
      <c r="D1537" s="8" t="s">
        <v>14448</v>
      </c>
      <c r="E1537" s="1" t="s">
        <v>14462</v>
      </c>
      <c r="F1537" s="14" t="s">
        <v>25433</v>
      </c>
    </row>
    <row r="1538" spans="1:6" x14ac:dyDescent="0.25">
      <c r="A1538" s="1" t="s">
        <v>21865</v>
      </c>
      <c r="B1538" s="1" t="s">
        <v>21866</v>
      </c>
      <c r="C1538" s="1" t="s">
        <v>14461</v>
      </c>
      <c r="D1538" s="8" t="s">
        <v>14448</v>
      </c>
      <c r="E1538" s="1" t="s">
        <v>21867</v>
      </c>
      <c r="F1538" s="14" t="s">
        <v>25433</v>
      </c>
    </row>
    <row r="1539" spans="1:6" x14ac:dyDescent="0.25">
      <c r="A1539" s="1" t="s">
        <v>18434</v>
      </c>
      <c r="B1539" s="1" t="s">
        <v>18435</v>
      </c>
      <c r="C1539" s="1" t="s">
        <v>14461</v>
      </c>
      <c r="D1539" s="8" t="s">
        <v>14448</v>
      </c>
      <c r="E1539" s="1" t="s">
        <v>18436</v>
      </c>
      <c r="F1539" s="14" t="s">
        <v>25433</v>
      </c>
    </row>
    <row r="1540" spans="1:6" x14ac:dyDescent="0.25">
      <c r="A1540" s="1" t="s">
        <v>18741</v>
      </c>
      <c r="B1540" s="1" t="s">
        <v>18742</v>
      </c>
      <c r="C1540" s="1" t="s">
        <v>14461</v>
      </c>
      <c r="D1540" s="8" t="s">
        <v>14448</v>
      </c>
      <c r="E1540" s="1" t="s">
        <v>18743</v>
      </c>
      <c r="F1540" s="14" t="s">
        <v>25433</v>
      </c>
    </row>
    <row r="1541" spans="1:6" x14ac:dyDescent="0.25">
      <c r="A1541" s="1" t="s">
        <v>16356</v>
      </c>
      <c r="B1541" s="1" t="s">
        <v>16357</v>
      </c>
      <c r="C1541" s="1" t="s">
        <v>16358</v>
      </c>
      <c r="D1541" s="8" t="s">
        <v>14448</v>
      </c>
      <c r="E1541" s="1" t="s">
        <v>16359</v>
      </c>
      <c r="F1541" s="14" t="s">
        <v>25433</v>
      </c>
    </row>
    <row r="1542" spans="1:6" x14ac:dyDescent="0.25">
      <c r="A1542" s="1" t="s">
        <v>17606</v>
      </c>
      <c r="B1542" s="1" t="s">
        <v>17607</v>
      </c>
      <c r="C1542" s="1" t="s">
        <v>17608</v>
      </c>
      <c r="D1542" s="8" t="s">
        <v>14448</v>
      </c>
      <c r="E1542" s="1" t="s">
        <v>17609</v>
      </c>
      <c r="F1542" s="14" t="s">
        <v>25433</v>
      </c>
    </row>
    <row r="1543" spans="1:6" x14ac:dyDescent="0.25">
      <c r="A1543" s="1" t="s">
        <v>17899</v>
      </c>
      <c r="B1543" s="1" t="s">
        <v>17900</v>
      </c>
      <c r="C1543" s="1" t="s">
        <v>14512</v>
      </c>
      <c r="D1543" s="8" t="s">
        <v>14448</v>
      </c>
      <c r="E1543" s="1" t="s">
        <v>17901</v>
      </c>
      <c r="F1543" s="14" t="s">
        <v>25433</v>
      </c>
    </row>
    <row r="1544" spans="1:6" x14ac:dyDescent="0.25">
      <c r="A1544" s="1" t="s">
        <v>18367</v>
      </c>
      <c r="B1544" s="1" t="s">
        <v>18368</v>
      </c>
      <c r="C1544" s="1" t="s">
        <v>14512</v>
      </c>
      <c r="D1544" s="8" t="s">
        <v>14448</v>
      </c>
      <c r="E1544" s="1" t="s">
        <v>18369</v>
      </c>
      <c r="F1544" s="14" t="s">
        <v>25433</v>
      </c>
    </row>
    <row r="1545" spans="1:6" x14ac:dyDescent="0.25">
      <c r="A1545" s="1" t="s">
        <v>18449</v>
      </c>
      <c r="B1545" s="1" t="s">
        <v>18450</v>
      </c>
      <c r="C1545" s="1" t="s">
        <v>14512</v>
      </c>
      <c r="D1545" s="8" t="s">
        <v>14448</v>
      </c>
      <c r="E1545" s="1" t="s">
        <v>18451</v>
      </c>
      <c r="F1545" s="14" t="s">
        <v>25433</v>
      </c>
    </row>
    <row r="1546" spans="1:6" x14ac:dyDescent="0.25">
      <c r="A1546" s="1" t="s">
        <v>21171</v>
      </c>
      <c r="B1546" s="1" t="s">
        <v>21172</v>
      </c>
      <c r="C1546" s="1" t="s">
        <v>14512</v>
      </c>
      <c r="D1546" s="8" t="s">
        <v>14448</v>
      </c>
      <c r="E1546" s="1" t="s">
        <v>21173</v>
      </c>
      <c r="F1546" s="14" t="s">
        <v>25433</v>
      </c>
    </row>
    <row r="1547" spans="1:6" x14ac:dyDescent="0.25">
      <c r="A1547" s="1" t="s">
        <v>17702</v>
      </c>
      <c r="B1547" s="1" t="s">
        <v>17703</v>
      </c>
      <c r="C1547" s="1" t="s">
        <v>14512</v>
      </c>
      <c r="D1547" s="8" t="s">
        <v>14448</v>
      </c>
      <c r="E1547" s="1" t="s">
        <v>17704</v>
      </c>
      <c r="F1547" s="14" t="s">
        <v>25433</v>
      </c>
    </row>
    <row r="1548" spans="1:6" x14ac:dyDescent="0.25">
      <c r="A1548" s="1" t="s">
        <v>18696</v>
      </c>
      <c r="B1548" s="1" t="s">
        <v>18697</v>
      </c>
      <c r="C1548" s="1" t="s">
        <v>14512</v>
      </c>
      <c r="D1548" s="8" t="s">
        <v>14448</v>
      </c>
      <c r="E1548" s="1" t="s">
        <v>18698</v>
      </c>
      <c r="F1548" s="14" t="s">
        <v>25433</v>
      </c>
    </row>
    <row r="1549" spans="1:6" x14ac:dyDescent="0.25">
      <c r="A1549" s="1" t="s">
        <v>14510</v>
      </c>
      <c r="B1549" s="1" t="s">
        <v>14511</v>
      </c>
      <c r="C1549" s="1" t="s">
        <v>14512</v>
      </c>
      <c r="D1549" s="8" t="s">
        <v>14448</v>
      </c>
      <c r="E1549" s="1" t="s">
        <v>14513</v>
      </c>
      <c r="F1549" s="14" t="s">
        <v>25433</v>
      </c>
    </row>
    <row r="1550" spans="1:6" x14ac:dyDescent="0.25">
      <c r="A1550" s="1" t="s">
        <v>15542</v>
      </c>
      <c r="B1550" s="1" t="s">
        <v>15543</v>
      </c>
      <c r="C1550" s="1" t="s">
        <v>14512</v>
      </c>
      <c r="D1550" s="8" t="s">
        <v>14448</v>
      </c>
      <c r="E1550" s="1" t="s">
        <v>15544</v>
      </c>
      <c r="F1550" s="14" t="s">
        <v>25433</v>
      </c>
    </row>
    <row r="1551" spans="1:6" x14ac:dyDescent="0.25">
      <c r="A1551" s="1" t="s">
        <v>18298</v>
      </c>
      <c r="B1551" s="1" t="s">
        <v>18299</v>
      </c>
      <c r="C1551" s="1" t="s">
        <v>14512</v>
      </c>
      <c r="D1551" s="8" t="s">
        <v>14448</v>
      </c>
      <c r="E1551" s="1" t="s">
        <v>18300</v>
      </c>
      <c r="F1551" s="14" t="s">
        <v>25433</v>
      </c>
    </row>
    <row r="1552" spans="1:6" x14ac:dyDescent="0.25">
      <c r="A1552" s="1" t="s">
        <v>21096</v>
      </c>
      <c r="B1552" s="1" t="s">
        <v>21097</v>
      </c>
      <c r="C1552" s="1" t="s">
        <v>14512</v>
      </c>
      <c r="D1552" s="8" t="s">
        <v>14448</v>
      </c>
      <c r="E1552" s="1" t="s">
        <v>21098</v>
      </c>
      <c r="F1552" s="14" t="s">
        <v>25433</v>
      </c>
    </row>
    <row r="1553" spans="1:6" x14ac:dyDescent="0.25">
      <c r="A1553" s="1" t="s">
        <v>17400</v>
      </c>
      <c r="B1553" s="1" t="s">
        <v>17401</v>
      </c>
      <c r="C1553" s="1" t="s">
        <v>14512</v>
      </c>
      <c r="D1553" s="8" t="s">
        <v>14448</v>
      </c>
      <c r="E1553" s="1" t="s">
        <v>17402</v>
      </c>
      <c r="F1553" s="14" t="s">
        <v>25433</v>
      </c>
    </row>
    <row r="1554" spans="1:6" x14ac:dyDescent="0.25">
      <c r="A1554" s="1" t="s">
        <v>15769</v>
      </c>
      <c r="B1554" s="1" t="s">
        <v>15770</v>
      </c>
      <c r="C1554" s="1" t="s">
        <v>14512</v>
      </c>
      <c r="D1554" s="8" t="s">
        <v>14448</v>
      </c>
      <c r="E1554" s="1" t="s">
        <v>15771</v>
      </c>
      <c r="F1554" s="14" t="s">
        <v>25433</v>
      </c>
    </row>
    <row r="1555" spans="1:6" x14ac:dyDescent="0.25">
      <c r="A1555" s="1" t="s">
        <v>18263</v>
      </c>
      <c r="B1555" s="1" t="s">
        <v>18264</v>
      </c>
      <c r="C1555" s="1" t="s">
        <v>14586</v>
      </c>
      <c r="D1555" s="8" t="s">
        <v>14448</v>
      </c>
      <c r="E1555" s="1" t="s">
        <v>18265</v>
      </c>
      <c r="F1555" s="14" t="s">
        <v>25433</v>
      </c>
    </row>
    <row r="1556" spans="1:6" x14ac:dyDescent="0.25">
      <c r="A1556" s="1" t="s">
        <v>15603</v>
      </c>
      <c r="B1556" s="1" t="s">
        <v>15604</v>
      </c>
      <c r="C1556" s="1" t="s">
        <v>15605</v>
      </c>
      <c r="D1556" s="8" t="s">
        <v>14448</v>
      </c>
      <c r="E1556" s="1" t="s">
        <v>15606</v>
      </c>
      <c r="F1556" s="14" t="s">
        <v>25433</v>
      </c>
    </row>
    <row r="1557" spans="1:6" x14ac:dyDescent="0.25">
      <c r="A1557" s="1" t="s">
        <v>16171</v>
      </c>
      <c r="B1557" s="1" t="s">
        <v>16172</v>
      </c>
      <c r="C1557" s="1" t="s">
        <v>15605</v>
      </c>
      <c r="D1557" s="8" t="s">
        <v>14448</v>
      </c>
      <c r="E1557" s="1" t="s">
        <v>16173</v>
      </c>
      <c r="F1557" s="14" t="s">
        <v>25433</v>
      </c>
    </row>
    <row r="1558" spans="1:6" x14ac:dyDescent="0.25">
      <c r="A1558" s="1" t="s">
        <v>17971</v>
      </c>
      <c r="B1558" s="1" t="s">
        <v>17972</v>
      </c>
      <c r="C1558" s="1" t="s">
        <v>17973</v>
      </c>
      <c r="D1558" s="8" t="s">
        <v>16696</v>
      </c>
      <c r="E1558" s="1" t="s">
        <v>17974</v>
      </c>
      <c r="F1558" s="14" t="s">
        <v>25433</v>
      </c>
    </row>
    <row r="1559" spans="1:6" x14ac:dyDescent="0.25">
      <c r="A1559" s="1" t="s">
        <v>15785</v>
      </c>
      <c r="B1559" s="1" t="s">
        <v>15786</v>
      </c>
      <c r="C1559" s="1" t="s">
        <v>14586</v>
      </c>
      <c r="D1559" s="8" t="s">
        <v>14448</v>
      </c>
      <c r="E1559" s="1" t="s">
        <v>15787</v>
      </c>
      <c r="F1559" s="14" t="s">
        <v>25433</v>
      </c>
    </row>
    <row r="1560" spans="1:6" x14ac:dyDescent="0.25">
      <c r="A1560" s="1" t="s">
        <v>14719</v>
      </c>
      <c r="B1560" s="1" t="s">
        <v>14720</v>
      </c>
      <c r="C1560" s="1" t="s">
        <v>14586</v>
      </c>
      <c r="D1560" s="8" t="s">
        <v>14448</v>
      </c>
      <c r="E1560" s="1" t="s">
        <v>14721</v>
      </c>
      <c r="F1560" s="14" t="s">
        <v>25433</v>
      </c>
    </row>
    <row r="1561" spans="1:6" x14ac:dyDescent="0.25">
      <c r="A1561" s="1" t="s">
        <v>15318</v>
      </c>
      <c r="B1561" s="1" t="s">
        <v>15319</v>
      </c>
      <c r="C1561" s="1" t="s">
        <v>14586</v>
      </c>
      <c r="D1561" s="8" t="s">
        <v>14448</v>
      </c>
      <c r="E1561" s="1" t="s">
        <v>15320</v>
      </c>
      <c r="F1561" s="14" t="s">
        <v>25433</v>
      </c>
    </row>
    <row r="1562" spans="1:6" x14ac:dyDescent="0.25">
      <c r="A1562" s="1" t="s">
        <v>15715</v>
      </c>
      <c r="B1562" s="1" t="s">
        <v>4640</v>
      </c>
      <c r="C1562" s="1" t="s">
        <v>15716</v>
      </c>
      <c r="D1562" s="8" t="s">
        <v>14448</v>
      </c>
      <c r="E1562" s="1" t="s">
        <v>15717</v>
      </c>
      <c r="F1562" s="14" t="s">
        <v>25433</v>
      </c>
    </row>
    <row r="1563" spans="1:6" x14ac:dyDescent="0.25">
      <c r="A1563" s="1" t="s">
        <v>15686</v>
      </c>
      <c r="B1563" s="1" t="s">
        <v>15687</v>
      </c>
      <c r="C1563" s="1" t="s">
        <v>15688</v>
      </c>
      <c r="D1563" s="8" t="s">
        <v>15689</v>
      </c>
      <c r="E1563" s="1" t="s">
        <v>15690</v>
      </c>
      <c r="F1563" s="14" t="s">
        <v>25433</v>
      </c>
    </row>
    <row r="1564" spans="1:6" x14ac:dyDescent="0.25">
      <c r="A1564" s="1" t="s">
        <v>18597</v>
      </c>
      <c r="B1564" s="1" t="s">
        <v>18598</v>
      </c>
      <c r="C1564" s="1" t="s">
        <v>15688</v>
      </c>
      <c r="D1564" s="8" t="s">
        <v>14448</v>
      </c>
      <c r="E1564" s="1" t="s">
        <v>18599</v>
      </c>
      <c r="F1564" s="14" t="s">
        <v>25433</v>
      </c>
    </row>
    <row r="1565" spans="1:6" x14ac:dyDescent="0.25">
      <c r="A1565" s="1" t="s">
        <v>18539</v>
      </c>
      <c r="B1565" s="1" t="s">
        <v>18540</v>
      </c>
      <c r="C1565" s="1" t="s">
        <v>15688</v>
      </c>
      <c r="D1565" s="8" t="s">
        <v>14448</v>
      </c>
      <c r="E1565" s="1" t="s">
        <v>18541</v>
      </c>
      <c r="F1565" s="14" t="s">
        <v>25433</v>
      </c>
    </row>
    <row r="1566" spans="1:6" x14ac:dyDescent="0.25">
      <c r="A1566" s="1" t="s">
        <v>17224</v>
      </c>
      <c r="B1566" s="1" t="s">
        <v>17225</v>
      </c>
      <c r="C1566" s="1" t="s">
        <v>15688</v>
      </c>
      <c r="D1566" s="8" t="s">
        <v>14448</v>
      </c>
      <c r="E1566" s="1" t="s">
        <v>17226</v>
      </c>
      <c r="F1566" s="14" t="s">
        <v>25433</v>
      </c>
    </row>
    <row r="1567" spans="1:6" x14ac:dyDescent="0.25">
      <c r="A1567" s="1" t="s">
        <v>15600</v>
      </c>
      <c r="B1567" s="1" t="s">
        <v>15601</v>
      </c>
      <c r="C1567" s="1" t="s">
        <v>14737</v>
      </c>
      <c r="D1567" s="8" t="s">
        <v>14448</v>
      </c>
      <c r="E1567" s="1" t="s">
        <v>15602</v>
      </c>
      <c r="F1567" s="14" t="s">
        <v>25433</v>
      </c>
    </row>
    <row r="1568" spans="1:6" x14ac:dyDescent="0.25">
      <c r="A1568" s="1" t="s">
        <v>14735</v>
      </c>
      <c r="B1568" s="1" t="s">
        <v>14736</v>
      </c>
      <c r="C1568" s="1" t="s">
        <v>14737</v>
      </c>
      <c r="D1568" s="8" t="s">
        <v>14448</v>
      </c>
      <c r="E1568" s="1" t="s">
        <v>14738</v>
      </c>
      <c r="F1568" s="14" t="s">
        <v>25433</v>
      </c>
    </row>
    <row r="1569" spans="1:6" x14ac:dyDescent="0.25">
      <c r="A1569" s="1" t="s">
        <v>17830</v>
      </c>
      <c r="B1569" s="1" t="s">
        <v>17831</v>
      </c>
      <c r="C1569" s="1" t="s">
        <v>14586</v>
      </c>
      <c r="D1569" s="8" t="s">
        <v>14448</v>
      </c>
      <c r="E1569" s="1" t="s">
        <v>17832</v>
      </c>
      <c r="F1569" s="14" t="s">
        <v>25433</v>
      </c>
    </row>
    <row r="1570" spans="1:6" x14ac:dyDescent="0.25">
      <c r="A1570" s="1" t="s">
        <v>16135</v>
      </c>
      <c r="B1570" s="1" t="s">
        <v>16136</v>
      </c>
      <c r="C1570" s="1" t="s">
        <v>16137</v>
      </c>
      <c r="D1570" s="8" t="s">
        <v>14448</v>
      </c>
      <c r="E1570" s="1" t="s">
        <v>16138</v>
      </c>
      <c r="F1570" s="14" t="s">
        <v>25433</v>
      </c>
    </row>
    <row r="1571" spans="1:6" x14ac:dyDescent="0.25">
      <c r="A1571" s="1" t="s">
        <v>16128</v>
      </c>
      <c r="B1571" s="1" t="s">
        <v>16129</v>
      </c>
      <c r="C1571" s="1" t="s">
        <v>16130</v>
      </c>
      <c r="D1571" s="8" t="s">
        <v>14448</v>
      </c>
      <c r="E1571" s="1" t="s">
        <v>16131</v>
      </c>
      <c r="F1571" s="14" t="s">
        <v>25433</v>
      </c>
    </row>
    <row r="1572" spans="1:6" x14ac:dyDescent="0.25">
      <c r="A1572" s="1" t="s">
        <v>17062</v>
      </c>
      <c r="B1572" s="1" t="s">
        <v>17063</v>
      </c>
      <c r="C1572" s="1" t="s">
        <v>14737</v>
      </c>
      <c r="D1572" s="8" t="s">
        <v>14448</v>
      </c>
      <c r="E1572" s="1" t="s">
        <v>17064</v>
      </c>
      <c r="F1572" s="14" t="s">
        <v>25433</v>
      </c>
    </row>
    <row r="1573" spans="1:6" x14ac:dyDescent="0.25">
      <c r="A1573" s="1" t="s">
        <v>17865</v>
      </c>
      <c r="B1573" s="1" t="s">
        <v>17866</v>
      </c>
      <c r="C1573" s="1" t="s">
        <v>17867</v>
      </c>
      <c r="D1573" s="8" t="s">
        <v>14448</v>
      </c>
      <c r="E1573" s="1" t="s">
        <v>17868</v>
      </c>
      <c r="F1573" s="14" t="s">
        <v>25433</v>
      </c>
    </row>
    <row r="1574" spans="1:6" x14ac:dyDescent="0.25">
      <c r="A1574" s="1" t="s">
        <v>15023</v>
      </c>
      <c r="B1574" s="1" t="s">
        <v>15024</v>
      </c>
      <c r="C1574" s="1" t="s">
        <v>15025</v>
      </c>
      <c r="D1574" s="8" t="s">
        <v>14448</v>
      </c>
      <c r="E1574" s="1" t="s">
        <v>15026</v>
      </c>
      <c r="F1574" s="14" t="s">
        <v>25433</v>
      </c>
    </row>
    <row r="1575" spans="1:6" x14ac:dyDescent="0.25">
      <c r="A1575" s="1" t="s">
        <v>14790</v>
      </c>
      <c r="B1575" s="1" t="s">
        <v>14791</v>
      </c>
      <c r="C1575" s="1" t="s">
        <v>14650</v>
      </c>
      <c r="D1575" s="8" t="s">
        <v>14448</v>
      </c>
      <c r="E1575" s="1" t="s">
        <v>14792</v>
      </c>
      <c r="F1575" s="14" t="s">
        <v>25433</v>
      </c>
    </row>
    <row r="1576" spans="1:6" x14ac:dyDescent="0.25">
      <c r="A1576" s="1" t="s">
        <v>17911</v>
      </c>
      <c r="B1576" s="1" t="s">
        <v>17912</v>
      </c>
      <c r="C1576" s="1" t="s">
        <v>14650</v>
      </c>
      <c r="D1576" s="8" t="s">
        <v>14448</v>
      </c>
      <c r="E1576" s="1" t="s">
        <v>17913</v>
      </c>
      <c r="F1576" s="14" t="s">
        <v>25433</v>
      </c>
    </row>
    <row r="1577" spans="1:6" x14ac:dyDescent="0.25">
      <c r="A1577" s="1" t="s">
        <v>18170</v>
      </c>
      <c r="B1577" s="1" t="s">
        <v>18171</v>
      </c>
      <c r="C1577" s="1" t="s">
        <v>14650</v>
      </c>
      <c r="D1577" s="8" t="s">
        <v>14448</v>
      </c>
      <c r="E1577" s="1" t="s">
        <v>18172</v>
      </c>
      <c r="F1577" s="14" t="s">
        <v>25433</v>
      </c>
    </row>
    <row r="1578" spans="1:6" x14ac:dyDescent="0.25">
      <c r="A1578" s="1" t="s">
        <v>15013</v>
      </c>
      <c r="B1578" s="1" t="s">
        <v>15014</v>
      </c>
      <c r="C1578" s="1" t="s">
        <v>14650</v>
      </c>
      <c r="D1578" s="8" t="s">
        <v>14448</v>
      </c>
      <c r="E1578" s="1" t="s">
        <v>15015</v>
      </c>
      <c r="F1578" s="14" t="s">
        <v>25433</v>
      </c>
    </row>
    <row r="1579" spans="1:6" x14ac:dyDescent="0.25">
      <c r="A1579" s="1" t="s">
        <v>15984</v>
      </c>
      <c r="B1579" s="1" t="s">
        <v>15985</v>
      </c>
      <c r="C1579" s="1" t="s">
        <v>15986</v>
      </c>
      <c r="D1579" s="8" t="s">
        <v>14448</v>
      </c>
      <c r="E1579" s="1" t="s">
        <v>15987</v>
      </c>
      <c r="F1579" s="14" t="s">
        <v>25433</v>
      </c>
    </row>
    <row r="1580" spans="1:6" x14ac:dyDescent="0.25">
      <c r="A1580" s="1" t="s">
        <v>18775</v>
      </c>
      <c r="B1580" s="1" t="s">
        <v>18776</v>
      </c>
      <c r="C1580" s="1" t="s">
        <v>14650</v>
      </c>
      <c r="D1580" s="8" t="s">
        <v>14448</v>
      </c>
      <c r="E1580" s="1" t="s">
        <v>18777</v>
      </c>
      <c r="F1580" s="14" t="s">
        <v>25433</v>
      </c>
    </row>
    <row r="1581" spans="1:6" x14ac:dyDescent="0.25">
      <c r="A1581" s="1" t="s">
        <v>17625</v>
      </c>
      <c r="B1581" s="1" t="s">
        <v>17626</v>
      </c>
      <c r="C1581" s="1" t="s">
        <v>14448</v>
      </c>
      <c r="D1581" s="8" t="s">
        <v>14448</v>
      </c>
      <c r="E1581" s="1" t="s">
        <v>17627</v>
      </c>
      <c r="F1581" s="14" t="s">
        <v>25433</v>
      </c>
    </row>
    <row r="1582" spans="1:6" x14ac:dyDescent="0.25">
      <c r="A1582" s="1" t="s">
        <v>14648</v>
      </c>
      <c r="B1582" s="1" t="s">
        <v>14649</v>
      </c>
      <c r="C1582" s="1" t="s">
        <v>14650</v>
      </c>
      <c r="D1582" s="8" t="s">
        <v>14448</v>
      </c>
      <c r="E1582" s="1" t="s">
        <v>14651</v>
      </c>
      <c r="F1582" s="14" t="s">
        <v>25433</v>
      </c>
    </row>
    <row r="1583" spans="1:6" x14ac:dyDescent="0.25">
      <c r="A1583" s="1" t="s">
        <v>5014</v>
      </c>
      <c r="B1583" s="1" t="s">
        <v>5015</v>
      </c>
      <c r="C1583" s="1" t="s">
        <v>4497</v>
      </c>
      <c r="D1583" s="8" t="s">
        <v>4441</v>
      </c>
      <c r="E1583" s="1" t="s">
        <v>5016</v>
      </c>
      <c r="F1583" s="14" t="s">
        <v>25413</v>
      </c>
    </row>
    <row r="1584" spans="1:6" x14ac:dyDescent="0.25">
      <c r="A1584" s="1" t="s">
        <v>4766</v>
      </c>
      <c r="B1584" s="1" t="s">
        <v>4767</v>
      </c>
      <c r="C1584" s="1" t="s">
        <v>4497</v>
      </c>
      <c r="D1584" s="8" t="s">
        <v>4441</v>
      </c>
      <c r="E1584" s="1" t="s">
        <v>4768</v>
      </c>
      <c r="F1584" s="14" t="s">
        <v>25413</v>
      </c>
    </row>
    <row r="1585" spans="1:6" x14ac:dyDescent="0.25">
      <c r="A1585" s="1" t="s">
        <v>5202</v>
      </c>
      <c r="B1585" s="1" t="s">
        <v>5203</v>
      </c>
      <c r="C1585" s="1" t="s">
        <v>4497</v>
      </c>
      <c r="D1585" s="8" t="s">
        <v>4383</v>
      </c>
      <c r="E1585" s="1" t="s">
        <v>5204</v>
      </c>
      <c r="F1585" s="14" t="s">
        <v>25413</v>
      </c>
    </row>
    <row r="1586" spans="1:6" ht="28.5" x14ac:dyDescent="0.25">
      <c r="A1586" s="1" t="s">
        <v>5988</v>
      </c>
      <c r="B1586" s="1" t="s">
        <v>5989</v>
      </c>
      <c r="C1586" s="1" t="s">
        <v>5990</v>
      </c>
      <c r="D1586" s="8" t="s">
        <v>4441</v>
      </c>
      <c r="E1586" s="1" t="s">
        <v>5991</v>
      </c>
      <c r="F1586" s="14" t="s">
        <v>25413</v>
      </c>
    </row>
    <row r="1587" spans="1:6" x14ac:dyDescent="0.25">
      <c r="A1587" s="1" t="s">
        <v>5145</v>
      </c>
      <c r="B1587" s="1" t="s">
        <v>5146</v>
      </c>
      <c r="C1587" s="1" t="s">
        <v>4497</v>
      </c>
      <c r="D1587" s="8" t="s">
        <v>4441</v>
      </c>
      <c r="E1587" s="1" t="s">
        <v>5147</v>
      </c>
      <c r="F1587" s="14" t="s">
        <v>25413</v>
      </c>
    </row>
    <row r="1588" spans="1:6" x14ac:dyDescent="0.25">
      <c r="A1588" s="1" t="s">
        <v>4495</v>
      </c>
      <c r="B1588" s="1" t="s">
        <v>4496</v>
      </c>
      <c r="C1588" s="1" t="s">
        <v>4497</v>
      </c>
      <c r="D1588" s="8" t="s">
        <v>4441</v>
      </c>
      <c r="E1588" s="1" t="s">
        <v>4498</v>
      </c>
      <c r="F1588" s="14" t="s">
        <v>25413</v>
      </c>
    </row>
    <row r="1589" spans="1:6" x14ac:dyDescent="0.25">
      <c r="A1589" s="1" t="s">
        <v>5390</v>
      </c>
      <c r="B1589" s="1" t="s">
        <v>5391</v>
      </c>
      <c r="C1589" s="1" t="s">
        <v>4497</v>
      </c>
      <c r="D1589" s="8" t="s">
        <v>4383</v>
      </c>
      <c r="E1589" s="1" t="s">
        <v>5392</v>
      </c>
      <c r="F1589" s="14" t="s">
        <v>25413</v>
      </c>
    </row>
    <row r="1590" spans="1:6" x14ac:dyDescent="0.25">
      <c r="A1590" s="1" t="s">
        <v>6149</v>
      </c>
      <c r="B1590" s="1" t="s">
        <v>6150</v>
      </c>
      <c r="C1590" s="1" t="s">
        <v>4497</v>
      </c>
      <c r="D1590" s="8" t="s">
        <v>4441</v>
      </c>
      <c r="E1590" s="1" t="s">
        <v>6151</v>
      </c>
      <c r="F1590" s="14" t="s">
        <v>25413</v>
      </c>
    </row>
    <row r="1591" spans="1:6" x14ac:dyDescent="0.25">
      <c r="A1591" s="1" t="s">
        <v>6765</v>
      </c>
      <c r="B1591" s="1" t="s">
        <v>6766</v>
      </c>
      <c r="C1591" s="1" t="s">
        <v>4497</v>
      </c>
      <c r="D1591" s="8" t="s">
        <v>4441</v>
      </c>
      <c r="E1591" s="1" t="s">
        <v>6767</v>
      </c>
      <c r="F1591" s="14" t="s">
        <v>25413</v>
      </c>
    </row>
    <row r="1592" spans="1:6" x14ac:dyDescent="0.25">
      <c r="A1592" s="1" t="s">
        <v>4845</v>
      </c>
      <c r="B1592" s="1" t="s">
        <v>4846</v>
      </c>
      <c r="C1592" s="1" t="s">
        <v>4497</v>
      </c>
      <c r="D1592" s="8" t="s">
        <v>4441</v>
      </c>
      <c r="E1592" s="1" t="s">
        <v>4847</v>
      </c>
      <c r="F1592" s="14" t="s">
        <v>25413</v>
      </c>
    </row>
    <row r="1593" spans="1:6" x14ac:dyDescent="0.25">
      <c r="A1593" s="1" t="s">
        <v>6296</v>
      </c>
      <c r="B1593" s="1" t="s">
        <v>6297</v>
      </c>
      <c r="C1593" s="1" t="s">
        <v>6298</v>
      </c>
      <c r="D1593" s="8" t="s">
        <v>4441</v>
      </c>
      <c r="E1593" s="1" t="s">
        <v>6299</v>
      </c>
      <c r="F1593" s="14" t="s">
        <v>25413</v>
      </c>
    </row>
    <row r="1594" spans="1:6" x14ac:dyDescent="0.25">
      <c r="A1594" s="1" t="s">
        <v>5924</v>
      </c>
      <c r="B1594" s="1" t="s">
        <v>5925</v>
      </c>
      <c r="C1594" s="1" t="s">
        <v>4497</v>
      </c>
      <c r="D1594" s="8" t="s">
        <v>4441</v>
      </c>
      <c r="E1594" s="1" t="s">
        <v>5926</v>
      </c>
      <c r="F1594" s="14" t="s">
        <v>25413</v>
      </c>
    </row>
    <row r="1595" spans="1:6" x14ac:dyDescent="0.25">
      <c r="A1595" s="1" t="s">
        <v>7006</v>
      </c>
      <c r="B1595" s="1" t="s">
        <v>7007</v>
      </c>
      <c r="C1595" s="1" t="s">
        <v>4399</v>
      </c>
      <c r="D1595" s="8" t="s">
        <v>4441</v>
      </c>
      <c r="E1595" s="1" t="s">
        <v>7008</v>
      </c>
      <c r="F1595" s="14" t="s">
        <v>25407</v>
      </c>
    </row>
    <row r="1596" spans="1:6" x14ac:dyDescent="0.25">
      <c r="A1596" s="1" t="s">
        <v>4808</v>
      </c>
      <c r="B1596" s="1" t="s">
        <v>4809</v>
      </c>
      <c r="C1596" s="1" t="s">
        <v>4399</v>
      </c>
      <c r="D1596" s="8" t="s">
        <v>4383</v>
      </c>
      <c r="E1596" s="1" t="s">
        <v>4810</v>
      </c>
      <c r="F1596" s="14" t="s">
        <v>25407</v>
      </c>
    </row>
    <row r="1597" spans="1:6" x14ac:dyDescent="0.25">
      <c r="A1597" s="1" t="s">
        <v>4826</v>
      </c>
      <c r="B1597" s="1" t="s">
        <v>4827</v>
      </c>
      <c r="C1597" s="1" t="s">
        <v>4399</v>
      </c>
      <c r="D1597" s="8" t="s">
        <v>4383</v>
      </c>
      <c r="E1597" s="1" t="s">
        <v>4828</v>
      </c>
      <c r="F1597" s="14" t="s">
        <v>25407</v>
      </c>
    </row>
    <row r="1598" spans="1:6" x14ac:dyDescent="0.25">
      <c r="A1598" s="1" t="s">
        <v>7009</v>
      </c>
      <c r="B1598" s="1" t="s">
        <v>7010</v>
      </c>
      <c r="C1598" s="1" t="s">
        <v>4399</v>
      </c>
      <c r="D1598" s="8" t="s">
        <v>4383</v>
      </c>
      <c r="E1598" s="1" t="s">
        <v>7011</v>
      </c>
      <c r="F1598" s="14" t="s">
        <v>25407</v>
      </c>
    </row>
    <row r="1599" spans="1:6" x14ac:dyDescent="0.25">
      <c r="A1599" s="1" t="s">
        <v>4684</v>
      </c>
      <c r="B1599" s="1" t="s">
        <v>4685</v>
      </c>
      <c r="C1599" s="1" t="s">
        <v>4686</v>
      </c>
      <c r="D1599" s="8" t="s">
        <v>4441</v>
      </c>
      <c r="E1599" s="1" t="s">
        <v>4687</v>
      </c>
      <c r="F1599" s="14" t="s">
        <v>25413</v>
      </c>
    </row>
    <row r="1600" spans="1:6" x14ac:dyDescent="0.25">
      <c r="A1600" s="1" t="s">
        <v>6941</v>
      </c>
      <c r="B1600" s="1" t="s">
        <v>6942</v>
      </c>
      <c r="C1600" s="1" t="s">
        <v>4686</v>
      </c>
      <c r="D1600" s="8" t="s">
        <v>4441</v>
      </c>
      <c r="E1600" s="1" t="s">
        <v>6943</v>
      </c>
      <c r="F1600" s="14" t="s">
        <v>25413</v>
      </c>
    </row>
    <row r="1601" spans="1:6" x14ac:dyDescent="0.25">
      <c r="A1601" s="1" t="s">
        <v>6666</v>
      </c>
      <c r="B1601" s="1" t="s">
        <v>6667</v>
      </c>
      <c r="C1601" s="1" t="s">
        <v>4686</v>
      </c>
      <c r="D1601" s="8" t="s">
        <v>4441</v>
      </c>
      <c r="E1601" s="1" t="s">
        <v>6668</v>
      </c>
      <c r="F1601" s="14" t="s">
        <v>25413</v>
      </c>
    </row>
    <row r="1602" spans="1:6" x14ac:dyDescent="0.25">
      <c r="A1602" s="1" t="s">
        <v>7055</v>
      </c>
      <c r="B1602" s="1" t="s">
        <v>7056</v>
      </c>
      <c r="C1602" s="1" t="s">
        <v>4497</v>
      </c>
      <c r="D1602" s="8" t="s">
        <v>4441</v>
      </c>
      <c r="E1602" s="1" t="s">
        <v>7057</v>
      </c>
      <c r="F1602" s="14" t="s">
        <v>25413</v>
      </c>
    </row>
    <row r="1603" spans="1:6" x14ac:dyDescent="0.25">
      <c r="A1603" s="1" t="s">
        <v>6442</v>
      </c>
      <c r="B1603" s="1" t="s">
        <v>6443</v>
      </c>
      <c r="C1603" s="1" t="s">
        <v>6444</v>
      </c>
      <c r="D1603" s="8" t="s">
        <v>4383</v>
      </c>
      <c r="E1603" s="1" t="s">
        <v>6445</v>
      </c>
      <c r="F1603" s="14" t="s">
        <v>25413</v>
      </c>
    </row>
    <row r="1604" spans="1:6" x14ac:dyDescent="0.25">
      <c r="A1604" s="1" t="s">
        <v>4579</v>
      </c>
      <c r="B1604" s="1" t="s">
        <v>4580</v>
      </c>
      <c r="C1604" s="1" t="s">
        <v>4399</v>
      </c>
      <c r="D1604" s="8" t="s">
        <v>4383</v>
      </c>
      <c r="E1604" s="1" t="s">
        <v>4581</v>
      </c>
      <c r="F1604" s="14" t="s">
        <v>25407</v>
      </c>
    </row>
    <row r="1605" spans="1:6" x14ac:dyDescent="0.25">
      <c r="A1605" s="1" t="s">
        <v>5177</v>
      </c>
      <c r="B1605" s="1" t="s">
        <v>5178</v>
      </c>
      <c r="C1605" s="1" t="s">
        <v>5179</v>
      </c>
      <c r="D1605" s="8" t="s">
        <v>4441</v>
      </c>
      <c r="E1605" s="1" t="s">
        <v>5180</v>
      </c>
      <c r="F1605" s="14" t="s">
        <v>25418</v>
      </c>
    </row>
    <row r="1606" spans="1:6" x14ac:dyDescent="0.25">
      <c r="A1606" s="1" t="s">
        <v>5199</v>
      </c>
      <c r="B1606" s="1" t="s">
        <v>5200</v>
      </c>
      <c r="C1606" s="1" t="s">
        <v>4399</v>
      </c>
      <c r="D1606" s="8" t="s">
        <v>4383</v>
      </c>
      <c r="E1606" s="1" t="s">
        <v>5201</v>
      </c>
      <c r="F1606" s="14" t="s">
        <v>25407</v>
      </c>
    </row>
    <row r="1607" spans="1:6" x14ac:dyDescent="0.25">
      <c r="A1607" s="1" t="s">
        <v>6345</v>
      </c>
      <c r="B1607" s="1" t="s">
        <v>6346</v>
      </c>
      <c r="C1607" s="1" t="s">
        <v>4399</v>
      </c>
      <c r="D1607" s="8" t="s">
        <v>4399</v>
      </c>
      <c r="E1607" s="1" t="s">
        <v>6347</v>
      </c>
      <c r="F1607" s="14" t="s">
        <v>25407</v>
      </c>
    </row>
    <row r="1608" spans="1:6" x14ac:dyDescent="0.25">
      <c r="A1608" s="1" t="s">
        <v>7187</v>
      </c>
      <c r="B1608" s="1" t="s">
        <v>7188</v>
      </c>
      <c r="C1608" s="1" t="s">
        <v>4399</v>
      </c>
      <c r="D1608" s="8" t="s">
        <v>4383</v>
      </c>
      <c r="E1608" s="1" t="s">
        <v>7189</v>
      </c>
      <c r="F1608" s="14" t="s">
        <v>25407</v>
      </c>
    </row>
    <row r="1609" spans="1:6" x14ac:dyDescent="0.25">
      <c r="A1609" s="1" t="s">
        <v>5547</v>
      </c>
      <c r="B1609" s="1" t="s">
        <v>5548</v>
      </c>
      <c r="C1609" s="1" t="s">
        <v>4399</v>
      </c>
      <c r="D1609" s="8" t="s">
        <v>4441</v>
      </c>
      <c r="E1609" s="1" t="s">
        <v>5549</v>
      </c>
      <c r="F1609" s="14" t="s">
        <v>25407</v>
      </c>
    </row>
    <row r="1610" spans="1:6" x14ac:dyDescent="0.25">
      <c r="A1610" s="1" t="s">
        <v>7114</v>
      </c>
      <c r="B1610" s="1" t="s">
        <v>7115</v>
      </c>
      <c r="C1610" s="1" t="s">
        <v>4559</v>
      </c>
      <c r="D1610" s="8" t="s">
        <v>4441</v>
      </c>
      <c r="E1610" s="1" t="s">
        <v>7116</v>
      </c>
      <c r="F1610" s="14" t="s">
        <v>25413</v>
      </c>
    </row>
    <row r="1611" spans="1:6" x14ac:dyDescent="0.25">
      <c r="A1611" s="1" t="s">
        <v>5151</v>
      </c>
      <c r="B1611" s="1" t="s">
        <v>5152</v>
      </c>
      <c r="C1611" s="1" t="s">
        <v>4559</v>
      </c>
      <c r="D1611" s="8" t="s">
        <v>4441</v>
      </c>
      <c r="E1611" s="1" t="s">
        <v>5153</v>
      </c>
      <c r="F1611" s="14" t="s">
        <v>25413</v>
      </c>
    </row>
    <row r="1612" spans="1:6" x14ac:dyDescent="0.25">
      <c r="A1612" s="1" t="s">
        <v>4965</v>
      </c>
      <c r="B1612" s="1" t="s">
        <v>4966</v>
      </c>
      <c r="C1612" s="1" t="s">
        <v>4559</v>
      </c>
      <c r="D1612" s="8" t="s">
        <v>4441</v>
      </c>
      <c r="E1612" s="1" t="s">
        <v>4967</v>
      </c>
      <c r="F1612" s="14" t="s">
        <v>25413</v>
      </c>
    </row>
    <row r="1613" spans="1:6" x14ac:dyDescent="0.25">
      <c r="A1613" s="1" t="s">
        <v>6163</v>
      </c>
      <c r="B1613" s="1" t="s">
        <v>6164</v>
      </c>
      <c r="C1613" s="1" t="s">
        <v>4559</v>
      </c>
      <c r="D1613" s="8" t="s">
        <v>4441</v>
      </c>
      <c r="E1613" s="1" t="s">
        <v>6165</v>
      </c>
      <c r="F1613" s="14" t="s">
        <v>25413</v>
      </c>
    </row>
    <row r="1614" spans="1:6" x14ac:dyDescent="0.25">
      <c r="A1614" s="1" t="s">
        <v>4557</v>
      </c>
      <c r="B1614" s="1" t="s">
        <v>4558</v>
      </c>
      <c r="C1614" s="1" t="s">
        <v>4559</v>
      </c>
      <c r="D1614" s="8" t="s">
        <v>4441</v>
      </c>
      <c r="E1614" s="1" t="s">
        <v>4560</v>
      </c>
      <c r="F1614" s="14" t="s">
        <v>25413</v>
      </c>
    </row>
    <row r="1615" spans="1:6" x14ac:dyDescent="0.25">
      <c r="A1615" s="1" t="s">
        <v>7354</v>
      </c>
      <c r="B1615" s="1" t="s">
        <v>7355</v>
      </c>
      <c r="C1615" s="1" t="s">
        <v>4559</v>
      </c>
      <c r="D1615" s="8" t="s">
        <v>4441</v>
      </c>
      <c r="E1615" s="1" t="s">
        <v>7356</v>
      </c>
      <c r="F1615" s="14" t="s">
        <v>25413</v>
      </c>
    </row>
    <row r="1616" spans="1:6" x14ac:dyDescent="0.25">
      <c r="A1616" s="1" t="s">
        <v>5913</v>
      </c>
      <c r="B1616" s="1" t="s">
        <v>5914</v>
      </c>
      <c r="C1616" s="1" t="s">
        <v>5915</v>
      </c>
      <c r="D1616" s="8" t="s">
        <v>4441</v>
      </c>
      <c r="E1616" s="1" t="s">
        <v>5916</v>
      </c>
      <c r="F1616" s="14" t="s">
        <v>25413</v>
      </c>
    </row>
    <row r="1617" spans="1:6" x14ac:dyDescent="0.25">
      <c r="A1617" s="1" t="s">
        <v>6843</v>
      </c>
      <c r="B1617" s="1" t="s">
        <v>6844</v>
      </c>
      <c r="C1617" s="1" t="s">
        <v>4559</v>
      </c>
      <c r="D1617" s="8" t="s">
        <v>4441</v>
      </c>
      <c r="E1617" s="1" t="s">
        <v>6845</v>
      </c>
      <c r="F1617" s="14" t="s">
        <v>25413</v>
      </c>
    </row>
    <row r="1618" spans="1:6" x14ac:dyDescent="0.25">
      <c r="A1618" s="1" t="s">
        <v>6846</v>
      </c>
      <c r="B1618" s="1" t="s">
        <v>6847</v>
      </c>
      <c r="C1618" s="1" t="s">
        <v>4559</v>
      </c>
      <c r="D1618" s="8" t="s">
        <v>4441</v>
      </c>
      <c r="E1618" s="1" t="s">
        <v>6848</v>
      </c>
      <c r="F1618" s="14" t="s">
        <v>25413</v>
      </c>
    </row>
    <row r="1619" spans="1:6" x14ac:dyDescent="0.25">
      <c r="A1619" s="1" t="s">
        <v>5266</v>
      </c>
      <c r="B1619" s="1" t="s">
        <v>5267</v>
      </c>
      <c r="C1619" s="1" t="s">
        <v>4399</v>
      </c>
      <c r="D1619" s="8" t="s">
        <v>4383</v>
      </c>
      <c r="E1619" s="1" t="s">
        <v>5268</v>
      </c>
      <c r="F1619" s="14" t="s">
        <v>25407</v>
      </c>
    </row>
    <row r="1620" spans="1:6" x14ac:dyDescent="0.25">
      <c r="A1620" s="1" t="s">
        <v>6813</v>
      </c>
      <c r="B1620" s="1" t="s">
        <v>6814</v>
      </c>
      <c r="C1620" s="1" t="s">
        <v>4399</v>
      </c>
      <c r="D1620" s="8" t="s">
        <v>4399</v>
      </c>
      <c r="E1620" s="1" t="s">
        <v>6815</v>
      </c>
      <c r="F1620" s="14" t="s">
        <v>25407</v>
      </c>
    </row>
    <row r="1621" spans="1:6" x14ac:dyDescent="0.25">
      <c r="A1621" s="1" t="s">
        <v>5831</v>
      </c>
      <c r="B1621" s="1" t="s">
        <v>5832</v>
      </c>
      <c r="C1621" s="1" t="s">
        <v>4399</v>
      </c>
      <c r="D1621" s="8" t="s">
        <v>4383</v>
      </c>
      <c r="E1621" s="1" t="s">
        <v>5833</v>
      </c>
      <c r="F1621" s="14" t="s">
        <v>25407</v>
      </c>
    </row>
    <row r="1622" spans="1:6" x14ac:dyDescent="0.25">
      <c r="A1622" s="1" t="s">
        <v>6154</v>
      </c>
      <c r="B1622" s="1" t="s">
        <v>6155</v>
      </c>
      <c r="C1622" s="1" t="s">
        <v>4399</v>
      </c>
      <c r="D1622" s="8" t="s">
        <v>4441</v>
      </c>
      <c r="E1622" s="1" t="s">
        <v>6156</v>
      </c>
      <c r="F1622" s="14" t="s">
        <v>25407</v>
      </c>
    </row>
    <row r="1623" spans="1:6" x14ac:dyDescent="0.25">
      <c r="A1623" s="1" t="s">
        <v>7434</v>
      </c>
      <c r="B1623" s="1" t="s">
        <v>7435</v>
      </c>
      <c r="C1623" s="1" t="s">
        <v>4399</v>
      </c>
      <c r="D1623" s="8" t="s">
        <v>4383</v>
      </c>
      <c r="E1623" s="1" t="s">
        <v>7436</v>
      </c>
      <c r="F1623" s="14" t="s">
        <v>25407</v>
      </c>
    </row>
    <row r="1624" spans="1:6" x14ac:dyDescent="0.25">
      <c r="A1624" s="1" t="s">
        <v>6694</v>
      </c>
      <c r="B1624" s="1" t="s">
        <v>6695</v>
      </c>
      <c r="C1624" s="1" t="s">
        <v>4559</v>
      </c>
      <c r="D1624" s="8" t="s">
        <v>4441</v>
      </c>
      <c r="E1624" s="1" t="s">
        <v>6696</v>
      </c>
      <c r="F1624" s="14" t="s">
        <v>25413</v>
      </c>
    </row>
    <row r="1625" spans="1:6" x14ac:dyDescent="0.25">
      <c r="A1625" s="1" t="s">
        <v>6025</v>
      </c>
      <c r="B1625" s="1" t="s">
        <v>6026</v>
      </c>
      <c r="C1625" s="1" t="s">
        <v>4559</v>
      </c>
      <c r="D1625" s="8" t="s">
        <v>4441</v>
      </c>
      <c r="E1625" s="1" t="s">
        <v>6027</v>
      </c>
      <c r="F1625" s="14" t="s">
        <v>25413</v>
      </c>
    </row>
    <row r="1626" spans="1:6" x14ac:dyDescent="0.25">
      <c r="A1626" s="1" t="s">
        <v>6849</v>
      </c>
      <c r="B1626" s="1" t="s">
        <v>6850</v>
      </c>
      <c r="C1626" s="1" t="s">
        <v>4559</v>
      </c>
      <c r="D1626" s="8" t="s">
        <v>4441</v>
      </c>
      <c r="E1626" s="1" t="s">
        <v>6851</v>
      </c>
      <c r="F1626" s="14" t="s">
        <v>25413</v>
      </c>
    </row>
    <row r="1627" spans="1:6" x14ac:dyDescent="0.25">
      <c r="A1627" s="1" t="s">
        <v>5260</v>
      </c>
      <c r="B1627" s="1" t="s">
        <v>5261</v>
      </c>
      <c r="C1627" s="1" t="s">
        <v>4399</v>
      </c>
      <c r="D1627" s="8" t="s">
        <v>4441</v>
      </c>
      <c r="E1627" s="1" t="s">
        <v>5262</v>
      </c>
      <c r="F1627" s="14" t="s">
        <v>25407</v>
      </c>
    </row>
    <row r="1628" spans="1:6" x14ac:dyDescent="0.25">
      <c r="A1628" s="1" t="s">
        <v>4464</v>
      </c>
      <c r="B1628" s="1" t="s">
        <v>4465</v>
      </c>
      <c r="C1628" s="1" t="s">
        <v>4399</v>
      </c>
      <c r="D1628" s="8" t="s">
        <v>4466</v>
      </c>
      <c r="E1628" s="1" t="s">
        <v>4467</v>
      </c>
      <c r="F1628" s="14" t="s">
        <v>25407</v>
      </c>
    </row>
    <row r="1629" spans="1:6" x14ac:dyDescent="0.25">
      <c r="A1629" s="1" t="s">
        <v>6807</v>
      </c>
      <c r="B1629" s="1" t="s">
        <v>6808</v>
      </c>
      <c r="C1629" s="1" t="s">
        <v>4399</v>
      </c>
      <c r="D1629" s="8" t="s">
        <v>4383</v>
      </c>
      <c r="E1629" s="1" t="s">
        <v>6809</v>
      </c>
      <c r="F1629" s="14" t="s">
        <v>25407</v>
      </c>
    </row>
    <row r="1630" spans="1:6" x14ac:dyDescent="0.25">
      <c r="A1630" s="1" t="s">
        <v>7069</v>
      </c>
      <c r="B1630" s="1" t="s">
        <v>7070</v>
      </c>
      <c r="C1630" s="1" t="s">
        <v>4399</v>
      </c>
      <c r="D1630" s="8" t="s">
        <v>4383</v>
      </c>
      <c r="E1630" s="1" t="s">
        <v>7071</v>
      </c>
      <c r="F1630" s="14" t="s">
        <v>25407</v>
      </c>
    </row>
    <row r="1631" spans="1:6" x14ac:dyDescent="0.25">
      <c r="A1631" s="1" t="s">
        <v>7072</v>
      </c>
      <c r="B1631" s="1" t="s">
        <v>7073</v>
      </c>
      <c r="C1631" s="1" t="s">
        <v>4399</v>
      </c>
      <c r="D1631" s="8" t="s">
        <v>4383</v>
      </c>
      <c r="E1631" s="1" t="s">
        <v>7074</v>
      </c>
      <c r="F1631" s="14" t="s">
        <v>25407</v>
      </c>
    </row>
    <row r="1632" spans="1:6" x14ac:dyDescent="0.25">
      <c r="A1632" s="1" t="s">
        <v>6678</v>
      </c>
      <c r="B1632" s="1" t="s">
        <v>6679</v>
      </c>
      <c r="C1632" s="1" t="s">
        <v>4399</v>
      </c>
      <c r="D1632" s="8" t="s">
        <v>4383</v>
      </c>
      <c r="E1632" s="1" t="s">
        <v>6680</v>
      </c>
      <c r="F1632" s="14" t="s">
        <v>25407</v>
      </c>
    </row>
    <row r="1633" spans="1:6" x14ac:dyDescent="0.25">
      <c r="A1633" s="1" t="s">
        <v>5616</v>
      </c>
      <c r="B1633" s="1" t="s">
        <v>5617</v>
      </c>
      <c r="C1633" s="1" t="s">
        <v>5618</v>
      </c>
      <c r="D1633" s="8" t="s">
        <v>4399</v>
      </c>
      <c r="E1633" s="1" t="s">
        <v>5619</v>
      </c>
      <c r="F1633" s="14" t="s">
        <v>25407</v>
      </c>
    </row>
    <row r="1634" spans="1:6" x14ac:dyDescent="0.25">
      <c r="A1634" s="1" t="s">
        <v>6958</v>
      </c>
      <c r="B1634" s="1" t="s">
        <v>6959</v>
      </c>
      <c r="C1634" s="1" t="s">
        <v>4399</v>
      </c>
      <c r="D1634" s="8" t="s">
        <v>4399</v>
      </c>
      <c r="E1634" s="1" t="s">
        <v>6960</v>
      </c>
      <c r="F1634" s="14" t="s">
        <v>25407</v>
      </c>
    </row>
    <row r="1635" spans="1:6" x14ac:dyDescent="0.25">
      <c r="A1635" s="1" t="s">
        <v>5471</v>
      </c>
      <c r="B1635" s="1" t="s">
        <v>5472</v>
      </c>
      <c r="C1635" s="1" t="s">
        <v>4399</v>
      </c>
      <c r="D1635" s="8" t="s">
        <v>4383</v>
      </c>
      <c r="E1635" s="1" t="s">
        <v>5473</v>
      </c>
      <c r="F1635" s="14" t="s">
        <v>25407</v>
      </c>
    </row>
    <row r="1636" spans="1:6" x14ac:dyDescent="0.25">
      <c r="A1636" s="1" t="s">
        <v>4797</v>
      </c>
      <c r="B1636" s="1" t="s">
        <v>4798</v>
      </c>
      <c r="C1636" s="1" t="s">
        <v>4399</v>
      </c>
      <c r="D1636" s="8" t="s">
        <v>4383</v>
      </c>
      <c r="E1636" s="1" t="s">
        <v>4799</v>
      </c>
      <c r="F1636" s="14" t="s">
        <v>25407</v>
      </c>
    </row>
    <row r="1637" spans="1:6" x14ac:dyDescent="0.25">
      <c r="A1637" s="1" t="s">
        <v>5281</v>
      </c>
      <c r="B1637" s="1" t="s">
        <v>5282</v>
      </c>
      <c r="C1637" s="1" t="s">
        <v>4399</v>
      </c>
      <c r="D1637" s="8" t="s">
        <v>4383</v>
      </c>
      <c r="E1637" s="1" t="s">
        <v>5283</v>
      </c>
      <c r="F1637" s="14" t="s">
        <v>25407</v>
      </c>
    </row>
    <row r="1638" spans="1:6" x14ac:dyDescent="0.25">
      <c r="A1638" s="1" t="s">
        <v>4740</v>
      </c>
      <c r="B1638" s="1" t="s">
        <v>4741</v>
      </c>
      <c r="C1638" s="1" t="s">
        <v>4399</v>
      </c>
      <c r="D1638" s="8" t="s">
        <v>4383</v>
      </c>
      <c r="E1638" s="1" t="s">
        <v>4742</v>
      </c>
      <c r="F1638" s="14" t="s">
        <v>25407</v>
      </c>
    </row>
    <row r="1639" spans="1:6" x14ac:dyDescent="0.25">
      <c r="A1639" s="1" t="s">
        <v>7456</v>
      </c>
      <c r="B1639" s="1" t="s">
        <v>7457</v>
      </c>
      <c r="C1639" s="1" t="s">
        <v>4399</v>
      </c>
      <c r="D1639" s="8" t="s">
        <v>4383</v>
      </c>
      <c r="E1639" s="1" t="s">
        <v>7458</v>
      </c>
      <c r="F1639" s="14" t="s">
        <v>25407</v>
      </c>
    </row>
    <row r="1640" spans="1:6" x14ac:dyDescent="0.25">
      <c r="A1640" s="1" t="s">
        <v>6892</v>
      </c>
      <c r="B1640" s="1" t="s">
        <v>6893</v>
      </c>
      <c r="C1640" s="1" t="s">
        <v>4399</v>
      </c>
      <c r="D1640" s="8" t="s">
        <v>4383</v>
      </c>
      <c r="E1640" s="1" t="s">
        <v>6894</v>
      </c>
      <c r="F1640" s="14" t="s">
        <v>25407</v>
      </c>
    </row>
    <row r="1641" spans="1:6" x14ac:dyDescent="0.25">
      <c r="A1641" s="1" t="s">
        <v>6372</v>
      </c>
      <c r="B1641" s="1" t="s">
        <v>6373</v>
      </c>
      <c r="C1641" s="1" t="s">
        <v>4483</v>
      </c>
      <c r="D1641" s="8" t="s">
        <v>4441</v>
      </c>
      <c r="E1641" s="1" t="s">
        <v>6374</v>
      </c>
      <c r="F1641" s="14" t="s">
        <v>25413</v>
      </c>
    </row>
    <row r="1642" spans="1:6" x14ac:dyDescent="0.25">
      <c r="A1642" s="1" t="s">
        <v>4481</v>
      </c>
      <c r="B1642" s="1" t="s">
        <v>4482</v>
      </c>
      <c r="C1642" s="1" t="s">
        <v>4483</v>
      </c>
      <c r="D1642" s="8" t="s">
        <v>4441</v>
      </c>
      <c r="E1642" s="1" t="s">
        <v>4484</v>
      </c>
      <c r="F1642" s="14" t="s">
        <v>25413</v>
      </c>
    </row>
    <row r="1643" spans="1:6" x14ac:dyDescent="0.25">
      <c r="A1643" s="1" t="s">
        <v>6375</v>
      </c>
      <c r="B1643" s="1" t="s">
        <v>6376</v>
      </c>
      <c r="C1643" s="1" t="s">
        <v>4483</v>
      </c>
      <c r="D1643" s="8" t="s">
        <v>2018</v>
      </c>
      <c r="E1643" s="1" t="s">
        <v>6377</v>
      </c>
      <c r="F1643" s="14" t="s">
        <v>25413</v>
      </c>
    </row>
    <row r="1644" spans="1:6" x14ac:dyDescent="0.25">
      <c r="A1644" s="1" t="s">
        <v>4656</v>
      </c>
      <c r="B1644" s="1" t="s">
        <v>4657</v>
      </c>
      <c r="C1644" s="1" t="s">
        <v>4483</v>
      </c>
      <c r="D1644" s="8" t="s">
        <v>4441</v>
      </c>
      <c r="E1644" s="1" t="s">
        <v>4658</v>
      </c>
      <c r="F1644" s="14" t="s">
        <v>25413</v>
      </c>
    </row>
    <row r="1645" spans="1:6" x14ac:dyDescent="0.25">
      <c r="A1645" s="1" t="s">
        <v>4653</v>
      </c>
      <c r="B1645" s="1" t="s">
        <v>4654</v>
      </c>
      <c r="C1645" s="1" t="s">
        <v>4483</v>
      </c>
      <c r="D1645" s="8" t="s">
        <v>4441</v>
      </c>
      <c r="E1645" s="1" t="s">
        <v>4655</v>
      </c>
      <c r="F1645" s="14" t="s">
        <v>25413</v>
      </c>
    </row>
    <row r="1646" spans="1:6" x14ac:dyDescent="0.25">
      <c r="A1646" s="1" t="s">
        <v>4646</v>
      </c>
      <c r="B1646" s="1" t="s">
        <v>4647</v>
      </c>
      <c r="C1646" s="1" t="s">
        <v>4483</v>
      </c>
      <c r="D1646" s="8" t="s">
        <v>4441</v>
      </c>
      <c r="E1646" s="1" t="s">
        <v>4648</v>
      </c>
      <c r="F1646" s="14" t="s">
        <v>25413</v>
      </c>
    </row>
    <row r="1647" spans="1:6" x14ac:dyDescent="0.25">
      <c r="A1647" s="1" t="s">
        <v>5715</v>
      </c>
      <c r="B1647" s="1" t="s">
        <v>5716</v>
      </c>
      <c r="C1647" s="1" t="s">
        <v>4399</v>
      </c>
      <c r="D1647" s="8" t="s">
        <v>4441</v>
      </c>
      <c r="E1647" s="1" t="s">
        <v>5717</v>
      </c>
      <c r="F1647" s="14" t="s">
        <v>25407</v>
      </c>
    </row>
    <row r="1648" spans="1:6" x14ac:dyDescent="0.25">
      <c r="A1648" s="1" t="s">
        <v>4883</v>
      </c>
      <c r="B1648" s="1" t="s">
        <v>4884</v>
      </c>
      <c r="C1648" s="1" t="s">
        <v>4483</v>
      </c>
      <c r="D1648" s="8" t="s">
        <v>4441</v>
      </c>
      <c r="E1648" s="1" t="s">
        <v>4885</v>
      </c>
      <c r="F1648" s="14" t="s">
        <v>25413</v>
      </c>
    </row>
    <row r="1649" spans="1:6" x14ac:dyDescent="0.25">
      <c r="A1649" s="1" t="s">
        <v>7030</v>
      </c>
      <c r="B1649" s="1" t="s">
        <v>7031</v>
      </c>
      <c r="C1649" s="1" t="s">
        <v>4483</v>
      </c>
      <c r="D1649" s="8" t="s">
        <v>4483</v>
      </c>
      <c r="E1649" s="1" t="s">
        <v>7032</v>
      </c>
      <c r="F1649" s="14" t="s">
        <v>25413</v>
      </c>
    </row>
    <row r="1650" spans="1:6" x14ac:dyDescent="0.25">
      <c r="A1650" s="1" t="s">
        <v>6078</v>
      </c>
      <c r="B1650" s="1" t="s">
        <v>6079</v>
      </c>
      <c r="C1650" s="1" t="s">
        <v>4483</v>
      </c>
      <c r="D1650" s="8" t="s">
        <v>4441</v>
      </c>
      <c r="E1650" s="1" t="s">
        <v>6080</v>
      </c>
      <c r="F1650" s="14" t="s">
        <v>25413</v>
      </c>
    </row>
    <row r="1651" spans="1:6" x14ac:dyDescent="0.25">
      <c r="A1651" s="1" t="s">
        <v>5530</v>
      </c>
      <c r="B1651" s="1" t="s">
        <v>5531</v>
      </c>
      <c r="C1651" s="1" t="s">
        <v>4483</v>
      </c>
      <c r="D1651" s="8" t="s">
        <v>4441</v>
      </c>
      <c r="E1651" s="1" t="s">
        <v>5532</v>
      </c>
      <c r="F1651" s="14" t="s">
        <v>25413</v>
      </c>
    </row>
    <row r="1652" spans="1:6" x14ac:dyDescent="0.25">
      <c r="A1652" s="1" t="s">
        <v>4643</v>
      </c>
      <c r="B1652" s="1" t="s">
        <v>4644</v>
      </c>
      <c r="C1652" s="1" t="s">
        <v>4483</v>
      </c>
      <c r="D1652" s="8" t="s">
        <v>4441</v>
      </c>
      <c r="E1652" s="1" t="s">
        <v>4645</v>
      </c>
      <c r="F1652" s="14" t="s">
        <v>25413</v>
      </c>
    </row>
    <row r="1653" spans="1:6" x14ac:dyDescent="0.25">
      <c r="A1653" s="1" t="s">
        <v>6087</v>
      </c>
      <c r="B1653" s="1" t="s">
        <v>6088</v>
      </c>
      <c r="C1653" s="1" t="s">
        <v>4483</v>
      </c>
      <c r="D1653" s="8" t="s">
        <v>4383</v>
      </c>
      <c r="E1653" s="1" t="s">
        <v>6089</v>
      </c>
      <c r="F1653" s="14" t="s">
        <v>25413</v>
      </c>
    </row>
    <row r="1654" spans="1:6" x14ac:dyDescent="0.25">
      <c r="A1654" s="1" t="s">
        <v>6439</v>
      </c>
      <c r="B1654" s="1" t="s">
        <v>6440</v>
      </c>
      <c r="C1654" s="1" t="s">
        <v>4399</v>
      </c>
      <c r="D1654" s="8" t="s">
        <v>4441</v>
      </c>
      <c r="E1654" s="1" t="s">
        <v>6441</v>
      </c>
      <c r="F1654" s="14" t="s">
        <v>25407</v>
      </c>
    </row>
    <row r="1655" spans="1:6" x14ac:dyDescent="0.25">
      <c r="A1655" s="1" t="s">
        <v>6390</v>
      </c>
      <c r="B1655" s="1" t="s">
        <v>6391</v>
      </c>
      <c r="C1655" s="1" t="s">
        <v>4399</v>
      </c>
      <c r="D1655" s="8" t="s">
        <v>4383</v>
      </c>
      <c r="E1655" s="1" t="s">
        <v>6392</v>
      </c>
      <c r="F1655" s="14" t="s">
        <v>25413</v>
      </c>
    </row>
    <row r="1656" spans="1:6" x14ac:dyDescent="0.25">
      <c r="A1656" s="1" t="s">
        <v>5011</v>
      </c>
      <c r="B1656" s="1" t="s">
        <v>5012</v>
      </c>
      <c r="C1656" s="1" t="s">
        <v>4399</v>
      </c>
      <c r="D1656" s="8" t="s">
        <v>4383</v>
      </c>
      <c r="E1656" s="1" t="s">
        <v>5013</v>
      </c>
      <c r="F1656" s="14" t="s">
        <v>25407</v>
      </c>
    </row>
    <row r="1657" spans="1:6" x14ac:dyDescent="0.25">
      <c r="A1657" s="1" t="s">
        <v>4688</v>
      </c>
      <c r="B1657" s="1" t="s">
        <v>4689</v>
      </c>
      <c r="C1657" s="1" t="s">
        <v>4399</v>
      </c>
      <c r="D1657" s="8" t="s">
        <v>4441</v>
      </c>
      <c r="E1657" s="1" t="s">
        <v>4690</v>
      </c>
      <c r="F1657" s="14" t="s">
        <v>25407</v>
      </c>
    </row>
    <row r="1658" spans="1:6" x14ac:dyDescent="0.25">
      <c r="A1658" s="1" t="s">
        <v>6483</v>
      </c>
      <c r="B1658" s="1" t="s">
        <v>6484</v>
      </c>
      <c r="C1658" s="1" t="s">
        <v>4399</v>
      </c>
      <c r="D1658" s="8" t="s">
        <v>4383</v>
      </c>
      <c r="E1658" s="1" t="s">
        <v>6485</v>
      </c>
      <c r="F1658" s="14" t="s">
        <v>25407</v>
      </c>
    </row>
    <row r="1659" spans="1:6" x14ac:dyDescent="0.25">
      <c r="A1659" s="1" t="s">
        <v>4397</v>
      </c>
      <c r="B1659" s="1" t="s">
        <v>4398</v>
      </c>
      <c r="C1659" s="1" t="s">
        <v>4399</v>
      </c>
      <c r="D1659" s="8" t="s">
        <v>4383</v>
      </c>
      <c r="E1659" s="1" t="s">
        <v>4400</v>
      </c>
      <c r="F1659" s="14" t="s">
        <v>25407</v>
      </c>
    </row>
    <row r="1660" spans="1:6" x14ac:dyDescent="0.25">
      <c r="A1660" s="1" t="s">
        <v>4938</v>
      </c>
      <c r="B1660" s="1" t="s">
        <v>4939</v>
      </c>
      <c r="C1660" s="1" t="s">
        <v>4651</v>
      </c>
      <c r="D1660" s="8" t="s">
        <v>4441</v>
      </c>
      <c r="E1660" s="1" t="s">
        <v>4940</v>
      </c>
      <c r="F1660" s="14" t="s">
        <v>25413</v>
      </c>
    </row>
    <row r="1661" spans="1:6" x14ac:dyDescent="0.25">
      <c r="A1661" s="1" t="s">
        <v>7143</v>
      </c>
      <c r="B1661" s="1" t="s">
        <v>7144</v>
      </c>
      <c r="C1661" s="1" t="s">
        <v>4651</v>
      </c>
      <c r="D1661" s="8" t="s">
        <v>4441</v>
      </c>
      <c r="E1661" s="1" t="s">
        <v>7145</v>
      </c>
      <c r="F1661" s="14" t="s">
        <v>25413</v>
      </c>
    </row>
    <row r="1662" spans="1:6" x14ac:dyDescent="0.25">
      <c r="A1662" s="1" t="s">
        <v>5377</v>
      </c>
      <c r="B1662" s="1" t="s">
        <v>5378</v>
      </c>
      <c r="C1662" s="1" t="s">
        <v>4651</v>
      </c>
      <c r="D1662" s="8" t="s">
        <v>4441</v>
      </c>
      <c r="E1662" s="1" t="s">
        <v>5379</v>
      </c>
      <c r="F1662" s="14" t="s">
        <v>25413</v>
      </c>
    </row>
    <row r="1663" spans="1:6" x14ac:dyDescent="0.25">
      <c r="A1663" s="1" t="s">
        <v>4649</v>
      </c>
      <c r="B1663" s="1" t="s">
        <v>4650</v>
      </c>
      <c r="C1663" s="1" t="s">
        <v>4651</v>
      </c>
      <c r="D1663" s="8" t="s">
        <v>4441</v>
      </c>
      <c r="E1663" s="1" t="s">
        <v>4652</v>
      </c>
      <c r="F1663" s="14" t="s">
        <v>25413</v>
      </c>
    </row>
    <row r="1664" spans="1:6" x14ac:dyDescent="0.25">
      <c r="A1664" s="1" t="s">
        <v>5067</v>
      </c>
      <c r="B1664" s="1" t="s">
        <v>5068</v>
      </c>
      <c r="C1664" s="1" t="s">
        <v>4651</v>
      </c>
      <c r="D1664" s="8" t="s">
        <v>4441</v>
      </c>
      <c r="E1664" s="1" t="s">
        <v>5069</v>
      </c>
      <c r="F1664" s="14" t="s">
        <v>25413</v>
      </c>
    </row>
    <row r="1665" spans="1:6" x14ac:dyDescent="0.25">
      <c r="A1665" s="1" t="s">
        <v>4443</v>
      </c>
      <c r="B1665" s="1" t="s">
        <v>4444</v>
      </c>
      <c r="C1665" s="1" t="s">
        <v>4399</v>
      </c>
      <c r="D1665" s="8" t="s">
        <v>4441</v>
      </c>
      <c r="E1665" s="1" t="s">
        <v>4445</v>
      </c>
      <c r="F1665" s="14" t="s">
        <v>25407</v>
      </c>
    </row>
    <row r="1666" spans="1:6" x14ac:dyDescent="0.25">
      <c r="A1666" s="1" t="s">
        <v>4803</v>
      </c>
      <c r="B1666" s="1" t="s">
        <v>4804</v>
      </c>
      <c r="C1666" s="1" t="s">
        <v>4399</v>
      </c>
      <c r="D1666" s="8" t="s">
        <v>4383</v>
      </c>
      <c r="E1666" s="1" t="s">
        <v>4805</v>
      </c>
      <c r="F1666" s="14" t="s">
        <v>25407</v>
      </c>
    </row>
    <row r="1667" spans="1:6" x14ac:dyDescent="0.25">
      <c r="A1667" s="1" t="s">
        <v>4752</v>
      </c>
      <c r="B1667" s="1" t="s">
        <v>4753</v>
      </c>
      <c r="C1667" s="1" t="s">
        <v>4399</v>
      </c>
      <c r="D1667" s="8" t="s">
        <v>4383</v>
      </c>
      <c r="E1667" s="1" t="s">
        <v>4754</v>
      </c>
      <c r="F1667" s="14" t="s">
        <v>25407</v>
      </c>
    </row>
    <row r="1668" spans="1:6" x14ac:dyDescent="0.25">
      <c r="A1668" s="1" t="s">
        <v>5020</v>
      </c>
      <c r="B1668" s="1" t="s">
        <v>5021</v>
      </c>
      <c r="C1668" s="1" t="s">
        <v>5022</v>
      </c>
      <c r="D1668" s="8" t="s">
        <v>4441</v>
      </c>
      <c r="E1668" s="1" t="s">
        <v>5023</v>
      </c>
      <c r="F1668" s="14" t="s">
        <v>25413</v>
      </c>
    </row>
    <row r="1669" spans="1:6" x14ac:dyDescent="0.25">
      <c r="A1669" s="1" t="s">
        <v>6067</v>
      </c>
      <c r="B1669" s="1" t="s">
        <v>6068</v>
      </c>
      <c r="C1669" s="1" t="s">
        <v>4399</v>
      </c>
      <c r="D1669" s="8" t="s">
        <v>4441</v>
      </c>
      <c r="E1669" s="1" t="s">
        <v>6069</v>
      </c>
      <c r="F1669" s="14" t="s">
        <v>25407</v>
      </c>
    </row>
    <row r="1670" spans="1:6" x14ac:dyDescent="0.25">
      <c r="A1670" s="1" t="s">
        <v>6403</v>
      </c>
      <c r="B1670" s="1" t="s">
        <v>6404</v>
      </c>
      <c r="C1670" s="1" t="s">
        <v>4399</v>
      </c>
      <c r="D1670" s="8" t="s">
        <v>4383</v>
      </c>
      <c r="E1670" s="1" t="s">
        <v>6405</v>
      </c>
      <c r="F1670" s="14" t="s">
        <v>25407</v>
      </c>
    </row>
    <row r="1671" spans="1:6" x14ac:dyDescent="0.25">
      <c r="A1671" s="1" t="s">
        <v>6997</v>
      </c>
      <c r="B1671" s="1" t="s">
        <v>6998</v>
      </c>
      <c r="C1671" s="1" t="s">
        <v>4399</v>
      </c>
      <c r="D1671" s="8" t="s">
        <v>4441</v>
      </c>
      <c r="E1671" s="1" t="s">
        <v>6999</v>
      </c>
      <c r="F1671" s="14" t="s">
        <v>25407</v>
      </c>
    </row>
    <row r="1672" spans="1:6" x14ac:dyDescent="0.25">
      <c r="A1672" s="1" t="s">
        <v>5049</v>
      </c>
      <c r="B1672" s="1" t="s">
        <v>5050</v>
      </c>
      <c r="C1672" s="1" t="s">
        <v>4399</v>
      </c>
      <c r="D1672" s="8" t="s">
        <v>4383</v>
      </c>
      <c r="E1672" s="1" t="s">
        <v>5051</v>
      </c>
      <c r="F1672" s="14" t="s">
        <v>25407</v>
      </c>
    </row>
    <row r="1673" spans="1:6" x14ac:dyDescent="0.25">
      <c r="A1673" s="1" t="s">
        <v>7127</v>
      </c>
      <c r="B1673" s="1" t="s">
        <v>7128</v>
      </c>
      <c r="C1673" s="1" t="s">
        <v>7129</v>
      </c>
      <c r="D1673" s="8" t="s">
        <v>4441</v>
      </c>
      <c r="E1673" s="1" t="s">
        <v>7130</v>
      </c>
      <c r="F1673" s="14" t="s">
        <v>25413</v>
      </c>
    </row>
    <row r="1674" spans="1:6" x14ac:dyDescent="0.25">
      <c r="A1674" s="1" t="s">
        <v>4879</v>
      </c>
      <c r="B1674" s="1" t="s">
        <v>4880</v>
      </c>
      <c r="C1674" s="1" t="s">
        <v>4881</v>
      </c>
      <c r="D1674" s="8" t="s">
        <v>4441</v>
      </c>
      <c r="E1674" s="1" t="s">
        <v>4882</v>
      </c>
      <c r="F1674" s="14" t="s">
        <v>25413</v>
      </c>
    </row>
    <row r="1675" spans="1:6" x14ac:dyDescent="0.25">
      <c r="A1675" s="1" t="s">
        <v>6994</v>
      </c>
      <c r="B1675" s="1" t="s">
        <v>6995</v>
      </c>
      <c r="C1675" s="1" t="s">
        <v>4881</v>
      </c>
      <c r="D1675" s="8" t="s">
        <v>4441</v>
      </c>
      <c r="E1675" s="1" t="s">
        <v>6996</v>
      </c>
      <c r="F1675" s="14" t="s">
        <v>25407</v>
      </c>
    </row>
    <row r="1676" spans="1:6" x14ac:dyDescent="0.25">
      <c r="A1676" s="1" t="s">
        <v>6218</v>
      </c>
      <c r="B1676" s="1" t="s">
        <v>6219</v>
      </c>
      <c r="C1676" s="1" t="s">
        <v>6220</v>
      </c>
      <c r="D1676" s="8" t="s">
        <v>4441</v>
      </c>
      <c r="E1676" s="1" t="s">
        <v>6221</v>
      </c>
      <c r="F1676" s="14" t="s">
        <v>25413</v>
      </c>
    </row>
    <row r="1677" spans="1:6" x14ac:dyDescent="0.25">
      <c r="A1677" s="1" t="s">
        <v>6827</v>
      </c>
      <c r="B1677" s="1" t="s">
        <v>6828</v>
      </c>
      <c r="C1677" s="1" t="s">
        <v>6829</v>
      </c>
      <c r="D1677" s="8" t="s">
        <v>4441</v>
      </c>
      <c r="E1677" s="1" t="s">
        <v>6830</v>
      </c>
      <c r="F1677" s="14" t="s">
        <v>25413</v>
      </c>
    </row>
    <row r="1678" spans="1:6" ht="28.5" x14ac:dyDescent="0.25">
      <c r="A1678" s="1" t="s">
        <v>6810</v>
      </c>
      <c r="B1678" s="1" t="s">
        <v>6811</v>
      </c>
      <c r="C1678" s="1" t="s">
        <v>6220</v>
      </c>
      <c r="D1678" s="8" t="s">
        <v>4441</v>
      </c>
      <c r="E1678" s="1" t="s">
        <v>6812</v>
      </c>
      <c r="F1678" s="14" t="s">
        <v>25413</v>
      </c>
    </row>
    <row r="1679" spans="1:6" x14ac:dyDescent="0.25">
      <c r="A1679" s="1" t="s">
        <v>6948</v>
      </c>
      <c r="B1679" s="1" t="s">
        <v>6949</v>
      </c>
      <c r="C1679" s="1" t="s">
        <v>6950</v>
      </c>
      <c r="D1679" s="8" t="s">
        <v>4441</v>
      </c>
      <c r="E1679" s="1" t="s">
        <v>6951</v>
      </c>
      <c r="F1679" s="14" t="s">
        <v>25413</v>
      </c>
    </row>
    <row r="1680" spans="1:6" x14ac:dyDescent="0.25">
      <c r="A1680" s="1" t="s">
        <v>6644</v>
      </c>
      <c r="B1680" s="1" t="s">
        <v>6645</v>
      </c>
      <c r="C1680" s="1" t="s">
        <v>4399</v>
      </c>
      <c r="D1680" s="8" t="s">
        <v>4383</v>
      </c>
      <c r="E1680" s="1" t="s">
        <v>6646</v>
      </c>
      <c r="F1680" s="14" t="s">
        <v>25407</v>
      </c>
    </row>
    <row r="1681" spans="1:6" x14ac:dyDescent="0.25">
      <c r="A1681" s="1" t="s">
        <v>4873</v>
      </c>
      <c r="B1681" s="1" t="s">
        <v>4874</v>
      </c>
      <c r="C1681" s="1" t="s">
        <v>4399</v>
      </c>
      <c r="D1681" s="8" t="s">
        <v>4383</v>
      </c>
      <c r="E1681" s="1" t="s">
        <v>4875</v>
      </c>
      <c r="F1681" s="14" t="s">
        <v>25407</v>
      </c>
    </row>
    <row r="1682" spans="1:6" x14ac:dyDescent="0.25">
      <c r="A1682" s="1" t="s">
        <v>6563</v>
      </c>
      <c r="B1682" s="1" t="s">
        <v>6564</v>
      </c>
      <c r="C1682" s="1" t="s">
        <v>4399</v>
      </c>
      <c r="D1682" s="8" t="s">
        <v>4383</v>
      </c>
      <c r="E1682" s="1" t="s">
        <v>6565</v>
      </c>
      <c r="F1682" s="14" t="s">
        <v>25407</v>
      </c>
    </row>
    <row r="1683" spans="1:6" x14ac:dyDescent="0.25">
      <c r="A1683" s="1" t="s">
        <v>4595</v>
      </c>
      <c r="B1683" s="1" t="s">
        <v>4596</v>
      </c>
      <c r="C1683" s="1" t="s">
        <v>4597</v>
      </c>
      <c r="D1683" s="8" t="s">
        <v>4383</v>
      </c>
      <c r="E1683" s="1" t="s">
        <v>4598</v>
      </c>
      <c r="F1683" s="14" t="s">
        <v>25407</v>
      </c>
    </row>
    <row r="1684" spans="1:6" x14ac:dyDescent="0.25">
      <c r="A1684" s="1" t="s">
        <v>5957</v>
      </c>
      <c r="B1684" s="1" t="s">
        <v>5958</v>
      </c>
      <c r="C1684" s="1" t="s">
        <v>4399</v>
      </c>
      <c r="D1684" s="8" t="s">
        <v>4383</v>
      </c>
      <c r="E1684" s="1" t="s">
        <v>5959</v>
      </c>
      <c r="F1684" s="14" t="s">
        <v>25407</v>
      </c>
    </row>
    <row r="1685" spans="1:6" x14ac:dyDescent="0.25">
      <c r="A1685" s="1" t="s">
        <v>6243</v>
      </c>
      <c r="B1685" s="1" t="s">
        <v>6244</v>
      </c>
      <c r="C1685" s="1" t="s">
        <v>4399</v>
      </c>
      <c r="D1685" s="8" t="s">
        <v>4441</v>
      </c>
      <c r="E1685" s="1" t="s">
        <v>6245</v>
      </c>
      <c r="F1685" s="14" t="s">
        <v>25407</v>
      </c>
    </row>
    <row r="1686" spans="1:6" x14ac:dyDescent="0.25">
      <c r="A1686" s="1" t="s">
        <v>5739</v>
      </c>
      <c r="B1686" s="1" t="s">
        <v>5740</v>
      </c>
      <c r="C1686" s="1" t="s">
        <v>4399</v>
      </c>
      <c r="D1686" s="8" t="s">
        <v>4441</v>
      </c>
      <c r="E1686" s="1" t="s">
        <v>5741</v>
      </c>
      <c r="F1686" s="14" t="s">
        <v>25407</v>
      </c>
    </row>
    <row r="1687" spans="1:6" x14ac:dyDescent="0.25">
      <c r="A1687" s="1" t="s">
        <v>4870</v>
      </c>
      <c r="B1687" s="1" t="s">
        <v>4871</v>
      </c>
      <c r="C1687" s="1" t="s">
        <v>4399</v>
      </c>
      <c r="D1687" s="8" t="s">
        <v>4383</v>
      </c>
      <c r="E1687" s="1" t="s">
        <v>4872</v>
      </c>
      <c r="F1687" s="14" t="s">
        <v>25407</v>
      </c>
    </row>
    <row r="1688" spans="1:6" x14ac:dyDescent="0.25">
      <c r="A1688" s="1" t="s">
        <v>4681</v>
      </c>
      <c r="B1688" s="1" t="s">
        <v>4682</v>
      </c>
      <c r="C1688" s="1" t="s">
        <v>4399</v>
      </c>
      <c r="D1688" s="8" t="s">
        <v>4399</v>
      </c>
      <c r="E1688" s="1" t="s">
        <v>4683</v>
      </c>
      <c r="F1688" s="14" t="s">
        <v>25407</v>
      </c>
    </row>
    <row r="1689" spans="1:6" x14ac:dyDescent="0.25">
      <c r="A1689" s="1" t="s">
        <v>5940</v>
      </c>
      <c r="B1689" s="1" t="s">
        <v>5941</v>
      </c>
      <c r="C1689" s="1" t="s">
        <v>4399</v>
      </c>
      <c r="D1689" s="8" t="s">
        <v>4399</v>
      </c>
      <c r="E1689" s="1" t="s">
        <v>5942</v>
      </c>
      <c r="F1689" s="14" t="s">
        <v>25407</v>
      </c>
    </row>
    <row r="1690" spans="1:6" x14ac:dyDescent="0.25">
      <c r="A1690" s="1" t="s">
        <v>6617</v>
      </c>
      <c r="B1690" s="1" t="s">
        <v>6618</v>
      </c>
      <c r="C1690" s="1" t="s">
        <v>4399</v>
      </c>
      <c r="D1690" s="8" t="s">
        <v>4441</v>
      </c>
      <c r="E1690" s="1" t="s">
        <v>6619</v>
      </c>
      <c r="F1690" s="14" t="s">
        <v>25407</v>
      </c>
    </row>
    <row r="1691" spans="1:6" x14ac:dyDescent="0.25">
      <c r="A1691" s="1" t="s">
        <v>6570</v>
      </c>
      <c r="B1691" s="1" t="s">
        <v>6571</v>
      </c>
      <c r="C1691" s="1" t="s">
        <v>4399</v>
      </c>
      <c r="D1691" s="8" t="s">
        <v>4383</v>
      </c>
      <c r="E1691" s="1" t="s">
        <v>6572</v>
      </c>
      <c r="F1691" s="14" t="s">
        <v>25407</v>
      </c>
    </row>
    <row r="1692" spans="1:6" x14ac:dyDescent="0.25">
      <c r="A1692" s="1" t="s">
        <v>4414</v>
      </c>
      <c r="B1692" s="1" t="s">
        <v>4415</v>
      </c>
      <c r="C1692" s="1" t="s">
        <v>4399</v>
      </c>
      <c r="D1692" s="8" t="s">
        <v>4383</v>
      </c>
      <c r="E1692" s="1" t="s">
        <v>4416</v>
      </c>
      <c r="F1692" s="14" t="s">
        <v>25407</v>
      </c>
    </row>
    <row r="1693" spans="1:6" x14ac:dyDescent="0.25">
      <c r="A1693" s="1" t="s">
        <v>6293</v>
      </c>
      <c r="B1693" s="1" t="s">
        <v>6294</v>
      </c>
      <c r="C1693" s="1" t="s">
        <v>4399</v>
      </c>
      <c r="D1693" s="8" t="s">
        <v>4441</v>
      </c>
      <c r="E1693" s="1" t="s">
        <v>6295</v>
      </c>
      <c r="F1693" s="14" t="s">
        <v>25407</v>
      </c>
    </row>
    <row r="1694" spans="1:6" x14ac:dyDescent="0.25">
      <c r="A1694" s="1" t="s">
        <v>4858</v>
      </c>
      <c r="B1694" s="1" t="s">
        <v>4859</v>
      </c>
      <c r="C1694" s="1" t="s">
        <v>4399</v>
      </c>
      <c r="D1694" s="8" t="s">
        <v>4383</v>
      </c>
      <c r="E1694" s="1" t="s">
        <v>4860</v>
      </c>
      <c r="F1694" s="14" t="s">
        <v>25407</v>
      </c>
    </row>
    <row r="1695" spans="1:6" x14ac:dyDescent="0.25">
      <c r="A1695" s="1" t="s">
        <v>7321</v>
      </c>
      <c r="B1695" s="1" t="s">
        <v>7322</v>
      </c>
      <c r="C1695" s="1" t="s">
        <v>4399</v>
      </c>
      <c r="D1695" s="8" t="s">
        <v>4441</v>
      </c>
      <c r="E1695" s="1" t="s">
        <v>7323</v>
      </c>
      <c r="F1695" s="14" t="s">
        <v>25407</v>
      </c>
    </row>
    <row r="1696" spans="1:6" x14ac:dyDescent="0.25">
      <c r="A1696" s="1" t="s">
        <v>6935</v>
      </c>
      <c r="B1696" s="1" t="s">
        <v>6936</v>
      </c>
      <c r="C1696" s="1" t="s">
        <v>4399</v>
      </c>
      <c r="D1696" s="8" t="s">
        <v>4441</v>
      </c>
      <c r="E1696" s="1" t="s">
        <v>6937</v>
      </c>
      <c r="F1696" s="14" t="s">
        <v>25407</v>
      </c>
    </row>
    <row r="1697" spans="1:6" x14ac:dyDescent="0.25">
      <c r="A1697" s="1" t="s">
        <v>5263</v>
      </c>
      <c r="B1697" s="1" t="s">
        <v>5264</v>
      </c>
      <c r="C1697" s="1" t="s">
        <v>4399</v>
      </c>
      <c r="D1697" s="8" t="s">
        <v>4383</v>
      </c>
      <c r="E1697" s="1" t="s">
        <v>5265</v>
      </c>
      <c r="F1697" s="14" t="s">
        <v>25407</v>
      </c>
    </row>
    <row r="1698" spans="1:6" x14ac:dyDescent="0.25">
      <c r="A1698" s="1" t="s">
        <v>6560</v>
      </c>
      <c r="B1698" s="1" t="s">
        <v>6561</v>
      </c>
      <c r="C1698" s="1" t="s">
        <v>4399</v>
      </c>
      <c r="D1698" s="8" t="s">
        <v>4383</v>
      </c>
      <c r="E1698" s="1" t="s">
        <v>6562</v>
      </c>
      <c r="F1698" s="14" t="s">
        <v>25407</v>
      </c>
    </row>
    <row r="1699" spans="1:6" ht="28.5" x14ac:dyDescent="0.25">
      <c r="A1699" s="1" t="s">
        <v>6064</v>
      </c>
      <c r="B1699" s="1" t="s">
        <v>6065</v>
      </c>
      <c r="C1699" s="1" t="s">
        <v>4399</v>
      </c>
      <c r="D1699" s="8" t="s">
        <v>4441</v>
      </c>
      <c r="E1699" s="1" t="s">
        <v>6066</v>
      </c>
      <c r="F1699" s="14" t="s">
        <v>25407</v>
      </c>
    </row>
    <row r="1700" spans="1:6" x14ac:dyDescent="0.25">
      <c r="A1700" s="1" t="s">
        <v>7459</v>
      </c>
      <c r="B1700" s="1" t="s">
        <v>7460</v>
      </c>
      <c r="C1700" s="1" t="s">
        <v>4399</v>
      </c>
      <c r="D1700" s="8" t="s">
        <v>4466</v>
      </c>
      <c r="E1700" s="1" t="s">
        <v>7461</v>
      </c>
      <c r="F1700" s="14" t="s">
        <v>25407</v>
      </c>
    </row>
    <row r="1701" spans="1:6" x14ac:dyDescent="0.25">
      <c r="A1701" s="1" t="s">
        <v>5477</v>
      </c>
      <c r="B1701" s="1" t="s">
        <v>5478</v>
      </c>
      <c r="C1701" s="1" t="s">
        <v>4399</v>
      </c>
      <c r="D1701" s="8" t="s">
        <v>4383</v>
      </c>
      <c r="E1701" s="1" t="s">
        <v>5479</v>
      </c>
      <c r="F1701" s="14" t="s">
        <v>25407</v>
      </c>
    </row>
    <row r="1702" spans="1:6" x14ac:dyDescent="0.25">
      <c r="A1702" s="1" t="s">
        <v>5581</v>
      </c>
      <c r="B1702" s="1" t="s">
        <v>5582</v>
      </c>
      <c r="C1702" s="1" t="s">
        <v>4399</v>
      </c>
      <c r="D1702" s="8" t="s">
        <v>4383</v>
      </c>
      <c r="E1702" s="1" t="s">
        <v>5583</v>
      </c>
      <c r="F1702" s="14" t="s">
        <v>25407</v>
      </c>
    </row>
    <row r="1703" spans="1:6" x14ac:dyDescent="0.25">
      <c r="A1703" s="1" t="s">
        <v>5569</v>
      </c>
      <c r="B1703" s="1" t="s">
        <v>5570</v>
      </c>
      <c r="C1703" s="1" t="s">
        <v>4399</v>
      </c>
      <c r="D1703" s="8" t="s">
        <v>4441</v>
      </c>
      <c r="E1703" s="1" t="s">
        <v>5571</v>
      </c>
      <c r="F1703" s="14" t="s">
        <v>25407</v>
      </c>
    </row>
    <row r="1704" spans="1:6" x14ac:dyDescent="0.25">
      <c r="A1704" s="1" t="s">
        <v>6647</v>
      </c>
      <c r="B1704" s="1" t="s">
        <v>6648</v>
      </c>
      <c r="C1704" s="1" t="s">
        <v>4399</v>
      </c>
      <c r="D1704" s="8" t="s">
        <v>4441</v>
      </c>
      <c r="E1704" s="1" t="s">
        <v>6649</v>
      </c>
      <c r="F1704" s="14" t="s">
        <v>25407</v>
      </c>
    </row>
    <row r="1705" spans="1:6" x14ac:dyDescent="0.25">
      <c r="A1705" s="1" t="s">
        <v>4707</v>
      </c>
      <c r="B1705" s="1" t="s">
        <v>4708</v>
      </c>
      <c r="C1705" s="1" t="s">
        <v>4399</v>
      </c>
      <c r="D1705" s="8" t="s">
        <v>4441</v>
      </c>
      <c r="E1705" s="1" t="s">
        <v>4709</v>
      </c>
      <c r="F1705" s="14" t="s">
        <v>25407</v>
      </c>
    </row>
    <row r="1706" spans="1:6" x14ac:dyDescent="0.25">
      <c r="A1706" s="1" t="s">
        <v>6393</v>
      </c>
      <c r="B1706" s="1" t="s">
        <v>6394</v>
      </c>
      <c r="C1706" s="1" t="s">
        <v>4399</v>
      </c>
      <c r="D1706" s="8" t="s">
        <v>4383</v>
      </c>
      <c r="E1706" s="1" t="s">
        <v>6395</v>
      </c>
      <c r="F1706" s="14" t="s">
        <v>25407</v>
      </c>
    </row>
    <row r="1707" spans="1:6" x14ac:dyDescent="0.25">
      <c r="A1707" s="1" t="s">
        <v>6378</v>
      </c>
      <c r="B1707" s="1" t="s">
        <v>6379</v>
      </c>
      <c r="C1707" s="1" t="s">
        <v>4399</v>
      </c>
      <c r="D1707" s="8" t="s">
        <v>4383</v>
      </c>
      <c r="E1707" s="1" t="s">
        <v>6380</v>
      </c>
      <c r="F1707" s="14" t="s">
        <v>25407</v>
      </c>
    </row>
    <row r="1708" spans="1:6" x14ac:dyDescent="0.25">
      <c r="A1708" s="1" t="s">
        <v>5058</v>
      </c>
      <c r="B1708" s="1" t="s">
        <v>5059</v>
      </c>
      <c r="C1708" s="1" t="s">
        <v>4399</v>
      </c>
      <c r="D1708" s="8" t="s">
        <v>4383</v>
      </c>
      <c r="E1708" s="1" t="s">
        <v>5060</v>
      </c>
      <c r="F1708" s="14" t="s">
        <v>25407</v>
      </c>
    </row>
    <row r="1709" spans="1:6" x14ac:dyDescent="0.25">
      <c r="A1709" s="1" t="s">
        <v>6357</v>
      </c>
      <c r="B1709" s="1" t="s">
        <v>6358</v>
      </c>
      <c r="C1709" s="1" t="s">
        <v>4399</v>
      </c>
      <c r="D1709" s="8" t="s">
        <v>4399</v>
      </c>
      <c r="E1709" s="1" t="s">
        <v>6359</v>
      </c>
      <c r="F1709" s="14" t="s">
        <v>25407</v>
      </c>
    </row>
    <row r="1710" spans="1:6" x14ac:dyDescent="0.25">
      <c r="A1710" s="1" t="s">
        <v>6012</v>
      </c>
      <c r="B1710" s="1" t="s">
        <v>6013</v>
      </c>
      <c r="C1710" s="1" t="s">
        <v>4597</v>
      </c>
      <c r="D1710" s="8" t="s">
        <v>4441</v>
      </c>
      <c r="E1710" s="1" t="s">
        <v>6014</v>
      </c>
      <c r="F1710" s="14" t="s">
        <v>25407</v>
      </c>
    </row>
    <row r="1711" spans="1:6" x14ac:dyDescent="0.25">
      <c r="A1711" s="1" t="s">
        <v>4589</v>
      </c>
      <c r="B1711" s="1" t="s">
        <v>4590</v>
      </c>
      <c r="C1711" s="1" t="s">
        <v>4399</v>
      </c>
      <c r="D1711" s="8" t="s">
        <v>4441</v>
      </c>
      <c r="E1711" s="1" t="s">
        <v>4591</v>
      </c>
      <c r="F1711" s="14" t="s">
        <v>25406</v>
      </c>
    </row>
    <row r="1712" spans="1:6" x14ac:dyDescent="0.25">
      <c r="A1712" s="1" t="s">
        <v>6108</v>
      </c>
      <c r="B1712" s="1" t="s">
        <v>6109</v>
      </c>
      <c r="C1712" s="1" t="s">
        <v>6110</v>
      </c>
      <c r="D1712" s="8" t="s">
        <v>4570</v>
      </c>
      <c r="E1712" s="1" t="s">
        <v>6111</v>
      </c>
      <c r="F1712" s="14" t="s">
        <v>25406</v>
      </c>
    </row>
    <row r="1713" spans="1:6" x14ac:dyDescent="0.25">
      <c r="A1713" s="1" t="s">
        <v>5825</v>
      </c>
      <c r="B1713" s="1" t="s">
        <v>5826</v>
      </c>
      <c r="C1713" s="1" t="s">
        <v>4399</v>
      </c>
      <c r="D1713" s="8" t="s">
        <v>4570</v>
      </c>
      <c r="E1713" s="1" t="s">
        <v>5827</v>
      </c>
      <c r="F1713" s="14" t="s">
        <v>25406</v>
      </c>
    </row>
    <row r="1714" spans="1:6" x14ac:dyDescent="0.25">
      <c r="A1714" s="1" t="s">
        <v>7202</v>
      </c>
      <c r="B1714" s="1" t="s">
        <v>7203</v>
      </c>
      <c r="C1714" s="1" t="s">
        <v>4399</v>
      </c>
      <c r="D1714" s="8" t="s">
        <v>4383</v>
      </c>
      <c r="E1714" s="1" t="s">
        <v>7204</v>
      </c>
      <c r="F1714" s="14" t="s">
        <v>25407</v>
      </c>
    </row>
    <row r="1715" spans="1:6" x14ac:dyDescent="0.25">
      <c r="A1715" s="1" t="s">
        <v>4438</v>
      </c>
      <c r="B1715" s="1" t="s">
        <v>4439</v>
      </c>
      <c r="C1715" s="1" t="s">
        <v>4440</v>
      </c>
      <c r="D1715" s="8" t="s">
        <v>4441</v>
      </c>
      <c r="E1715" s="1" t="s">
        <v>4442</v>
      </c>
      <c r="F1715" s="14" t="s">
        <v>25413</v>
      </c>
    </row>
    <row r="1716" spans="1:6" x14ac:dyDescent="0.25">
      <c r="A1716" s="1" t="s">
        <v>4961</v>
      </c>
      <c r="B1716" s="1" t="s">
        <v>4962</v>
      </c>
      <c r="C1716" s="1" t="s">
        <v>4963</v>
      </c>
      <c r="D1716" s="8" t="s">
        <v>4441</v>
      </c>
      <c r="E1716" s="1" t="s">
        <v>4964</v>
      </c>
      <c r="F1716" s="14" t="s">
        <v>25413</v>
      </c>
    </row>
    <row r="1717" spans="1:6" x14ac:dyDescent="0.25">
      <c r="A1717" s="1" t="s">
        <v>5718</v>
      </c>
      <c r="B1717" s="1" t="s">
        <v>5719</v>
      </c>
      <c r="C1717" s="1" t="s">
        <v>4963</v>
      </c>
      <c r="D1717" s="8" t="s">
        <v>4441</v>
      </c>
      <c r="E1717" s="1" t="s">
        <v>5720</v>
      </c>
      <c r="F1717" s="14" t="s">
        <v>25407</v>
      </c>
    </row>
    <row r="1718" spans="1:6" x14ac:dyDescent="0.25">
      <c r="A1718" s="1" t="s">
        <v>4999</v>
      </c>
      <c r="B1718" s="1" t="s">
        <v>5000</v>
      </c>
      <c r="C1718" s="1" t="s">
        <v>4963</v>
      </c>
      <c r="D1718" s="8" t="s">
        <v>4441</v>
      </c>
      <c r="E1718" s="1" t="s">
        <v>5001</v>
      </c>
      <c r="F1718" s="14" t="s">
        <v>25413</v>
      </c>
    </row>
    <row r="1719" spans="1:6" x14ac:dyDescent="0.25">
      <c r="A1719" s="1" t="s">
        <v>4996</v>
      </c>
      <c r="B1719" s="1" t="s">
        <v>4997</v>
      </c>
      <c r="C1719" s="1" t="s">
        <v>4963</v>
      </c>
      <c r="D1719" s="8" t="s">
        <v>4441</v>
      </c>
      <c r="E1719" s="1" t="s">
        <v>4998</v>
      </c>
      <c r="F1719" s="14" t="s">
        <v>25413</v>
      </c>
    </row>
    <row r="1720" spans="1:6" x14ac:dyDescent="0.25">
      <c r="A1720" s="1" t="s">
        <v>5782</v>
      </c>
      <c r="B1720" s="1" t="s">
        <v>5783</v>
      </c>
      <c r="C1720" s="1" t="s">
        <v>4963</v>
      </c>
      <c r="D1720" s="8" t="s">
        <v>4441</v>
      </c>
      <c r="E1720" s="1" t="s">
        <v>5784</v>
      </c>
      <c r="F1720" s="14" t="s">
        <v>25413</v>
      </c>
    </row>
    <row r="1721" spans="1:6" x14ac:dyDescent="0.25">
      <c r="A1721" s="1" t="s">
        <v>5572</v>
      </c>
      <c r="B1721" s="1" t="s">
        <v>5573</v>
      </c>
      <c r="C1721" s="1" t="s">
        <v>4399</v>
      </c>
      <c r="D1721" s="8" t="s">
        <v>4441</v>
      </c>
      <c r="E1721" s="1" t="s">
        <v>5574</v>
      </c>
      <c r="F1721" s="14" t="s">
        <v>25407</v>
      </c>
    </row>
    <row r="1722" spans="1:6" x14ac:dyDescent="0.25">
      <c r="A1722" s="1" t="s">
        <v>6396</v>
      </c>
      <c r="B1722" s="1" t="s">
        <v>6397</v>
      </c>
      <c r="C1722" s="1" t="s">
        <v>6398</v>
      </c>
      <c r="D1722" s="8" t="s">
        <v>4441</v>
      </c>
      <c r="E1722" s="1" t="s">
        <v>6399</v>
      </c>
      <c r="F1722" s="14" t="s">
        <v>25413</v>
      </c>
    </row>
    <row r="1723" spans="1:6" x14ac:dyDescent="0.25">
      <c r="A1723" s="1" t="s">
        <v>4572</v>
      </c>
      <c r="B1723" s="1" t="s">
        <v>4573</v>
      </c>
      <c r="C1723" s="1" t="s">
        <v>4574</v>
      </c>
      <c r="D1723" s="8" t="s">
        <v>4441</v>
      </c>
      <c r="E1723" s="1" t="s">
        <v>4575</v>
      </c>
      <c r="F1723" s="14" t="s">
        <v>25413</v>
      </c>
    </row>
    <row r="1724" spans="1:6" x14ac:dyDescent="0.25">
      <c r="A1724" s="1" t="s">
        <v>5492</v>
      </c>
      <c r="B1724" s="1" t="s">
        <v>5493</v>
      </c>
      <c r="C1724" s="1" t="s">
        <v>5494</v>
      </c>
      <c r="D1724" s="8" t="s">
        <v>4383</v>
      </c>
      <c r="E1724" s="1" t="s">
        <v>5495</v>
      </c>
      <c r="F1724" s="14" t="s">
        <v>25413</v>
      </c>
    </row>
    <row r="1725" spans="1:6" x14ac:dyDescent="0.25">
      <c r="A1725" s="1" t="s">
        <v>10479</v>
      </c>
      <c r="B1725" s="1" t="s">
        <v>10480</v>
      </c>
      <c r="C1725" s="1" t="s">
        <v>10481</v>
      </c>
      <c r="D1725" s="8" t="s">
        <v>7504</v>
      </c>
      <c r="E1725" s="1" t="s">
        <v>10482</v>
      </c>
      <c r="F1725" s="14" t="s">
        <v>25451</v>
      </c>
    </row>
    <row r="1726" spans="1:6" x14ac:dyDescent="0.25">
      <c r="A1726" s="1" t="s">
        <v>8229</v>
      </c>
      <c r="B1726" s="1" t="s">
        <v>8230</v>
      </c>
      <c r="C1726" s="1" t="s">
        <v>8231</v>
      </c>
      <c r="D1726" s="8" t="s">
        <v>7504</v>
      </c>
      <c r="E1726" s="1" t="s">
        <v>8232</v>
      </c>
      <c r="F1726" s="14" t="s">
        <v>25451</v>
      </c>
    </row>
    <row r="1727" spans="1:6" x14ac:dyDescent="0.25">
      <c r="A1727" s="1" t="s">
        <v>11472</v>
      </c>
      <c r="B1727" s="1" t="s">
        <v>9610</v>
      </c>
      <c r="C1727" s="1" t="s">
        <v>8231</v>
      </c>
      <c r="D1727" s="8" t="s">
        <v>7504</v>
      </c>
      <c r="E1727" s="1" t="s">
        <v>11473</v>
      </c>
      <c r="F1727" s="14" t="s">
        <v>25451</v>
      </c>
    </row>
    <row r="1728" spans="1:6" x14ac:dyDescent="0.25">
      <c r="A1728" s="1" t="s">
        <v>11114</v>
      </c>
      <c r="B1728" s="1" t="s">
        <v>11115</v>
      </c>
      <c r="C1728" s="1" t="s">
        <v>8231</v>
      </c>
      <c r="D1728" s="8" t="s">
        <v>7504</v>
      </c>
      <c r="E1728" s="1" t="s">
        <v>11116</v>
      </c>
      <c r="F1728" s="14" t="s">
        <v>25451</v>
      </c>
    </row>
    <row r="1729" spans="1:6" x14ac:dyDescent="0.25">
      <c r="A1729" s="1" t="s">
        <v>11085</v>
      </c>
      <c r="B1729" s="1" t="s">
        <v>11086</v>
      </c>
      <c r="C1729" s="1" t="s">
        <v>7820</v>
      </c>
      <c r="D1729" s="8" t="s">
        <v>7504</v>
      </c>
      <c r="E1729" s="1" t="s">
        <v>11087</v>
      </c>
      <c r="F1729" s="14" t="s">
        <v>25451</v>
      </c>
    </row>
    <row r="1730" spans="1:6" x14ac:dyDescent="0.25">
      <c r="A1730" s="1" t="s">
        <v>7818</v>
      </c>
      <c r="B1730" s="1" t="s">
        <v>7819</v>
      </c>
      <c r="C1730" s="1" t="s">
        <v>7820</v>
      </c>
      <c r="D1730" s="8" t="s">
        <v>7504</v>
      </c>
      <c r="E1730" s="1" t="s">
        <v>7821</v>
      </c>
      <c r="F1730" s="14" t="s">
        <v>25451</v>
      </c>
    </row>
    <row r="1731" spans="1:6" x14ac:dyDescent="0.25">
      <c r="A1731" s="1" t="s">
        <v>8987</v>
      </c>
      <c r="B1731" s="1" t="s">
        <v>8988</v>
      </c>
      <c r="C1731" s="1" t="s">
        <v>7820</v>
      </c>
      <c r="D1731" s="8" t="s">
        <v>7504</v>
      </c>
      <c r="E1731" s="1" t="s">
        <v>8989</v>
      </c>
      <c r="F1731" s="14" t="s">
        <v>25451</v>
      </c>
    </row>
    <row r="1732" spans="1:6" x14ac:dyDescent="0.25">
      <c r="A1732" s="1" t="s">
        <v>9484</v>
      </c>
      <c r="B1732" s="1" t="s">
        <v>9485</v>
      </c>
      <c r="C1732" s="1" t="s">
        <v>7820</v>
      </c>
      <c r="D1732" s="8" t="s">
        <v>7504</v>
      </c>
      <c r="E1732" s="1" t="s">
        <v>9486</v>
      </c>
      <c r="F1732" s="14" t="s">
        <v>25451</v>
      </c>
    </row>
    <row r="1733" spans="1:6" x14ac:dyDescent="0.25">
      <c r="A1733" s="1" t="s">
        <v>8410</v>
      </c>
      <c r="B1733" s="1" t="s">
        <v>8411</v>
      </c>
      <c r="C1733" s="1" t="s">
        <v>7820</v>
      </c>
      <c r="D1733" s="8" t="s">
        <v>7504</v>
      </c>
      <c r="E1733" s="1" t="s">
        <v>8412</v>
      </c>
      <c r="F1733" s="14" t="s">
        <v>25451</v>
      </c>
    </row>
    <row r="1734" spans="1:6" x14ac:dyDescent="0.25">
      <c r="A1734" s="1" t="s">
        <v>10737</v>
      </c>
      <c r="B1734" s="1" t="s">
        <v>10738</v>
      </c>
      <c r="C1734" s="1" t="s">
        <v>7820</v>
      </c>
      <c r="D1734" s="8" t="s">
        <v>7504</v>
      </c>
      <c r="E1734" s="1" t="s">
        <v>10739</v>
      </c>
      <c r="F1734" s="14" t="s">
        <v>25451</v>
      </c>
    </row>
    <row r="1735" spans="1:6" x14ac:dyDescent="0.25">
      <c r="A1735" s="1" t="s">
        <v>10528</v>
      </c>
      <c r="B1735" s="1" t="s">
        <v>10529</v>
      </c>
      <c r="C1735" s="1" t="s">
        <v>7820</v>
      </c>
      <c r="D1735" s="8" t="s">
        <v>7504</v>
      </c>
      <c r="E1735" s="1" t="s">
        <v>10530</v>
      </c>
      <c r="F1735" s="14" t="s">
        <v>25451</v>
      </c>
    </row>
    <row r="1736" spans="1:6" x14ac:dyDescent="0.25">
      <c r="A1736" s="1" t="s">
        <v>10985</v>
      </c>
      <c r="B1736" s="1" t="s">
        <v>10986</v>
      </c>
      <c r="C1736" s="1" t="s">
        <v>7820</v>
      </c>
      <c r="D1736" s="8" t="s">
        <v>7504</v>
      </c>
      <c r="E1736" s="1" t="s">
        <v>10987</v>
      </c>
      <c r="F1736" s="14" t="s">
        <v>25451</v>
      </c>
    </row>
    <row r="1737" spans="1:6" x14ac:dyDescent="0.25">
      <c r="A1737" s="1" t="s">
        <v>10740</v>
      </c>
      <c r="B1737" s="1" t="s">
        <v>10741</v>
      </c>
      <c r="C1737" s="1" t="s">
        <v>7589</v>
      </c>
      <c r="D1737" s="8" t="s">
        <v>7504</v>
      </c>
      <c r="E1737" s="1" t="s">
        <v>10742</v>
      </c>
      <c r="F1737" s="14" t="s">
        <v>25451</v>
      </c>
    </row>
    <row r="1738" spans="1:6" x14ac:dyDescent="0.25">
      <c r="A1738" s="1" t="s">
        <v>8264</v>
      </c>
      <c r="B1738" s="1" t="s">
        <v>8265</v>
      </c>
      <c r="C1738" s="1" t="s">
        <v>7589</v>
      </c>
      <c r="D1738" s="8" t="s">
        <v>7504</v>
      </c>
      <c r="E1738" s="1" t="s">
        <v>8266</v>
      </c>
      <c r="F1738" s="14" t="s">
        <v>25451</v>
      </c>
    </row>
    <row r="1739" spans="1:6" x14ac:dyDescent="0.25">
      <c r="A1739" s="1" t="s">
        <v>7587</v>
      </c>
      <c r="B1739" s="1" t="s">
        <v>7588</v>
      </c>
      <c r="C1739" s="1" t="s">
        <v>7589</v>
      </c>
      <c r="D1739" s="8" t="s">
        <v>7504</v>
      </c>
      <c r="E1739" s="1" t="s">
        <v>7590</v>
      </c>
      <c r="F1739" s="14" t="s">
        <v>25451</v>
      </c>
    </row>
    <row r="1740" spans="1:6" x14ac:dyDescent="0.25">
      <c r="A1740" s="1" t="s">
        <v>8455</v>
      </c>
      <c r="B1740" s="1" t="s">
        <v>8456</v>
      </c>
      <c r="C1740" s="1" t="s">
        <v>7504</v>
      </c>
      <c r="D1740" s="8" t="s">
        <v>7504</v>
      </c>
      <c r="E1740" s="1" t="s">
        <v>8457</v>
      </c>
      <c r="F1740" s="14" t="s">
        <v>25451</v>
      </c>
    </row>
    <row r="1741" spans="1:6" x14ac:dyDescent="0.25">
      <c r="A1741" s="1" t="s">
        <v>10466</v>
      </c>
      <c r="B1741" s="1" t="s">
        <v>10467</v>
      </c>
      <c r="C1741" s="1" t="s">
        <v>7589</v>
      </c>
      <c r="D1741" s="8" t="s">
        <v>7504</v>
      </c>
      <c r="E1741" s="1" t="s">
        <v>10468</v>
      </c>
      <c r="F1741" s="14" t="s">
        <v>25451</v>
      </c>
    </row>
    <row r="1742" spans="1:6" x14ac:dyDescent="0.25">
      <c r="A1742" s="1" t="s">
        <v>11489</v>
      </c>
      <c r="B1742" s="1" t="s">
        <v>11490</v>
      </c>
      <c r="C1742" s="1" t="s">
        <v>7589</v>
      </c>
      <c r="D1742" s="8" t="s">
        <v>7504</v>
      </c>
      <c r="E1742" s="1" t="s">
        <v>11491</v>
      </c>
      <c r="F1742" s="14" t="s">
        <v>25451</v>
      </c>
    </row>
    <row r="1743" spans="1:6" x14ac:dyDescent="0.25">
      <c r="A1743" s="1" t="s">
        <v>11253</v>
      </c>
      <c r="B1743" s="1" t="s">
        <v>11254</v>
      </c>
      <c r="C1743" s="1" t="s">
        <v>7589</v>
      </c>
      <c r="D1743" s="8" t="s">
        <v>7504</v>
      </c>
      <c r="E1743" s="1" t="s">
        <v>11255</v>
      </c>
      <c r="F1743" s="14" t="s">
        <v>25451</v>
      </c>
    </row>
    <row r="1744" spans="1:6" x14ac:dyDescent="0.25">
      <c r="A1744" s="1" t="s">
        <v>11250</v>
      </c>
      <c r="B1744" s="1" t="s">
        <v>11251</v>
      </c>
      <c r="C1744" s="1" t="s">
        <v>7589</v>
      </c>
      <c r="D1744" s="8" t="s">
        <v>7504</v>
      </c>
      <c r="E1744" s="1" t="s">
        <v>11252</v>
      </c>
      <c r="F1744" s="14" t="s">
        <v>25451</v>
      </c>
    </row>
    <row r="1745" spans="1:6" x14ac:dyDescent="0.25">
      <c r="A1745" s="1" t="s">
        <v>11076</v>
      </c>
      <c r="B1745" s="1" t="s">
        <v>11077</v>
      </c>
      <c r="C1745" s="1" t="s">
        <v>7589</v>
      </c>
      <c r="D1745" s="8" t="s">
        <v>7504</v>
      </c>
      <c r="E1745" s="1" t="s">
        <v>11078</v>
      </c>
      <c r="F1745" s="14" t="s">
        <v>25451</v>
      </c>
    </row>
    <row r="1746" spans="1:6" x14ac:dyDescent="0.25">
      <c r="A1746" s="1" t="s">
        <v>10363</v>
      </c>
      <c r="B1746" s="1" t="s">
        <v>10364</v>
      </c>
      <c r="C1746" s="1" t="s">
        <v>7589</v>
      </c>
      <c r="D1746" s="8" t="s">
        <v>7504</v>
      </c>
      <c r="E1746" s="1" t="s">
        <v>10365</v>
      </c>
      <c r="F1746" s="14" t="s">
        <v>25451</v>
      </c>
    </row>
    <row r="1747" spans="1:6" x14ac:dyDescent="0.25">
      <c r="A1747" s="1" t="s">
        <v>11117</v>
      </c>
      <c r="B1747" s="1" t="s">
        <v>11118</v>
      </c>
      <c r="C1747" s="1" t="s">
        <v>11119</v>
      </c>
      <c r="D1747" s="8" t="s">
        <v>7504</v>
      </c>
      <c r="E1747" s="1" t="s">
        <v>11120</v>
      </c>
      <c r="F1747" s="14" t="s">
        <v>25451</v>
      </c>
    </row>
    <row r="1748" spans="1:6" x14ac:dyDescent="0.25">
      <c r="A1748" s="1" t="s">
        <v>8156</v>
      </c>
      <c r="B1748" s="1" t="s">
        <v>8157</v>
      </c>
      <c r="C1748" s="1" t="s">
        <v>7589</v>
      </c>
      <c r="D1748" s="8" t="s">
        <v>7504</v>
      </c>
      <c r="E1748" s="1" t="s">
        <v>8158</v>
      </c>
      <c r="F1748" s="14" t="s">
        <v>25451</v>
      </c>
    </row>
    <row r="1749" spans="1:6" x14ac:dyDescent="0.25">
      <c r="A1749" s="1" t="s">
        <v>9555</v>
      </c>
      <c r="B1749" s="1" t="s">
        <v>9556</v>
      </c>
      <c r="C1749" s="1" t="s">
        <v>9557</v>
      </c>
      <c r="D1749" s="8" t="s">
        <v>7504</v>
      </c>
      <c r="E1749" s="1" t="s">
        <v>9558</v>
      </c>
      <c r="F1749" s="14" t="s">
        <v>25451</v>
      </c>
    </row>
    <row r="1750" spans="1:6" x14ac:dyDescent="0.25">
      <c r="A1750" s="1" t="s">
        <v>8209</v>
      </c>
      <c r="B1750" s="1" t="s">
        <v>8210</v>
      </c>
      <c r="C1750" s="1" t="s">
        <v>8211</v>
      </c>
      <c r="D1750" s="8" t="s">
        <v>7504</v>
      </c>
      <c r="E1750" s="1" t="s">
        <v>8212</v>
      </c>
      <c r="F1750" s="14" t="s">
        <v>25451</v>
      </c>
    </row>
    <row r="1751" spans="1:6" x14ac:dyDescent="0.25">
      <c r="A1751" s="1" t="s">
        <v>11160</v>
      </c>
      <c r="B1751" s="1" t="s">
        <v>11161</v>
      </c>
      <c r="C1751" s="1" t="s">
        <v>8211</v>
      </c>
      <c r="D1751" s="8" t="s">
        <v>7504</v>
      </c>
      <c r="E1751" s="1" t="s">
        <v>11162</v>
      </c>
      <c r="F1751" s="14" t="s">
        <v>25451</v>
      </c>
    </row>
    <row r="1752" spans="1:6" x14ac:dyDescent="0.25">
      <c r="A1752" s="1" t="s">
        <v>11243</v>
      </c>
      <c r="B1752" s="1" t="s">
        <v>11244</v>
      </c>
      <c r="C1752" s="1" t="s">
        <v>8211</v>
      </c>
      <c r="D1752" s="8" t="s">
        <v>7504</v>
      </c>
      <c r="E1752" s="1" t="s">
        <v>11245</v>
      </c>
      <c r="F1752" s="14" t="s">
        <v>25451</v>
      </c>
    </row>
    <row r="1753" spans="1:6" x14ac:dyDescent="0.25">
      <c r="A1753" s="1" t="s">
        <v>10077</v>
      </c>
      <c r="B1753" s="1" t="s">
        <v>2833</v>
      </c>
      <c r="C1753" s="1" t="s">
        <v>8211</v>
      </c>
      <c r="D1753" s="8" t="s">
        <v>7504</v>
      </c>
      <c r="E1753" s="1" t="s">
        <v>10078</v>
      </c>
      <c r="F1753" s="14" t="s">
        <v>25451</v>
      </c>
    </row>
    <row r="1754" spans="1:6" x14ac:dyDescent="0.25">
      <c r="A1754" s="1" t="s">
        <v>9609</v>
      </c>
      <c r="B1754" s="1" t="s">
        <v>9610</v>
      </c>
      <c r="C1754" s="1" t="s">
        <v>8211</v>
      </c>
      <c r="D1754" s="8" t="s">
        <v>7504</v>
      </c>
      <c r="E1754" s="1" t="s">
        <v>9611</v>
      </c>
      <c r="F1754" s="14" t="s">
        <v>25451</v>
      </c>
    </row>
    <row r="1755" spans="1:6" x14ac:dyDescent="0.25">
      <c r="A1755" s="1" t="s">
        <v>10277</v>
      </c>
      <c r="B1755" s="1" t="s">
        <v>7046</v>
      </c>
      <c r="C1755" s="1" t="s">
        <v>10278</v>
      </c>
      <c r="D1755" s="8" t="s">
        <v>7504</v>
      </c>
      <c r="E1755" s="1" t="s">
        <v>10279</v>
      </c>
      <c r="F1755" s="14" t="s">
        <v>25451</v>
      </c>
    </row>
    <row r="1756" spans="1:6" x14ac:dyDescent="0.25">
      <c r="A1756" s="1" t="s">
        <v>11466</v>
      </c>
      <c r="B1756" s="1" t="s">
        <v>11467</v>
      </c>
      <c r="C1756" s="1" t="s">
        <v>7596</v>
      </c>
      <c r="D1756" s="8" t="s">
        <v>7504</v>
      </c>
      <c r="E1756" s="1" t="s">
        <v>11468</v>
      </c>
      <c r="F1756" s="14" t="s">
        <v>25451</v>
      </c>
    </row>
    <row r="1757" spans="1:6" x14ac:dyDescent="0.25">
      <c r="A1757" s="1" t="s">
        <v>7881</v>
      </c>
      <c r="B1757" s="1" t="s">
        <v>7882</v>
      </c>
      <c r="C1757" s="1" t="s">
        <v>7596</v>
      </c>
      <c r="D1757" s="8" t="s">
        <v>7504</v>
      </c>
      <c r="E1757" s="1" t="s">
        <v>7883</v>
      </c>
      <c r="F1757" s="14" t="s">
        <v>25451</v>
      </c>
    </row>
    <row r="1758" spans="1:6" x14ac:dyDescent="0.25">
      <c r="A1758" s="1" t="s">
        <v>7594</v>
      </c>
      <c r="B1758" s="1" t="s">
        <v>7595</v>
      </c>
      <c r="C1758" s="1" t="s">
        <v>7596</v>
      </c>
      <c r="D1758" s="8" t="s">
        <v>7504</v>
      </c>
      <c r="E1758" s="1" t="s">
        <v>7597</v>
      </c>
      <c r="F1758" s="14" t="s">
        <v>25451</v>
      </c>
    </row>
    <row r="1759" spans="1:6" x14ac:dyDescent="0.25">
      <c r="A1759" s="1" t="s">
        <v>11438</v>
      </c>
      <c r="B1759" s="1" t="s">
        <v>11439</v>
      </c>
      <c r="C1759" s="1" t="s">
        <v>7596</v>
      </c>
      <c r="D1759" s="8" t="s">
        <v>7504</v>
      </c>
      <c r="E1759" s="1" t="s">
        <v>11440</v>
      </c>
      <c r="F1759" s="14" t="s">
        <v>25451</v>
      </c>
    </row>
    <row r="1760" spans="1:6" x14ac:dyDescent="0.25">
      <c r="A1760" s="1" t="s">
        <v>9712</v>
      </c>
      <c r="B1760" s="1" t="s">
        <v>9713</v>
      </c>
      <c r="C1760" s="1" t="s">
        <v>7844</v>
      </c>
      <c r="D1760" s="8" t="s">
        <v>9714</v>
      </c>
      <c r="E1760" s="1" t="s">
        <v>9715</v>
      </c>
      <c r="F1760" s="14" t="s">
        <v>25451</v>
      </c>
    </row>
    <row r="1761" spans="1:6" x14ac:dyDescent="0.25">
      <c r="A1761" s="1" t="s">
        <v>9849</v>
      </c>
      <c r="B1761" s="1" t="s">
        <v>9850</v>
      </c>
      <c r="C1761" s="1" t="s">
        <v>9851</v>
      </c>
      <c r="D1761" s="8" t="s">
        <v>7504</v>
      </c>
      <c r="E1761" s="1" t="s">
        <v>9852</v>
      </c>
      <c r="F1761" s="14" t="s">
        <v>25451</v>
      </c>
    </row>
    <row r="1762" spans="1:6" x14ac:dyDescent="0.25">
      <c r="A1762" s="1" t="s">
        <v>9230</v>
      </c>
      <c r="B1762" s="1" t="s">
        <v>9231</v>
      </c>
      <c r="C1762" s="1" t="s">
        <v>7844</v>
      </c>
      <c r="D1762" s="8" t="s">
        <v>9232</v>
      </c>
      <c r="E1762" s="1" t="s">
        <v>9233</v>
      </c>
      <c r="F1762" s="14" t="s">
        <v>25451</v>
      </c>
    </row>
    <row r="1763" spans="1:6" x14ac:dyDescent="0.25">
      <c r="A1763" s="1" t="s">
        <v>9234</v>
      </c>
      <c r="B1763" s="1" t="s">
        <v>9235</v>
      </c>
      <c r="C1763" s="1" t="s">
        <v>7844</v>
      </c>
      <c r="D1763" s="8" t="s">
        <v>7504</v>
      </c>
      <c r="E1763" s="1" t="s">
        <v>9236</v>
      </c>
      <c r="F1763" s="14" t="s">
        <v>25451</v>
      </c>
    </row>
    <row r="1764" spans="1:6" x14ac:dyDescent="0.25">
      <c r="A1764" s="1" t="s">
        <v>11215</v>
      </c>
      <c r="B1764" s="1" t="s">
        <v>5955</v>
      </c>
      <c r="C1764" s="1" t="s">
        <v>11216</v>
      </c>
      <c r="D1764" s="8" t="s">
        <v>7504</v>
      </c>
      <c r="E1764" s="1" t="s">
        <v>11217</v>
      </c>
      <c r="F1764" s="14" t="s">
        <v>25451</v>
      </c>
    </row>
    <row r="1765" spans="1:6" x14ac:dyDescent="0.25">
      <c r="A1765" s="1" t="s">
        <v>7842</v>
      </c>
      <c r="B1765" s="1" t="s">
        <v>7843</v>
      </c>
      <c r="C1765" s="1" t="s">
        <v>7844</v>
      </c>
      <c r="D1765" s="8" t="s">
        <v>7844</v>
      </c>
      <c r="E1765" s="1" t="s">
        <v>7845</v>
      </c>
      <c r="F1765" s="14" t="s">
        <v>25451</v>
      </c>
    </row>
    <row r="1766" spans="1:6" x14ac:dyDescent="0.25">
      <c r="A1766" s="1" t="s">
        <v>9013</v>
      </c>
      <c r="B1766" s="1" t="s">
        <v>9014</v>
      </c>
      <c r="C1766" s="1" t="s">
        <v>7844</v>
      </c>
      <c r="D1766" s="8" t="s">
        <v>7504</v>
      </c>
      <c r="E1766" s="1" t="s">
        <v>9015</v>
      </c>
      <c r="F1766" s="14" t="s">
        <v>25451</v>
      </c>
    </row>
    <row r="1767" spans="1:6" x14ac:dyDescent="0.25">
      <c r="A1767" s="1" t="s">
        <v>11343</v>
      </c>
      <c r="B1767" s="1" t="s">
        <v>11344</v>
      </c>
      <c r="C1767" s="1" t="s">
        <v>7844</v>
      </c>
      <c r="D1767" s="8" t="s">
        <v>7504</v>
      </c>
      <c r="E1767" s="1" t="s">
        <v>11345</v>
      </c>
      <c r="F1767" s="14" t="s">
        <v>25451</v>
      </c>
    </row>
    <row r="1768" spans="1:6" x14ac:dyDescent="0.25">
      <c r="A1768" s="1" t="s">
        <v>10792</v>
      </c>
      <c r="B1768" s="1" t="s">
        <v>10793</v>
      </c>
      <c r="C1768" s="1" t="s">
        <v>7844</v>
      </c>
      <c r="D1768" s="8" t="s">
        <v>7504</v>
      </c>
      <c r="E1768" s="1" t="s">
        <v>10794</v>
      </c>
      <c r="F1768" s="14" t="s">
        <v>25451</v>
      </c>
    </row>
    <row r="1769" spans="1:6" x14ac:dyDescent="0.25">
      <c r="A1769" s="1" t="s">
        <v>11450</v>
      </c>
      <c r="B1769" s="1" t="s">
        <v>11451</v>
      </c>
      <c r="C1769" s="1" t="s">
        <v>7844</v>
      </c>
      <c r="D1769" s="8" t="s">
        <v>7504</v>
      </c>
      <c r="E1769" s="1" t="s">
        <v>11452</v>
      </c>
      <c r="F1769" s="14" t="s">
        <v>25451</v>
      </c>
    </row>
    <row r="1770" spans="1:6" x14ac:dyDescent="0.25">
      <c r="A1770" s="1" t="s">
        <v>9612</v>
      </c>
      <c r="B1770" s="1" t="s">
        <v>9613</v>
      </c>
      <c r="C1770" s="1" t="s">
        <v>7844</v>
      </c>
      <c r="D1770" s="8" t="s">
        <v>7504</v>
      </c>
      <c r="E1770" s="1" t="s">
        <v>9614</v>
      </c>
      <c r="F1770" s="14" t="s">
        <v>25451</v>
      </c>
    </row>
    <row r="1771" spans="1:6" x14ac:dyDescent="0.25">
      <c r="A1771" s="1" t="s">
        <v>9716</v>
      </c>
      <c r="B1771" s="1" t="s">
        <v>9717</v>
      </c>
      <c r="C1771" s="1" t="s">
        <v>7844</v>
      </c>
      <c r="D1771" s="8" t="s">
        <v>7504</v>
      </c>
      <c r="E1771" s="1" t="s">
        <v>9718</v>
      </c>
      <c r="F1771" s="14" t="s">
        <v>25451</v>
      </c>
    </row>
    <row r="1772" spans="1:6" x14ac:dyDescent="0.25">
      <c r="A1772" s="1" t="s">
        <v>10969</v>
      </c>
      <c r="B1772" s="1" t="s">
        <v>10970</v>
      </c>
      <c r="C1772" s="1" t="s">
        <v>7844</v>
      </c>
      <c r="D1772" s="8" t="s">
        <v>7504</v>
      </c>
      <c r="E1772" s="1" t="s">
        <v>10971</v>
      </c>
      <c r="F1772" s="14" t="s">
        <v>25451</v>
      </c>
    </row>
    <row r="1773" spans="1:6" x14ac:dyDescent="0.25">
      <c r="A1773" s="1" t="s">
        <v>11424</v>
      </c>
      <c r="B1773" s="1" t="s">
        <v>11425</v>
      </c>
      <c r="C1773" s="1" t="s">
        <v>7844</v>
      </c>
      <c r="D1773" s="8" t="s">
        <v>7504</v>
      </c>
      <c r="E1773" s="1" t="s">
        <v>11426</v>
      </c>
      <c r="F1773" s="14" t="s">
        <v>25451</v>
      </c>
    </row>
    <row r="1774" spans="1:6" x14ac:dyDescent="0.25">
      <c r="A1774" s="1" t="s">
        <v>14549</v>
      </c>
      <c r="B1774" s="1" t="s">
        <v>14550</v>
      </c>
      <c r="C1774" s="1" t="s">
        <v>14551</v>
      </c>
      <c r="D1774" s="8" t="s">
        <v>14448</v>
      </c>
      <c r="E1774" s="1" t="s">
        <v>14552</v>
      </c>
      <c r="F1774" s="14" t="s">
        <v>25433</v>
      </c>
    </row>
    <row r="1775" spans="1:6" x14ac:dyDescent="0.25">
      <c r="A1775" s="1" t="s">
        <v>15924</v>
      </c>
      <c r="B1775" s="1" t="s">
        <v>15925</v>
      </c>
      <c r="C1775" s="1" t="s">
        <v>14551</v>
      </c>
      <c r="D1775" s="8" t="s">
        <v>14448</v>
      </c>
      <c r="E1775" s="1" t="s">
        <v>15926</v>
      </c>
      <c r="F1775" s="14" t="s">
        <v>25433</v>
      </c>
    </row>
    <row r="1776" spans="1:6" x14ac:dyDescent="0.25">
      <c r="A1776" s="1" t="s">
        <v>14801</v>
      </c>
      <c r="B1776" s="1" t="s">
        <v>14802</v>
      </c>
      <c r="C1776" s="1" t="s">
        <v>14803</v>
      </c>
      <c r="D1776" s="8" t="s">
        <v>14448</v>
      </c>
      <c r="E1776" s="1" t="s">
        <v>14804</v>
      </c>
      <c r="F1776" s="14" t="s">
        <v>25433</v>
      </c>
    </row>
    <row r="1777" spans="1:6" x14ac:dyDescent="0.25">
      <c r="A1777" s="1" t="s">
        <v>18221</v>
      </c>
      <c r="B1777" s="1" t="s">
        <v>18222</v>
      </c>
      <c r="C1777" s="1" t="s">
        <v>14551</v>
      </c>
      <c r="D1777" s="8" t="s">
        <v>14448</v>
      </c>
      <c r="E1777" s="1" t="s">
        <v>18223</v>
      </c>
      <c r="F1777" s="14" t="s">
        <v>25433</v>
      </c>
    </row>
    <row r="1778" spans="1:6" x14ac:dyDescent="0.25">
      <c r="A1778" s="1" t="s">
        <v>17527</v>
      </c>
      <c r="B1778" s="1" t="s">
        <v>17528</v>
      </c>
      <c r="C1778" s="1" t="s">
        <v>17529</v>
      </c>
      <c r="D1778" s="8" t="s">
        <v>14448</v>
      </c>
      <c r="E1778" s="1" t="s">
        <v>17530</v>
      </c>
      <c r="F1778" s="14" t="s">
        <v>25433</v>
      </c>
    </row>
    <row r="1779" spans="1:6" x14ac:dyDescent="0.25">
      <c r="A1779" s="1" t="s">
        <v>16385</v>
      </c>
      <c r="B1779" s="1" t="s">
        <v>16386</v>
      </c>
      <c r="C1779" s="1" t="s">
        <v>14551</v>
      </c>
      <c r="D1779" s="8" t="s">
        <v>14448</v>
      </c>
      <c r="E1779" s="1" t="s">
        <v>16387</v>
      </c>
      <c r="F1779" s="14" t="s">
        <v>25433</v>
      </c>
    </row>
    <row r="1780" spans="1:6" x14ac:dyDescent="0.25">
      <c r="A1780" s="1" t="s">
        <v>15624</v>
      </c>
      <c r="B1780" s="1" t="s">
        <v>15625</v>
      </c>
      <c r="C1780" s="1" t="s">
        <v>14555</v>
      </c>
      <c r="D1780" s="8" t="s">
        <v>14448</v>
      </c>
      <c r="E1780" s="1" t="s">
        <v>15626</v>
      </c>
      <c r="F1780" s="14" t="s">
        <v>25433</v>
      </c>
    </row>
    <row r="1781" spans="1:6" x14ac:dyDescent="0.25">
      <c r="A1781" s="1" t="s">
        <v>16273</v>
      </c>
      <c r="B1781" s="1" t="s">
        <v>16274</v>
      </c>
      <c r="C1781" s="1" t="s">
        <v>14551</v>
      </c>
      <c r="D1781" s="8" t="s">
        <v>16275</v>
      </c>
      <c r="E1781" s="1" t="s">
        <v>16276</v>
      </c>
      <c r="F1781" s="14" t="s">
        <v>25433</v>
      </c>
    </row>
    <row r="1782" spans="1:6" x14ac:dyDescent="0.25">
      <c r="A1782" s="1" t="s">
        <v>17934</v>
      </c>
      <c r="B1782" s="1" t="s">
        <v>17935</v>
      </c>
      <c r="C1782" s="1" t="s">
        <v>14551</v>
      </c>
      <c r="D1782" s="8" t="s">
        <v>16275</v>
      </c>
      <c r="E1782" s="1" t="s">
        <v>17936</v>
      </c>
      <c r="F1782" s="14" t="s">
        <v>25433</v>
      </c>
    </row>
    <row r="1783" spans="1:6" x14ac:dyDescent="0.25">
      <c r="A1783" s="1" t="s">
        <v>16775</v>
      </c>
      <c r="B1783" s="1" t="s">
        <v>16776</v>
      </c>
      <c r="C1783" s="1" t="s">
        <v>14551</v>
      </c>
      <c r="D1783" s="8" t="s">
        <v>14448</v>
      </c>
      <c r="E1783" s="1" t="s">
        <v>16777</v>
      </c>
      <c r="F1783" s="14" t="s">
        <v>25433</v>
      </c>
    </row>
    <row r="1784" spans="1:6" x14ac:dyDescent="0.25">
      <c r="A1784" s="1" t="s">
        <v>16754</v>
      </c>
      <c r="B1784" s="1" t="s">
        <v>16755</v>
      </c>
      <c r="C1784" s="1" t="s">
        <v>14551</v>
      </c>
      <c r="D1784" s="8" t="s">
        <v>14448</v>
      </c>
      <c r="E1784" s="1" t="s">
        <v>16756</v>
      </c>
      <c r="F1784" s="14" t="s">
        <v>25433</v>
      </c>
    </row>
    <row r="1785" spans="1:6" x14ac:dyDescent="0.25">
      <c r="A1785" s="1" t="s">
        <v>17993</v>
      </c>
      <c r="B1785" s="1" t="s">
        <v>17994</v>
      </c>
      <c r="C1785" s="1" t="s">
        <v>14551</v>
      </c>
      <c r="D1785" s="8" t="s">
        <v>14448</v>
      </c>
      <c r="E1785" s="1" t="s">
        <v>17995</v>
      </c>
      <c r="F1785" s="14" t="s">
        <v>25433</v>
      </c>
    </row>
    <row r="1786" spans="1:6" x14ac:dyDescent="0.25">
      <c r="A1786" s="1" t="s">
        <v>16691</v>
      </c>
      <c r="B1786" s="1" t="s">
        <v>16692</v>
      </c>
      <c r="C1786" s="1" t="s">
        <v>14551</v>
      </c>
      <c r="D1786" s="8" t="s">
        <v>14448</v>
      </c>
      <c r="E1786" s="1" t="s">
        <v>16693</v>
      </c>
      <c r="F1786" s="14" t="s">
        <v>25433</v>
      </c>
    </row>
    <row r="1787" spans="1:6" x14ac:dyDescent="0.25">
      <c r="A1787" s="1" t="s">
        <v>21472</v>
      </c>
      <c r="B1787" s="1" t="s">
        <v>21473</v>
      </c>
      <c r="C1787" s="1" t="s">
        <v>14551</v>
      </c>
      <c r="D1787" s="8" t="s">
        <v>14448</v>
      </c>
      <c r="E1787" s="1" t="s">
        <v>21474</v>
      </c>
      <c r="F1787" s="14" t="s">
        <v>25433</v>
      </c>
    </row>
    <row r="1788" spans="1:6" x14ac:dyDescent="0.25">
      <c r="A1788" s="1" t="s">
        <v>2994</v>
      </c>
      <c r="B1788" s="1" t="s">
        <v>18732</v>
      </c>
      <c r="C1788" s="1" t="s">
        <v>14555</v>
      </c>
      <c r="D1788" s="8" t="s">
        <v>14448</v>
      </c>
      <c r="E1788" s="1" t="s">
        <v>18733</v>
      </c>
      <c r="F1788" s="14" t="s">
        <v>25433</v>
      </c>
    </row>
    <row r="1789" spans="1:6" x14ac:dyDescent="0.25">
      <c r="A1789" s="1" t="s">
        <v>17134</v>
      </c>
      <c r="B1789" s="1" t="s">
        <v>17135</v>
      </c>
      <c r="C1789" s="1" t="s">
        <v>14555</v>
      </c>
      <c r="D1789" s="8" t="s">
        <v>14555</v>
      </c>
      <c r="E1789" s="1" t="s">
        <v>17136</v>
      </c>
      <c r="F1789" s="14" t="s">
        <v>25433</v>
      </c>
    </row>
    <row r="1790" spans="1:6" x14ac:dyDescent="0.25">
      <c r="A1790" s="1" t="s">
        <v>18662</v>
      </c>
      <c r="B1790" s="1" t="s">
        <v>18663</v>
      </c>
      <c r="C1790" s="1" t="s">
        <v>14555</v>
      </c>
      <c r="D1790" s="8" t="s">
        <v>14448</v>
      </c>
      <c r="E1790" s="1" t="s">
        <v>18664</v>
      </c>
      <c r="F1790" s="14" t="s">
        <v>25433</v>
      </c>
    </row>
    <row r="1791" spans="1:6" x14ac:dyDescent="0.25">
      <c r="A1791" s="1" t="s">
        <v>16947</v>
      </c>
      <c r="B1791" s="1" t="s">
        <v>16948</v>
      </c>
      <c r="C1791" s="1" t="s">
        <v>14555</v>
      </c>
      <c r="D1791" s="8" t="s">
        <v>14448</v>
      </c>
      <c r="E1791" s="1" t="s">
        <v>16949</v>
      </c>
      <c r="F1791" s="14" t="s">
        <v>25433</v>
      </c>
    </row>
    <row r="1792" spans="1:6" x14ac:dyDescent="0.25">
      <c r="A1792" s="1" t="s">
        <v>18525</v>
      </c>
      <c r="B1792" s="1" t="s">
        <v>18526</v>
      </c>
      <c r="C1792" s="1" t="s">
        <v>14612</v>
      </c>
      <c r="D1792" s="8" t="s">
        <v>14448</v>
      </c>
      <c r="E1792" s="1" t="s">
        <v>18527</v>
      </c>
      <c r="F1792" s="14" t="s">
        <v>25411</v>
      </c>
    </row>
    <row r="1793" spans="1:6" x14ac:dyDescent="0.25">
      <c r="A1793" s="1" t="s">
        <v>15498</v>
      </c>
      <c r="B1793" s="1" t="s">
        <v>15499</v>
      </c>
      <c r="C1793" s="1" t="s">
        <v>14612</v>
      </c>
      <c r="D1793" s="8" t="s">
        <v>14448</v>
      </c>
      <c r="E1793" s="1" t="s">
        <v>15500</v>
      </c>
      <c r="F1793" s="14" t="s">
        <v>25411</v>
      </c>
    </row>
    <row r="1794" spans="1:6" x14ac:dyDescent="0.25">
      <c r="A1794" s="1" t="s">
        <v>14611</v>
      </c>
      <c r="B1794" s="1" t="s">
        <v>12862</v>
      </c>
      <c r="C1794" s="1" t="s">
        <v>14612</v>
      </c>
      <c r="D1794" s="8" t="s">
        <v>14448</v>
      </c>
      <c r="E1794" s="1" t="s">
        <v>14613</v>
      </c>
      <c r="F1794" s="14" t="s">
        <v>25411</v>
      </c>
    </row>
    <row r="1795" spans="1:6" x14ac:dyDescent="0.25">
      <c r="A1795" s="1" t="s">
        <v>21141</v>
      </c>
      <c r="B1795" s="1" t="s">
        <v>2149</v>
      </c>
      <c r="C1795" s="1" t="s">
        <v>15470</v>
      </c>
      <c r="D1795" s="8" t="s">
        <v>15470</v>
      </c>
      <c r="E1795" s="1" t="s">
        <v>21142</v>
      </c>
      <c r="F1795" s="14" t="s">
        <v>25411</v>
      </c>
    </row>
    <row r="1796" spans="1:6" x14ac:dyDescent="0.25">
      <c r="A1796" s="1" t="s">
        <v>15468</v>
      </c>
      <c r="B1796" s="1" t="s">
        <v>15469</v>
      </c>
      <c r="C1796" s="1" t="s">
        <v>15470</v>
      </c>
      <c r="D1796" s="8" t="s">
        <v>14448</v>
      </c>
      <c r="E1796" s="1" t="s">
        <v>15471</v>
      </c>
      <c r="F1796" s="14" t="s">
        <v>25411</v>
      </c>
    </row>
    <row r="1797" spans="1:6" x14ac:dyDescent="0.25">
      <c r="A1797" s="1" t="s">
        <v>16125</v>
      </c>
      <c r="B1797" s="1" t="s">
        <v>16126</v>
      </c>
      <c r="C1797" s="1" t="s">
        <v>14555</v>
      </c>
      <c r="D1797" s="8" t="s">
        <v>1099</v>
      </c>
      <c r="E1797" s="1" t="s">
        <v>16127</v>
      </c>
      <c r="F1797" s="14" t="s">
        <v>25411</v>
      </c>
    </row>
    <row r="1798" spans="1:6" x14ac:dyDescent="0.25">
      <c r="A1798" s="1" t="s">
        <v>21699</v>
      </c>
      <c r="B1798" s="1" t="s">
        <v>21700</v>
      </c>
      <c r="C1798" s="1" t="s">
        <v>14612</v>
      </c>
      <c r="D1798" s="8" t="s">
        <v>1099</v>
      </c>
      <c r="E1798" s="1" t="s">
        <v>21701</v>
      </c>
      <c r="F1798" s="14" t="s">
        <v>25411</v>
      </c>
    </row>
    <row r="1799" spans="1:6" x14ac:dyDescent="0.25">
      <c r="A1799" s="1" t="s">
        <v>15968</v>
      </c>
      <c r="B1799" s="1" t="s">
        <v>15969</v>
      </c>
      <c r="C1799" s="1" t="s">
        <v>14612</v>
      </c>
      <c r="D1799" s="8" t="s">
        <v>14448</v>
      </c>
      <c r="E1799" s="1" t="s">
        <v>15970</v>
      </c>
      <c r="F1799" s="14" t="s">
        <v>25411</v>
      </c>
    </row>
    <row r="1800" spans="1:6" x14ac:dyDescent="0.25">
      <c r="A1800" s="1" t="s">
        <v>16135</v>
      </c>
      <c r="B1800" s="1" t="s">
        <v>16139</v>
      </c>
      <c r="C1800" s="1" t="s">
        <v>14555</v>
      </c>
      <c r="D1800" s="8" t="s">
        <v>14448</v>
      </c>
      <c r="E1800" s="1" t="s">
        <v>16140</v>
      </c>
      <c r="F1800" s="14" t="s">
        <v>25433</v>
      </c>
    </row>
    <row r="1801" spans="1:6" x14ac:dyDescent="0.25">
      <c r="A1801" s="1" t="s">
        <v>16121</v>
      </c>
      <c r="B1801" s="1" t="s">
        <v>16122</v>
      </c>
      <c r="C1801" s="1" t="s">
        <v>16123</v>
      </c>
      <c r="D1801" s="8" t="s">
        <v>14448</v>
      </c>
      <c r="E1801" s="1" t="s">
        <v>16124</v>
      </c>
      <c r="F1801" s="14" t="s">
        <v>25433</v>
      </c>
    </row>
    <row r="1802" spans="1:6" x14ac:dyDescent="0.25">
      <c r="A1802" s="1" t="s">
        <v>20694</v>
      </c>
      <c r="B1802" s="1" t="s">
        <v>20695</v>
      </c>
      <c r="C1802" s="1" t="s">
        <v>19008</v>
      </c>
      <c r="D1802" s="8" t="s">
        <v>14448</v>
      </c>
      <c r="E1802" s="1" t="s">
        <v>20696</v>
      </c>
      <c r="F1802" s="14" t="s">
        <v>25411</v>
      </c>
    </row>
    <row r="1803" spans="1:6" x14ac:dyDescent="0.25">
      <c r="A1803" s="1" t="s">
        <v>19809</v>
      </c>
      <c r="B1803" s="1" t="s">
        <v>19810</v>
      </c>
      <c r="C1803" s="1" t="s">
        <v>19008</v>
      </c>
      <c r="D1803" s="8" t="s">
        <v>19008</v>
      </c>
      <c r="E1803" s="1" t="s">
        <v>19811</v>
      </c>
      <c r="F1803" s="14" t="s">
        <v>25411</v>
      </c>
    </row>
    <row r="1804" spans="1:6" x14ac:dyDescent="0.25">
      <c r="A1804" s="1" t="s">
        <v>22464</v>
      </c>
      <c r="B1804" s="1" t="s">
        <v>22465</v>
      </c>
      <c r="C1804" s="1" t="s">
        <v>19008</v>
      </c>
      <c r="D1804" s="8" t="s">
        <v>14448</v>
      </c>
      <c r="E1804" s="1" t="s">
        <v>22466</v>
      </c>
      <c r="F1804" s="14" t="s">
        <v>25433</v>
      </c>
    </row>
    <row r="1805" spans="1:6" x14ac:dyDescent="0.25">
      <c r="A1805" s="1" t="s">
        <v>18955</v>
      </c>
      <c r="B1805" s="1" t="s">
        <v>18956</v>
      </c>
      <c r="C1805" s="1" t="s">
        <v>2018</v>
      </c>
      <c r="D1805" s="8" t="s">
        <v>14448</v>
      </c>
      <c r="E1805" s="1" t="s">
        <v>18957</v>
      </c>
      <c r="F1805" s="14" t="s">
        <v>25411</v>
      </c>
    </row>
    <row r="1806" spans="1:6" x14ac:dyDescent="0.25">
      <c r="A1806" s="1" t="s">
        <v>19006</v>
      </c>
      <c r="B1806" s="1" t="s">
        <v>19007</v>
      </c>
      <c r="C1806" s="1" t="s">
        <v>19008</v>
      </c>
      <c r="D1806" s="8" t="s">
        <v>14448</v>
      </c>
      <c r="E1806" s="1" t="s">
        <v>19009</v>
      </c>
      <c r="F1806" s="14" t="s">
        <v>25411</v>
      </c>
    </row>
    <row r="1807" spans="1:6" x14ac:dyDescent="0.25">
      <c r="A1807" s="1" t="s">
        <v>21029</v>
      </c>
      <c r="B1807" s="1" t="s">
        <v>21030</v>
      </c>
      <c r="C1807" s="1" t="s">
        <v>21031</v>
      </c>
      <c r="D1807" s="8" t="s">
        <v>21031</v>
      </c>
      <c r="E1807" s="1" t="s">
        <v>21032</v>
      </c>
      <c r="F1807" s="14" t="s">
        <v>25411</v>
      </c>
    </row>
    <row r="1808" spans="1:6" x14ac:dyDescent="0.25">
      <c r="A1808" s="1" t="s">
        <v>14652</v>
      </c>
      <c r="B1808" s="1" t="s">
        <v>14653</v>
      </c>
      <c r="C1808" s="1" t="s">
        <v>14448</v>
      </c>
      <c r="D1808" s="8" t="s">
        <v>14448</v>
      </c>
      <c r="E1808" s="1" t="s">
        <v>14654</v>
      </c>
      <c r="F1808" s="14" t="s">
        <v>25411</v>
      </c>
    </row>
    <row r="1809" spans="1:6" x14ac:dyDescent="0.25">
      <c r="A1809" s="1" t="s">
        <v>15804</v>
      </c>
      <c r="B1809" s="1" t="s">
        <v>15805</v>
      </c>
      <c r="C1809" s="1" t="s">
        <v>14555</v>
      </c>
      <c r="D1809" s="8" t="s">
        <v>14448</v>
      </c>
      <c r="E1809" s="1" t="s">
        <v>15806</v>
      </c>
      <c r="F1809" s="14" t="s">
        <v>25433</v>
      </c>
    </row>
    <row r="1810" spans="1:6" x14ac:dyDescent="0.25">
      <c r="A1810" s="1" t="s">
        <v>17263</v>
      </c>
      <c r="B1810" s="1" t="s">
        <v>17264</v>
      </c>
      <c r="C1810" s="1" t="s">
        <v>17265</v>
      </c>
      <c r="D1810" s="8" t="s">
        <v>14448</v>
      </c>
      <c r="E1810" s="1" t="s">
        <v>17266</v>
      </c>
      <c r="F1810" s="14" t="s">
        <v>25433</v>
      </c>
    </row>
    <row r="1811" spans="1:6" x14ac:dyDescent="0.25">
      <c r="A1811" s="1" t="s">
        <v>18616</v>
      </c>
      <c r="B1811" s="1" t="s">
        <v>18617</v>
      </c>
      <c r="C1811" s="1" t="s">
        <v>14555</v>
      </c>
      <c r="D1811" s="8" t="s">
        <v>14448</v>
      </c>
      <c r="E1811" s="1" t="s">
        <v>18618</v>
      </c>
      <c r="F1811" s="14" t="s">
        <v>25433</v>
      </c>
    </row>
    <row r="1812" spans="1:6" x14ac:dyDescent="0.25">
      <c r="A1812" s="1" t="s">
        <v>16397</v>
      </c>
      <c r="B1812" s="1" t="s">
        <v>16398</v>
      </c>
      <c r="C1812" s="1" t="s">
        <v>14555</v>
      </c>
      <c r="D1812" s="8" t="s">
        <v>14448</v>
      </c>
      <c r="E1812" s="1" t="s">
        <v>16399</v>
      </c>
      <c r="F1812" s="14" t="s">
        <v>25433</v>
      </c>
    </row>
    <row r="1813" spans="1:6" x14ac:dyDescent="0.25">
      <c r="A1813" s="1" t="s">
        <v>18646</v>
      </c>
      <c r="B1813" s="1" t="s">
        <v>1834</v>
      </c>
      <c r="C1813" s="1" t="s">
        <v>18647</v>
      </c>
      <c r="D1813" s="8" t="s">
        <v>14448</v>
      </c>
      <c r="E1813" s="1" t="s">
        <v>18648</v>
      </c>
      <c r="F1813" s="14" t="s">
        <v>25411</v>
      </c>
    </row>
    <row r="1814" spans="1:6" x14ac:dyDescent="0.25">
      <c r="A1814" s="1" t="s">
        <v>20098</v>
      </c>
      <c r="B1814" s="1" t="s">
        <v>20099</v>
      </c>
      <c r="C1814" s="1" t="s">
        <v>20100</v>
      </c>
      <c r="D1814" s="8" t="s">
        <v>14448</v>
      </c>
      <c r="E1814" s="1" t="s">
        <v>20101</v>
      </c>
      <c r="F1814" s="14" t="s">
        <v>25411</v>
      </c>
    </row>
    <row r="1815" spans="1:6" x14ac:dyDescent="0.25">
      <c r="A1815" s="1" t="s">
        <v>21517</v>
      </c>
      <c r="B1815" s="1" t="s">
        <v>21518</v>
      </c>
      <c r="C1815" s="1" t="s">
        <v>20100</v>
      </c>
      <c r="D1815" s="8" t="s">
        <v>14448</v>
      </c>
      <c r="E1815" s="1" t="s">
        <v>21519</v>
      </c>
      <c r="F1815" s="14" t="s">
        <v>25411</v>
      </c>
    </row>
    <row r="1816" spans="1:6" x14ac:dyDescent="0.25">
      <c r="A1816" s="1" t="s">
        <v>19918</v>
      </c>
      <c r="B1816" s="1" t="s">
        <v>19919</v>
      </c>
      <c r="C1816" s="1" t="s">
        <v>15503</v>
      </c>
      <c r="D1816" s="8" t="s">
        <v>14448</v>
      </c>
      <c r="E1816" s="1" t="s">
        <v>19920</v>
      </c>
      <c r="F1816" s="14" t="s">
        <v>25411</v>
      </c>
    </row>
    <row r="1817" spans="1:6" x14ac:dyDescent="0.25">
      <c r="A1817" s="1" t="s">
        <v>15501</v>
      </c>
      <c r="B1817" s="1" t="s">
        <v>15502</v>
      </c>
      <c r="C1817" s="1" t="s">
        <v>15503</v>
      </c>
      <c r="D1817" s="8" t="s">
        <v>14448</v>
      </c>
      <c r="E1817" s="1" t="s">
        <v>15504</v>
      </c>
      <c r="F1817" s="14" t="s">
        <v>25411</v>
      </c>
    </row>
    <row r="1818" spans="1:6" x14ac:dyDescent="0.25">
      <c r="A1818" s="1" t="s">
        <v>21036</v>
      </c>
      <c r="B1818" s="1" t="s">
        <v>21037</v>
      </c>
      <c r="C1818" s="1" t="s">
        <v>15503</v>
      </c>
      <c r="D1818" s="8" t="s">
        <v>14448</v>
      </c>
      <c r="E1818" s="1" t="s">
        <v>21038</v>
      </c>
      <c r="F1818" s="14" t="s">
        <v>25411</v>
      </c>
    </row>
    <row r="1819" spans="1:6" x14ac:dyDescent="0.25">
      <c r="A1819" s="1" t="s">
        <v>21643</v>
      </c>
      <c r="B1819" s="1" t="s">
        <v>21644</v>
      </c>
      <c r="C1819" s="1" t="s">
        <v>15503</v>
      </c>
      <c r="D1819" s="8" t="s">
        <v>14448</v>
      </c>
      <c r="E1819" s="1" t="s">
        <v>21645</v>
      </c>
      <c r="F1819" s="14" t="s">
        <v>25411</v>
      </c>
    </row>
    <row r="1820" spans="1:6" x14ac:dyDescent="0.25">
      <c r="A1820" s="1" t="s">
        <v>20201</v>
      </c>
      <c r="B1820" s="1" t="s">
        <v>20202</v>
      </c>
      <c r="C1820" s="1" t="s">
        <v>2018</v>
      </c>
      <c r="D1820" s="8" t="s">
        <v>14448</v>
      </c>
      <c r="E1820" s="1" t="s">
        <v>20203</v>
      </c>
      <c r="F1820" s="14" t="s">
        <v>25411</v>
      </c>
    </row>
    <row r="1821" spans="1:6" x14ac:dyDescent="0.25">
      <c r="A1821" s="1" t="s">
        <v>22396</v>
      </c>
      <c r="B1821" s="1" t="s">
        <v>22397</v>
      </c>
      <c r="C1821" s="1" t="s">
        <v>15503</v>
      </c>
      <c r="D1821" s="8" t="s">
        <v>14448</v>
      </c>
      <c r="E1821" s="1" t="s">
        <v>22398</v>
      </c>
      <c r="F1821" s="14" t="s">
        <v>25411</v>
      </c>
    </row>
    <row r="1822" spans="1:6" x14ac:dyDescent="0.25">
      <c r="A1822" s="1" t="s">
        <v>21023</v>
      </c>
      <c r="B1822" s="1" t="s">
        <v>21024</v>
      </c>
      <c r="C1822" s="1" t="s">
        <v>15932</v>
      </c>
      <c r="D1822" s="8" t="s">
        <v>15932</v>
      </c>
      <c r="E1822" s="1" t="s">
        <v>21025</v>
      </c>
      <c r="F1822" s="14" t="s">
        <v>25411</v>
      </c>
    </row>
    <row r="1823" spans="1:6" x14ac:dyDescent="0.25">
      <c r="A1823" s="1" t="s">
        <v>15930</v>
      </c>
      <c r="B1823" s="1" t="s">
        <v>15931</v>
      </c>
      <c r="C1823" s="1" t="s">
        <v>15932</v>
      </c>
      <c r="D1823" s="8" t="s">
        <v>14448</v>
      </c>
      <c r="E1823" s="1" t="s">
        <v>15933</v>
      </c>
      <c r="F1823" s="14" t="s">
        <v>25411</v>
      </c>
    </row>
    <row r="1824" spans="1:6" x14ac:dyDescent="0.25">
      <c r="A1824" s="1" t="s">
        <v>21936</v>
      </c>
      <c r="B1824" s="1" t="s">
        <v>21937</v>
      </c>
      <c r="C1824" s="1" t="s">
        <v>2018</v>
      </c>
      <c r="D1824" s="8" t="s">
        <v>2018</v>
      </c>
      <c r="E1824" s="1" t="s">
        <v>21938</v>
      </c>
      <c r="F1824" s="14" t="s">
        <v>25411</v>
      </c>
    </row>
    <row r="1825" spans="1:6" x14ac:dyDescent="0.25">
      <c r="A1825" s="1" t="s">
        <v>16345</v>
      </c>
      <c r="B1825" s="1" t="s">
        <v>16346</v>
      </c>
      <c r="C1825" s="1" t="s">
        <v>16347</v>
      </c>
      <c r="D1825" s="8" t="s">
        <v>14448</v>
      </c>
      <c r="E1825" s="1" t="s">
        <v>16348</v>
      </c>
      <c r="F1825" s="14" t="s">
        <v>25411</v>
      </c>
    </row>
    <row r="1826" spans="1:6" x14ac:dyDescent="0.25">
      <c r="A1826" s="1" t="s">
        <v>22459</v>
      </c>
      <c r="B1826" s="1" t="s">
        <v>22460</v>
      </c>
      <c r="C1826" s="1" t="s">
        <v>16347</v>
      </c>
      <c r="D1826" s="8" t="s">
        <v>14448</v>
      </c>
      <c r="E1826" s="1" t="s">
        <v>22461</v>
      </c>
      <c r="F1826" s="14" t="s">
        <v>25411</v>
      </c>
    </row>
    <row r="1827" spans="1:6" x14ac:dyDescent="0.25">
      <c r="A1827" s="1" t="s">
        <v>20251</v>
      </c>
      <c r="B1827" s="1" t="s">
        <v>20252</v>
      </c>
      <c r="C1827" s="1" t="s">
        <v>16347</v>
      </c>
      <c r="D1827" s="8" t="s">
        <v>14448</v>
      </c>
      <c r="E1827" s="1" t="s">
        <v>20253</v>
      </c>
      <c r="F1827" s="14" t="s">
        <v>25411</v>
      </c>
    </row>
    <row r="1828" spans="1:6" x14ac:dyDescent="0.25">
      <c r="A1828" s="1" t="s">
        <v>14553</v>
      </c>
      <c r="B1828" s="1" t="s">
        <v>14554</v>
      </c>
      <c r="C1828" s="1" t="s">
        <v>14555</v>
      </c>
      <c r="D1828" s="8" t="s">
        <v>14448</v>
      </c>
      <c r="E1828" s="1" t="s">
        <v>14556</v>
      </c>
      <c r="F1828" s="14" t="s">
        <v>25433</v>
      </c>
    </row>
    <row r="1829" spans="1:6" x14ac:dyDescent="0.25">
      <c r="A1829" s="1" t="s">
        <v>2478</v>
      </c>
      <c r="B1829" s="1" t="s">
        <v>18255</v>
      </c>
      <c r="C1829" s="1" t="s">
        <v>4641</v>
      </c>
      <c r="D1829" s="8" t="s">
        <v>14448</v>
      </c>
      <c r="E1829" s="1" t="s">
        <v>18256</v>
      </c>
      <c r="F1829" s="14" t="s">
        <v>25433</v>
      </c>
    </row>
    <row r="1830" spans="1:6" x14ac:dyDescent="0.25">
      <c r="A1830" s="1" t="s">
        <v>14951</v>
      </c>
      <c r="B1830" s="1" t="s">
        <v>14952</v>
      </c>
      <c r="C1830" s="1" t="s">
        <v>14953</v>
      </c>
      <c r="D1830" s="8" t="s">
        <v>14448</v>
      </c>
      <c r="E1830" s="1" t="s">
        <v>14954</v>
      </c>
      <c r="F1830" s="14" t="s">
        <v>25433</v>
      </c>
    </row>
    <row r="1831" spans="1:6" x14ac:dyDescent="0.25">
      <c r="A1831" s="1" t="s">
        <v>5400</v>
      </c>
      <c r="B1831" s="1" t="s">
        <v>5401</v>
      </c>
      <c r="C1831" s="1" t="s">
        <v>5402</v>
      </c>
      <c r="D1831" s="8" t="s">
        <v>4412</v>
      </c>
      <c r="E1831" s="1" t="s">
        <v>5403</v>
      </c>
      <c r="F1831" s="14" t="s">
        <v>25410</v>
      </c>
    </row>
    <row r="1832" spans="1:6" x14ac:dyDescent="0.25">
      <c r="A1832" s="1" t="s">
        <v>6458</v>
      </c>
      <c r="B1832" s="1" t="s">
        <v>6459</v>
      </c>
      <c r="C1832" s="1" t="s">
        <v>4475</v>
      </c>
      <c r="D1832" s="8" t="s">
        <v>4412</v>
      </c>
      <c r="E1832" s="1" t="s">
        <v>6460</v>
      </c>
      <c r="F1832" s="14" t="s">
        <v>25410</v>
      </c>
    </row>
    <row r="1833" spans="1:6" x14ac:dyDescent="0.25">
      <c r="A1833" s="1" t="s">
        <v>7270</v>
      </c>
      <c r="B1833" s="1" t="s">
        <v>7271</v>
      </c>
      <c r="C1833" s="1" t="s">
        <v>7272</v>
      </c>
      <c r="D1833" s="8" t="s">
        <v>4412</v>
      </c>
      <c r="E1833" s="1" t="s">
        <v>7273</v>
      </c>
      <c r="F1833" s="14" t="s">
        <v>25410</v>
      </c>
    </row>
    <row r="1834" spans="1:6" x14ac:dyDescent="0.25">
      <c r="A1834" s="1" t="s">
        <v>5393</v>
      </c>
      <c r="B1834" s="1" t="s">
        <v>4640</v>
      </c>
      <c r="C1834" s="1" t="s">
        <v>5394</v>
      </c>
      <c r="D1834" s="8" t="s">
        <v>4412</v>
      </c>
      <c r="E1834" s="1" t="s">
        <v>5395</v>
      </c>
      <c r="F1834" s="14" t="s">
        <v>25410</v>
      </c>
    </row>
    <row r="1835" spans="1:6" x14ac:dyDescent="0.25">
      <c r="A1835" s="1" t="s">
        <v>6339</v>
      </c>
      <c r="B1835" s="1" t="s">
        <v>6340</v>
      </c>
      <c r="C1835" s="1" t="s">
        <v>5398</v>
      </c>
      <c r="D1835" s="8" t="s">
        <v>4412</v>
      </c>
      <c r="E1835" s="1" t="s">
        <v>6341</v>
      </c>
      <c r="F1835" s="14" t="s">
        <v>25410</v>
      </c>
    </row>
    <row r="1836" spans="1:6" x14ac:dyDescent="0.25">
      <c r="A1836" s="1" t="s">
        <v>5040</v>
      </c>
      <c r="B1836" s="1" t="s">
        <v>5041</v>
      </c>
      <c r="C1836" s="1" t="s">
        <v>4475</v>
      </c>
      <c r="D1836" s="8" t="s">
        <v>4412</v>
      </c>
      <c r="E1836" s="1" t="s">
        <v>5042</v>
      </c>
      <c r="F1836" s="14" t="s">
        <v>25410</v>
      </c>
    </row>
    <row r="1837" spans="1:6" x14ac:dyDescent="0.25">
      <c r="A1837" s="1" t="s">
        <v>6455</v>
      </c>
      <c r="B1837" s="1" t="s">
        <v>6456</v>
      </c>
      <c r="C1837" s="1" t="s">
        <v>4475</v>
      </c>
      <c r="D1837" s="8" t="s">
        <v>4412</v>
      </c>
      <c r="E1837" s="1" t="s">
        <v>6457</v>
      </c>
      <c r="F1837" s="14" t="s">
        <v>25410</v>
      </c>
    </row>
    <row r="1838" spans="1:6" x14ac:dyDescent="0.25">
      <c r="A1838" s="1" t="s">
        <v>7420</v>
      </c>
      <c r="B1838" s="1" t="s">
        <v>7421</v>
      </c>
      <c r="C1838" s="1" t="s">
        <v>4411</v>
      </c>
      <c r="D1838" s="8" t="s">
        <v>4412</v>
      </c>
      <c r="E1838" s="1" t="s">
        <v>7422</v>
      </c>
      <c r="F1838" s="14" t="s">
        <v>25410</v>
      </c>
    </row>
    <row r="1839" spans="1:6" x14ac:dyDescent="0.25">
      <c r="A1839" s="1" t="s">
        <v>5396</v>
      </c>
      <c r="B1839" s="1" t="s">
        <v>5397</v>
      </c>
      <c r="C1839" s="1" t="s">
        <v>5398</v>
      </c>
      <c r="D1839" s="8" t="s">
        <v>4412</v>
      </c>
      <c r="E1839" s="1" t="s">
        <v>5399</v>
      </c>
      <c r="F1839" s="14" t="s">
        <v>25410</v>
      </c>
    </row>
    <row r="1840" spans="1:6" x14ac:dyDescent="0.25">
      <c r="A1840" s="1" t="s">
        <v>6452</v>
      </c>
      <c r="B1840" s="1" t="s">
        <v>6453</v>
      </c>
      <c r="C1840" s="1" t="s">
        <v>5398</v>
      </c>
      <c r="D1840" s="8" t="s">
        <v>4412</v>
      </c>
      <c r="E1840" s="1" t="s">
        <v>6454</v>
      </c>
      <c r="F1840" s="14" t="s">
        <v>25410</v>
      </c>
    </row>
    <row r="1841" spans="1:6" x14ac:dyDescent="0.25">
      <c r="A1841" s="1" t="s">
        <v>5184</v>
      </c>
      <c r="B1841" s="1" t="s">
        <v>5185</v>
      </c>
      <c r="C1841" s="1" t="s">
        <v>4475</v>
      </c>
      <c r="D1841" s="8" t="s">
        <v>4383</v>
      </c>
      <c r="E1841" s="1" t="s">
        <v>5186</v>
      </c>
      <c r="F1841" s="14" t="s">
        <v>25410</v>
      </c>
    </row>
    <row r="1842" spans="1:6" x14ac:dyDescent="0.25">
      <c r="A1842" s="1" t="s">
        <v>4409</v>
      </c>
      <c r="B1842" s="1" t="s">
        <v>4410</v>
      </c>
      <c r="C1842" s="1" t="s">
        <v>4411</v>
      </c>
      <c r="D1842" s="8" t="s">
        <v>4412</v>
      </c>
      <c r="E1842" s="1" t="s">
        <v>4413</v>
      </c>
      <c r="F1842" s="14" t="s">
        <v>25410</v>
      </c>
    </row>
    <row r="1843" spans="1:6" x14ac:dyDescent="0.25">
      <c r="A1843" s="1" t="s">
        <v>7061</v>
      </c>
      <c r="B1843" s="1" t="s">
        <v>7062</v>
      </c>
      <c r="C1843" s="1" t="s">
        <v>5398</v>
      </c>
      <c r="D1843" s="8" t="s">
        <v>4412</v>
      </c>
      <c r="E1843" s="1" t="s">
        <v>7063</v>
      </c>
      <c r="F1843" s="14" t="s">
        <v>25410</v>
      </c>
    </row>
    <row r="1844" spans="1:6" x14ac:dyDescent="0.25">
      <c r="A1844" s="1" t="s">
        <v>4473</v>
      </c>
      <c r="B1844" s="1" t="s">
        <v>4474</v>
      </c>
      <c r="C1844" s="1" t="s">
        <v>4475</v>
      </c>
      <c r="D1844" s="8" t="s">
        <v>4412</v>
      </c>
      <c r="E1844" s="1" t="s">
        <v>4476</v>
      </c>
      <c r="F1844" s="14" t="s">
        <v>25410</v>
      </c>
    </row>
    <row r="1845" spans="1:6" x14ac:dyDescent="0.25">
      <c r="A1845" s="1" t="s">
        <v>6722</v>
      </c>
      <c r="B1845" s="1" t="s">
        <v>6723</v>
      </c>
      <c r="C1845" s="1" t="s">
        <v>5398</v>
      </c>
      <c r="D1845" s="8" t="s">
        <v>4412</v>
      </c>
      <c r="E1845" s="1" t="s">
        <v>6724</v>
      </c>
      <c r="F1845" s="14" t="s">
        <v>25410</v>
      </c>
    </row>
    <row r="1846" spans="1:6" x14ac:dyDescent="0.25">
      <c r="A1846" s="1" t="s">
        <v>5404</v>
      </c>
      <c r="B1846" s="1" t="s">
        <v>5405</v>
      </c>
      <c r="C1846" s="1" t="s">
        <v>5394</v>
      </c>
      <c r="D1846" s="8" t="s">
        <v>4412</v>
      </c>
      <c r="E1846" s="1" t="s">
        <v>5406</v>
      </c>
      <c r="F1846" s="14" t="s">
        <v>25410</v>
      </c>
    </row>
    <row r="1847" spans="1:6" x14ac:dyDescent="0.25">
      <c r="A1847" s="1" t="s">
        <v>7326</v>
      </c>
      <c r="B1847" s="1" t="s">
        <v>7327</v>
      </c>
      <c r="C1847" s="1" t="s">
        <v>4475</v>
      </c>
      <c r="D1847" s="8" t="s">
        <v>4412</v>
      </c>
      <c r="E1847" s="1" t="s">
        <v>7328</v>
      </c>
      <c r="F1847" s="14" t="s">
        <v>25410</v>
      </c>
    </row>
    <row r="1848" spans="1:6" x14ac:dyDescent="0.25">
      <c r="A1848" s="1" t="s">
        <v>15669</v>
      </c>
      <c r="B1848" s="1" t="s">
        <v>15670</v>
      </c>
      <c r="C1848" s="1" t="s">
        <v>15671</v>
      </c>
      <c r="D1848" s="8" t="s">
        <v>14536</v>
      </c>
      <c r="E1848" s="1" t="s">
        <v>15672</v>
      </c>
      <c r="F1848" s="14" t="s">
        <v>25436</v>
      </c>
    </row>
    <row r="1849" spans="1:6" x14ac:dyDescent="0.25">
      <c r="A1849" s="1" t="s">
        <v>5626</v>
      </c>
      <c r="B1849" s="1" t="s">
        <v>5627</v>
      </c>
      <c r="C1849" s="1" t="s">
        <v>5628</v>
      </c>
      <c r="D1849" s="8" t="s">
        <v>5629</v>
      </c>
      <c r="E1849" s="1" t="s">
        <v>5630</v>
      </c>
      <c r="F1849" s="14" t="s">
        <v>25393</v>
      </c>
    </row>
    <row r="1850" spans="1:6" x14ac:dyDescent="0.25">
      <c r="A1850" s="1" t="s">
        <v>3811</v>
      </c>
      <c r="B1850" s="1" t="s">
        <v>3812</v>
      </c>
      <c r="C1850" s="1" t="s">
        <v>3125</v>
      </c>
      <c r="D1850" s="8" t="s">
        <v>3143</v>
      </c>
      <c r="E1850" s="1" t="s">
        <v>3813</v>
      </c>
      <c r="F1850" s="14" t="s">
        <v>25397</v>
      </c>
    </row>
    <row r="1851" spans="1:6" x14ac:dyDescent="0.25">
      <c r="A1851" s="1" t="s">
        <v>4312</v>
      </c>
      <c r="B1851" s="1" t="s">
        <v>4313</v>
      </c>
      <c r="C1851" s="1" t="s">
        <v>3125</v>
      </c>
      <c r="D1851" s="8" t="s">
        <v>3125</v>
      </c>
      <c r="E1851" s="1" t="s">
        <v>4314</v>
      </c>
      <c r="F1851" s="14" t="s">
        <v>25397</v>
      </c>
    </row>
    <row r="1852" spans="1:6" x14ac:dyDescent="0.25">
      <c r="A1852" s="1" t="s">
        <v>3567</v>
      </c>
      <c r="B1852" s="1" t="s">
        <v>3568</v>
      </c>
      <c r="C1852" s="1" t="s">
        <v>3125</v>
      </c>
      <c r="D1852" s="8" t="s">
        <v>3143</v>
      </c>
      <c r="E1852" s="1" t="s">
        <v>3569</v>
      </c>
      <c r="F1852" s="14" t="s">
        <v>25397</v>
      </c>
    </row>
    <row r="1853" spans="1:6" x14ac:dyDescent="0.25">
      <c r="A1853" s="1" t="s">
        <v>4210</v>
      </c>
      <c r="B1853" s="1" t="s">
        <v>4211</v>
      </c>
      <c r="C1853" s="1" t="s">
        <v>3125</v>
      </c>
      <c r="D1853" s="8" t="s">
        <v>3120</v>
      </c>
      <c r="E1853" s="1" t="s">
        <v>4212</v>
      </c>
      <c r="F1853" s="14" t="s">
        <v>25396</v>
      </c>
    </row>
    <row r="1854" spans="1:6" x14ac:dyDescent="0.25">
      <c r="A1854" s="1" t="s">
        <v>3460</v>
      </c>
      <c r="B1854" s="1" t="s">
        <v>3461</v>
      </c>
      <c r="C1854" s="1" t="s">
        <v>3125</v>
      </c>
      <c r="D1854" s="8" t="s">
        <v>3143</v>
      </c>
      <c r="E1854" s="1" t="s">
        <v>3462</v>
      </c>
      <c r="F1854" s="14" t="s">
        <v>25397</v>
      </c>
    </row>
    <row r="1855" spans="1:6" x14ac:dyDescent="0.25">
      <c r="A1855" s="1" t="s">
        <v>3383</v>
      </c>
      <c r="B1855" s="1" t="s">
        <v>3384</v>
      </c>
      <c r="C1855" s="1" t="s">
        <v>3125</v>
      </c>
      <c r="D1855" s="8" t="s">
        <v>3143</v>
      </c>
      <c r="E1855" s="1" t="s">
        <v>3385</v>
      </c>
      <c r="F1855" s="14" t="s">
        <v>25397</v>
      </c>
    </row>
    <row r="1856" spans="1:6" x14ac:dyDescent="0.25">
      <c r="A1856" s="1" t="s">
        <v>3704</v>
      </c>
      <c r="B1856" s="1" t="s">
        <v>3705</v>
      </c>
      <c r="C1856" s="1" t="s">
        <v>3125</v>
      </c>
      <c r="D1856" s="8" t="s">
        <v>3143</v>
      </c>
      <c r="E1856" s="1" t="s">
        <v>3706</v>
      </c>
      <c r="F1856" s="14" t="s">
        <v>25397</v>
      </c>
    </row>
    <row r="1857" spans="1:6" x14ac:dyDescent="0.25">
      <c r="A1857" s="1" t="s">
        <v>3576</v>
      </c>
      <c r="B1857" s="1" t="s">
        <v>3577</v>
      </c>
      <c r="C1857" s="1" t="s">
        <v>3125</v>
      </c>
      <c r="D1857" s="8" t="s">
        <v>3143</v>
      </c>
      <c r="E1857" s="1" t="s">
        <v>3578</v>
      </c>
      <c r="F1857" s="14" t="s">
        <v>25397</v>
      </c>
    </row>
    <row r="1858" spans="1:6" x14ac:dyDescent="0.25">
      <c r="A1858" s="1" t="s">
        <v>3931</v>
      </c>
      <c r="B1858" s="1" t="s">
        <v>3932</v>
      </c>
      <c r="C1858" s="1" t="s">
        <v>3125</v>
      </c>
      <c r="D1858" s="8" t="s">
        <v>3125</v>
      </c>
      <c r="E1858" s="1" t="s">
        <v>3933</v>
      </c>
      <c r="F1858" s="14" t="s">
        <v>25397</v>
      </c>
    </row>
    <row r="1859" spans="1:6" x14ac:dyDescent="0.25">
      <c r="A1859" s="1" t="s">
        <v>4082</v>
      </c>
      <c r="B1859" s="1" t="s">
        <v>4083</v>
      </c>
      <c r="C1859" s="1" t="s">
        <v>3318</v>
      </c>
      <c r="D1859" s="8" t="s">
        <v>3143</v>
      </c>
      <c r="E1859" s="1" t="s">
        <v>4084</v>
      </c>
      <c r="F1859" s="14" t="s">
        <v>25397</v>
      </c>
    </row>
    <row r="1860" spans="1:6" x14ac:dyDescent="0.25">
      <c r="A1860" s="1" t="s">
        <v>3316</v>
      </c>
      <c r="B1860" s="1" t="s">
        <v>3317</v>
      </c>
      <c r="C1860" s="1" t="s">
        <v>3318</v>
      </c>
      <c r="D1860" s="8" t="s">
        <v>3143</v>
      </c>
      <c r="E1860" s="1" t="s">
        <v>3319</v>
      </c>
      <c r="F1860" s="14" t="s">
        <v>25397</v>
      </c>
    </row>
    <row r="1861" spans="1:6" x14ac:dyDescent="0.25">
      <c r="A1861" s="1" t="s">
        <v>3901</v>
      </c>
      <c r="B1861" s="1" t="s">
        <v>3902</v>
      </c>
      <c r="C1861" s="1" t="s">
        <v>3903</v>
      </c>
      <c r="D1861" s="8" t="s">
        <v>3143</v>
      </c>
      <c r="E1861" s="1" t="s">
        <v>3904</v>
      </c>
      <c r="F1861" s="14" t="s">
        <v>25399</v>
      </c>
    </row>
    <row r="1862" spans="1:6" x14ac:dyDescent="0.25">
      <c r="A1862" s="1" t="s">
        <v>4299</v>
      </c>
      <c r="B1862" s="1" t="s">
        <v>4300</v>
      </c>
      <c r="C1862" s="1" t="s">
        <v>3129</v>
      </c>
      <c r="D1862" s="8" t="s">
        <v>3120</v>
      </c>
      <c r="E1862" s="1" t="s">
        <v>4301</v>
      </c>
      <c r="F1862" s="14" t="s">
        <v>25399</v>
      </c>
    </row>
    <row r="1863" spans="1:6" x14ac:dyDescent="0.25">
      <c r="A1863" s="1" t="s">
        <v>4185</v>
      </c>
      <c r="B1863" s="1" t="s">
        <v>4186</v>
      </c>
      <c r="C1863" s="1" t="s">
        <v>3691</v>
      </c>
      <c r="D1863" s="8" t="s">
        <v>3125</v>
      </c>
      <c r="E1863" s="1" t="s">
        <v>4187</v>
      </c>
      <c r="F1863" s="14" t="s">
        <v>25397</v>
      </c>
    </row>
    <row r="1864" spans="1:6" x14ac:dyDescent="0.25">
      <c r="A1864" s="1" t="s">
        <v>3689</v>
      </c>
      <c r="B1864" s="1" t="s">
        <v>3690</v>
      </c>
      <c r="C1864" s="1" t="s">
        <v>3691</v>
      </c>
      <c r="D1864" s="8" t="s">
        <v>3143</v>
      </c>
      <c r="E1864" s="1" t="s">
        <v>3692</v>
      </c>
      <c r="F1864" s="14" t="s">
        <v>25397</v>
      </c>
    </row>
    <row r="1865" spans="1:6" x14ac:dyDescent="0.25">
      <c r="A1865" s="1" t="s">
        <v>3685</v>
      </c>
      <c r="B1865" s="1" t="s">
        <v>3686</v>
      </c>
      <c r="C1865" s="1" t="s">
        <v>3318</v>
      </c>
      <c r="D1865" s="8" t="s">
        <v>3687</v>
      </c>
      <c r="E1865" s="1" t="s">
        <v>3688</v>
      </c>
      <c r="F1865" s="14" t="s">
        <v>25397</v>
      </c>
    </row>
    <row r="1866" spans="1:6" x14ac:dyDescent="0.25">
      <c r="A1866" s="1" t="s">
        <v>3416</v>
      </c>
      <c r="B1866" s="1" t="s">
        <v>3417</v>
      </c>
      <c r="C1866" s="1" t="s">
        <v>3318</v>
      </c>
      <c r="D1866" s="8" t="s">
        <v>3143</v>
      </c>
      <c r="E1866" s="1" t="s">
        <v>3418</v>
      </c>
      <c r="F1866" s="14" t="s">
        <v>25397</v>
      </c>
    </row>
    <row r="1867" spans="1:6" x14ac:dyDescent="0.25">
      <c r="A1867" s="1" t="s">
        <v>3801</v>
      </c>
      <c r="B1867" s="1" t="s">
        <v>3802</v>
      </c>
      <c r="C1867" s="1" t="s">
        <v>3781</v>
      </c>
      <c r="D1867" s="8" t="s">
        <v>3299</v>
      </c>
      <c r="E1867" s="1" t="s">
        <v>3803</v>
      </c>
      <c r="F1867" s="14" t="s">
        <v>25398</v>
      </c>
    </row>
    <row r="1868" spans="1:6" x14ac:dyDescent="0.25">
      <c r="A1868" s="1" t="s">
        <v>3779</v>
      </c>
      <c r="B1868" s="1" t="s">
        <v>3780</v>
      </c>
      <c r="C1868" s="1" t="s">
        <v>3781</v>
      </c>
      <c r="D1868" s="8" t="s">
        <v>3237</v>
      </c>
      <c r="E1868" s="1" t="s">
        <v>3782</v>
      </c>
      <c r="F1868" s="14" t="s">
        <v>25398</v>
      </c>
    </row>
    <row r="1869" spans="1:6" x14ac:dyDescent="0.25">
      <c r="A1869" s="1" t="s">
        <v>3493</v>
      </c>
      <c r="B1869" s="1" t="s">
        <v>3494</v>
      </c>
      <c r="C1869" s="1" t="s">
        <v>3495</v>
      </c>
      <c r="D1869" s="8" t="s">
        <v>3143</v>
      </c>
      <c r="E1869" s="1" t="s">
        <v>3496</v>
      </c>
      <c r="F1869" s="14" t="s">
        <v>25398</v>
      </c>
    </row>
    <row r="1870" spans="1:6" x14ac:dyDescent="0.25">
      <c r="A1870" s="1" t="s">
        <v>3832</v>
      </c>
      <c r="B1870" s="1" t="s">
        <v>3833</v>
      </c>
      <c r="C1870" s="1" t="s">
        <v>3781</v>
      </c>
      <c r="D1870" s="8" t="s">
        <v>3299</v>
      </c>
      <c r="E1870" s="1" t="s">
        <v>3834</v>
      </c>
      <c r="F1870" s="14" t="s">
        <v>25398</v>
      </c>
    </row>
    <row r="1871" spans="1:6" x14ac:dyDescent="0.25">
      <c r="A1871" s="1" t="s">
        <v>3783</v>
      </c>
      <c r="B1871" s="1" t="s">
        <v>3784</v>
      </c>
      <c r="C1871" s="1" t="s">
        <v>3785</v>
      </c>
      <c r="D1871" s="8" t="s">
        <v>3143</v>
      </c>
      <c r="E1871" s="1" t="s">
        <v>3786</v>
      </c>
      <c r="F1871" s="14" t="s">
        <v>25397</v>
      </c>
    </row>
    <row r="1872" spans="1:6" x14ac:dyDescent="0.25">
      <c r="A1872" s="1" t="s">
        <v>4085</v>
      </c>
      <c r="B1872" s="1" t="s">
        <v>4086</v>
      </c>
      <c r="C1872" s="1" t="s">
        <v>3182</v>
      </c>
      <c r="D1872" s="8" t="s">
        <v>3125</v>
      </c>
      <c r="E1872" s="1" t="s">
        <v>4087</v>
      </c>
      <c r="F1872" s="14" t="s">
        <v>25398</v>
      </c>
    </row>
    <row r="1873" spans="1:6" x14ac:dyDescent="0.25">
      <c r="A1873" s="1" t="s">
        <v>4119</v>
      </c>
      <c r="B1873" s="1" t="s">
        <v>4120</v>
      </c>
      <c r="C1873" s="1" t="s">
        <v>3182</v>
      </c>
      <c r="D1873" s="8" t="s">
        <v>3120</v>
      </c>
      <c r="E1873" s="1" t="s">
        <v>4121</v>
      </c>
      <c r="F1873" s="14" t="s">
        <v>25398</v>
      </c>
    </row>
    <row r="1874" spans="1:6" x14ac:dyDescent="0.25">
      <c r="A1874" s="1" t="s">
        <v>3804</v>
      </c>
      <c r="B1874" s="1" t="s">
        <v>3805</v>
      </c>
      <c r="C1874" s="1" t="s">
        <v>3806</v>
      </c>
      <c r="D1874" s="8" t="s">
        <v>3120</v>
      </c>
      <c r="E1874" s="1" t="s">
        <v>3807</v>
      </c>
      <c r="F1874" s="14" t="s">
        <v>25398</v>
      </c>
    </row>
    <row r="1875" spans="1:6" x14ac:dyDescent="0.25">
      <c r="A1875" s="1" t="s">
        <v>3787</v>
      </c>
      <c r="B1875" s="1" t="s">
        <v>3788</v>
      </c>
      <c r="C1875" s="1" t="s">
        <v>3789</v>
      </c>
      <c r="D1875" s="8" t="s">
        <v>3120</v>
      </c>
      <c r="E1875" s="1" t="s">
        <v>3790</v>
      </c>
      <c r="F1875" s="14" t="s">
        <v>25398</v>
      </c>
    </row>
    <row r="1876" spans="1:6" x14ac:dyDescent="0.25">
      <c r="A1876" s="1" t="s">
        <v>3350</v>
      </c>
      <c r="B1876" s="1" t="s">
        <v>3190</v>
      </c>
      <c r="C1876" s="1" t="s">
        <v>3125</v>
      </c>
      <c r="D1876" s="8" t="s">
        <v>3143</v>
      </c>
      <c r="E1876" s="1" t="s">
        <v>3351</v>
      </c>
      <c r="F1876" s="14" t="s">
        <v>25397</v>
      </c>
    </row>
    <row r="1877" spans="1:6" x14ac:dyDescent="0.25">
      <c r="A1877" s="1" t="s">
        <v>4095</v>
      </c>
      <c r="B1877" s="1" t="s">
        <v>4096</v>
      </c>
      <c r="C1877" s="1" t="s">
        <v>4097</v>
      </c>
      <c r="D1877" s="8" t="s">
        <v>3125</v>
      </c>
      <c r="E1877" s="1" t="s">
        <v>4098</v>
      </c>
      <c r="F1877" s="14" t="s">
        <v>25397</v>
      </c>
    </row>
    <row r="1878" spans="1:6" x14ac:dyDescent="0.25">
      <c r="A1878" s="1" t="s">
        <v>4374</v>
      </c>
      <c r="B1878" s="1" t="s">
        <v>4375</v>
      </c>
      <c r="C1878" s="1" t="s">
        <v>3125</v>
      </c>
      <c r="D1878" s="8" t="s">
        <v>3687</v>
      </c>
      <c r="E1878" s="1" t="s">
        <v>4376</v>
      </c>
      <c r="F1878" s="14" t="s">
        <v>25397</v>
      </c>
    </row>
    <row r="1879" spans="1:6" x14ac:dyDescent="0.25">
      <c r="A1879" s="1" t="s">
        <v>3863</v>
      </c>
      <c r="B1879" s="1" t="s">
        <v>3864</v>
      </c>
      <c r="C1879" s="1" t="s">
        <v>3865</v>
      </c>
      <c r="D1879" s="8" t="s">
        <v>3125</v>
      </c>
      <c r="E1879" s="1" t="s">
        <v>3866</v>
      </c>
      <c r="F1879" s="14" t="s">
        <v>25397</v>
      </c>
    </row>
    <row r="1880" spans="1:6" x14ac:dyDescent="0.25">
      <c r="A1880" s="1" t="s">
        <v>4325</v>
      </c>
      <c r="B1880" s="1" t="s">
        <v>4326</v>
      </c>
      <c r="C1880" s="1" t="s">
        <v>4327</v>
      </c>
      <c r="D1880" s="8" t="s">
        <v>3143</v>
      </c>
      <c r="E1880" s="1" t="s">
        <v>4328</v>
      </c>
      <c r="F1880" s="14" t="s">
        <v>25397</v>
      </c>
    </row>
    <row r="1881" spans="1:6" x14ac:dyDescent="0.25">
      <c r="A1881" s="1" t="s">
        <v>4309</v>
      </c>
      <c r="B1881" s="1" t="s">
        <v>4310</v>
      </c>
      <c r="C1881" s="1" t="s">
        <v>3830</v>
      </c>
      <c r="D1881" s="8" t="s">
        <v>3143</v>
      </c>
      <c r="E1881" s="1" t="s">
        <v>4311</v>
      </c>
      <c r="F1881" s="14" t="s">
        <v>25397</v>
      </c>
    </row>
    <row r="1882" spans="1:6" x14ac:dyDescent="0.25">
      <c r="A1882" s="1" t="s">
        <v>3881</v>
      </c>
      <c r="B1882" s="1" t="s">
        <v>3882</v>
      </c>
      <c r="C1882" s="1" t="s">
        <v>3125</v>
      </c>
      <c r="D1882" s="8" t="s">
        <v>3125</v>
      </c>
      <c r="E1882" s="1" t="s">
        <v>3883</v>
      </c>
      <c r="F1882" s="14" t="s">
        <v>25397</v>
      </c>
    </row>
    <row r="1883" spans="1:6" x14ac:dyDescent="0.25">
      <c r="A1883" s="1" t="s">
        <v>3828</v>
      </c>
      <c r="B1883" s="1" t="s">
        <v>3829</v>
      </c>
      <c r="C1883" s="1" t="s">
        <v>3830</v>
      </c>
      <c r="D1883" s="8" t="s">
        <v>3125</v>
      </c>
      <c r="E1883" s="1" t="s">
        <v>3831</v>
      </c>
      <c r="F1883" s="14" t="s">
        <v>25397</v>
      </c>
    </row>
    <row r="1884" spans="1:6" x14ac:dyDescent="0.25">
      <c r="A1884" s="1" t="s">
        <v>3988</v>
      </c>
      <c r="B1884" s="1" t="s">
        <v>3988</v>
      </c>
      <c r="C1884" s="1" t="s">
        <v>3191</v>
      </c>
      <c r="D1884" s="8" t="s">
        <v>3178</v>
      </c>
      <c r="E1884" s="1" t="s">
        <v>3989</v>
      </c>
      <c r="F1884" s="14" t="s">
        <v>25397</v>
      </c>
    </row>
    <row r="1885" spans="1:6" x14ac:dyDescent="0.25">
      <c r="A1885" s="1" t="s">
        <v>3189</v>
      </c>
      <c r="B1885" s="1" t="s">
        <v>3190</v>
      </c>
      <c r="C1885" s="1" t="s">
        <v>3191</v>
      </c>
      <c r="D1885" s="8" t="s">
        <v>3125</v>
      </c>
      <c r="E1885" s="1" t="s">
        <v>3192</v>
      </c>
      <c r="F1885" s="14" t="s">
        <v>25397</v>
      </c>
    </row>
    <row r="1886" spans="1:6" x14ac:dyDescent="0.25">
      <c r="A1886" s="1" t="s">
        <v>3520</v>
      </c>
      <c r="B1886" s="1" t="s">
        <v>3521</v>
      </c>
      <c r="C1886" s="1" t="s">
        <v>3191</v>
      </c>
      <c r="D1886" s="8" t="s">
        <v>3143</v>
      </c>
      <c r="E1886" s="1" t="s">
        <v>3522</v>
      </c>
      <c r="F1886" s="14" t="s">
        <v>25397</v>
      </c>
    </row>
    <row r="1887" spans="1:6" x14ac:dyDescent="0.25">
      <c r="A1887" s="1" t="s">
        <v>3214</v>
      </c>
      <c r="B1887" s="1" t="s">
        <v>3215</v>
      </c>
      <c r="C1887" s="1" t="s">
        <v>3191</v>
      </c>
      <c r="D1887" s="8" t="s">
        <v>3178</v>
      </c>
      <c r="E1887" s="1" t="s">
        <v>3216</v>
      </c>
      <c r="F1887" s="14" t="s">
        <v>25397</v>
      </c>
    </row>
    <row r="1888" spans="1:6" x14ac:dyDescent="0.25">
      <c r="A1888" s="1" t="s">
        <v>4377</v>
      </c>
      <c r="B1888" s="1" t="s">
        <v>4378</v>
      </c>
      <c r="C1888" s="1" t="s">
        <v>3191</v>
      </c>
      <c r="D1888" s="8" t="s">
        <v>3143</v>
      </c>
      <c r="E1888" s="1" t="s">
        <v>4379</v>
      </c>
      <c r="F1888" s="14" t="s">
        <v>25397</v>
      </c>
    </row>
    <row r="1889" spans="1:6" x14ac:dyDescent="0.25">
      <c r="A1889" s="5" t="s">
        <v>1001</v>
      </c>
      <c r="B1889" s="5" t="s">
        <v>1002</v>
      </c>
      <c r="C1889" s="5" t="s">
        <v>1003</v>
      </c>
      <c r="D1889" s="11" t="s">
        <v>39</v>
      </c>
      <c r="E1889" s="5" t="s">
        <v>1004</v>
      </c>
      <c r="F1889" s="14" t="s">
        <v>25389</v>
      </c>
    </row>
    <row r="1890" spans="1:6" x14ac:dyDescent="0.25">
      <c r="A1890" s="1" t="s">
        <v>19802</v>
      </c>
      <c r="B1890" s="1" t="s">
        <v>19803</v>
      </c>
      <c r="C1890" s="1" t="s">
        <v>1003</v>
      </c>
      <c r="D1890" s="8" t="s">
        <v>2018</v>
      </c>
      <c r="E1890" s="1" t="s">
        <v>19804</v>
      </c>
      <c r="F1890" s="14" t="s">
        <v>25389</v>
      </c>
    </row>
    <row r="1891" spans="1:6" x14ac:dyDescent="0.25">
      <c r="A1891" s="5" t="s">
        <v>146</v>
      </c>
      <c r="B1891" s="5" t="s">
        <v>147</v>
      </c>
      <c r="C1891" s="5" t="s">
        <v>148</v>
      </c>
      <c r="D1891" s="11" t="s">
        <v>39</v>
      </c>
      <c r="E1891" s="5" t="s">
        <v>149</v>
      </c>
      <c r="F1891" s="14" t="s">
        <v>25389</v>
      </c>
    </row>
    <row r="1892" spans="1:6" x14ac:dyDescent="0.25">
      <c r="A1892" s="1" t="s">
        <v>3290</v>
      </c>
      <c r="B1892" s="1" t="s">
        <v>3291</v>
      </c>
      <c r="C1892" s="1" t="s">
        <v>3292</v>
      </c>
      <c r="D1892" s="8" t="s">
        <v>3125</v>
      </c>
      <c r="E1892" s="1" t="s">
        <v>3293</v>
      </c>
      <c r="F1892" s="14" t="s">
        <v>25397</v>
      </c>
    </row>
    <row r="1893" spans="1:6" x14ac:dyDescent="0.25">
      <c r="A1893" s="1" t="s">
        <v>3730</v>
      </c>
      <c r="B1893" s="1" t="s">
        <v>3731</v>
      </c>
      <c r="C1893" s="1" t="s">
        <v>3732</v>
      </c>
      <c r="D1893" s="8" t="s">
        <v>3143</v>
      </c>
      <c r="E1893" s="1" t="s">
        <v>3733</v>
      </c>
      <c r="F1893" s="14" t="s">
        <v>25397</v>
      </c>
    </row>
    <row r="1894" spans="1:6" x14ac:dyDescent="0.25">
      <c r="A1894" s="1" t="s">
        <v>3734</v>
      </c>
      <c r="B1894" s="1" t="s">
        <v>3735</v>
      </c>
      <c r="C1894" s="1" t="s">
        <v>3605</v>
      </c>
      <c r="D1894" s="8" t="s">
        <v>3143</v>
      </c>
      <c r="E1894" s="1" t="s">
        <v>3736</v>
      </c>
      <c r="F1894" s="14" t="s">
        <v>25397</v>
      </c>
    </row>
    <row r="1895" spans="1:6" x14ac:dyDescent="0.25">
      <c r="A1895" s="1" t="s">
        <v>3603</v>
      </c>
      <c r="B1895" s="1" t="s">
        <v>3604</v>
      </c>
      <c r="C1895" s="1" t="s">
        <v>3605</v>
      </c>
      <c r="D1895" s="8" t="s">
        <v>3605</v>
      </c>
      <c r="E1895" s="1" t="s">
        <v>3606</v>
      </c>
      <c r="F1895" s="14" t="s">
        <v>25397</v>
      </c>
    </row>
    <row r="1896" spans="1:6" x14ac:dyDescent="0.25">
      <c r="A1896" s="1" t="s">
        <v>4152</v>
      </c>
      <c r="B1896" s="1" t="s">
        <v>4153</v>
      </c>
      <c r="C1896" s="1" t="s">
        <v>3292</v>
      </c>
      <c r="D1896" s="8" t="s">
        <v>3125</v>
      </c>
      <c r="E1896" s="1" t="s">
        <v>4154</v>
      </c>
      <c r="F1896" s="14" t="s">
        <v>25397</v>
      </c>
    </row>
    <row r="1897" spans="1:6" x14ac:dyDescent="0.25">
      <c r="A1897" s="1" t="s">
        <v>4125</v>
      </c>
      <c r="B1897" s="1" t="s">
        <v>4126</v>
      </c>
      <c r="C1897" s="1" t="s">
        <v>3292</v>
      </c>
      <c r="D1897" s="8" t="s">
        <v>3143</v>
      </c>
      <c r="E1897" s="1" t="s">
        <v>4127</v>
      </c>
      <c r="F1897" s="14" t="s">
        <v>25397</v>
      </c>
    </row>
    <row r="1898" spans="1:6" x14ac:dyDescent="0.25">
      <c r="A1898" s="1" t="s">
        <v>4341</v>
      </c>
      <c r="B1898" s="1" t="s">
        <v>4342</v>
      </c>
      <c r="C1898" s="1" t="s">
        <v>3142</v>
      </c>
      <c r="D1898" s="8" t="s">
        <v>3125</v>
      </c>
      <c r="E1898" s="1" t="s">
        <v>4343</v>
      </c>
      <c r="F1898" s="14" t="s">
        <v>25397</v>
      </c>
    </row>
    <row r="1899" spans="1:6" x14ac:dyDescent="0.25">
      <c r="A1899" s="1" t="s">
        <v>3184</v>
      </c>
      <c r="B1899" s="1" t="s">
        <v>3185</v>
      </c>
      <c r="C1899" s="1" t="s">
        <v>3186</v>
      </c>
      <c r="D1899" s="8" t="s">
        <v>3187</v>
      </c>
      <c r="E1899" s="1" t="s">
        <v>3188</v>
      </c>
      <c r="F1899" s="14" t="s">
        <v>25397</v>
      </c>
    </row>
    <row r="1900" spans="1:6" x14ac:dyDescent="0.25">
      <c r="A1900" s="1" t="s">
        <v>4164</v>
      </c>
      <c r="B1900" s="1" t="s">
        <v>3185</v>
      </c>
      <c r="C1900" s="1" t="s">
        <v>3185</v>
      </c>
      <c r="D1900" s="8" t="s">
        <v>3125</v>
      </c>
      <c r="E1900" s="1" t="s">
        <v>4165</v>
      </c>
      <c r="F1900" s="14" t="s">
        <v>25397</v>
      </c>
    </row>
    <row r="1901" spans="1:6" x14ac:dyDescent="0.25">
      <c r="A1901" s="1" t="s">
        <v>3470</v>
      </c>
      <c r="B1901" s="1" t="s">
        <v>3471</v>
      </c>
      <c r="C1901" s="1" t="s">
        <v>3142</v>
      </c>
      <c r="D1901" s="8" t="s">
        <v>3143</v>
      </c>
      <c r="E1901" s="1" t="s">
        <v>3472</v>
      </c>
      <c r="F1901" s="14" t="s">
        <v>25397</v>
      </c>
    </row>
    <row r="1902" spans="1:6" x14ac:dyDescent="0.25">
      <c r="A1902" s="1" t="s">
        <v>4263</v>
      </c>
      <c r="B1902" s="1" t="s">
        <v>4264</v>
      </c>
      <c r="C1902" s="1" t="s">
        <v>4265</v>
      </c>
      <c r="D1902" s="8" t="s">
        <v>3187</v>
      </c>
      <c r="E1902" s="1" t="s">
        <v>4266</v>
      </c>
      <c r="F1902" s="14" t="s">
        <v>25397</v>
      </c>
    </row>
    <row r="1903" spans="1:6" x14ac:dyDescent="0.25">
      <c r="A1903" s="1" t="s">
        <v>3140</v>
      </c>
      <c r="B1903" s="1" t="s">
        <v>3141</v>
      </c>
      <c r="C1903" s="1" t="s">
        <v>3142</v>
      </c>
      <c r="D1903" s="8" t="s">
        <v>3143</v>
      </c>
      <c r="E1903" s="1" t="s">
        <v>3144</v>
      </c>
      <c r="F1903" s="14" t="s">
        <v>25397</v>
      </c>
    </row>
    <row r="1904" spans="1:6" x14ac:dyDescent="0.25">
      <c r="A1904" s="1" t="s">
        <v>3922</v>
      </c>
      <c r="B1904" s="1" t="s">
        <v>3923</v>
      </c>
      <c r="C1904" s="1" t="s">
        <v>3142</v>
      </c>
      <c r="D1904" s="8" t="s">
        <v>3143</v>
      </c>
      <c r="E1904" s="1" t="s">
        <v>3924</v>
      </c>
      <c r="F1904" s="14" t="s">
        <v>25397</v>
      </c>
    </row>
    <row r="1905" spans="1:6" x14ac:dyDescent="0.25">
      <c r="A1905" s="1" t="s">
        <v>4204</v>
      </c>
      <c r="B1905" s="1" t="s">
        <v>4205</v>
      </c>
      <c r="C1905" s="1" t="s">
        <v>3142</v>
      </c>
      <c r="D1905" s="8" t="s">
        <v>3143</v>
      </c>
      <c r="E1905" s="1" t="s">
        <v>4206</v>
      </c>
      <c r="F1905" s="14" t="s">
        <v>25397</v>
      </c>
    </row>
    <row r="1906" spans="1:6" ht="28.5" x14ac:dyDescent="0.25">
      <c r="A1906" s="1" t="s">
        <v>3294</v>
      </c>
      <c r="B1906" s="1" t="s">
        <v>3295</v>
      </c>
      <c r="C1906" s="1" t="s">
        <v>3142</v>
      </c>
      <c r="D1906" s="8" t="s">
        <v>3143</v>
      </c>
      <c r="E1906" s="1" t="s">
        <v>3296</v>
      </c>
      <c r="F1906" s="14" t="s">
        <v>25397</v>
      </c>
    </row>
    <row r="1907" spans="1:6" x14ac:dyDescent="0.25">
      <c r="A1907" s="1" t="s">
        <v>4149</v>
      </c>
      <c r="B1907" s="1" t="s">
        <v>4150</v>
      </c>
      <c r="C1907" s="1" t="s">
        <v>3292</v>
      </c>
      <c r="D1907" s="8" t="s">
        <v>3143</v>
      </c>
      <c r="E1907" s="1" t="s">
        <v>4151</v>
      </c>
      <c r="F1907" s="14" t="s">
        <v>25397</v>
      </c>
    </row>
    <row r="1908" spans="1:6" x14ac:dyDescent="0.25">
      <c r="A1908" s="1" t="s">
        <v>4059</v>
      </c>
      <c r="B1908" s="1" t="s">
        <v>4060</v>
      </c>
      <c r="C1908" s="1" t="s">
        <v>3292</v>
      </c>
      <c r="D1908" s="8" t="s">
        <v>3143</v>
      </c>
      <c r="E1908" s="1" t="s">
        <v>4061</v>
      </c>
      <c r="F1908" s="14" t="s">
        <v>25397</v>
      </c>
    </row>
    <row r="1909" spans="1:6" x14ac:dyDescent="0.25">
      <c r="A1909" s="1" t="s">
        <v>3626</v>
      </c>
      <c r="B1909" s="1" t="s">
        <v>3627</v>
      </c>
      <c r="C1909" s="1" t="s">
        <v>3628</v>
      </c>
      <c r="D1909" s="8" t="s">
        <v>3143</v>
      </c>
      <c r="E1909" s="1" t="s">
        <v>3629</v>
      </c>
      <c r="F1909" s="14" t="s">
        <v>25397</v>
      </c>
    </row>
    <row r="1910" spans="1:6" x14ac:dyDescent="0.25">
      <c r="A1910" s="1" t="s">
        <v>3453</v>
      </c>
      <c r="B1910" s="1" t="s">
        <v>3454</v>
      </c>
      <c r="C1910" s="1" t="s">
        <v>3455</v>
      </c>
      <c r="D1910" s="8" t="s">
        <v>3143</v>
      </c>
      <c r="E1910" s="1" t="s">
        <v>3456</v>
      </c>
      <c r="F1910" s="14" t="s">
        <v>25397</v>
      </c>
    </row>
    <row r="1911" spans="1:6" x14ac:dyDescent="0.25">
      <c r="A1911" s="1" t="s">
        <v>3928</v>
      </c>
      <c r="B1911" s="1" t="s">
        <v>3929</v>
      </c>
      <c r="C1911" s="1" t="s">
        <v>3292</v>
      </c>
      <c r="D1911" s="8" t="s">
        <v>3143</v>
      </c>
      <c r="E1911" s="1" t="s">
        <v>3930</v>
      </c>
      <c r="F1911" s="14" t="s">
        <v>25397</v>
      </c>
    </row>
    <row r="1912" spans="1:6" x14ac:dyDescent="0.25">
      <c r="A1912" s="1" t="s">
        <v>4267</v>
      </c>
      <c r="B1912" s="1" t="s">
        <v>4268</v>
      </c>
      <c r="C1912" s="1" t="s">
        <v>3292</v>
      </c>
      <c r="D1912" s="8" t="s">
        <v>3143</v>
      </c>
      <c r="E1912" s="1" t="s">
        <v>4269</v>
      </c>
      <c r="F1912" s="14" t="s">
        <v>25397</v>
      </c>
    </row>
    <row r="1913" spans="1:6" x14ac:dyDescent="0.25">
      <c r="A1913" s="1" t="s">
        <v>4134</v>
      </c>
      <c r="B1913" s="1" t="s">
        <v>4135</v>
      </c>
      <c r="C1913" s="1" t="s">
        <v>3292</v>
      </c>
      <c r="D1913" s="8" t="s">
        <v>3125</v>
      </c>
      <c r="E1913" s="1" t="s">
        <v>4136</v>
      </c>
      <c r="F1913" s="14" t="s">
        <v>25397</v>
      </c>
    </row>
    <row r="1914" spans="1:6" x14ac:dyDescent="0.25">
      <c r="A1914" s="1" t="s">
        <v>3497</v>
      </c>
      <c r="B1914" s="1" t="s">
        <v>3498</v>
      </c>
      <c r="C1914" s="1" t="s">
        <v>3177</v>
      </c>
      <c r="D1914" s="8" t="s">
        <v>3143</v>
      </c>
      <c r="E1914" s="1" t="s">
        <v>3499</v>
      </c>
      <c r="F1914" s="14" t="s">
        <v>25397</v>
      </c>
    </row>
    <row r="1915" spans="1:6" x14ac:dyDescent="0.25">
      <c r="A1915" s="1" t="s">
        <v>3175</v>
      </c>
      <c r="B1915" s="1" t="s">
        <v>3176</v>
      </c>
      <c r="C1915" s="1" t="s">
        <v>3177</v>
      </c>
      <c r="D1915" s="8" t="s">
        <v>3178</v>
      </c>
      <c r="E1915" s="1" t="s">
        <v>3179</v>
      </c>
      <c r="F1915" s="14" t="s">
        <v>25397</v>
      </c>
    </row>
    <row r="1916" spans="1:6" x14ac:dyDescent="0.25">
      <c r="A1916" s="1" t="s">
        <v>4332</v>
      </c>
      <c r="B1916" s="1" t="s">
        <v>4333</v>
      </c>
      <c r="C1916" s="1" t="s">
        <v>3177</v>
      </c>
      <c r="D1916" s="8" t="s">
        <v>3125</v>
      </c>
      <c r="E1916" s="1" t="s">
        <v>4334</v>
      </c>
      <c r="F1916" s="14" t="s">
        <v>25397</v>
      </c>
    </row>
    <row r="1917" spans="1:6" x14ac:dyDescent="0.25">
      <c r="A1917" s="1" t="s">
        <v>3644</v>
      </c>
      <c r="B1917" s="1" t="s">
        <v>3645</v>
      </c>
      <c r="C1917" s="1" t="s">
        <v>3646</v>
      </c>
      <c r="D1917" s="8" t="s">
        <v>3143</v>
      </c>
      <c r="E1917" s="1" t="s">
        <v>3647</v>
      </c>
      <c r="F1917" s="14" t="s">
        <v>25397</v>
      </c>
    </row>
    <row r="1918" spans="1:6" x14ac:dyDescent="0.25">
      <c r="A1918" s="1" t="s">
        <v>3467</v>
      </c>
      <c r="B1918" s="1" t="s">
        <v>3468</v>
      </c>
      <c r="C1918" s="1" t="s">
        <v>3465</v>
      </c>
      <c r="D1918" s="8" t="s">
        <v>3143</v>
      </c>
      <c r="E1918" s="1" t="s">
        <v>3469</v>
      </c>
      <c r="F1918" s="14" t="s">
        <v>25397</v>
      </c>
    </row>
    <row r="1919" spans="1:6" x14ac:dyDescent="0.25">
      <c r="A1919" s="1" t="s">
        <v>3463</v>
      </c>
      <c r="B1919" s="1" t="s">
        <v>3464</v>
      </c>
      <c r="C1919" s="1" t="s">
        <v>3465</v>
      </c>
      <c r="D1919" s="8" t="s">
        <v>3143</v>
      </c>
      <c r="E1919" s="1" t="s">
        <v>3466</v>
      </c>
      <c r="F1919" s="14" t="s">
        <v>25397</v>
      </c>
    </row>
    <row r="1920" spans="1:6" x14ac:dyDescent="0.25">
      <c r="A1920" s="1" t="s">
        <v>4041</v>
      </c>
      <c r="B1920" s="1" t="s">
        <v>4042</v>
      </c>
      <c r="C1920" s="1" t="s">
        <v>3292</v>
      </c>
      <c r="D1920" s="8" t="s">
        <v>3125</v>
      </c>
      <c r="E1920" s="1" t="s">
        <v>4043</v>
      </c>
      <c r="F1920" s="14" t="s">
        <v>25397</v>
      </c>
    </row>
    <row r="1921" spans="1:6" x14ac:dyDescent="0.25">
      <c r="A1921" s="1" t="s">
        <v>4158</v>
      </c>
      <c r="B1921" s="1" t="s">
        <v>4159</v>
      </c>
      <c r="C1921" s="1" t="s">
        <v>3292</v>
      </c>
      <c r="D1921" s="8" t="s">
        <v>3125</v>
      </c>
      <c r="E1921" s="1" t="s">
        <v>4160</v>
      </c>
      <c r="F1921" s="14" t="s">
        <v>25397</v>
      </c>
    </row>
    <row r="1922" spans="1:6" x14ac:dyDescent="0.25">
      <c r="A1922" s="1" t="s">
        <v>3741</v>
      </c>
      <c r="B1922" s="1" t="s">
        <v>3742</v>
      </c>
      <c r="C1922" s="1" t="s">
        <v>3292</v>
      </c>
      <c r="D1922" s="8" t="s">
        <v>3143</v>
      </c>
      <c r="E1922" s="1" t="s">
        <v>3743</v>
      </c>
      <c r="F1922" s="14" t="s">
        <v>25397</v>
      </c>
    </row>
    <row r="1923" spans="1:6" x14ac:dyDescent="0.25">
      <c r="A1923" s="1" t="s">
        <v>3888</v>
      </c>
      <c r="B1923" s="1" t="s">
        <v>3889</v>
      </c>
      <c r="C1923" s="1" t="s">
        <v>3292</v>
      </c>
      <c r="D1923" s="8" t="s">
        <v>3178</v>
      </c>
      <c r="E1923" s="1" t="s">
        <v>3890</v>
      </c>
      <c r="F1923" s="14" t="s">
        <v>25397</v>
      </c>
    </row>
    <row r="1924" spans="1:6" x14ac:dyDescent="0.25">
      <c r="A1924" s="1" t="s">
        <v>4128</v>
      </c>
      <c r="B1924" s="1" t="s">
        <v>4129</v>
      </c>
      <c r="C1924" s="1" t="s">
        <v>3292</v>
      </c>
      <c r="D1924" s="8" t="s">
        <v>3125</v>
      </c>
      <c r="E1924" s="1" t="s">
        <v>4130</v>
      </c>
      <c r="F1924" s="14" t="s">
        <v>25397</v>
      </c>
    </row>
    <row r="1925" spans="1:6" x14ac:dyDescent="0.25">
      <c r="A1925" s="1" t="s">
        <v>4137</v>
      </c>
      <c r="B1925" s="1" t="s">
        <v>4138</v>
      </c>
      <c r="C1925" s="1" t="s">
        <v>3292</v>
      </c>
      <c r="D1925" s="8" t="s">
        <v>3143</v>
      </c>
      <c r="E1925" s="1" t="s">
        <v>4139</v>
      </c>
      <c r="F1925" s="14" t="s">
        <v>25397</v>
      </c>
    </row>
    <row r="1926" spans="1:6" x14ac:dyDescent="0.25">
      <c r="A1926" s="1" t="s">
        <v>3352</v>
      </c>
      <c r="B1926" s="1" t="s">
        <v>3353</v>
      </c>
      <c r="C1926" s="1" t="s">
        <v>3292</v>
      </c>
      <c r="D1926" s="8" t="s">
        <v>3143</v>
      </c>
      <c r="E1926" s="1" t="s">
        <v>3354</v>
      </c>
      <c r="F1926" s="14" t="s">
        <v>25397</v>
      </c>
    </row>
    <row r="1927" spans="1:6" x14ac:dyDescent="0.25">
      <c r="A1927" s="1" t="s">
        <v>3660</v>
      </c>
      <c r="B1927" s="1" t="s">
        <v>3661</v>
      </c>
      <c r="C1927" s="1" t="s">
        <v>3292</v>
      </c>
      <c r="D1927" s="8" t="s">
        <v>3292</v>
      </c>
      <c r="E1927" s="1" t="s">
        <v>3662</v>
      </c>
      <c r="F1927" s="14" t="s">
        <v>25397</v>
      </c>
    </row>
    <row r="1928" spans="1:6" x14ac:dyDescent="0.25">
      <c r="A1928" s="1" t="s">
        <v>4161</v>
      </c>
      <c r="B1928" s="1" t="s">
        <v>4162</v>
      </c>
      <c r="C1928" s="1" t="s">
        <v>3292</v>
      </c>
      <c r="D1928" s="8" t="s">
        <v>3125</v>
      </c>
      <c r="E1928" s="1" t="s">
        <v>4163</v>
      </c>
      <c r="F1928" s="14" t="s">
        <v>25397</v>
      </c>
    </row>
    <row r="1929" spans="1:6" x14ac:dyDescent="0.25">
      <c r="A1929" s="1" t="s">
        <v>3640</v>
      </c>
      <c r="B1929" s="1" t="s">
        <v>3641</v>
      </c>
      <c r="C1929" s="1" t="s">
        <v>3642</v>
      </c>
      <c r="D1929" s="8" t="s">
        <v>3143</v>
      </c>
      <c r="E1929" s="1" t="s">
        <v>3643</v>
      </c>
      <c r="F1929" s="14" t="s">
        <v>25397</v>
      </c>
    </row>
    <row r="1930" spans="1:6" x14ac:dyDescent="0.25">
      <c r="A1930" s="1" t="s">
        <v>4228</v>
      </c>
      <c r="B1930" s="1" t="s">
        <v>4229</v>
      </c>
      <c r="C1930" s="1" t="s">
        <v>3397</v>
      </c>
      <c r="D1930" s="8" t="s">
        <v>3178</v>
      </c>
      <c r="E1930" s="1" t="s">
        <v>4230</v>
      </c>
      <c r="F1930" s="14" t="s">
        <v>25397</v>
      </c>
    </row>
    <row r="1931" spans="1:6" x14ac:dyDescent="0.25">
      <c r="A1931" s="1" t="s">
        <v>3395</v>
      </c>
      <c r="B1931" s="1" t="s">
        <v>3396</v>
      </c>
      <c r="C1931" s="1" t="s">
        <v>3397</v>
      </c>
      <c r="D1931" s="8" t="s">
        <v>3143</v>
      </c>
      <c r="E1931" s="1" t="s">
        <v>3398</v>
      </c>
      <c r="F1931" s="14" t="s">
        <v>25397</v>
      </c>
    </row>
    <row r="1932" spans="1:6" x14ac:dyDescent="0.25">
      <c r="A1932" s="1" t="s">
        <v>3970</v>
      </c>
      <c r="B1932" s="1" t="s">
        <v>3971</v>
      </c>
      <c r="C1932" s="1" t="s">
        <v>3397</v>
      </c>
      <c r="D1932" s="8" t="s">
        <v>3125</v>
      </c>
      <c r="E1932" s="1" t="s">
        <v>3972</v>
      </c>
      <c r="F1932" s="14" t="s">
        <v>25397</v>
      </c>
    </row>
    <row r="1933" spans="1:6" x14ac:dyDescent="0.25">
      <c r="A1933" s="5" t="s">
        <v>2594</v>
      </c>
      <c r="B1933" s="5" t="s">
        <v>2595</v>
      </c>
      <c r="C1933" s="5" t="s">
        <v>396</v>
      </c>
      <c r="D1933" s="11" t="s">
        <v>39</v>
      </c>
      <c r="E1933" s="5" t="s">
        <v>2596</v>
      </c>
      <c r="F1933" s="14" t="s">
        <v>25389</v>
      </c>
    </row>
    <row r="1934" spans="1:6" x14ac:dyDescent="0.25">
      <c r="A1934" s="5" t="s">
        <v>2871</v>
      </c>
      <c r="B1934" s="5" t="s">
        <v>2872</v>
      </c>
      <c r="C1934" s="5" t="s">
        <v>396</v>
      </c>
      <c r="D1934" s="11" t="s">
        <v>39</v>
      </c>
      <c r="E1934" s="5" t="s">
        <v>2873</v>
      </c>
      <c r="F1934" s="14" t="s">
        <v>25389</v>
      </c>
    </row>
    <row r="1935" spans="1:6" x14ac:dyDescent="0.25">
      <c r="A1935" s="5" t="s">
        <v>1048</v>
      </c>
      <c r="B1935" s="5" t="s">
        <v>1049</v>
      </c>
      <c r="C1935" s="5" t="s">
        <v>396</v>
      </c>
      <c r="D1935" s="11" t="s">
        <v>39</v>
      </c>
      <c r="E1935" s="5" t="s">
        <v>1050</v>
      </c>
      <c r="F1935" s="14" t="s">
        <v>25389</v>
      </c>
    </row>
    <row r="1936" spans="1:6" x14ac:dyDescent="0.25">
      <c r="A1936" s="5" t="s">
        <v>394</v>
      </c>
      <c r="B1936" s="5" t="s">
        <v>395</v>
      </c>
      <c r="C1936" s="5" t="s">
        <v>396</v>
      </c>
      <c r="D1936" s="11" t="s">
        <v>39</v>
      </c>
      <c r="E1936" s="5" t="s">
        <v>397</v>
      </c>
      <c r="F1936" s="14" t="s">
        <v>25389</v>
      </c>
    </row>
    <row r="1937" spans="1:6" x14ac:dyDescent="0.25">
      <c r="A1937" s="5" t="s">
        <v>2115</v>
      </c>
      <c r="B1937" s="5" t="s">
        <v>2116</v>
      </c>
      <c r="C1937" s="5" t="s">
        <v>2117</v>
      </c>
      <c r="D1937" s="11" t="s">
        <v>39</v>
      </c>
      <c r="E1937" s="5" t="s">
        <v>2118</v>
      </c>
      <c r="F1937" s="14" t="s">
        <v>25389</v>
      </c>
    </row>
    <row r="1938" spans="1:6" x14ac:dyDescent="0.25">
      <c r="A1938" s="5" t="s">
        <v>2343</v>
      </c>
      <c r="B1938" s="5" t="s">
        <v>2344</v>
      </c>
      <c r="C1938" s="5" t="s">
        <v>2117</v>
      </c>
      <c r="D1938" s="11" t="s">
        <v>39</v>
      </c>
      <c r="E1938" s="5" t="s">
        <v>2345</v>
      </c>
      <c r="F1938" s="14" t="s">
        <v>25389</v>
      </c>
    </row>
    <row r="1939" spans="1:6" x14ac:dyDescent="0.25">
      <c r="A1939" s="1" t="s">
        <v>3737</v>
      </c>
      <c r="B1939" s="1" t="s">
        <v>3738</v>
      </c>
      <c r="C1939" s="1" t="s">
        <v>3739</v>
      </c>
      <c r="D1939" s="8" t="s">
        <v>39</v>
      </c>
      <c r="E1939" s="1" t="s">
        <v>3740</v>
      </c>
      <c r="F1939" s="14" t="s">
        <v>25389</v>
      </c>
    </row>
    <row r="1940" spans="1:6" x14ac:dyDescent="0.25">
      <c r="A1940" s="5" t="s">
        <v>2547</v>
      </c>
      <c r="B1940" s="5" t="s">
        <v>2548</v>
      </c>
      <c r="C1940" s="5" t="s">
        <v>333</v>
      </c>
      <c r="D1940" s="11" t="s">
        <v>39</v>
      </c>
      <c r="E1940" s="5" t="s">
        <v>2549</v>
      </c>
      <c r="F1940" s="14" t="s">
        <v>25389</v>
      </c>
    </row>
    <row r="1941" spans="1:6" x14ac:dyDescent="0.25">
      <c r="A1941" s="5" t="s">
        <v>356</v>
      </c>
      <c r="B1941" s="5" t="s">
        <v>357</v>
      </c>
      <c r="C1941" s="5" t="s">
        <v>39</v>
      </c>
      <c r="D1941" s="11" t="s">
        <v>39</v>
      </c>
      <c r="E1941" s="5" t="s">
        <v>358</v>
      </c>
      <c r="F1941" s="14" t="s">
        <v>25389</v>
      </c>
    </row>
    <row r="1942" spans="1:6" x14ac:dyDescent="0.25">
      <c r="A1942" s="5" t="s">
        <v>331</v>
      </c>
      <c r="B1942" s="5" t="s">
        <v>332</v>
      </c>
      <c r="C1942" s="5" t="s">
        <v>333</v>
      </c>
      <c r="D1942" s="11" t="s">
        <v>39</v>
      </c>
      <c r="E1942" s="5" t="s">
        <v>334</v>
      </c>
      <c r="F1942" s="14" t="s">
        <v>25389</v>
      </c>
    </row>
    <row r="1943" spans="1:6" x14ac:dyDescent="0.25">
      <c r="A1943" s="5" t="s">
        <v>2119</v>
      </c>
      <c r="B1943" s="5" t="s">
        <v>2120</v>
      </c>
      <c r="C1943" s="5" t="s">
        <v>66</v>
      </c>
      <c r="D1943" s="11" t="s">
        <v>8</v>
      </c>
      <c r="E1943" s="5" t="s">
        <v>2121</v>
      </c>
      <c r="F1943" s="14" t="s">
        <v>25385</v>
      </c>
    </row>
    <row r="1944" spans="1:6" x14ac:dyDescent="0.25">
      <c r="A1944" s="5" t="s">
        <v>1208</v>
      </c>
      <c r="B1944" s="5" t="s">
        <v>1209</v>
      </c>
      <c r="C1944" s="5" t="s">
        <v>1210</v>
      </c>
      <c r="D1944" s="11" t="s">
        <v>8</v>
      </c>
      <c r="E1944" s="5" t="s">
        <v>1211</v>
      </c>
      <c r="F1944" s="14" t="s">
        <v>25392</v>
      </c>
    </row>
    <row r="1945" spans="1:6" x14ac:dyDescent="0.25">
      <c r="A1945" s="5" t="s">
        <v>2984</v>
      </c>
      <c r="B1945" s="5" t="s">
        <v>2985</v>
      </c>
      <c r="C1945" s="5" t="s">
        <v>2986</v>
      </c>
      <c r="D1945" s="11" t="s">
        <v>8</v>
      </c>
      <c r="E1945" s="5" t="s">
        <v>2987</v>
      </c>
      <c r="F1945" s="14" t="s">
        <v>25392</v>
      </c>
    </row>
    <row r="1946" spans="1:6" x14ac:dyDescent="0.25">
      <c r="A1946" s="5" t="s">
        <v>1285</v>
      </c>
      <c r="B1946" s="5" t="s">
        <v>1286</v>
      </c>
      <c r="C1946" s="5" t="s">
        <v>66</v>
      </c>
      <c r="D1946" s="11" t="s">
        <v>8</v>
      </c>
      <c r="E1946" s="5" t="s">
        <v>1287</v>
      </c>
      <c r="F1946" s="14" t="s">
        <v>25392</v>
      </c>
    </row>
    <row r="1947" spans="1:6" x14ac:dyDescent="0.25">
      <c r="A1947" s="5" t="s">
        <v>2041</v>
      </c>
      <c r="B1947" s="5" t="s">
        <v>2042</v>
      </c>
      <c r="C1947" s="5" t="s">
        <v>66</v>
      </c>
      <c r="D1947" s="11" t="s">
        <v>8</v>
      </c>
      <c r="E1947" s="5" t="s">
        <v>2043</v>
      </c>
      <c r="F1947" s="14" t="s">
        <v>25385</v>
      </c>
    </row>
    <row r="1948" spans="1:6" x14ac:dyDescent="0.25">
      <c r="A1948" s="5" t="s">
        <v>274</v>
      </c>
      <c r="B1948" s="5" t="s">
        <v>275</v>
      </c>
      <c r="C1948" s="5" t="s">
        <v>276</v>
      </c>
      <c r="D1948" s="11" t="s">
        <v>277</v>
      </c>
      <c r="E1948" s="5" t="s">
        <v>278</v>
      </c>
      <c r="F1948" s="14" t="s">
        <v>25385</v>
      </c>
    </row>
    <row r="1949" spans="1:6" x14ac:dyDescent="0.25">
      <c r="A1949" s="5" t="s">
        <v>1944</v>
      </c>
      <c r="B1949" s="5" t="s">
        <v>1945</v>
      </c>
      <c r="C1949" s="5" t="s">
        <v>66</v>
      </c>
      <c r="D1949" s="11" t="s">
        <v>8</v>
      </c>
      <c r="E1949" s="5" t="s">
        <v>1946</v>
      </c>
      <c r="F1949" s="14" t="s">
        <v>25392</v>
      </c>
    </row>
    <row r="1950" spans="1:6" x14ac:dyDescent="0.25">
      <c r="A1950" s="5" t="s">
        <v>2712</v>
      </c>
      <c r="B1950" s="5" t="s">
        <v>2713</v>
      </c>
      <c r="C1950" s="5" t="s">
        <v>66</v>
      </c>
      <c r="D1950" s="11" t="s">
        <v>8</v>
      </c>
      <c r="E1950" s="5" t="s">
        <v>2714</v>
      </c>
      <c r="F1950" s="14" t="s">
        <v>25392</v>
      </c>
    </row>
    <row r="1951" spans="1:6" x14ac:dyDescent="0.25">
      <c r="A1951" s="5" t="s">
        <v>335</v>
      </c>
      <c r="B1951" s="5" t="s">
        <v>336</v>
      </c>
      <c r="C1951" s="5" t="s">
        <v>66</v>
      </c>
      <c r="D1951" s="11" t="s">
        <v>8</v>
      </c>
      <c r="E1951" s="5" t="s">
        <v>337</v>
      </c>
      <c r="F1951" s="14" t="s">
        <v>25392</v>
      </c>
    </row>
    <row r="1952" spans="1:6" x14ac:dyDescent="0.25">
      <c r="A1952" s="5" t="s">
        <v>2493</v>
      </c>
      <c r="B1952" s="5" t="s">
        <v>2494</v>
      </c>
      <c r="C1952" s="5" t="s">
        <v>66</v>
      </c>
      <c r="D1952" s="11" t="s">
        <v>8</v>
      </c>
      <c r="E1952" s="5" t="s">
        <v>2495</v>
      </c>
      <c r="F1952" s="14" t="s">
        <v>25392</v>
      </c>
    </row>
    <row r="1953" spans="1:6" x14ac:dyDescent="0.25">
      <c r="A1953" s="5" t="s">
        <v>563</v>
      </c>
      <c r="B1953" s="5" t="s">
        <v>564</v>
      </c>
      <c r="C1953" s="5" t="s">
        <v>66</v>
      </c>
      <c r="D1953" s="11" t="s">
        <v>8</v>
      </c>
      <c r="E1953" s="5" t="s">
        <v>565</v>
      </c>
      <c r="F1953" s="14" t="s">
        <v>25392</v>
      </c>
    </row>
    <row r="1954" spans="1:6" x14ac:dyDescent="0.25">
      <c r="A1954" s="5" t="s">
        <v>2735</v>
      </c>
      <c r="B1954" s="5" t="s">
        <v>2736</v>
      </c>
      <c r="C1954" s="5" t="s">
        <v>66</v>
      </c>
      <c r="D1954" s="11" t="s">
        <v>8</v>
      </c>
      <c r="E1954" s="5" t="s">
        <v>2737</v>
      </c>
      <c r="F1954" s="14" t="s">
        <v>25392</v>
      </c>
    </row>
    <row r="1955" spans="1:6" x14ac:dyDescent="0.25">
      <c r="A1955" s="5" t="s">
        <v>1227</v>
      </c>
      <c r="B1955" s="5" t="s">
        <v>1228</v>
      </c>
      <c r="C1955" s="5" t="s">
        <v>66</v>
      </c>
      <c r="D1955" s="11" t="s">
        <v>8</v>
      </c>
      <c r="E1955" s="5" t="s">
        <v>1229</v>
      </c>
      <c r="F1955" s="14" t="s">
        <v>25392</v>
      </c>
    </row>
    <row r="1956" spans="1:6" x14ac:dyDescent="0.25">
      <c r="A1956" s="5" t="s">
        <v>2715</v>
      </c>
      <c r="B1956" s="5" t="s">
        <v>2716</v>
      </c>
      <c r="C1956" s="5" t="s">
        <v>2717</v>
      </c>
      <c r="D1956" s="11" t="s">
        <v>8</v>
      </c>
      <c r="E1956" s="5" t="s">
        <v>2718</v>
      </c>
      <c r="F1956" s="14" t="s">
        <v>25392</v>
      </c>
    </row>
    <row r="1957" spans="1:6" x14ac:dyDescent="0.25">
      <c r="A1957" s="5" t="s">
        <v>1230</v>
      </c>
      <c r="B1957" s="5" t="s">
        <v>1231</v>
      </c>
      <c r="C1957" s="5" t="s">
        <v>66</v>
      </c>
      <c r="D1957" s="11" t="s">
        <v>8</v>
      </c>
      <c r="E1957" s="5" t="s">
        <v>1232</v>
      </c>
      <c r="F1957" s="14" t="s">
        <v>25392</v>
      </c>
    </row>
    <row r="1958" spans="1:6" x14ac:dyDescent="0.25">
      <c r="A1958" s="5" t="s">
        <v>2732</v>
      </c>
      <c r="B1958" s="5" t="s">
        <v>2733</v>
      </c>
      <c r="C1958" s="5" t="s">
        <v>66</v>
      </c>
      <c r="D1958" s="11" t="s">
        <v>8</v>
      </c>
      <c r="E1958" s="5" t="s">
        <v>2734</v>
      </c>
      <c r="F1958" s="14" t="s">
        <v>25392</v>
      </c>
    </row>
    <row r="1959" spans="1:6" x14ac:dyDescent="0.25">
      <c r="A1959" s="5" t="s">
        <v>2062</v>
      </c>
      <c r="B1959" s="5" t="s">
        <v>2063</v>
      </c>
      <c r="C1959" s="5" t="s">
        <v>66</v>
      </c>
      <c r="D1959" s="11" t="s">
        <v>8</v>
      </c>
      <c r="E1959" s="5" t="s">
        <v>2064</v>
      </c>
      <c r="F1959" s="14" t="s">
        <v>25392</v>
      </c>
    </row>
    <row r="1960" spans="1:6" x14ac:dyDescent="0.25">
      <c r="A1960" s="5" t="s">
        <v>1590</v>
      </c>
      <c r="B1960" s="5" t="s">
        <v>1591</v>
      </c>
      <c r="C1960" s="5" t="s">
        <v>66</v>
      </c>
      <c r="D1960" s="11" t="s">
        <v>8</v>
      </c>
      <c r="E1960" s="5" t="s">
        <v>1592</v>
      </c>
      <c r="F1960" s="14" t="s">
        <v>25392</v>
      </c>
    </row>
    <row r="1961" spans="1:6" x14ac:dyDescent="0.25">
      <c r="A1961" s="5" t="s">
        <v>2738</v>
      </c>
      <c r="B1961" s="5" t="s">
        <v>2739</v>
      </c>
      <c r="C1961" s="5" t="s">
        <v>66</v>
      </c>
      <c r="D1961" s="11" t="s">
        <v>8</v>
      </c>
      <c r="E1961" s="5" t="s">
        <v>2740</v>
      </c>
      <c r="F1961" s="14" t="s">
        <v>25392</v>
      </c>
    </row>
    <row r="1962" spans="1:6" x14ac:dyDescent="0.25">
      <c r="A1962" s="5" t="s">
        <v>1282</v>
      </c>
      <c r="B1962" s="5" t="s">
        <v>1283</v>
      </c>
      <c r="C1962" s="5" t="s">
        <v>66</v>
      </c>
      <c r="D1962" s="11" t="s">
        <v>8</v>
      </c>
      <c r="E1962" s="5" t="s">
        <v>1284</v>
      </c>
      <c r="F1962" s="14" t="s">
        <v>25392</v>
      </c>
    </row>
    <row r="1963" spans="1:6" x14ac:dyDescent="0.25">
      <c r="A1963" s="5" t="s">
        <v>670</v>
      </c>
      <c r="B1963" s="5" t="s">
        <v>671</v>
      </c>
      <c r="C1963" s="5" t="s">
        <v>533</v>
      </c>
      <c r="D1963" s="11" t="s">
        <v>672</v>
      </c>
      <c r="E1963" s="5" t="s">
        <v>673</v>
      </c>
      <c r="F1963" s="14" t="s">
        <v>25388</v>
      </c>
    </row>
    <row r="1964" spans="1:6" x14ac:dyDescent="0.25">
      <c r="A1964" s="5" t="s">
        <v>2564</v>
      </c>
      <c r="B1964" s="5" t="s">
        <v>2565</v>
      </c>
      <c r="C1964" s="5" t="s">
        <v>533</v>
      </c>
      <c r="D1964" s="11" t="s">
        <v>8</v>
      </c>
      <c r="E1964" s="5" t="s">
        <v>2566</v>
      </c>
      <c r="F1964" s="14" t="s">
        <v>25388</v>
      </c>
    </row>
    <row r="1965" spans="1:6" x14ac:dyDescent="0.25">
      <c r="A1965" s="5" t="s">
        <v>1639</v>
      </c>
      <c r="B1965" s="5" t="s">
        <v>1640</v>
      </c>
      <c r="C1965" s="5" t="s">
        <v>533</v>
      </c>
      <c r="D1965" s="11" t="s">
        <v>13</v>
      </c>
      <c r="E1965" s="5" t="s">
        <v>1641</v>
      </c>
      <c r="F1965" s="14" t="s">
        <v>25388</v>
      </c>
    </row>
    <row r="1966" spans="1:6" x14ac:dyDescent="0.25">
      <c r="A1966" s="5" t="s">
        <v>1990</v>
      </c>
      <c r="B1966" s="5" t="s">
        <v>1991</v>
      </c>
      <c r="C1966" s="5" t="s">
        <v>533</v>
      </c>
      <c r="D1966" s="11" t="s">
        <v>13</v>
      </c>
      <c r="E1966" s="5" t="s">
        <v>1992</v>
      </c>
      <c r="F1966" s="14" t="s">
        <v>25388</v>
      </c>
    </row>
    <row r="1967" spans="1:6" x14ac:dyDescent="0.25">
      <c r="A1967" s="5" t="s">
        <v>531</v>
      </c>
      <c r="B1967" s="5" t="s">
        <v>532</v>
      </c>
      <c r="C1967" s="5" t="s">
        <v>533</v>
      </c>
      <c r="D1967" s="11" t="s">
        <v>214</v>
      </c>
      <c r="E1967" s="5" t="s">
        <v>534</v>
      </c>
      <c r="F1967" s="14" t="s">
        <v>25388</v>
      </c>
    </row>
    <row r="1968" spans="1:6" x14ac:dyDescent="0.25">
      <c r="A1968" s="5" t="s">
        <v>1024</v>
      </c>
      <c r="B1968" s="5" t="s">
        <v>1025</v>
      </c>
      <c r="C1968" s="5" t="s">
        <v>533</v>
      </c>
      <c r="D1968" s="11" t="s">
        <v>214</v>
      </c>
      <c r="E1968" s="5" t="s">
        <v>1026</v>
      </c>
      <c r="F1968" s="14" t="s">
        <v>25388</v>
      </c>
    </row>
    <row r="1969" spans="1:6" x14ac:dyDescent="0.25">
      <c r="A1969" s="5" t="s">
        <v>2676</v>
      </c>
      <c r="B1969" s="5" t="s">
        <v>2677</v>
      </c>
      <c r="C1969" s="5" t="s">
        <v>33</v>
      </c>
      <c r="D1969" s="11" t="s">
        <v>34</v>
      </c>
      <c r="E1969" s="5" t="s">
        <v>2678</v>
      </c>
      <c r="F1969" s="14" t="s">
        <v>25388</v>
      </c>
    </row>
    <row r="1970" spans="1:6" x14ac:dyDescent="0.25">
      <c r="A1970" s="5" t="s">
        <v>667</v>
      </c>
      <c r="B1970" s="5" t="s">
        <v>668</v>
      </c>
      <c r="C1970" s="5" t="s">
        <v>33</v>
      </c>
      <c r="D1970" s="11" t="s">
        <v>262</v>
      </c>
      <c r="E1970" s="5" t="s">
        <v>669</v>
      </c>
      <c r="F1970" s="14" t="s">
        <v>25388</v>
      </c>
    </row>
    <row r="1971" spans="1:6" x14ac:dyDescent="0.25">
      <c r="A1971" s="5" t="s">
        <v>1862</v>
      </c>
      <c r="B1971" s="5" t="s">
        <v>1863</v>
      </c>
      <c r="C1971" s="5" t="s">
        <v>33</v>
      </c>
      <c r="D1971" s="11" t="s">
        <v>34</v>
      </c>
      <c r="E1971" s="5" t="s">
        <v>1864</v>
      </c>
      <c r="F1971" s="14" t="s">
        <v>25388</v>
      </c>
    </row>
    <row r="1972" spans="1:6" x14ac:dyDescent="0.25">
      <c r="A1972" s="5" t="s">
        <v>1775</v>
      </c>
      <c r="B1972" s="5" t="s">
        <v>1776</v>
      </c>
      <c r="C1972" s="5" t="s">
        <v>33</v>
      </c>
      <c r="D1972" s="11" t="s">
        <v>262</v>
      </c>
      <c r="E1972" s="5" t="s">
        <v>1777</v>
      </c>
      <c r="F1972" s="14" t="s">
        <v>25388</v>
      </c>
    </row>
    <row r="1973" spans="1:6" x14ac:dyDescent="0.25">
      <c r="A1973" s="5" t="s">
        <v>2703</v>
      </c>
      <c r="B1973" s="5" t="s">
        <v>2704</v>
      </c>
      <c r="C1973" s="5" t="s">
        <v>33</v>
      </c>
      <c r="D1973" s="11" t="s">
        <v>1099</v>
      </c>
      <c r="E1973" s="5" t="s">
        <v>2705</v>
      </c>
      <c r="F1973" s="14" t="s">
        <v>25388</v>
      </c>
    </row>
    <row r="1974" spans="1:6" x14ac:dyDescent="0.25">
      <c r="A1974" s="5" t="s">
        <v>1350</v>
      </c>
      <c r="B1974" s="5" t="s">
        <v>1351</v>
      </c>
      <c r="C1974" s="5" t="s">
        <v>33</v>
      </c>
      <c r="D1974" s="11" t="s">
        <v>34</v>
      </c>
      <c r="E1974" s="5" t="s">
        <v>1352</v>
      </c>
      <c r="F1974" s="14" t="s">
        <v>25388</v>
      </c>
    </row>
    <row r="1975" spans="1:6" x14ac:dyDescent="0.25">
      <c r="A1975" s="5" t="s">
        <v>1905</v>
      </c>
      <c r="B1975" s="5" t="s">
        <v>1906</v>
      </c>
      <c r="C1975" s="5" t="s">
        <v>33</v>
      </c>
      <c r="D1975" s="11" t="s">
        <v>34</v>
      </c>
      <c r="E1975" s="5" t="s">
        <v>1907</v>
      </c>
      <c r="F1975" s="14" t="s">
        <v>25388</v>
      </c>
    </row>
    <row r="1976" spans="1:6" x14ac:dyDescent="0.25">
      <c r="A1976" s="5" t="s">
        <v>2600</v>
      </c>
      <c r="B1976" s="5" t="s">
        <v>2601</v>
      </c>
      <c r="C1976" s="5" t="s">
        <v>33</v>
      </c>
      <c r="D1976" s="11" t="s">
        <v>262</v>
      </c>
      <c r="E1976" s="5" t="s">
        <v>2602</v>
      </c>
      <c r="F1976" s="14" t="s">
        <v>25388</v>
      </c>
    </row>
    <row r="1977" spans="1:6" x14ac:dyDescent="0.25">
      <c r="A1977" s="5" t="s">
        <v>1072</v>
      </c>
      <c r="B1977" s="5" t="s">
        <v>1073</v>
      </c>
      <c r="C1977" s="5" t="s">
        <v>33</v>
      </c>
      <c r="D1977" s="11" t="s">
        <v>34</v>
      </c>
      <c r="E1977" s="5" t="s">
        <v>1074</v>
      </c>
      <c r="F1977" s="14" t="s">
        <v>25388</v>
      </c>
    </row>
    <row r="1978" spans="1:6" x14ac:dyDescent="0.25">
      <c r="A1978" s="5" t="s">
        <v>31</v>
      </c>
      <c r="B1978" s="5" t="s">
        <v>32</v>
      </c>
      <c r="C1978" s="5" t="s">
        <v>33</v>
      </c>
      <c r="D1978" s="11" t="s">
        <v>34</v>
      </c>
      <c r="E1978" s="5" t="s">
        <v>35</v>
      </c>
      <c r="F1978" s="14" t="s">
        <v>25388</v>
      </c>
    </row>
    <row r="1979" spans="1:6" x14ac:dyDescent="0.25">
      <c r="A1979" s="5" t="s">
        <v>3021</v>
      </c>
      <c r="B1979" s="5" t="s">
        <v>3022</v>
      </c>
      <c r="C1979" s="5" t="s">
        <v>33</v>
      </c>
      <c r="D1979" s="11" t="s">
        <v>34</v>
      </c>
      <c r="E1979" s="5" t="s">
        <v>3023</v>
      </c>
      <c r="F1979" s="14" t="s">
        <v>25388</v>
      </c>
    </row>
    <row r="1980" spans="1:6" x14ac:dyDescent="0.25">
      <c r="A1980" s="5" t="s">
        <v>132</v>
      </c>
      <c r="B1980" s="5" t="s">
        <v>133</v>
      </c>
      <c r="C1980" s="5" t="s">
        <v>33</v>
      </c>
      <c r="D1980" s="11" t="s">
        <v>134</v>
      </c>
      <c r="E1980" s="5" t="s">
        <v>135</v>
      </c>
      <c r="F1980" s="14" t="s">
        <v>25388</v>
      </c>
    </row>
    <row r="1981" spans="1:6" x14ac:dyDescent="0.25">
      <c r="A1981" s="5" t="s">
        <v>317</v>
      </c>
      <c r="B1981" s="5" t="s">
        <v>318</v>
      </c>
      <c r="C1981" s="5" t="s">
        <v>33</v>
      </c>
      <c r="D1981" s="11" t="s">
        <v>262</v>
      </c>
      <c r="E1981" s="5" t="s">
        <v>319</v>
      </c>
      <c r="F1981" s="14" t="s">
        <v>25388</v>
      </c>
    </row>
    <row r="1982" spans="1:6" x14ac:dyDescent="0.25">
      <c r="A1982" s="5" t="s">
        <v>2835</v>
      </c>
      <c r="B1982" s="5" t="s">
        <v>2836</v>
      </c>
      <c r="C1982" s="5" t="s">
        <v>33</v>
      </c>
      <c r="D1982" s="11" t="s">
        <v>707</v>
      </c>
      <c r="E1982" s="5" t="s">
        <v>2837</v>
      </c>
      <c r="F1982" s="14" t="s">
        <v>25388</v>
      </c>
    </row>
    <row r="1983" spans="1:6" x14ac:dyDescent="0.25">
      <c r="A1983" s="5" t="s">
        <v>2975</v>
      </c>
      <c r="B1983" s="5" t="s">
        <v>2976</v>
      </c>
      <c r="C1983" s="5" t="s">
        <v>33</v>
      </c>
      <c r="D1983" s="11" t="s">
        <v>34</v>
      </c>
      <c r="E1983" s="5" t="s">
        <v>2977</v>
      </c>
      <c r="F1983" s="14" t="s">
        <v>25388</v>
      </c>
    </row>
    <row r="1984" spans="1:6" x14ac:dyDescent="0.25">
      <c r="A1984" s="5" t="s">
        <v>1534</v>
      </c>
      <c r="B1984" s="5" t="s">
        <v>1535</v>
      </c>
      <c r="C1984" s="5" t="s">
        <v>33</v>
      </c>
      <c r="D1984" s="11" t="s">
        <v>34</v>
      </c>
      <c r="E1984" s="5" t="s">
        <v>1536</v>
      </c>
      <c r="F1984" s="14" t="s">
        <v>25388</v>
      </c>
    </row>
    <row r="1985" spans="1:6" x14ac:dyDescent="0.25">
      <c r="A1985" s="5" t="s">
        <v>2150</v>
      </c>
      <c r="B1985" s="5" t="s">
        <v>2151</v>
      </c>
      <c r="C1985" s="5" t="s">
        <v>33</v>
      </c>
      <c r="D1985" s="11" t="s">
        <v>34</v>
      </c>
      <c r="E1985" s="5" t="s">
        <v>2152</v>
      </c>
      <c r="F1985" s="14" t="s">
        <v>25388</v>
      </c>
    </row>
    <row r="1986" spans="1:6" x14ac:dyDescent="0.25">
      <c r="A1986" s="5" t="s">
        <v>1410</v>
      </c>
      <c r="B1986" s="5" t="s">
        <v>1411</v>
      </c>
      <c r="C1986" s="5" t="s">
        <v>1412</v>
      </c>
      <c r="D1986" s="11" t="s">
        <v>824</v>
      </c>
      <c r="E1986" s="5" t="s">
        <v>1413</v>
      </c>
      <c r="F1986" s="14" t="s">
        <v>25388</v>
      </c>
    </row>
    <row r="1987" spans="1:6" x14ac:dyDescent="0.25">
      <c r="A1987" s="5" t="s">
        <v>1908</v>
      </c>
      <c r="B1987" s="5" t="s">
        <v>1909</v>
      </c>
      <c r="C1987" s="5" t="s">
        <v>33</v>
      </c>
      <c r="D1987" s="11" t="s">
        <v>34</v>
      </c>
      <c r="E1987" s="5" t="s">
        <v>1910</v>
      </c>
      <c r="F1987" s="14" t="s">
        <v>25388</v>
      </c>
    </row>
    <row r="1988" spans="1:6" x14ac:dyDescent="0.25">
      <c r="A1988" s="5" t="s">
        <v>1901</v>
      </c>
      <c r="B1988" s="5" t="s">
        <v>1902</v>
      </c>
      <c r="C1988" s="5" t="s">
        <v>33</v>
      </c>
      <c r="D1988" s="11" t="s">
        <v>34</v>
      </c>
      <c r="E1988" s="5" t="s">
        <v>1903</v>
      </c>
      <c r="F1988" s="14" t="s">
        <v>25388</v>
      </c>
    </row>
    <row r="1989" spans="1:6" x14ac:dyDescent="0.25">
      <c r="A1989" s="5" t="s">
        <v>2722</v>
      </c>
      <c r="B1989" s="5" t="s">
        <v>2723</v>
      </c>
      <c r="C1989" s="5" t="s">
        <v>2724</v>
      </c>
      <c r="D1989" s="11" t="s">
        <v>34</v>
      </c>
      <c r="E1989" s="5" t="s">
        <v>2725</v>
      </c>
      <c r="F1989" s="14" t="s">
        <v>25388</v>
      </c>
    </row>
    <row r="1990" spans="1:6" x14ac:dyDescent="0.25">
      <c r="A1990" s="5" t="s">
        <v>704</v>
      </c>
      <c r="B1990" s="5" t="s">
        <v>705</v>
      </c>
      <c r="C1990" s="5" t="s">
        <v>706</v>
      </c>
      <c r="D1990" s="11" t="s">
        <v>707</v>
      </c>
      <c r="E1990" s="5" t="s">
        <v>708</v>
      </c>
      <c r="F1990" s="14" t="s">
        <v>25388</v>
      </c>
    </row>
    <row r="1991" spans="1:6" x14ac:dyDescent="0.25">
      <c r="A1991" s="5" t="s">
        <v>1488</v>
      </c>
      <c r="B1991" s="5" t="s">
        <v>1489</v>
      </c>
      <c r="C1991" s="5" t="s">
        <v>1490</v>
      </c>
      <c r="D1991" s="11" t="s">
        <v>34</v>
      </c>
      <c r="E1991" s="5" t="s">
        <v>1491</v>
      </c>
      <c r="F1991" s="14" t="s">
        <v>25388</v>
      </c>
    </row>
    <row r="1992" spans="1:6" x14ac:dyDescent="0.25">
      <c r="A1992" s="5" t="s">
        <v>156</v>
      </c>
      <c r="B1992" s="5" t="s">
        <v>157</v>
      </c>
      <c r="C1992" s="5" t="s">
        <v>158</v>
      </c>
      <c r="D1992" s="11" t="s">
        <v>34</v>
      </c>
      <c r="E1992" s="5" t="s">
        <v>159</v>
      </c>
      <c r="F1992" s="14" t="s">
        <v>25388</v>
      </c>
    </row>
    <row r="1993" spans="1:6" x14ac:dyDescent="0.25">
      <c r="A1993" s="5" t="s">
        <v>2654</v>
      </c>
      <c r="B1993" s="5" t="s">
        <v>2655</v>
      </c>
      <c r="C1993" s="5" t="s">
        <v>2656</v>
      </c>
      <c r="D1993" s="11" t="s">
        <v>34</v>
      </c>
      <c r="E1993" s="5" t="s">
        <v>2657</v>
      </c>
      <c r="F1993" s="14" t="s">
        <v>25388</v>
      </c>
    </row>
    <row r="1994" spans="1:6" x14ac:dyDescent="0.25">
      <c r="A1994" s="5" t="s">
        <v>3006</v>
      </c>
      <c r="B1994" s="5" t="s">
        <v>3007</v>
      </c>
      <c r="C1994" s="5" t="s">
        <v>3008</v>
      </c>
      <c r="D1994" s="11" t="s">
        <v>34</v>
      </c>
      <c r="E1994" s="5" t="s">
        <v>3009</v>
      </c>
      <c r="F1994" s="14" t="s">
        <v>25388</v>
      </c>
    </row>
    <row r="1995" spans="1:6" x14ac:dyDescent="0.25">
      <c r="A1995" s="5" t="s">
        <v>290</v>
      </c>
      <c r="B1995" s="5" t="s">
        <v>291</v>
      </c>
      <c r="C1995" s="5" t="s">
        <v>292</v>
      </c>
      <c r="D1995" s="11" t="s">
        <v>292</v>
      </c>
      <c r="E1995" s="5" t="s">
        <v>293</v>
      </c>
      <c r="F1995" s="14" t="s">
        <v>25385</v>
      </c>
    </row>
    <row r="1996" spans="1:6" x14ac:dyDescent="0.25">
      <c r="A1996" s="5" t="s">
        <v>1215</v>
      </c>
      <c r="B1996" s="5" t="s">
        <v>1216</v>
      </c>
      <c r="C1996" s="5" t="s">
        <v>66</v>
      </c>
      <c r="D1996" s="11" t="s">
        <v>8</v>
      </c>
      <c r="E1996" s="5" t="s">
        <v>1217</v>
      </c>
      <c r="F1996" s="14" t="s">
        <v>25392</v>
      </c>
    </row>
    <row r="1997" spans="1:6" x14ac:dyDescent="0.25">
      <c r="A1997" s="5" t="s">
        <v>664</v>
      </c>
      <c r="B1997" s="5" t="s">
        <v>665</v>
      </c>
      <c r="C1997" s="5" t="s">
        <v>66</v>
      </c>
      <c r="D1997" s="11" t="s">
        <v>8</v>
      </c>
      <c r="E1997" s="5" t="s">
        <v>666</v>
      </c>
      <c r="F1997" s="14" t="s">
        <v>25392</v>
      </c>
    </row>
    <row r="1998" spans="1:6" x14ac:dyDescent="0.25">
      <c r="A1998" s="5" t="s">
        <v>2692</v>
      </c>
      <c r="B1998" s="5" t="s">
        <v>2693</v>
      </c>
      <c r="C1998" s="5" t="s">
        <v>66</v>
      </c>
      <c r="D1998" s="11" t="s">
        <v>8</v>
      </c>
      <c r="E1998" s="5" t="s">
        <v>2694</v>
      </c>
      <c r="F1998" s="14" t="s">
        <v>25392</v>
      </c>
    </row>
    <row r="1999" spans="1:6" x14ac:dyDescent="0.25">
      <c r="A1999" s="5" t="s">
        <v>2743</v>
      </c>
      <c r="B1999" s="5" t="s">
        <v>2744</v>
      </c>
      <c r="C1999" s="5" t="s">
        <v>66</v>
      </c>
      <c r="D1999" s="11" t="s">
        <v>8</v>
      </c>
      <c r="E1999" s="5" t="s">
        <v>2745</v>
      </c>
      <c r="F1999" s="14" t="s">
        <v>25392</v>
      </c>
    </row>
    <row r="2000" spans="1:6" x14ac:dyDescent="0.25">
      <c r="A2000" s="5" t="s">
        <v>1750</v>
      </c>
      <c r="B2000" s="5" t="s">
        <v>1751</v>
      </c>
      <c r="C2000" s="5" t="s">
        <v>66</v>
      </c>
      <c r="D2000" s="11" t="s">
        <v>66</v>
      </c>
      <c r="E2000" s="5" t="s">
        <v>1752</v>
      </c>
      <c r="F2000" s="14" t="s">
        <v>25392</v>
      </c>
    </row>
    <row r="2001" spans="1:6" x14ac:dyDescent="0.25">
      <c r="A2001" s="5" t="s">
        <v>993</v>
      </c>
      <c r="B2001" s="5" t="s">
        <v>994</v>
      </c>
      <c r="C2001" s="5" t="s">
        <v>66</v>
      </c>
      <c r="D2001" s="11" t="s">
        <v>8</v>
      </c>
      <c r="E2001" s="5" t="s">
        <v>995</v>
      </c>
      <c r="F2001" s="14" t="s">
        <v>25392</v>
      </c>
    </row>
    <row r="2002" spans="1:6" x14ac:dyDescent="0.25">
      <c r="A2002" s="5" t="s">
        <v>314</v>
      </c>
      <c r="B2002" s="5" t="s">
        <v>315</v>
      </c>
      <c r="C2002" s="5" t="s">
        <v>80</v>
      </c>
      <c r="D2002" s="11" t="s">
        <v>262</v>
      </c>
      <c r="E2002" s="5" t="s">
        <v>316</v>
      </c>
      <c r="F2002" s="14" t="s">
        <v>25388</v>
      </c>
    </row>
    <row r="2003" spans="1:6" x14ac:dyDescent="0.25">
      <c r="A2003" s="5" t="s">
        <v>2484</v>
      </c>
      <c r="B2003" s="5" t="s">
        <v>2485</v>
      </c>
      <c r="C2003" s="5" t="s">
        <v>80</v>
      </c>
      <c r="D2003" s="11" t="s">
        <v>185</v>
      </c>
      <c r="E2003" s="5" t="s">
        <v>2486</v>
      </c>
      <c r="F2003" s="14" t="s">
        <v>25388</v>
      </c>
    </row>
    <row r="2004" spans="1:6" x14ac:dyDescent="0.25">
      <c r="A2004" s="5" t="s">
        <v>2567</v>
      </c>
      <c r="B2004" s="5" t="s">
        <v>2568</v>
      </c>
      <c r="C2004" s="5" t="s">
        <v>80</v>
      </c>
      <c r="D2004" s="11" t="s">
        <v>262</v>
      </c>
      <c r="E2004" s="5" t="s">
        <v>2569</v>
      </c>
      <c r="F2004" s="14" t="s">
        <v>25388</v>
      </c>
    </row>
    <row r="2005" spans="1:6" x14ac:dyDescent="0.25">
      <c r="A2005" s="5" t="s">
        <v>569</v>
      </c>
      <c r="B2005" s="5" t="s">
        <v>570</v>
      </c>
      <c r="C2005" s="5" t="s">
        <v>80</v>
      </c>
      <c r="D2005" s="11" t="s">
        <v>262</v>
      </c>
      <c r="E2005" s="5" t="s">
        <v>571</v>
      </c>
      <c r="F2005" s="14" t="s">
        <v>25388</v>
      </c>
    </row>
    <row r="2006" spans="1:6" x14ac:dyDescent="0.25">
      <c r="A2006" s="5" t="s">
        <v>1753</v>
      </c>
      <c r="B2006" s="5" t="s">
        <v>1754</v>
      </c>
      <c r="C2006" s="5" t="s">
        <v>80</v>
      </c>
      <c r="D2006" s="11" t="s">
        <v>185</v>
      </c>
      <c r="E2006" s="5" t="s">
        <v>1755</v>
      </c>
      <c r="F2006" s="14" t="s">
        <v>25388</v>
      </c>
    </row>
    <row r="2007" spans="1:6" x14ac:dyDescent="0.25">
      <c r="A2007" s="5" t="s">
        <v>1658</v>
      </c>
      <c r="B2007" s="5" t="s">
        <v>1659</v>
      </c>
      <c r="C2007" s="5" t="s">
        <v>80</v>
      </c>
      <c r="D2007" s="11" t="s">
        <v>262</v>
      </c>
      <c r="E2007" s="5" t="s">
        <v>1660</v>
      </c>
      <c r="F2007" s="14" t="s">
        <v>25395</v>
      </c>
    </row>
    <row r="2008" spans="1:6" x14ac:dyDescent="0.25">
      <c r="A2008" s="5" t="s">
        <v>2214</v>
      </c>
      <c r="B2008" s="5" t="s">
        <v>2215</v>
      </c>
      <c r="C2008" s="5" t="s">
        <v>80</v>
      </c>
      <c r="D2008" s="11" t="s">
        <v>81</v>
      </c>
      <c r="E2008" s="5" t="s">
        <v>2216</v>
      </c>
      <c r="F2008" s="14" t="s">
        <v>25388</v>
      </c>
    </row>
    <row r="2009" spans="1:6" x14ac:dyDescent="0.25">
      <c r="A2009" s="5" t="s">
        <v>1929</v>
      </c>
      <c r="B2009" s="5" t="s">
        <v>1930</v>
      </c>
      <c r="C2009" s="5" t="s">
        <v>80</v>
      </c>
      <c r="D2009" s="11" t="s">
        <v>185</v>
      </c>
      <c r="E2009" s="5" t="s">
        <v>1931</v>
      </c>
      <c r="F2009" s="14" t="s">
        <v>25388</v>
      </c>
    </row>
    <row r="2010" spans="1:6" x14ac:dyDescent="0.25">
      <c r="A2010" s="5" t="s">
        <v>1221</v>
      </c>
      <c r="B2010" s="5" t="s">
        <v>1222</v>
      </c>
      <c r="C2010" s="5" t="s">
        <v>66</v>
      </c>
      <c r="D2010" s="11" t="s">
        <v>8</v>
      </c>
      <c r="E2010" s="5" t="s">
        <v>1223</v>
      </c>
      <c r="F2010" s="14" t="s">
        <v>25392</v>
      </c>
    </row>
    <row r="2011" spans="1:6" x14ac:dyDescent="0.25">
      <c r="A2011" s="5" t="s">
        <v>1196</v>
      </c>
      <c r="B2011" s="5" t="s">
        <v>1197</v>
      </c>
      <c r="C2011" s="5" t="s">
        <v>66</v>
      </c>
      <c r="D2011" s="11" t="s">
        <v>8</v>
      </c>
      <c r="E2011" s="5" t="s">
        <v>1198</v>
      </c>
      <c r="F2011" s="14" t="s">
        <v>25392</v>
      </c>
    </row>
    <row r="2012" spans="1:6" x14ac:dyDescent="0.25">
      <c r="A2012" s="5" t="s">
        <v>324</v>
      </c>
      <c r="B2012" s="5" t="s">
        <v>325</v>
      </c>
      <c r="C2012" s="5" t="s">
        <v>80</v>
      </c>
      <c r="D2012" s="11" t="s">
        <v>262</v>
      </c>
      <c r="E2012" s="5" t="s">
        <v>326</v>
      </c>
      <c r="F2012" s="14" t="s">
        <v>25388</v>
      </c>
    </row>
    <row r="2013" spans="1:6" x14ac:dyDescent="0.25">
      <c r="A2013" s="5" t="s">
        <v>2642</v>
      </c>
      <c r="B2013" s="5" t="s">
        <v>2643</v>
      </c>
      <c r="C2013" s="5" t="s">
        <v>80</v>
      </c>
      <c r="D2013" s="11" t="s">
        <v>262</v>
      </c>
      <c r="E2013" s="5" t="s">
        <v>2644</v>
      </c>
      <c r="F2013" s="14" t="s">
        <v>25388</v>
      </c>
    </row>
    <row r="2014" spans="1:6" x14ac:dyDescent="0.25">
      <c r="A2014" s="5" t="s">
        <v>78</v>
      </c>
      <c r="B2014" s="5" t="s">
        <v>79</v>
      </c>
      <c r="C2014" s="5" t="s">
        <v>80</v>
      </c>
      <c r="D2014" s="11" t="s">
        <v>81</v>
      </c>
      <c r="E2014" s="5" t="s">
        <v>82</v>
      </c>
      <c r="F2014" s="14" t="s">
        <v>25388</v>
      </c>
    </row>
    <row r="2015" spans="1:6" x14ac:dyDescent="0.25">
      <c r="A2015" s="5" t="s">
        <v>2211</v>
      </c>
      <c r="B2015" s="5" t="s">
        <v>2212</v>
      </c>
      <c r="C2015" s="5" t="s">
        <v>80</v>
      </c>
      <c r="D2015" s="11" t="s">
        <v>262</v>
      </c>
      <c r="E2015" s="5" t="s">
        <v>2213</v>
      </c>
      <c r="F2015" s="14" t="s">
        <v>25388</v>
      </c>
    </row>
    <row r="2016" spans="1:6" x14ac:dyDescent="0.25">
      <c r="A2016" s="5" t="s">
        <v>1273</v>
      </c>
      <c r="B2016" s="5" t="s">
        <v>1274</v>
      </c>
      <c r="C2016" s="5" t="s">
        <v>66</v>
      </c>
      <c r="D2016" s="11" t="s">
        <v>8</v>
      </c>
      <c r="E2016" s="5" t="s">
        <v>1275</v>
      </c>
      <c r="F2016" s="14" t="s">
        <v>25392</v>
      </c>
    </row>
    <row r="2017" spans="1:6" x14ac:dyDescent="0.25">
      <c r="A2017" s="5" t="s">
        <v>2556</v>
      </c>
      <c r="B2017" s="5" t="s">
        <v>1751</v>
      </c>
      <c r="C2017" s="5" t="s">
        <v>66</v>
      </c>
      <c r="D2017" s="11" t="s">
        <v>8</v>
      </c>
      <c r="E2017" s="5" t="s">
        <v>2557</v>
      </c>
      <c r="F2017" s="14" t="s">
        <v>25392</v>
      </c>
    </row>
    <row r="2018" spans="1:6" x14ac:dyDescent="0.25">
      <c r="A2018" s="5" t="s">
        <v>1027</v>
      </c>
      <c r="B2018" s="5" t="s">
        <v>1028</v>
      </c>
      <c r="C2018" s="5" t="s">
        <v>80</v>
      </c>
      <c r="D2018" s="11" t="s">
        <v>262</v>
      </c>
      <c r="E2018" s="5" t="s">
        <v>1029</v>
      </c>
      <c r="F2018" s="14" t="s">
        <v>25395</v>
      </c>
    </row>
    <row r="2019" spans="1:6" x14ac:dyDescent="0.25">
      <c r="A2019" s="5" t="s">
        <v>2664</v>
      </c>
      <c r="B2019" s="5" t="s">
        <v>2665</v>
      </c>
      <c r="C2019" s="5" t="s">
        <v>66</v>
      </c>
      <c r="D2019" s="11" t="s">
        <v>8</v>
      </c>
      <c r="E2019" s="5" t="s">
        <v>2666</v>
      </c>
      <c r="F2019" s="14" t="s">
        <v>25392</v>
      </c>
    </row>
    <row r="2020" spans="1:6" x14ac:dyDescent="0.25">
      <c r="A2020" s="5" t="s">
        <v>1236</v>
      </c>
      <c r="B2020" s="5" t="s">
        <v>1237</v>
      </c>
      <c r="C2020" s="5" t="s">
        <v>66</v>
      </c>
      <c r="D2020" s="11" t="s">
        <v>8</v>
      </c>
      <c r="E2020" s="5" t="s">
        <v>1238</v>
      </c>
      <c r="F2020" s="14" t="s">
        <v>25392</v>
      </c>
    </row>
    <row r="2021" spans="1:6" x14ac:dyDescent="0.25">
      <c r="A2021" s="5" t="s">
        <v>877</v>
      </c>
      <c r="B2021" s="5" t="s">
        <v>878</v>
      </c>
      <c r="C2021" s="5" t="s">
        <v>80</v>
      </c>
      <c r="D2021" s="11" t="s">
        <v>262</v>
      </c>
      <c r="E2021" s="5" t="s">
        <v>879</v>
      </c>
      <c r="F2021" s="14" t="s">
        <v>25388</v>
      </c>
    </row>
    <row r="2022" spans="1:6" x14ac:dyDescent="0.25">
      <c r="A2022" s="5" t="s">
        <v>838</v>
      </c>
      <c r="B2022" s="5" t="s">
        <v>839</v>
      </c>
      <c r="C2022" s="5" t="s">
        <v>80</v>
      </c>
      <c r="D2022" s="11" t="s">
        <v>185</v>
      </c>
      <c r="E2022" s="5" t="s">
        <v>840</v>
      </c>
      <c r="F2022" s="14" t="s">
        <v>25388</v>
      </c>
    </row>
    <row r="2023" spans="1:6" x14ac:dyDescent="0.25">
      <c r="A2023" s="5" t="s">
        <v>179</v>
      </c>
      <c r="B2023" s="5" t="s">
        <v>180</v>
      </c>
      <c r="C2023" s="5" t="s">
        <v>80</v>
      </c>
      <c r="D2023" s="11" t="s">
        <v>34</v>
      </c>
      <c r="E2023" s="5" t="s">
        <v>181</v>
      </c>
      <c r="F2023" s="14" t="s">
        <v>25388</v>
      </c>
    </row>
    <row r="2024" spans="1:6" x14ac:dyDescent="0.25">
      <c r="A2024" s="5" t="s">
        <v>1803</v>
      </c>
      <c r="B2024" s="5" t="s">
        <v>1804</v>
      </c>
      <c r="C2024" s="5" t="s">
        <v>80</v>
      </c>
      <c r="D2024" s="11" t="s">
        <v>262</v>
      </c>
      <c r="E2024" s="5" t="s">
        <v>1805</v>
      </c>
      <c r="F2024" s="14" t="s">
        <v>25388</v>
      </c>
    </row>
    <row r="2025" spans="1:6" x14ac:dyDescent="0.25">
      <c r="A2025" s="5" t="s">
        <v>1510</v>
      </c>
      <c r="B2025" s="5" t="s">
        <v>1511</v>
      </c>
      <c r="C2025" s="5" t="s">
        <v>80</v>
      </c>
      <c r="D2025" s="11" t="s">
        <v>262</v>
      </c>
      <c r="E2025" s="5" t="s">
        <v>1512</v>
      </c>
      <c r="F2025" s="14" t="s">
        <v>25388</v>
      </c>
    </row>
    <row r="2026" spans="1:6" x14ac:dyDescent="0.25">
      <c r="A2026" s="5" t="s">
        <v>821</v>
      </c>
      <c r="B2026" s="5" t="s">
        <v>822</v>
      </c>
      <c r="C2026" s="5" t="s">
        <v>823</v>
      </c>
      <c r="D2026" s="11" t="s">
        <v>824</v>
      </c>
      <c r="E2026" s="5" t="s">
        <v>825</v>
      </c>
      <c r="F2026" s="14" t="s">
        <v>25388</v>
      </c>
    </row>
    <row r="2027" spans="1:6" x14ac:dyDescent="0.25">
      <c r="A2027" s="5" t="s">
        <v>2298</v>
      </c>
      <c r="B2027" s="5" t="s">
        <v>2299</v>
      </c>
      <c r="C2027" s="5" t="s">
        <v>184</v>
      </c>
      <c r="D2027" s="11" t="s">
        <v>2300</v>
      </c>
      <c r="E2027" s="5" t="s">
        <v>2301</v>
      </c>
      <c r="F2027" s="14" t="s">
        <v>25388</v>
      </c>
    </row>
    <row r="2028" spans="1:6" x14ac:dyDescent="0.25">
      <c r="A2028" s="5" t="s">
        <v>182</v>
      </c>
      <c r="B2028" s="5" t="s">
        <v>183</v>
      </c>
      <c r="C2028" s="5" t="s">
        <v>184</v>
      </c>
      <c r="D2028" s="11" t="s">
        <v>185</v>
      </c>
      <c r="E2028" s="5" t="s">
        <v>186</v>
      </c>
      <c r="F2028" s="14" t="s">
        <v>25388</v>
      </c>
    </row>
    <row r="2029" spans="1:6" x14ac:dyDescent="0.25">
      <c r="A2029" s="5" t="s">
        <v>260</v>
      </c>
      <c r="B2029" s="5" t="s">
        <v>261</v>
      </c>
      <c r="C2029" s="5" t="s">
        <v>184</v>
      </c>
      <c r="D2029" s="11" t="s">
        <v>262</v>
      </c>
      <c r="E2029" s="5" t="s">
        <v>263</v>
      </c>
      <c r="F2029" s="14" t="s">
        <v>25388</v>
      </c>
    </row>
    <row r="2030" spans="1:6" x14ac:dyDescent="0.25">
      <c r="A2030" s="5" t="s">
        <v>998</v>
      </c>
      <c r="B2030" s="5" t="s">
        <v>999</v>
      </c>
      <c r="C2030" s="5" t="s">
        <v>184</v>
      </c>
      <c r="D2030" s="11" t="s">
        <v>262</v>
      </c>
      <c r="E2030" s="5" t="s">
        <v>1000</v>
      </c>
      <c r="F2030" s="14" t="s">
        <v>25388</v>
      </c>
    </row>
    <row r="2031" spans="1:6" x14ac:dyDescent="0.25">
      <c r="A2031" s="5" t="s">
        <v>2400</v>
      </c>
      <c r="B2031" s="5" t="s">
        <v>2401</v>
      </c>
      <c r="C2031" s="5" t="s">
        <v>184</v>
      </c>
      <c r="D2031" s="11" t="s">
        <v>185</v>
      </c>
      <c r="E2031" s="5" t="s">
        <v>2402</v>
      </c>
      <c r="F2031" s="14" t="s">
        <v>25388</v>
      </c>
    </row>
    <row r="2032" spans="1:6" x14ac:dyDescent="0.25">
      <c r="A2032" s="5" t="s">
        <v>2550</v>
      </c>
      <c r="B2032" s="5" t="s">
        <v>2551</v>
      </c>
      <c r="C2032" s="5" t="s">
        <v>184</v>
      </c>
      <c r="D2032" s="11" t="s">
        <v>262</v>
      </c>
      <c r="E2032" s="5" t="s">
        <v>2552</v>
      </c>
      <c r="F2032" s="14" t="s">
        <v>25388</v>
      </c>
    </row>
    <row r="2033" spans="1:6" x14ac:dyDescent="0.25">
      <c r="A2033" s="5" t="s">
        <v>1718</v>
      </c>
      <c r="B2033" s="5" t="s">
        <v>1719</v>
      </c>
      <c r="C2033" s="5" t="s">
        <v>80</v>
      </c>
      <c r="D2033" s="11" t="s">
        <v>185</v>
      </c>
      <c r="E2033" s="5" t="s">
        <v>1720</v>
      </c>
      <c r="F2033" s="14" t="s">
        <v>25388</v>
      </c>
    </row>
    <row r="2034" spans="1:6" x14ac:dyDescent="0.25">
      <c r="A2034" s="5" t="s">
        <v>1652</v>
      </c>
      <c r="B2034" s="5" t="s">
        <v>1653</v>
      </c>
      <c r="C2034" s="5" t="s">
        <v>80</v>
      </c>
      <c r="D2034" s="11" t="s">
        <v>185</v>
      </c>
      <c r="E2034" s="5" t="s">
        <v>1654</v>
      </c>
      <c r="F2034" s="14" t="s">
        <v>25388</v>
      </c>
    </row>
    <row r="2035" spans="1:6" x14ac:dyDescent="0.25">
      <c r="A2035" s="5" t="s">
        <v>2529</v>
      </c>
      <c r="B2035" s="5" t="s">
        <v>2530</v>
      </c>
      <c r="C2035" s="5" t="s">
        <v>80</v>
      </c>
      <c r="D2035" s="11" t="s">
        <v>185</v>
      </c>
      <c r="E2035" s="5" t="s">
        <v>2531</v>
      </c>
      <c r="F2035" s="14" t="s">
        <v>25395</v>
      </c>
    </row>
    <row r="2036" spans="1:6" x14ac:dyDescent="0.25">
      <c r="A2036" s="5" t="s">
        <v>974</v>
      </c>
      <c r="B2036" s="5" t="s">
        <v>975</v>
      </c>
      <c r="C2036" s="5" t="s">
        <v>80</v>
      </c>
      <c r="D2036" s="11" t="s">
        <v>976</v>
      </c>
      <c r="E2036" s="5" t="s">
        <v>977</v>
      </c>
      <c r="F2036" s="14" t="s">
        <v>25388</v>
      </c>
    </row>
    <row r="2037" spans="1:6" x14ac:dyDescent="0.25">
      <c r="A2037" s="5" t="s">
        <v>1799</v>
      </c>
      <c r="B2037" s="5" t="s">
        <v>1800</v>
      </c>
      <c r="C2037" s="5" t="s">
        <v>80</v>
      </c>
      <c r="D2037" s="11" t="s">
        <v>1801</v>
      </c>
      <c r="E2037" s="5" t="s">
        <v>1802</v>
      </c>
      <c r="F2037" s="14" t="s">
        <v>25388</v>
      </c>
    </row>
    <row r="2038" spans="1:6" x14ac:dyDescent="0.25">
      <c r="A2038" s="5" t="s">
        <v>1406</v>
      </c>
      <c r="B2038" s="5" t="s">
        <v>1407</v>
      </c>
      <c r="C2038" s="5" t="s">
        <v>1408</v>
      </c>
      <c r="D2038" s="11" t="s">
        <v>824</v>
      </c>
      <c r="E2038" s="5" t="s">
        <v>1409</v>
      </c>
      <c r="F2038" s="14" t="s">
        <v>25388</v>
      </c>
    </row>
    <row r="2039" spans="1:6" x14ac:dyDescent="0.25">
      <c r="A2039" s="5" t="s">
        <v>1734</v>
      </c>
      <c r="B2039" s="5" t="s">
        <v>1738</v>
      </c>
      <c r="C2039" s="5" t="s">
        <v>1736</v>
      </c>
      <c r="D2039" s="11" t="s">
        <v>262</v>
      </c>
      <c r="E2039" s="5" t="s">
        <v>1739</v>
      </c>
      <c r="F2039" s="14" t="s">
        <v>25388</v>
      </c>
    </row>
    <row r="2040" spans="1:6" x14ac:dyDescent="0.25">
      <c r="A2040" s="5" t="s">
        <v>1734</v>
      </c>
      <c r="B2040" s="5" t="s">
        <v>1735</v>
      </c>
      <c r="C2040" s="5" t="s">
        <v>1736</v>
      </c>
      <c r="D2040" s="11" t="s">
        <v>185</v>
      </c>
      <c r="E2040" s="5" t="s">
        <v>1737</v>
      </c>
      <c r="F2040" s="14" t="s">
        <v>25388</v>
      </c>
    </row>
    <row r="2041" spans="1:6" x14ac:dyDescent="0.25">
      <c r="A2041" s="5" t="s">
        <v>1339</v>
      </c>
      <c r="B2041" s="5" t="s">
        <v>1340</v>
      </c>
      <c r="C2041" s="5" t="s">
        <v>66</v>
      </c>
      <c r="D2041" s="11" t="s">
        <v>8</v>
      </c>
      <c r="E2041" s="5" t="s">
        <v>1341</v>
      </c>
      <c r="F2041" s="14" t="s">
        <v>25392</v>
      </c>
    </row>
    <row r="2042" spans="1:6" x14ac:dyDescent="0.25">
      <c r="A2042" s="5" t="s">
        <v>1342</v>
      </c>
      <c r="B2042" s="5" t="s">
        <v>1343</v>
      </c>
      <c r="C2042" s="5" t="s">
        <v>1344</v>
      </c>
      <c r="D2042" s="11" t="s">
        <v>8</v>
      </c>
      <c r="E2042" s="5" t="s">
        <v>1345</v>
      </c>
      <c r="F2042" s="14" t="s">
        <v>25392</v>
      </c>
    </row>
    <row r="2043" spans="1:6" x14ac:dyDescent="0.25">
      <c r="A2043" s="5" t="s">
        <v>2068</v>
      </c>
      <c r="B2043" s="5" t="s">
        <v>2069</v>
      </c>
      <c r="C2043" s="5" t="s">
        <v>66</v>
      </c>
      <c r="D2043" s="11" t="s">
        <v>8</v>
      </c>
      <c r="E2043" s="5" t="s">
        <v>2070</v>
      </c>
      <c r="F2043" s="14" t="s">
        <v>25392</v>
      </c>
    </row>
    <row r="2044" spans="1:6" x14ac:dyDescent="0.25">
      <c r="A2044" s="5" t="s">
        <v>64</v>
      </c>
      <c r="B2044" s="5" t="s">
        <v>65</v>
      </c>
      <c r="C2044" s="5" t="s">
        <v>66</v>
      </c>
      <c r="D2044" s="11" t="s">
        <v>8</v>
      </c>
      <c r="E2044" s="5" t="s">
        <v>67</v>
      </c>
      <c r="F2044" s="14" t="s">
        <v>25392</v>
      </c>
    </row>
    <row r="2045" spans="1:6" x14ac:dyDescent="0.25">
      <c r="A2045" s="5" t="s">
        <v>2686</v>
      </c>
      <c r="B2045" s="5" t="s">
        <v>2687</v>
      </c>
      <c r="C2045" s="5" t="s">
        <v>66</v>
      </c>
      <c r="D2045" s="11" t="s">
        <v>8</v>
      </c>
      <c r="E2045" s="5" t="s">
        <v>2688</v>
      </c>
      <c r="F2045" s="14" t="s">
        <v>25392</v>
      </c>
    </row>
    <row r="2046" spans="1:6" x14ac:dyDescent="0.25">
      <c r="A2046" s="5" t="s">
        <v>1212</v>
      </c>
      <c r="B2046" s="5" t="s">
        <v>1213</v>
      </c>
      <c r="C2046" s="5" t="s">
        <v>66</v>
      </c>
      <c r="D2046" s="11" t="s">
        <v>8</v>
      </c>
      <c r="E2046" s="5" t="s">
        <v>1214</v>
      </c>
      <c r="F2046" s="14" t="s">
        <v>25392</v>
      </c>
    </row>
    <row r="2047" spans="1:6" x14ac:dyDescent="0.25">
      <c r="A2047" s="5" t="s">
        <v>2750</v>
      </c>
      <c r="B2047" s="5" t="s">
        <v>2751</v>
      </c>
      <c r="C2047" s="5" t="s">
        <v>66</v>
      </c>
      <c r="D2047" s="11" t="s">
        <v>8</v>
      </c>
      <c r="E2047" s="5" t="s">
        <v>2752</v>
      </c>
      <c r="F2047" s="14" t="s">
        <v>25392</v>
      </c>
    </row>
    <row r="2048" spans="1:6" x14ac:dyDescent="0.25">
      <c r="A2048" s="5" t="s">
        <v>1577</v>
      </c>
      <c r="B2048" s="5" t="s">
        <v>1578</v>
      </c>
      <c r="C2048" s="5" t="s">
        <v>66</v>
      </c>
      <c r="D2048" s="11" t="s">
        <v>8</v>
      </c>
      <c r="E2048" s="5" t="s">
        <v>1579</v>
      </c>
      <c r="F2048" s="14" t="s">
        <v>25392</v>
      </c>
    </row>
    <row r="2049" spans="1:6" x14ac:dyDescent="0.25">
      <c r="A2049" s="5" t="s">
        <v>2065</v>
      </c>
      <c r="B2049" s="5" t="s">
        <v>2066</v>
      </c>
      <c r="C2049" s="5" t="s">
        <v>66</v>
      </c>
      <c r="D2049" s="11" t="s">
        <v>1099</v>
      </c>
      <c r="E2049" s="5" t="s">
        <v>2067</v>
      </c>
      <c r="F2049" s="14" t="s">
        <v>25392</v>
      </c>
    </row>
    <row r="2050" spans="1:6" x14ac:dyDescent="0.25">
      <c r="A2050" s="5" t="s">
        <v>2553</v>
      </c>
      <c r="B2050" s="5" t="s">
        <v>2554</v>
      </c>
      <c r="C2050" s="5" t="s">
        <v>66</v>
      </c>
      <c r="D2050" s="11" t="s">
        <v>8</v>
      </c>
      <c r="E2050" s="5" t="s">
        <v>2555</v>
      </c>
      <c r="F2050" s="14" t="s">
        <v>25392</v>
      </c>
    </row>
    <row r="2051" spans="1:6" x14ac:dyDescent="0.25">
      <c r="A2051" s="5" t="s">
        <v>1364</v>
      </c>
      <c r="B2051" s="5" t="s">
        <v>1365</v>
      </c>
      <c r="C2051" s="5" t="s">
        <v>66</v>
      </c>
      <c r="D2051" s="11" t="s">
        <v>8</v>
      </c>
      <c r="E2051" s="5" t="s">
        <v>1366</v>
      </c>
      <c r="F2051" s="14" t="s">
        <v>25392</v>
      </c>
    </row>
    <row r="2052" spans="1:6" x14ac:dyDescent="0.25">
      <c r="A2052" s="5" t="s">
        <v>2847</v>
      </c>
      <c r="B2052" s="5" t="s">
        <v>2848</v>
      </c>
      <c r="C2052" s="5" t="s">
        <v>66</v>
      </c>
      <c r="D2052" s="11" t="s">
        <v>8</v>
      </c>
      <c r="E2052" s="5" t="s">
        <v>2849</v>
      </c>
      <c r="F2052" s="14" t="s">
        <v>25392</v>
      </c>
    </row>
    <row r="2053" spans="1:6" x14ac:dyDescent="0.25">
      <c r="A2053" s="5" t="s">
        <v>2667</v>
      </c>
      <c r="B2053" s="5" t="s">
        <v>2668</v>
      </c>
      <c r="C2053" s="5" t="s">
        <v>66</v>
      </c>
      <c r="D2053" s="11" t="s">
        <v>8</v>
      </c>
      <c r="E2053" s="5" t="s">
        <v>2669</v>
      </c>
      <c r="F2053" s="14" t="s">
        <v>25392</v>
      </c>
    </row>
    <row r="2054" spans="1:6" x14ac:dyDescent="0.25">
      <c r="A2054" s="5" t="s">
        <v>2469</v>
      </c>
      <c r="B2054" s="5" t="s">
        <v>2470</v>
      </c>
      <c r="C2054" s="5" t="s">
        <v>66</v>
      </c>
      <c r="D2054" s="11" t="s">
        <v>54</v>
      </c>
      <c r="E2054" s="5" t="s">
        <v>2471</v>
      </c>
      <c r="F2054" s="14" t="s">
        <v>25392</v>
      </c>
    </row>
    <row r="2055" spans="1:6" x14ac:dyDescent="0.25">
      <c r="A2055" s="5" t="s">
        <v>2706</v>
      </c>
      <c r="B2055" s="5" t="s">
        <v>2707</v>
      </c>
      <c r="C2055" s="5" t="s">
        <v>66</v>
      </c>
      <c r="D2055" s="11" t="s">
        <v>8</v>
      </c>
      <c r="E2055" s="5" t="s">
        <v>2708</v>
      </c>
      <c r="F2055" s="14" t="s">
        <v>25392</v>
      </c>
    </row>
    <row r="2056" spans="1:6" x14ac:dyDescent="0.25">
      <c r="A2056" s="5" t="s">
        <v>1580</v>
      </c>
      <c r="B2056" s="5" t="s">
        <v>1581</v>
      </c>
      <c r="C2056" s="5" t="s">
        <v>66</v>
      </c>
      <c r="D2056" s="11" t="s">
        <v>8</v>
      </c>
      <c r="E2056" s="5" t="s">
        <v>1582</v>
      </c>
      <c r="F2056" s="14" t="s">
        <v>25392</v>
      </c>
    </row>
    <row r="2057" spans="1:6" x14ac:dyDescent="0.25">
      <c r="A2057" s="5" t="s">
        <v>990</v>
      </c>
      <c r="B2057" s="5" t="s">
        <v>991</v>
      </c>
      <c r="C2057" s="5" t="s">
        <v>66</v>
      </c>
      <c r="D2057" s="11" t="s">
        <v>8</v>
      </c>
      <c r="E2057" s="5" t="s">
        <v>992</v>
      </c>
      <c r="F2057" s="14" t="s">
        <v>25392</v>
      </c>
    </row>
    <row r="2058" spans="1:6" x14ac:dyDescent="0.25">
      <c r="A2058" s="5" t="s">
        <v>2698</v>
      </c>
      <c r="B2058" s="5" t="s">
        <v>2699</v>
      </c>
      <c r="C2058" s="5" t="s">
        <v>66</v>
      </c>
      <c r="D2058" s="11" t="s">
        <v>8</v>
      </c>
      <c r="E2058" s="5" t="s">
        <v>2700</v>
      </c>
      <c r="F2058" s="14" t="s">
        <v>25392</v>
      </c>
    </row>
    <row r="2059" spans="1:6" x14ac:dyDescent="0.25">
      <c r="A2059" s="5" t="s">
        <v>580</v>
      </c>
      <c r="B2059" s="5" t="s">
        <v>581</v>
      </c>
      <c r="C2059" s="5" t="s">
        <v>66</v>
      </c>
      <c r="D2059" s="11" t="s">
        <v>8</v>
      </c>
      <c r="E2059" s="5" t="s">
        <v>582</v>
      </c>
      <c r="F2059" s="14" t="s">
        <v>25392</v>
      </c>
    </row>
    <row r="2060" spans="1:6" x14ac:dyDescent="0.25">
      <c r="A2060" s="5" t="s">
        <v>592</v>
      </c>
      <c r="B2060" s="5" t="s">
        <v>593</v>
      </c>
      <c r="C2060" s="5" t="s">
        <v>66</v>
      </c>
      <c r="D2060" s="11" t="s">
        <v>8</v>
      </c>
      <c r="E2060" s="5" t="s">
        <v>594</v>
      </c>
      <c r="F2060" s="14" t="s">
        <v>25392</v>
      </c>
    </row>
    <row r="2061" spans="1:6" x14ac:dyDescent="0.25">
      <c r="A2061" s="5" t="s">
        <v>2817</v>
      </c>
      <c r="B2061" s="5" t="s">
        <v>2818</v>
      </c>
      <c r="C2061" s="5" t="s">
        <v>66</v>
      </c>
      <c r="D2061" s="11" t="s">
        <v>8</v>
      </c>
      <c r="E2061" s="5" t="s">
        <v>2819</v>
      </c>
      <c r="F2061" s="14" t="s">
        <v>25392</v>
      </c>
    </row>
    <row r="2062" spans="1:6" x14ac:dyDescent="0.25">
      <c r="A2062" s="5" t="s">
        <v>2757</v>
      </c>
      <c r="B2062" s="5" t="s">
        <v>2758</v>
      </c>
      <c r="C2062" s="5" t="s">
        <v>66</v>
      </c>
      <c r="D2062" s="11" t="s">
        <v>8</v>
      </c>
      <c r="E2062" s="5" t="s">
        <v>2759</v>
      </c>
      <c r="F2062" s="14" t="s">
        <v>25392</v>
      </c>
    </row>
    <row r="2063" spans="1:6" x14ac:dyDescent="0.25">
      <c r="A2063" s="5" t="s">
        <v>1279</v>
      </c>
      <c r="B2063" s="5" t="s">
        <v>1280</v>
      </c>
      <c r="C2063" s="5" t="s">
        <v>66</v>
      </c>
      <c r="D2063" s="11" t="s">
        <v>8</v>
      </c>
      <c r="E2063" s="5" t="s">
        <v>1281</v>
      </c>
      <c r="F2063" s="14" t="s">
        <v>25392</v>
      </c>
    </row>
    <row r="2064" spans="1:6" x14ac:dyDescent="0.25">
      <c r="A2064" s="5" t="s">
        <v>808</v>
      </c>
      <c r="B2064" s="5" t="s">
        <v>809</v>
      </c>
      <c r="C2064" s="5" t="s">
        <v>66</v>
      </c>
      <c r="D2064" s="11" t="s">
        <v>810</v>
      </c>
      <c r="E2064" s="5" t="s">
        <v>811</v>
      </c>
      <c r="F2064" s="14" t="s">
        <v>25392</v>
      </c>
    </row>
    <row r="2065" spans="1:6" x14ac:dyDescent="0.25">
      <c r="A2065" s="5" t="s">
        <v>68</v>
      </c>
      <c r="B2065" s="5" t="s">
        <v>69</v>
      </c>
      <c r="C2065" s="5" t="s">
        <v>66</v>
      </c>
      <c r="D2065" s="11" t="s">
        <v>8</v>
      </c>
      <c r="E2065" s="5" t="s">
        <v>70</v>
      </c>
      <c r="F2065" s="14" t="s">
        <v>25392</v>
      </c>
    </row>
    <row r="2066" spans="1:6" x14ac:dyDescent="0.25">
      <c r="A2066" s="5" t="s">
        <v>1276</v>
      </c>
      <c r="B2066" s="5" t="s">
        <v>1277</v>
      </c>
      <c r="C2066" s="5" t="s">
        <v>66</v>
      </c>
      <c r="D2066" s="11" t="s">
        <v>8</v>
      </c>
      <c r="E2066" s="5" t="s">
        <v>1278</v>
      </c>
      <c r="F2066" s="14" t="s">
        <v>25392</v>
      </c>
    </row>
    <row r="2067" spans="1:6" x14ac:dyDescent="0.25">
      <c r="A2067" s="5" t="s">
        <v>1202</v>
      </c>
      <c r="B2067" s="5" t="s">
        <v>1203</v>
      </c>
      <c r="C2067" s="5" t="s">
        <v>66</v>
      </c>
      <c r="D2067" s="11" t="s">
        <v>8</v>
      </c>
      <c r="E2067" s="5" t="s">
        <v>1204</v>
      </c>
      <c r="F2067" s="14" t="s">
        <v>25392</v>
      </c>
    </row>
    <row r="2068" spans="1:6" x14ac:dyDescent="0.25">
      <c r="A2068" s="5" t="s">
        <v>1125</v>
      </c>
      <c r="B2068" s="5" t="s">
        <v>1126</v>
      </c>
      <c r="C2068" s="5" t="s">
        <v>66</v>
      </c>
      <c r="D2068" s="11" t="s">
        <v>8</v>
      </c>
      <c r="E2068" s="5" t="s">
        <v>1127</v>
      </c>
      <c r="F2068" s="14" t="s">
        <v>25392</v>
      </c>
    </row>
    <row r="2069" spans="1:6" x14ac:dyDescent="0.25">
      <c r="A2069" s="5" t="s">
        <v>2763</v>
      </c>
      <c r="B2069" s="5" t="s">
        <v>2764</v>
      </c>
      <c r="C2069" s="5" t="s">
        <v>66</v>
      </c>
      <c r="D2069" s="11" t="s">
        <v>8</v>
      </c>
      <c r="E2069" s="5" t="s">
        <v>2765</v>
      </c>
      <c r="F2069" s="14" t="s">
        <v>25392</v>
      </c>
    </row>
    <row r="2070" spans="1:6" x14ac:dyDescent="0.25">
      <c r="A2070" s="5" t="s">
        <v>1218</v>
      </c>
      <c r="B2070" s="5" t="s">
        <v>1219</v>
      </c>
      <c r="C2070" s="5" t="s">
        <v>66</v>
      </c>
      <c r="D2070" s="11" t="s">
        <v>8</v>
      </c>
      <c r="E2070" s="5" t="s">
        <v>1220</v>
      </c>
      <c r="F2070" s="14" t="s">
        <v>25392</v>
      </c>
    </row>
    <row r="2071" spans="1:6" x14ac:dyDescent="0.25">
      <c r="A2071" s="5" t="s">
        <v>2775</v>
      </c>
      <c r="B2071" s="5" t="s">
        <v>2776</v>
      </c>
      <c r="C2071" s="5" t="s">
        <v>66</v>
      </c>
      <c r="D2071" s="11" t="s">
        <v>8</v>
      </c>
      <c r="E2071" s="5" t="s">
        <v>2777</v>
      </c>
      <c r="F2071" s="14" t="s">
        <v>25392</v>
      </c>
    </row>
    <row r="2072" spans="1:6" x14ac:dyDescent="0.25">
      <c r="A2072" s="5" t="s">
        <v>1224</v>
      </c>
      <c r="B2072" s="5" t="s">
        <v>1225</v>
      </c>
      <c r="C2072" s="5" t="s">
        <v>66</v>
      </c>
      <c r="D2072" s="11" t="s">
        <v>8</v>
      </c>
      <c r="E2072" s="5" t="s">
        <v>1226</v>
      </c>
      <c r="F2072" s="14" t="s">
        <v>25392</v>
      </c>
    </row>
    <row r="2073" spans="1:6" x14ac:dyDescent="0.25">
      <c r="A2073" s="5" t="s">
        <v>1021</v>
      </c>
      <c r="B2073" s="5" t="s">
        <v>1022</v>
      </c>
      <c r="C2073" s="5" t="s">
        <v>66</v>
      </c>
      <c r="D2073" s="11" t="s">
        <v>8</v>
      </c>
      <c r="E2073" s="5" t="s">
        <v>1023</v>
      </c>
      <c r="F2073" s="14" t="s">
        <v>25392</v>
      </c>
    </row>
    <row r="2074" spans="1:6" x14ac:dyDescent="0.25">
      <c r="A2074" s="5" t="s">
        <v>2766</v>
      </c>
      <c r="B2074" s="5" t="s">
        <v>2767</v>
      </c>
      <c r="C2074" s="5" t="s">
        <v>66</v>
      </c>
      <c r="D2074" s="11" t="s">
        <v>8</v>
      </c>
      <c r="E2074" s="5" t="s">
        <v>2768</v>
      </c>
      <c r="F2074" s="14" t="s">
        <v>25392</v>
      </c>
    </row>
    <row r="2075" spans="1:6" x14ac:dyDescent="0.25">
      <c r="A2075" s="5" t="s">
        <v>377</v>
      </c>
      <c r="B2075" s="5" t="s">
        <v>378</v>
      </c>
      <c r="C2075" s="5" t="s">
        <v>66</v>
      </c>
      <c r="D2075" s="11" t="s">
        <v>8</v>
      </c>
      <c r="E2075" s="5" t="s">
        <v>379</v>
      </c>
      <c r="F2075" s="14" t="s">
        <v>25392</v>
      </c>
    </row>
    <row r="2076" spans="1:6" x14ac:dyDescent="0.25">
      <c r="A2076" s="5" t="s">
        <v>2719</v>
      </c>
      <c r="B2076" s="5" t="s">
        <v>2720</v>
      </c>
      <c r="C2076" s="5" t="s">
        <v>66</v>
      </c>
      <c r="D2076" s="11" t="s">
        <v>34</v>
      </c>
      <c r="E2076" s="5" t="s">
        <v>2721</v>
      </c>
      <c r="F2076" s="14" t="s">
        <v>25388</v>
      </c>
    </row>
    <row r="2077" spans="1:6" x14ac:dyDescent="0.25">
      <c r="A2077" s="5" t="s">
        <v>2679</v>
      </c>
      <c r="B2077" s="5" t="s">
        <v>2680</v>
      </c>
      <c r="C2077" s="5" t="s">
        <v>2681</v>
      </c>
      <c r="D2077" s="11" t="s">
        <v>8</v>
      </c>
      <c r="E2077" s="5" t="s">
        <v>2682</v>
      </c>
      <c r="F2077" s="14" t="s">
        <v>25388</v>
      </c>
    </row>
    <row r="2078" spans="1:6" x14ac:dyDescent="0.25">
      <c r="A2078" s="1" t="s">
        <v>23256</v>
      </c>
      <c r="B2078" s="1" t="s">
        <v>8160</v>
      </c>
      <c r="C2078" s="1" t="s">
        <v>23257</v>
      </c>
      <c r="D2078" s="8" t="s">
        <v>11601</v>
      </c>
      <c r="E2078" s="1" t="s">
        <v>23258</v>
      </c>
      <c r="F2078" s="14" t="s">
        <v>25438</v>
      </c>
    </row>
    <row r="2079" spans="1:6" x14ac:dyDescent="0.25">
      <c r="A2079" s="1" t="s">
        <v>24736</v>
      </c>
      <c r="B2079" s="1" t="s">
        <v>24737</v>
      </c>
      <c r="C2079" s="1" t="s">
        <v>24738</v>
      </c>
      <c r="D2079" s="8" t="s">
        <v>11601</v>
      </c>
      <c r="E2079" s="1" t="s">
        <v>24739</v>
      </c>
      <c r="F2079" s="14" t="s">
        <v>25438</v>
      </c>
    </row>
    <row r="2080" spans="1:6" x14ac:dyDescent="0.25">
      <c r="A2080" s="1" t="s">
        <v>24898</v>
      </c>
      <c r="B2080" s="1" t="s">
        <v>69</v>
      </c>
      <c r="C2080" s="1" t="s">
        <v>24899</v>
      </c>
      <c r="D2080" s="8" t="s">
        <v>11601</v>
      </c>
      <c r="E2080" s="1" t="s">
        <v>24900</v>
      </c>
      <c r="F2080" s="14" t="s">
        <v>25438</v>
      </c>
    </row>
    <row r="2081" spans="1:6" x14ac:dyDescent="0.25">
      <c r="A2081" s="1" t="s">
        <v>23487</v>
      </c>
      <c r="B2081" s="1" t="s">
        <v>23488</v>
      </c>
      <c r="C2081" s="1" t="s">
        <v>23251</v>
      </c>
      <c r="D2081" s="8" t="s">
        <v>11601</v>
      </c>
      <c r="E2081" s="1" t="s">
        <v>23489</v>
      </c>
      <c r="F2081" s="14" t="s">
        <v>25438</v>
      </c>
    </row>
    <row r="2082" spans="1:6" x14ac:dyDescent="0.25">
      <c r="A2082" s="1" t="s">
        <v>23253</v>
      </c>
      <c r="B2082" s="1" t="s">
        <v>23254</v>
      </c>
      <c r="C2082" s="1" t="s">
        <v>23251</v>
      </c>
      <c r="D2082" s="8" t="s">
        <v>11601</v>
      </c>
      <c r="E2082" s="1" t="s">
        <v>23255</v>
      </c>
      <c r="F2082" s="14" t="s">
        <v>25438</v>
      </c>
    </row>
    <row r="2083" spans="1:6" x14ac:dyDescent="0.25">
      <c r="A2083" s="1" t="s">
        <v>23249</v>
      </c>
      <c r="B2083" s="1" t="s">
        <v>23250</v>
      </c>
      <c r="C2083" s="1" t="s">
        <v>23251</v>
      </c>
      <c r="D2083" s="8" t="s">
        <v>11601</v>
      </c>
      <c r="E2083" s="1" t="s">
        <v>23252</v>
      </c>
      <c r="F2083" s="14" t="s">
        <v>25438</v>
      </c>
    </row>
    <row r="2084" spans="1:6" x14ac:dyDescent="0.25">
      <c r="A2084" s="1" t="s">
        <v>23463</v>
      </c>
      <c r="B2084" s="1" t="s">
        <v>23464</v>
      </c>
      <c r="C2084" s="1" t="s">
        <v>23465</v>
      </c>
      <c r="D2084" s="8" t="s">
        <v>11601</v>
      </c>
      <c r="E2084" s="1" t="s">
        <v>23466</v>
      </c>
      <c r="F2084" s="14" t="s">
        <v>25438</v>
      </c>
    </row>
    <row r="2085" spans="1:6" x14ac:dyDescent="0.25">
      <c r="A2085" s="1" t="s">
        <v>24921</v>
      </c>
      <c r="B2085" s="1" t="s">
        <v>13122</v>
      </c>
      <c r="C2085" s="1" t="s">
        <v>11601</v>
      </c>
      <c r="D2085" s="8" t="s">
        <v>11601</v>
      </c>
      <c r="E2085" s="1" t="s">
        <v>24922</v>
      </c>
      <c r="F2085" s="14" t="s">
        <v>25438</v>
      </c>
    </row>
    <row r="2086" spans="1:6" x14ac:dyDescent="0.25">
      <c r="A2086" s="1" t="s">
        <v>24595</v>
      </c>
      <c r="B2086" s="1" t="s">
        <v>24596</v>
      </c>
      <c r="C2086" s="1" t="s">
        <v>24597</v>
      </c>
      <c r="D2086" s="8" t="s">
        <v>11601</v>
      </c>
      <c r="E2086" s="1" t="s">
        <v>24598</v>
      </c>
      <c r="F2086" s="14" t="s">
        <v>25438</v>
      </c>
    </row>
    <row r="2087" spans="1:6" x14ac:dyDescent="0.25">
      <c r="A2087" s="1" t="s">
        <v>24744</v>
      </c>
      <c r="B2087" s="1" t="s">
        <v>24745</v>
      </c>
      <c r="C2087" s="1" t="s">
        <v>23465</v>
      </c>
      <c r="D2087" s="8" t="s">
        <v>11601</v>
      </c>
      <c r="E2087" s="1" t="s">
        <v>24746</v>
      </c>
      <c r="F2087" s="14" t="s">
        <v>25438</v>
      </c>
    </row>
    <row r="2088" spans="1:6" x14ac:dyDescent="0.25">
      <c r="A2088" s="1" t="s">
        <v>25126</v>
      </c>
      <c r="B2088" s="1" t="s">
        <v>25127</v>
      </c>
      <c r="C2088" s="1" t="s">
        <v>23465</v>
      </c>
      <c r="D2088" s="8" t="s">
        <v>11601</v>
      </c>
      <c r="E2088" s="1" t="s">
        <v>25128</v>
      </c>
      <c r="F2088" s="14" t="s">
        <v>25438</v>
      </c>
    </row>
    <row r="2089" spans="1:6" x14ac:dyDescent="0.25">
      <c r="A2089" s="1" t="s">
        <v>25022</v>
      </c>
      <c r="B2089" s="1" t="s">
        <v>25023</v>
      </c>
      <c r="C2089" s="1" t="s">
        <v>23465</v>
      </c>
      <c r="D2089" s="8" t="s">
        <v>11601</v>
      </c>
      <c r="E2089" s="1" t="s">
        <v>25024</v>
      </c>
      <c r="F2089" s="14" t="s">
        <v>25438</v>
      </c>
    </row>
    <row r="2090" spans="1:6" x14ac:dyDescent="0.25">
      <c r="A2090" s="1" t="s">
        <v>23740</v>
      </c>
      <c r="B2090" s="1" t="s">
        <v>23741</v>
      </c>
      <c r="C2090" s="1" t="s">
        <v>22620</v>
      </c>
      <c r="D2090" s="8" t="s">
        <v>11601</v>
      </c>
      <c r="E2090" s="1" t="s">
        <v>23742</v>
      </c>
      <c r="F2090" s="14" t="s">
        <v>25438</v>
      </c>
    </row>
    <row r="2091" spans="1:6" x14ac:dyDescent="0.25">
      <c r="A2091" s="1" t="s">
        <v>24642</v>
      </c>
      <c r="B2091" s="1" t="s">
        <v>24643</v>
      </c>
      <c r="C2091" s="1" t="s">
        <v>22620</v>
      </c>
      <c r="D2091" s="8" t="s">
        <v>11601</v>
      </c>
      <c r="E2091" s="1" t="s">
        <v>24644</v>
      </c>
      <c r="F2091" s="14" t="s">
        <v>25438</v>
      </c>
    </row>
    <row r="2092" spans="1:6" x14ac:dyDescent="0.25">
      <c r="A2092" s="1" t="s">
        <v>24798</v>
      </c>
      <c r="B2092" s="1" t="s">
        <v>24799</v>
      </c>
      <c r="C2092" s="1" t="s">
        <v>22620</v>
      </c>
      <c r="D2092" s="8" t="s">
        <v>11601</v>
      </c>
      <c r="E2092" s="1" t="s">
        <v>24800</v>
      </c>
      <c r="F2092" s="14" t="s">
        <v>25438</v>
      </c>
    </row>
    <row r="2093" spans="1:6" x14ac:dyDescent="0.25">
      <c r="A2093" s="1" t="s">
        <v>23145</v>
      </c>
      <c r="B2093" s="1" t="s">
        <v>23146</v>
      </c>
      <c r="C2093" s="1" t="s">
        <v>22620</v>
      </c>
      <c r="D2093" s="8" t="s">
        <v>11601</v>
      </c>
      <c r="E2093" s="1" t="s">
        <v>23147</v>
      </c>
      <c r="F2093" s="14" t="s">
        <v>25438</v>
      </c>
    </row>
    <row r="2094" spans="1:6" x14ac:dyDescent="0.25">
      <c r="A2094" s="1" t="s">
        <v>25308</v>
      </c>
      <c r="B2094" s="1" t="s">
        <v>25309</v>
      </c>
      <c r="C2094" s="1" t="s">
        <v>22620</v>
      </c>
      <c r="D2094" s="8" t="s">
        <v>11601</v>
      </c>
      <c r="E2094" s="1" t="s">
        <v>25310</v>
      </c>
      <c r="F2094" s="14" t="s">
        <v>25438</v>
      </c>
    </row>
    <row r="2095" spans="1:6" x14ac:dyDescent="0.25">
      <c r="A2095" s="1" t="s">
        <v>24537</v>
      </c>
      <c r="B2095" s="1" t="s">
        <v>24538</v>
      </c>
      <c r="C2095" s="1" t="s">
        <v>22620</v>
      </c>
      <c r="D2095" s="8" t="s">
        <v>11601</v>
      </c>
      <c r="E2095" s="1" t="s">
        <v>24539</v>
      </c>
      <c r="F2095" s="14" t="s">
        <v>25438</v>
      </c>
    </row>
    <row r="2096" spans="1:6" x14ac:dyDescent="0.25">
      <c r="A2096" s="1" t="s">
        <v>25242</v>
      </c>
      <c r="B2096" s="1" t="s">
        <v>25243</v>
      </c>
      <c r="C2096" s="1" t="s">
        <v>22620</v>
      </c>
      <c r="D2096" s="8" t="s">
        <v>11601</v>
      </c>
      <c r="E2096" s="1" t="s">
        <v>25244</v>
      </c>
      <c r="F2096" s="14" t="s">
        <v>25438</v>
      </c>
    </row>
    <row r="2097" spans="1:6" x14ac:dyDescent="0.25">
      <c r="A2097" s="1" t="s">
        <v>18729</v>
      </c>
      <c r="B2097" s="1" t="s">
        <v>25333</v>
      </c>
      <c r="C2097" s="1" t="s">
        <v>22620</v>
      </c>
      <c r="D2097" s="8" t="s">
        <v>11601</v>
      </c>
      <c r="E2097" s="1" t="s">
        <v>25334</v>
      </c>
      <c r="F2097" s="14" t="s">
        <v>25438</v>
      </c>
    </row>
    <row r="2098" spans="1:6" x14ac:dyDescent="0.25">
      <c r="A2098" s="1" t="s">
        <v>22618</v>
      </c>
      <c r="B2098" s="1" t="s">
        <v>22619</v>
      </c>
      <c r="C2098" s="1" t="s">
        <v>22620</v>
      </c>
      <c r="D2098" s="8" t="s">
        <v>11601</v>
      </c>
      <c r="E2098" s="1" t="s">
        <v>22621</v>
      </c>
      <c r="F2098" s="14" t="s">
        <v>25438</v>
      </c>
    </row>
    <row r="2099" spans="1:6" x14ac:dyDescent="0.25">
      <c r="A2099" s="1" t="s">
        <v>23460</v>
      </c>
      <c r="B2099" s="1" t="s">
        <v>23461</v>
      </c>
      <c r="C2099" s="1" t="s">
        <v>22620</v>
      </c>
      <c r="D2099" s="8" t="s">
        <v>11601</v>
      </c>
      <c r="E2099" s="1" t="s">
        <v>23462</v>
      </c>
      <c r="F2099" s="14" t="s">
        <v>25438</v>
      </c>
    </row>
    <row r="2100" spans="1:6" x14ac:dyDescent="0.25">
      <c r="A2100" s="1" t="s">
        <v>23195</v>
      </c>
      <c r="B2100" s="1" t="s">
        <v>23196</v>
      </c>
      <c r="C2100" s="1" t="s">
        <v>22620</v>
      </c>
      <c r="D2100" s="8" t="s">
        <v>11601</v>
      </c>
      <c r="E2100" s="1" t="s">
        <v>23197</v>
      </c>
      <c r="F2100" s="14" t="s">
        <v>25438</v>
      </c>
    </row>
    <row r="2101" spans="1:6" x14ac:dyDescent="0.25">
      <c r="A2101" s="1" t="s">
        <v>18729</v>
      </c>
      <c r="B2101" s="1" t="s">
        <v>25335</v>
      </c>
      <c r="C2101" s="1" t="s">
        <v>22620</v>
      </c>
      <c r="D2101" s="8" t="s">
        <v>11601</v>
      </c>
      <c r="E2101" s="1" t="s">
        <v>25336</v>
      </c>
      <c r="F2101" s="14" t="s">
        <v>25438</v>
      </c>
    </row>
    <row r="2102" spans="1:6" x14ac:dyDescent="0.25">
      <c r="A2102" s="1" t="s">
        <v>25305</v>
      </c>
      <c r="B2102" s="1" t="s">
        <v>25306</v>
      </c>
      <c r="C2102" s="1" t="s">
        <v>22620</v>
      </c>
      <c r="D2102" s="8" t="s">
        <v>11601</v>
      </c>
      <c r="E2102" s="1" t="s">
        <v>25307</v>
      </c>
      <c r="F2102" s="14" t="s">
        <v>25438</v>
      </c>
    </row>
    <row r="2103" spans="1:6" x14ac:dyDescent="0.25">
      <c r="A2103" s="1" t="s">
        <v>25311</v>
      </c>
      <c r="B2103" s="1" t="s">
        <v>25312</v>
      </c>
      <c r="C2103" s="1" t="s">
        <v>22620</v>
      </c>
      <c r="D2103" s="8" t="s">
        <v>11601</v>
      </c>
      <c r="E2103" s="1" t="s">
        <v>25313</v>
      </c>
      <c r="F2103" s="14" t="s">
        <v>25438</v>
      </c>
    </row>
    <row r="2104" spans="1:6" x14ac:dyDescent="0.25">
      <c r="A2104" s="1" t="s">
        <v>23490</v>
      </c>
      <c r="B2104" s="1" t="s">
        <v>23491</v>
      </c>
      <c r="C2104" s="1" t="s">
        <v>23326</v>
      </c>
      <c r="D2104" s="8" t="s">
        <v>11601</v>
      </c>
      <c r="E2104" s="1" t="s">
        <v>23492</v>
      </c>
      <c r="F2104" s="14" t="s">
        <v>25438</v>
      </c>
    </row>
    <row r="2105" spans="1:6" x14ac:dyDescent="0.25">
      <c r="A2105" s="1" t="s">
        <v>23324</v>
      </c>
      <c r="B2105" s="1" t="s">
        <v>23325</v>
      </c>
      <c r="C2105" s="1" t="s">
        <v>23326</v>
      </c>
      <c r="D2105" s="8" t="s">
        <v>11601</v>
      </c>
      <c r="E2105" s="1" t="s">
        <v>23327</v>
      </c>
      <c r="F2105" s="14" t="s">
        <v>25438</v>
      </c>
    </row>
    <row r="2106" spans="1:6" x14ac:dyDescent="0.25">
      <c r="A2106" s="1" t="s">
        <v>25190</v>
      </c>
      <c r="B2106" s="1" t="s">
        <v>25191</v>
      </c>
      <c r="C2106" s="1" t="s">
        <v>23108</v>
      </c>
      <c r="D2106" s="8" t="s">
        <v>11601</v>
      </c>
      <c r="E2106" s="1" t="s">
        <v>25192</v>
      </c>
      <c r="F2106" s="14" t="s">
        <v>25438</v>
      </c>
    </row>
    <row r="2107" spans="1:6" x14ac:dyDescent="0.25">
      <c r="A2107" s="1" t="s">
        <v>23106</v>
      </c>
      <c r="B2107" s="1" t="s">
        <v>23107</v>
      </c>
      <c r="C2107" s="1" t="s">
        <v>23108</v>
      </c>
      <c r="D2107" s="8" t="s">
        <v>11601</v>
      </c>
      <c r="E2107" s="1" t="s">
        <v>23109</v>
      </c>
      <c r="F2107" s="14" t="s">
        <v>25438</v>
      </c>
    </row>
    <row r="2108" spans="1:6" x14ac:dyDescent="0.25">
      <c r="A2108" s="1" t="s">
        <v>24112</v>
      </c>
      <c r="B2108" s="1" t="s">
        <v>24113</v>
      </c>
      <c r="C2108" s="1" t="s">
        <v>23108</v>
      </c>
      <c r="D2108" s="8" t="s">
        <v>11601</v>
      </c>
      <c r="E2108" s="1" t="s">
        <v>24114</v>
      </c>
      <c r="F2108" s="14" t="s">
        <v>25438</v>
      </c>
    </row>
    <row r="2109" spans="1:6" x14ac:dyDescent="0.25">
      <c r="A2109" s="1" t="s">
        <v>24338</v>
      </c>
      <c r="B2109" s="1" t="s">
        <v>24339</v>
      </c>
      <c r="C2109" s="1" t="s">
        <v>24340</v>
      </c>
      <c r="D2109" s="8" t="s">
        <v>11601</v>
      </c>
      <c r="E2109" s="1" t="s">
        <v>24341</v>
      </c>
      <c r="F2109" s="14" t="s">
        <v>25438</v>
      </c>
    </row>
    <row r="2110" spans="1:6" x14ac:dyDescent="0.25">
      <c r="A2110" s="1" t="s">
        <v>22725</v>
      </c>
      <c r="B2110" s="1" t="s">
        <v>22726</v>
      </c>
      <c r="C2110" s="1" t="s">
        <v>22727</v>
      </c>
      <c r="D2110" s="8" t="s">
        <v>11601</v>
      </c>
      <c r="E2110" s="1" t="s">
        <v>22728</v>
      </c>
      <c r="F2110" s="14" t="s">
        <v>25438</v>
      </c>
    </row>
    <row r="2111" spans="1:6" x14ac:dyDescent="0.25">
      <c r="A2111" s="1" t="s">
        <v>23033</v>
      </c>
      <c r="B2111" s="1" t="s">
        <v>23034</v>
      </c>
      <c r="C2111" s="1" t="s">
        <v>23035</v>
      </c>
      <c r="D2111" s="8" t="s">
        <v>11601</v>
      </c>
      <c r="E2111" s="1" t="s">
        <v>23036</v>
      </c>
      <c r="F2111" s="14" t="s">
        <v>25438</v>
      </c>
    </row>
    <row r="2112" spans="1:6" x14ac:dyDescent="0.25">
      <c r="A2112" s="1" t="s">
        <v>4732</v>
      </c>
      <c r="B2112" s="1" t="s">
        <v>4733</v>
      </c>
      <c r="C2112" s="1" t="s">
        <v>4734</v>
      </c>
      <c r="D2112" s="8" t="s">
        <v>4518</v>
      </c>
      <c r="E2112" s="1" t="s">
        <v>4735</v>
      </c>
      <c r="F2112" s="14" t="s">
        <v>25414</v>
      </c>
    </row>
    <row r="2113" spans="1:6" x14ac:dyDescent="0.25">
      <c r="A2113" s="1" t="s">
        <v>4743</v>
      </c>
      <c r="B2113" s="1" t="s">
        <v>4744</v>
      </c>
      <c r="C2113" s="1" t="s">
        <v>4734</v>
      </c>
      <c r="D2113" s="8" t="s">
        <v>4518</v>
      </c>
      <c r="E2113" s="1" t="s">
        <v>4745</v>
      </c>
      <c r="F2113" s="14" t="s">
        <v>25414</v>
      </c>
    </row>
    <row r="2114" spans="1:6" x14ac:dyDescent="0.25">
      <c r="A2114" s="1" t="s">
        <v>5308</v>
      </c>
      <c r="B2114" s="1" t="s">
        <v>5309</v>
      </c>
      <c r="C2114" s="1" t="s">
        <v>4734</v>
      </c>
      <c r="D2114" s="8" t="s">
        <v>4383</v>
      </c>
      <c r="E2114" s="1" t="s">
        <v>5310</v>
      </c>
      <c r="F2114" s="14" t="s">
        <v>25414</v>
      </c>
    </row>
    <row r="2115" spans="1:6" x14ac:dyDescent="0.25">
      <c r="A2115" s="1" t="s">
        <v>6515</v>
      </c>
      <c r="B2115" s="1" t="s">
        <v>6516</v>
      </c>
      <c r="C2115" s="1" t="s">
        <v>4734</v>
      </c>
      <c r="D2115" s="8" t="s">
        <v>4518</v>
      </c>
      <c r="E2115" s="1" t="s">
        <v>6517</v>
      </c>
      <c r="F2115" s="14" t="s">
        <v>25414</v>
      </c>
    </row>
    <row r="2116" spans="1:6" x14ac:dyDescent="0.25">
      <c r="A2116" s="1" t="s">
        <v>5294</v>
      </c>
      <c r="B2116" s="1" t="s">
        <v>5295</v>
      </c>
      <c r="C2116" s="1" t="s">
        <v>4734</v>
      </c>
      <c r="D2116" s="8" t="s">
        <v>4518</v>
      </c>
      <c r="E2116" s="1" t="s">
        <v>5296</v>
      </c>
      <c r="F2116" s="14" t="s">
        <v>25414</v>
      </c>
    </row>
    <row r="2117" spans="1:6" x14ac:dyDescent="0.25">
      <c r="A2117" s="1" t="s">
        <v>7096</v>
      </c>
      <c r="B2117" s="1" t="s">
        <v>7097</v>
      </c>
      <c r="C2117" s="1" t="s">
        <v>4734</v>
      </c>
      <c r="D2117" s="8" t="s">
        <v>4518</v>
      </c>
      <c r="E2117" s="1" t="s">
        <v>7098</v>
      </c>
      <c r="F2117" s="14" t="s">
        <v>25414</v>
      </c>
    </row>
    <row r="2118" spans="1:6" x14ac:dyDescent="0.25">
      <c r="A2118" s="1" t="s">
        <v>6022</v>
      </c>
      <c r="B2118" s="1" t="s">
        <v>6023</v>
      </c>
      <c r="C2118" s="1" t="s">
        <v>4734</v>
      </c>
      <c r="D2118" s="8" t="s">
        <v>4518</v>
      </c>
      <c r="E2118" s="1" t="s">
        <v>6024</v>
      </c>
      <c r="F2118" s="14" t="s">
        <v>25414</v>
      </c>
    </row>
    <row r="2119" spans="1:6" x14ac:dyDescent="0.25">
      <c r="A2119" s="1" t="s">
        <v>5131</v>
      </c>
      <c r="B2119" s="1" t="s">
        <v>5132</v>
      </c>
      <c r="C2119" s="1" t="s">
        <v>4470</v>
      </c>
      <c r="D2119" s="8" t="s">
        <v>4470</v>
      </c>
      <c r="E2119" s="1" t="s">
        <v>5133</v>
      </c>
      <c r="F2119" s="14" t="s">
        <v>25415</v>
      </c>
    </row>
    <row r="2120" spans="1:6" x14ac:dyDescent="0.25">
      <c r="A2120" s="1" t="s">
        <v>6640</v>
      </c>
      <c r="B2120" s="1" t="s">
        <v>6641</v>
      </c>
      <c r="C2120" s="1" t="s">
        <v>6642</v>
      </c>
      <c r="D2120" s="8" t="s">
        <v>4518</v>
      </c>
      <c r="E2120" s="1" t="s">
        <v>6643</v>
      </c>
      <c r="F2120" s="14" t="s">
        <v>25414</v>
      </c>
    </row>
    <row r="2121" spans="1:6" x14ac:dyDescent="0.25">
      <c r="A2121" s="1" t="s">
        <v>4906</v>
      </c>
      <c r="B2121" s="1" t="s">
        <v>4907</v>
      </c>
      <c r="C2121" s="1" t="s">
        <v>4908</v>
      </c>
      <c r="D2121" s="8" t="s">
        <v>4518</v>
      </c>
      <c r="E2121" s="1" t="s">
        <v>4909</v>
      </c>
      <c r="F2121" s="14" t="s">
        <v>25414</v>
      </c>
    </row>
    <row r="2122" spans="1:6" x14ac:dyDescent="0.25">
      <c r="A2122" s="1" t="s">
        <v>6533</v>
      </c>
      <c r="B2122" s="1" t="s">
        <v>6534</v>
      </c>
      <c r="C2122" s="1" t="s">
        <v>6535</v>
      </c>
      <c r="D2122" s="8" t="s">
        <v>4518</v>
      </c>
      <c r="E2122" s="1" t="s">
        <v>6536</v>
      </c>
      <c r="F2122" s="14" t="s">
        <v>25414</v>
      </c>
    </row>
    <row r="2123" spans="1:6" x14ac:dyDescent="0.25">
      <c r="A2123" s="1" t="s">
        <v>6989</v>
      </c>
      <c r="B2123" s="1" t="s">
        <v>6990</v>
      </c>
      <c r="C2123" s="1" t="s">
        <v>6991</v>
      </c>
      <c r="D2123" s="8" t="s">
        <v>6992</v>
      </c>
      <c r="E2123" s="1" t="s">
        <v>6993</v>
      </c>
      <c r="F2123" s="14" t="s">
        <v>25414</v>
      </c>
    </row>
    <row r="2124" spans="1:6" x14ac:dyDescent="0.25">
      <c r="A2124" s="1" t="s">
        <v>5284</v>
      </c>
      <c r="B2124" s="1" t="s">
        <v>5285</v>
      </c>
      <c r="C2124" s="1" t="s">
        <v>5286</v>
      </c>
      <c r="D2124" s="8" t="s">
        <v>4388</v>
      </c>
      <c r="E2124" s="1" t="s">
        <v>5287</v>
      </c>
      <c r="F2124" s="14" t="s">
        <v>25405</v>
      </c>
    </row>
    <row r="2125" spans="1:6" x14ac:dyDescent="0.25">
      <c r="A2125" s="1" t="s">
        <v>7078</v>
      </c>
      <c r="B2125" s="1" t="s">
        <v>7079</v>
      </c>
      <c r="C2125" s="1" t="s">
        <v>4470</v>
      </c>
      <c r="D2125" s="8" t="s">
        <v>4383</v>
      </c>
      <c r="E2125" s="1" t="s">
        <v>7080</v>
      </c>
      <c r="F2125" s="14" t="s">
        <v>25415</v>
      </c>
    </row>
    <row r="2126" spans="1:6" x14ac:dyDescent="0.25">
      <c r="A2126" s="1" t="s">
        <v>5676</v>
      </c>
      <c r="B2126" s="1" t="s">
        <v>5677</v>
      </c>
      <c r="C2126" s="1" t="s">
        <v>4470</v>
      </c>
      <c r="D2126" s="8" t="s">
        <v>4383</v>
      </c>
      <c r="E2126" s="1" t="s">
        <v>5678</v>
      </c>
      <c r="F2126" s="14" t="s">
        <v>25415</v>
      </c>
    </row>
    <row r="2127" spans="1:6" x14ac:dyDescent="0.25">
      <c r="A2127" s="1" t="s">
        <v>6530</v>
      </c>
      <c r="B2127" s="1" t="s">
        <v>6531</v>
      </c>
      <c r="C2127" s="1" t="s">
        <v>4470</v>
      </c>
      <c r="D2127" s="8" t="s">
        <v>4383</v>
      </c>
      <c r="E2127" s="1" t="s">
        <v>6532</v>
      </c>
      <c r="F2127" s="14" t="s">
        <v>25415</v>
      </c>
    </row>
    <row r="2128" spans="1:6" x14ac:dyDescent="0.25">
      <c r="A2128" s="1" t="s">
        <v>5938</v>
      </c>
      <c r="B2128" s="1" t="s">
        <v>5938</v>
      </c>
      <c r="C2128" s="1" t="s">
        <v>4470</v>
      </c>
      <c r="D2128" s="8" t="s">
        <v>4383</v>
      </c>
      <c r="E2128" s="1" t="s">
        <v>5939</v>
      </c>
      <c r="F2128" s="14" t="s">
        <v>25415</v>
      </c>
    </row>
    <row r="2129" spans="1:6" x14ac:dyDescent="0.25">
      <c r="A2129" s="1" t="s">
        <v>6508</v>
      </c>
      <c r="B2129" s="1" t="s">
        <v>6509</v>
      </c>
      <c r="C2129" s="1" t="s">
        <v>4470</v>
      </c>
      <c r="D2129" s="8" t="s">
        <v>4466</v>
      </c>
      <c r="E2129" s="1" t="s">
        <v>6510</v>
      </c>
      <c r="F2129" s="14" t="s">
        <v>25415</v>
      </c>
    </row>
    <row r="2130" spans="1:6" x14ac:dyDescent="0.25">
      <c r="A2130" s="1" t="s">
        <v>6327</v>
      </c>
      <c r="B2130" s="1" t="s">
        <v>6328</v>
      </c>
      <c r="C2130" s="1" t="s">
        <v>4470</v>
      </c>
      <c r="D2130" s="8" t="s">
        <v>4383</v>
      </c>
      <c r="E2130" s="1" t="s">
        <v>6329</v>
      </c>
      <c r="F2130" s="14" t="s">
        <v>25415</v>
      </c>
    </row>
    <row r="2131" spans="1:6" x14ac:dyDescent="0.25">
      <c r="A2131" s="1" t="s">
        <v>4553</v>
      </c>
      <c r="B2131" s="1" t="s">
        <v>4554</v>
      </c>
      <c r="C2131" s="1" t="s">
        <v>4555</v>
      </c>
      <c r="D2131" s="8" t="s">
        <v>4383</v>
      </c>
      <c r="E2131" s="1" t="s">
        <v>4556</v>
      </c>
      <c r="F2131" s="14" t="s">
        <v>25409</v>
      </c>
    </row>
    <row r="2132" spans="1:6" x14ac:dyDescent="0.25">
      <c r="A2132" s="1" t="s">
        <v>6637</v>
      </c>
      <c r="B2132" s="1" t="s">
        <v>6638</v>
      </c>
      <c r="C2132" s="1" t="s">
        <v>4555</v>
      </c>
      <c r="D2132" s="8" t="s">
        <v>4383</v>
      </c>
      <c r="E2132" s="1" t="s">
        <v>6639</v>
      </c>
      <c r="F2132" s="14" t="s">
        <v>25409</v>
      </c>
    </row>
    <row r="2133" spans="1:6" x14ac:dyDescent="0.25">
      <c r="A2133" s="1" t="s">
        <v>5489</v>
      </c>
      <c r="B2133" s="1" t="s">
        <v>5490</v>
      </c>
      <c r="C2133" s="1" t="s">
        <v>4555</v>
      </c>
      <c r="D2133" s="8" t="s">
        <v>4383</v>
      </c>
      <c r="E2133" s="1" t="s">
        <v>5491</v>
      </c>
      <c r="F2133" s="14" t="s">
        <v>25409</v>
      </c>
    </row>
    <row r="2134" spans="1:6" x14ac:dyDescent="0.25">
      <c r="A2134" s="1" t="s">
        <v>4446</v>
      </c>
      <c r="B2134" s="1" t="s">
        <v>4447</v>
      </c>
      <c r="C2134" s="1" t="s">
        <v>4448</v>
      </c>
      <c r="D2134" s="8" t="s">
        <v>4383</v>
      </c>
      <c r="E2134" s="1" t="s">
        <v>4449</v>
      </c>
      <c r="F2134" s="14" t="s">
        <v>25409</v>
      </c>
    </row>
    <row r="2135" spans="1:6" x14ac:dyDescent="0.25">
      <c r="A2135" s="1" t="s">
        <v>6634</v>
      </c>
      <c r="B2135" s="1" t="s">
        <v>6635</v>
      </c>
      <c r="C2135" s="1" t="s">
        <v>4555</v>
      </c>
      <c r="D2135" s="8" t="s">
        <v>4383</v>
      </c>
      <c r="E2135" s="1" t="s">
        <v>6636</v>
      </c>
      <c r="F2135" s="14" t="s">
        <v>25409</v>
      </c>
    </row>
    <row r="2136" spans="1:6" x14ac:dyDescent="0.25">
      <c r="A2136" s="1" t="s">
        <v>4485</v>
      </c>
      <c r="B2136" s="1" t="s">
        <v>4486</v>
      </c>
      <c r="C2136" s="1" t="s">
        <v>4470</v>
      </c>
      <c r="D2136" s="8" t="s">
        <v>4383</v>
      </c>
      <c r="E2136" s="1" t="s">
        <v>4487</v>
      </c>
      <c r="F2136" s="14" t="s">
        <v>25415</v>
      </c>
    </row>
    <row r="2137" spans="1:6" x14ac:dyDescent="0.25">
      <c r="A2137" s="1" t="s">
        <v>4814</v>
      </c>
      <c r="B2137" s="1" t="s">
        <v>4815</v>
      </c>
      <c r="C2137" s="1" t="s">
        <v>4470</v>
      </c>
      <c r="D2137" s="8" t="s">
        <v>4383</v>
      </c>
      <c r="E2137" s="1" t="s">
        <v>4816</v>
      </c>
      <c r="F2137" s="14" t="s">
        <v>25415</v>
      </c>
    </row>
    <row r="2138" spans="1:6" x14ac:dyDescent="0.25">
      <c r="A2138" s="1" t="s">
        <v>5637</v>
      </c>
      <c r="B2138" s="1" t="s">
        <v>5638</v>
      </c>
      <c r="C2138" s="1" t="s">
        <v>4470</v>
      </c>
      <c r="D2138" s="8" t="s">
        <v>4383</v>
      </c>
      <c r="E2138" s="1" t="s">
        <v>5639</v>
      </c>
      <c r="F2138" s="14" t="s">
        <v>25415</v>
      </c>
    </row>
    <row r="2139" spans="1:6" x14ac:dyDescent="0.25">
      <c r="A2139" s="1" t="s">
        <v>4468</v>
      </c>
      <c r="B2139" s="1" t="s">
        <v>4469</v>
      </c>
      <c r="C2139" s="1" t="s">
        <v>4470</v>
      </c>
      <c r="D2139" s="8" t="s">
        <v>4471</v>
      </c>
      <c r="E2139" s="1" t="s">
        <v>4472</v>
      </c>
      <c r="F2139" s="14" t="s">
        <v>25415</v>
      </c>
    </row>
    <row r="2140" spans="1:6" x14ac:dyDescent="0.25">
      <c r="A2140" s="1" t="s">
        <v>5867</v>
      </c>
      <c r="B2140" s="1" t="s">
        <v>5868</v>
      </c>
      <c r="C2140" s="1" t="s">
        <v>4699</v>
      </c>
      <c r="D2140" s="8" t="s">
        <v>4470</v>
      </c>
      <c r="E2140" s="1" t="s">
        <v>5869</v>
      </c>
      <c r="F2140" s="14" t="s">
        <v>25415</v>
      </c>
    </row>
    <row r="2141" spans="1:6" x14ac:dyDescent="0.25">
      <c r="A2141" s="1" t="s">
        <v>5387</v>
      </c>
      <c r="B2141" s="1" t="s">
        <v>5388</v>
      </c>
      <c r="C2141" s="1" t="s">
        <v>4699</v>
      </c>
      <c r="D2141" s="8" t="s">
        <v>4383</v>
      </c>
      <c r="E2141" s="1" t="s">
        <v>5389</v>
      </c>
      <c r="F2141" s="14" t="s">
        <v>25415</v>
      </c>
    </row>
    <row r="2142" spans="1:6" x14ac:dyDescent="0.25">
      <c r="A2142" s="1" t="s">
        <v>6045</v>
      </c>
      <c r="B2142" s="1" t="s">
        <v>6046</v>
      </c>
      <c r="C2142" s="1" t="s">
        <v>6047</v>
      </c>
      <c r="D2142" s="8" t="s">
        <v>4383</v>
      </c>
      <c r="E2142" s="1" t="s">
        <v>6048</v>
      </c>
      <c r="F2142" s="14" t="s">
        <v>25415</v>
      </c>
    </row>
    <row r="2143" spans="1:6" x14ac:dyDescent="0.25">
      <c r="A2143" s="1" t="s">
        <v>4697</v>
      </c>
      <c r="B2143" s="1" t="s">
        <v>4698</v>
      </c>
      <c r="C2143" s="1" t="s">
        <v>4699</v>
      </c>
      <c r="D2143" s="8" t="s">
        <v>4383</v>
      </c>
      <c r="E2143" s="1" t="s">
        <v>4700</v>
      </c>
      <c r="F2143" s="14" t="s">
        <v>25415</v>
      </c>
    </row>
    <row r="2144" spans="1:6" x14ac:dyDescent="0.25">
      <c r="A2144" s="1" t="s">
        <v>4746</v>
      </c>
      <c r="B2144" s="1" t="s">
        <v>4747</v>
      </c>
      <c r="C2144" s="1" t="s">
        <v>4699</v>
      </c>
      <c r="D2144" s="8" t="s">
        <v>4383</v>
      </c>
      <c r="E2144" s="1" t="s">
        <v>4748</v>
      </c>
      <c r="F2144" s="14" t="s">
        <v>25415</v>
      </c>
    </row>
    <row r="2145" spans="1:6" x14ac:dyDescent="0.25">
      <c r="A2145" s="1" t="s">
        <v>5667</v>
      </c>
      <c r="B2145" s="1" t="s">
        <v>5668</v>
      </c>
      <c r="C2145" s="1" t="s">
        <v>4470</v>
      </c>
      <c r="D2145" s="8" t="s">
        <v>4383</v>
      </c>
      <c r="E2145" s="1" t="s">
        <v>5669</v>
      </c>
      <c r="F2145" s="14" t="s">
        <v>25415</v>
      </c>
    </row>
    <row r="2146" spans="1:6" x14ac:dyDescent="0.25">
      <c r="A2146" s="1" t="s">
        <v>6115</v>
      </c>
      <c r="B2146" s="1" t="s">
        <v>6116</v>
      </c>
      <c r="C2146" s="1" t="s">
        <v>5136</v>
      </c>
      <c r="D2146" s="8" t="s">
        <v>4383</v>
      </c>
      <c r="E2146" s="1" t="s">
        <v>6117</v>
      </c>
      <c r="F2146" s="14" t="s">
        <v>25415</v>
      </c>
    </row>
    <row r="2147" spans="1:6" x14ac:dyDescent="0.25">
      <c r="A2147" s="1" t="s">
        <v>5134</v>
      </c>
      <c r="B2147" s="1" t="s">
        <v>5135</v>
      </c>
      <c r="C2147" s="1" t="s">
        <v>5136</v>
      </c>
      <c r="D2147" s="8" t="s">
        <v>4470</v>
      </c>
      <c r="E2147" s="1" t="s">
        <v>5137</v>
      </c>
      <c r="F2147" s="14" t="s">
        <v>25415</v>
      </c>
    </row>
    <row r="2148" spans="1:6" x14ac:dyDescent="0.25">
      <c r="A2148" s="1" t="s">
        <v>4632</v>
      </c>
      <c r="B2148" s="1" t="s">
        <v>2827</v>
      </c>
      <c r="C2148" s="1" t="s">
        <v>4633</v>
      </c>
      <c r="D2148" s="8" t="s">
        <v>4412</v>
      </c>
      <c r="E2148" s="1" t="s">
        <v>4634</v>
      </c>
      <c r="F2148" s="14" t="s">
        <v>25410</v>
      </c>
    </row>
    <row r="2149" spans="1:6" x14ac:dyDescent="0.25">
      <c r="A2149" s="1" t="s">
        <v>5795</v>
      </c>
      <c r="B2149" s="1" t="s">
        <v>5796</v>
      </c>
      <c r="C2149" s="1" t="s">
        <v>4738</v>
      </c>
      <c r="D2149" s="8" t="s">
        <v>4383</v>
      </c>
      <c r="E2149" s="1" t="s">
        <v>5797</v>
      </c>
      <c r="F2149" s="14" t="s">
        <v>25415</v>
      </c>
    </row>
    <row r="2150" spans="1:6" x14ac:dyDescent="0.25">
      <c r="A2150" s="1" t="s">
        <v>4876</v>
      </c>
      <c r="B2150" s="1" t="s">
        <v>4877</v>
      </c>
      <c r="C2150" s="1" t="s">
        <v>4738</v>
      </c>
      <c r="D2150" s="8" t="s">
        <v>4383</v>
      </c>
      <c r="E2150" s="1" t="s">
        <v>4878</v>
      </c>
      <c r="F2150" s="14" t="s">
        <v>25415</v>
      </c>
    </row>
    <row r="2151" spans="1:6" x14ac:dyDescent="0.25">
      <c r="A2151" s="1" t="s">
        <v>4975</v>
      </c>
      <c r="B2151" s="1" t="s">
        <v>4976</v>
      </c>
      <c r="C2151" s="1" t="s">
        <v>4738</v>
      </c>
      <c r="D2151" s="8" t="s">
        <v>4383</v>
      </c>
      <c r="E2151" s="1" t="s">
        <v>4977</v>
      </c>
      <c r="F2151" s="14" t="s">
        <v>25415</v>
      </c>
    </row>
    <row r="2152" spans="1:6" x14ac:dyDescent="0.25">
      <c r="A2152" s="1" t="s">
        <v>4736</v>
      </c>
      <c r="B2152" s="1" t="s">
        <v>4737</v>
      </c>
      <c r="C2152" s="1" t="s">
        <v>4738</v>
      </c>
      <c r="D2152" s="8" t="s">
        <v>4383</v>
      </c>
      <c r="E2152" s="1" t="s">
        <v>4739</v>
      </c>
      <c r="F2152" s="14" t="s">
        <v>25415</v>
      </c>
    </row>
    <row r="2153" spans="1:6" x14ac:dyDescent="0.25">
      <c r="A2153" s="1" t="s">
        <v>7382</v>
      </c>
      <c r="B2153" s="1" t="s">
        <v>7383</v>
      </c>
      <c r="C2153" s="1" t="s">
        <v>7384</v>
      </c>
      <c r="D2153" s="8" t="s">
        <v>4383</v>
      </c>
      <c r="E2153" s="1" t="s">
        <v>7385</v>
      </c>
      <c r="F2153" s="14" t="s">
        <v>25414</v>
      </c>
    </row>
    <row r="2154" spans="1:6" x14ac:dyDescent="0.25">
      <c r="A2154" s="1" t="s">
        <v>6096</v>
      </c>
      <c r="B2154" s="1" t="s">
        <v>6100</v>
      </c>
      <c r="C2154" s="1" t="s">
        <v>6098</v>
      </c>
      <c r="D2154" s="8" t="s">
        <v>4470</v>
      </c>
      <c r="E2154" s="1" t="s">
        <v>6101</v>
      </c>
      <c r="F2154" s="14" t="s">
        <v>25415</v>
      </c>
    </row>
    <row r="2155" spans="1:6" x14ac:dyDescent="0.25">
      <c r="A2155" s="1" t="s">
        <v>6096</v>
      </c>
      <c r="B2155" s="1" t="s">
        <v>6097</v>
      </c>
      <c r="C2155" s="1" t="s">
        <v>6098</v>
      </c>
      <c r="D2155" s="8" t="s">
        <v>4383</v>
      </c>
      <c r="E2155" s="1" t="s">
        <v>6099</v>
      </c>
      <c r="F2155" s="14" t="s">
        <v>25415</v>
      </c>
    </row>
    <row r="2156" spans="1:6" x14ac:dyDescent="0.25">
      <c r="A2156" s="1" t="s">
        <v>6215</v>
      </c>
      <c r="B2156" s="1" t="s">
        <v>6216</v>
      </c>
      <c r="C2156" s="1" t="s">
        <v>4738</v>
      </c>
      <c r="D2156" s="8" t="s">
        <v>4383</v>
      </c>
      <c r="E2156" s="1" t="s">
        <v>6217</v>
      </c>
      <c r="F2156" s="14" t="s">
        <v>25415</v>
      </c>
    </row>
    <row r="2157" spans="1:6" x14ac:dyDescent="0.25">
      <c r="A2157" s="1" t="s">
        <v>21383</v>
      </c>
      <c r="B2157" s="1" t="s">
        <v>21384</v>
      </c>
      <c r="C2157" s="1" t="s">
        <v>2018</v>
      </c>
      <c r="D2157" s="8" t="s">
        <v>2018</v>
      </c>
      <c r="E2157" s="1" t="s">
        <v>21385</v>
      </c>
      <c r="F2157" s="14" t="s">
        <v>25403</v>
      </c>
    </row>
    <row r="2158" spans="1:6" ht="28.5" x14ac:dyDescent="0.25">
      <c r="A2158" s="1" t="s">
        <v>20971</v>
      </c>
      <c r="B2158" s="1" t="s">
        <v>20972</v>
      </c>
      <c r="C2158" s="1" t="s">
        <v>19004</v>
      </c>
      <c r="D2158" s="8" t="s">
        <v>20973</v>
      </c>
      <c r="E2158" s="1" t="s">
        <v>20974</v>
      </c>
      <c r="F2158" s="14" t="s">
        <v>25403</v>
      </c>
    </row>
    <row r="2159" spans="1:6" x14ac:dyDescent="0.25">
      <c r="A2159" s="1" t="s">
        <v>18919</v>
      </c>
      <c r="B2159" s="1" t="s">
        <v>18920</v>
      </c>
      <c r="C2159" s="1" t="s">
        <v>2018</v>
      </c>
      <c r="D2159" s="8" t="s">
        <v>2018</v>
      </c>
      <c r="E2159" s="1" t="s">
        <v>18921</v>
      </c>
      <c r="F2159" s="14" t="s">
        <v>25403</v>
      </c>
    </row>
    <row r="2160" spans="1:6" x14ac:dyDescent="0.25">
      <c r="A2160" s="1" t="s">
        <v>21383</v>
      </c>
      <c r="B2160" s="1" t="s">
        <v>21386</v>
      </c>
      <c r="C2160" s="1" t="s">
        <v>2018</v>
      </c>
      <c r="D2160" s="8" t="s">
        <v>2018</v>
      </c>
      <c r="E2160" s="1" t="s">
        <v>21387</v>
      </c>
      <c r="F2160" s="14" t="s">
        <v>25403</v>
      </c>
    </row>
    <row r="2161" spans="1:6" x14ac:dyDescent="0.25">
      <c r="A2161" s="1" t="s">
        <v>21824</v>
      </c>
      <c r="B2161" s="1" t="s">
        <v>21825</v>
      </c>
      <c r="C2161" s="1" t="s">
        <v>2018</v>
      </c>
      <c r="D2161" s="8" t="s">
        <v>18894</v>
      </c>
      <c r="E2161" s="1" t="s">
        <v>21826</v>
      </c>
      <c r="F2161" s="14" t="s">
        <v>25403</v>
      </c>
    </row>
    <row r="2162" spans="1:6" x14ac:dyDescent="0.25">
      <c r="A2162" s="1" t="s">
        <v>22189</v>
      </c>
      <c r="B2162" s="1" t="s">
        <v>22190</v>
      </c>
      <c r="C2162" s="1" t="s">
        <v>18864</v>
      </c>
      <c r="D2162" s="8" t="s">
        <v>2018</v>
      </c>
      <c r="E2162" s="1" t="s">
        <v>22191</v>
      </c>
      <c r="F2162" s="14" t="s">
        <v>25403</v>
      </c>
    </row>
    <row r="2163" spans="1:6" x14ac:dyDescent="0.25">
      <c r="A2163" s="1" t="s">
        <v>18862</v>
      </c>
      <c r="B2163" s="1" t="s">
        <v>18863</v>
      </c>
      <c r="C2163" s="1" t="s">
        <v>18864</v>
      </c>
      <c r="D2163" s="8" t="s">
        <v>2018</v>
      </c>
      <c r="E2163" s="1" t="s">
        <v>18865</v>
      </c>
      <c r="F2163" s="14" t="s">
        <v>25403</v>
      </c>
    </row>
    <row r="2164" spans="1:6" x14ac:dyDescent="0.25">
      <c r="A2164" s="1" t="s">
        <v>19382</v>
      </c>
      <c r="B2164" s="1" t="s">
        <v>19383</v>
      </c>
      <c r="C2164" s="1" t="s">
        <v>2018</v>
      </c>
      <c r="D2164" s="8" t="s">
        <v>18815</v>
      </c>
      <c r="E2164" s="1" t="s">
        <v>19384</v>
      </c>
      <c r="F2164" s="14" t="s">
        <v>25403</v>
      </c>
    </row>
    <row r="2165" spans="1:6" x14ac:dyDescent="0.25">
      <c r="A2165" s="1" t="s">
        <v>20646</v>
      </c>
      <c r="B2165" s="1" t="s">
        <v>20647</v>
      </c>
      <c r="C2165" s="1" t="s">
        <v>18810</v>
      </c>
      <c r="D2165" s="8" t="s">
        <v>2018</v>
      </c>
      <c r="E2165" s="1" t="s">
        <v>20648</v>
      </c>
      <c r="F2165" s="14" t="s">
        <v>25403</v>
      </c>
    </row>
    <row r="2166" spans="1:6" x14ac:dyDescent="0.25">
      <c r="A2166" s="1" t="s">
        <v>19468</v>
      </c>
      <c r="B2166" s="1" t="s">
        <v>19469</v>
      </c>
      <c r="C2166" s="1" t="s">
        <v>2018</v>
      </c>
      <c r="D2166" s="8" t="s">
        <v>18815</v>
      </c>
      <c r="E2166" s="1" t="s">
        <v>19470</v>
      </c>
      <c r="F2166" s="14" t="s">
        <v>25403</v>
      </c>
    </row>
    <row r="2167" spans="1:6" x14ac:dyDescent="0.25">
      <c r="A2167" s="1" t="s">
        <v>22192</v>
      </c>
      <c r="B2167" s="1" t="s">
        <v>22193</v>
      </c>
      <c r="C2167" s="1" t="s">
        <v>18810</v>
      </c>
      <c r="D2167" s="8" t="s">
        <v>2018</v>
      </c>
      <c r="E2167" s="1" t="s">
        <v>22194</v>
      </c>
      <c r="F2167" s="14" t="s">
        <v>25403</v>
      </c>
    </row>
    <row r="2168" spans="1:6" x14ac:dyDescent="0.25">
      <c r="A2168" s="1" t="s">
        <v>19175</v>
      </c>
      <c r="B2168" s="1" t="s">
        <v>19176</v>
      </c>
      <c r="C2168" s="1" t="s">
        <v>2018</v>
      </c>
      <c r="D2168" s="8" t="s">
        <v>18815</v>
      </c>
      <c r="E2168" s="1" t="s">
        <v>19177</v>
      </c>
      <c r="F2168" s="14" t="s">
        <v>25403</v>
      </c>
    </row>
    <row r="2169" spans="1:6" x14ac:dyDescent="0.25">
      <c r="A2169" s="1" t="s">
        <v>19928</v>
      </c>
      <c r="B2169" s="1" t="s">
        <v>19929</v>
      </c>
      <c r="C2169" s="1" t="s">
        <v>2018</v>
      </c>
      <c r="D2169" s="8" t="s">
        <v>2018</v>
      </c>
      <c r="E2169" s="1" t="s">
        <v>19930</v>
      </c>
      <c r="F2169" s="14" t="s">
        <v>25403</v>
      </c>
    </row>
    <row r="2170" spans="1:6" x14ac:dyDescent="0.25">
      <c r="A2170" s="1" t="s">
        <v>19839</v>
      </c>
      <c r="B2170" s="1" t="s">
        <v>19840</v>
      </c>
      <c r="C2170" s="1" t="s">
        <v>18810</v>
      </c>
      <c r="D2170" s="8" t="s">
        <v>2018</v>
      </c>
      <c r="E2170" s="1" t="s">
        <v>19841</v>
      </c>
      <c r="F2170" s="14" t="s">
        <v>25403</v>
      </c>
    </row>
    <row r="2171" spans="1:6" x14ac:dyDescent="0.25">
      <c r="A2171" s="1" t="s">
        <v>18808</v>
      </c>
      <c r="B2171" s="1" t="s">
        <v>18809</v>
      </c>
      <c r="C2171" s="1" t="s">
        <v>18810</v>
      </c>
      <c r="D2171" s="8" t="s">
        <v>2018</v>
      </c>
      <c r="E2171" s="1" t="s">
        <v>18811</v>
      </c>
      <c r="F2171" s="14" t="s">
        <v>25403</v>
      </c>
    </row>
    <row r="2172" spans="1:6" x14ac:dyDescent="0.25">
      <c r="A2172" s="1" t="s">
        <v>21812</v>
      </c>
      <c r="B2172" s="1" t="s">
        <v>21813</v>
      </c>
      <c r="C2172" s="1" t="s">
        <v>18810</v>
      </c>
      <c r="D2172" s="8" t="s">
        <v>20622</v>
      </c>
      <c r="E2172" s="1" t="s">
        <v>21814</v>
      </c>
      <c r="F2172" s="14" t="s">
        <v>25403</v>
      </c>
    </row>
    <row r="2173" spans="1:6" x14ac:dyDescent="0.25">
      <c r="A2173" s="1" t="s">
        <v>20924</v>
      </c>
      <c r="B2173" s="1" t="s">
        <v>20925</v>
      </c>
      <c r="C2173" s="1" t="s">
        <v>18810</v>
      </c>
      <c r="D2173" s="8" t="s">
        <v>2018</v>
      </c>
      <c r="E2173" s="1" t="s">
        <v>20926</v>
      </c>
      <c r="F2173" s="14" t="s">
        <v>25403</v>
      </c>
    </row>
    <row r="2174" spans="1:6" x14ac:dyDescent="0.25">
      <c r="A2174" s="1" t="s">
        <v>20362</v>
      </c>
      <c r="B2174" s="1" t="s">
        <v>20363</v>
      </c>
      <c r="C2174" s="1" t="s">
        <v>20364</v>
      </c>
      <c r="D2174" s="8" t="s">
        <v>2018</v>
      </c>
      <c r="E2174" s="1" t="s">
        <v>20365</v>
      </c>
      <c r="F2174" s="14" t="s">
        <v>25403</v>
      </c>
    </row>
    <row r="2175" spans="1:6" x14ac:dyDescent="0.25">
      <c r="A2175" s="1" t="s">
        <v>19001</v>
      </c>
      <c r="B2175" s="1" t="s">
        <v>19002</v>
      </c>
      <c r="C2175" s="1" t="s">
        <v>19003</v>
      </c>
      <c r="D2175" s="8" t="s">
        <v>19004</v>
      </c>
      <c r="E2175" s="1" t="s">
        <v>19005</v>
      </c>
      <c r="F2175" s="14" t="s">
        <v>25403</v>
      </c>
    </row>
    <row r="2176" spans="1:6" x14ac:dyDescent="0.25">
      <c r="A2176" s="1" t="s">
        <v>20041</v>
      </c>
      <c r="B2176" s="1" t="s">
        <v>9672</v>
      </c>
      <c r="C2176" s="1" t="s">
        <v>19003</v>
      </c>
      <c r="D2176" s="8" t="s">
        <v>2018</v>
      </c>
      <c r="E2176" s="1" t="s">
        <v>20042</v>
      </c>
      <c r="F2176" s="14" t="s">
        <v>25403</v>
      </c>
    </row>
    <row r="2177" spans="1:6" x14ac:dyDescent="0.25">
      <c r="A2177" s="1" t="s">
        <v>19295</v>
      </c>
      <c r="B2177" s="1" t="s">
        <v>19296</v>
      </c>
      <c r="C2177" s="1" t="s">
        <v>2018</v>
      </c>
      <c r="D2177" s="8" t="s">
        <v>18815</v>
      </c>
      <c r="E2177" s="1" t="s">
        <v>19297</v>
      </c>
      <c r="F2177" s="14" t="s">
        <v>25403</v>
      </c>
    </row>
    <row r="2178" spans="1:6" x14ac:dyDescent="0.25">
      <c r="A2178" s="1" t="s">
        <v>19985</v>
      </c>
      <c r="B2178" s="1" t="s">
        <v>19986</v>
      </c>
      <c r="C2178" s="1" t="s">
        <v>2018</v>
      </c>
      <c r="D2178" s="8" t="s">
        <v>2018</v>
      </c>
      <c r="E2178" s="1" t="s">
        <v>19987</v>
      </c>
      <c r="F2178" s="14" t="s">
        <v>25403</v>
      </c>
    </row>
    <row r="2179" spans="1:6" x14ac:dyDescent="0.25">
      <c r="A2179" s="1" t="s">
        <v>21646</v>
      </c>
      <c r="B2179" s="1" t="s">
        <v>21647</v>
      </c>
      <c r="C2179" s="1" t="s">
        <v>2018</v>
      </c>
      <c r="D2179" s="8" t="s">
        <v>7167</v>
      </c>
      <c r="E2179" s="1" t="s">
        <v>21648</v>
      </c>
      <c r="F2179" s="14" t="s">
        <v>25403</v>
      </c>
    </row>
    <row r="2180" spans="1:6" x14ac:dyDescent="0.25">
      <c r="A2180" s="1" t="s">
        <v>21837</v>
      </c>
      <c r="B2180" s="1" t="s">
        <v>21838</v>
      </c>
      <c r="C2180" s="1" t="s">
        <v>2018</v>
      </c>
      <c r="D2180" s="8" t="s">
        <v>2018</v>
      </c>
      <c r="E2180" s="1" t="s">
        <v>21839</v>
      </c>
      <c r="F2180" s="14" t="s">
        <v>25403</v>
      </c>
    </row>
    <row r="2181" spans="1:6" x14ac:dyDescent="0.25">
      <c r="A2181" s="1" t="s">
        <v>20013</v>
      </c>
      <c r="B2181" s="1" t="s">
        <v>20014</v>
      </c>
      <c r="C2181" s="1" t="s">
        <v>2018</v>
      </c>
      <c r="D2181" s="8" t="s">
        <v>2018</v>
      </c>
      <c r="E2181" s="1" t="s">
        <v>20015</v>
      </c>
      <c r="F2181" s="14" t="s">
        <v>25403</v>
      </c>
    </row>
    <row r="2182" spans="1:6" x14ac:dyDescent="0.25">
      <c r="A2182" s="1" t="s">
        <v>20389</v>
      </c>
      <c r="B2182" s="1" t="s">
        <v>20390</v>
      </c>
      <c r="C2182" s="1" t="s">
        <v>2018</v>
      </c>
      <c r="D2182" s="8" t="s">
        <v>2018</v>
      </c>
      <c r="E2182" s="1" t="s">
        <v>20391</v>
      </c>
      <c r="F2182" s="14" t="s">
        <v>25403</v>
      </c>
    </row>
    <row r="2183" spans="1:6" x14ac:dyDescent="0.25">
      <c r="A2183" s="1" t="s">
        <v>18821</v>
      </c>
      <c r="B2183" s="1" t="s">
        <v>18822</v>
      </c>
      <c r="C2183" s="1" t="s">
        <v>2018</v>
      </c>
      <c r="D2183" s="8" t="s">
        <v>2018</v>
      </c>
      <c r="E2183" s="1" t="s">
        <v>18823</v>
      </c>
      <c r="F2183" s="14" t="s">
        <v>25403</v>
      </c>
    </row>
    <row r="2184" spans="1:6" x14ac:dyDescent="0.25">
      <c r="A2184" s="1" t="s">
        <v>21714</v>
      </c>
      <c r="B2184" s="1" t="s">
        <v>21715</v>
      </c>
      <c r="C2184" s="1" t="s">
        <v>19858</v>
      </c>
      <c r="D2184" s="8" t="s">
        <v>2018</v>
      </c>
      <c r="E2184" s="1" t="s">
        <v>21716</v>
      </c>
      <c r="F2184" s="14" t="s">
        <v>25403</v>
      </c>
    </row>
    <row r="2185" spans="1:6" x14ac:dyDescent="0.25">
      <c r="A2185" s="1" t="s">
        <v>21970</v>
      </c>
      <c r="B2185" s="1" t="s">
        <v>21971</v>
      </c>
      <c r="C2185" s="1" t="s">
        <v>2018</v>
      </c>
      <c r="D2185" s="8" t="s">
        <v>2018</v>
      </c>
      <c r="E2185" s="1" t="s">
        <v>21972</v>
      </c>
      <c r="F2185" s="14" t="s">
        <v>25403</v>
      </c>
    </row>
    <row r="2186" spans="1:6" x14ac:dyDescent="0.25">
      <c r="A2186" s="1" t="s">
        <v>20842</v>
      </c>
      <c r="B2186" s="1" t="s">
        <v>20843</v>
      </c>
      <c r="C2186" s="1" t="s">
        <v>2018</v>
      </c>
      <c r="D2186" s="8" t="s">
        <v>2018</v>
      </c>
      <c r="E2186" s="1" t="s">
        <v>20844</v>
      </c>
      <c r="F2186" s="14" t="s">
        <v>25403</v>
      </c>
    </row>
    <row r="2187" spans="1:6" x14ac:dyDescent="0.25">
      <c r="A2187" s="1" t="s">
        <v>21286</v>
      </c>
      <c r="B2187" s="1" t="s">
        <v>21287</v>
      </c>
      <c r="C2187" s="1" t="s">
        <v>2018</v>
      </c>
      <c r="D2187" s="8" t="s">
        <v>2018</v>
      </c>
      <c r="E2187" s="1" t="s">
        <v>21288</v>
      </c>
      <c r="F2187" s="14" t="s">
        <v>25403</v>
      </c>
    </row>
    <row r="2188" spans="1:6" x14ac:dyDescent="0.25">
      <c r="A2188" s="1" t="s">
        <v>22498</v>
      </c>
      <c r="B2188" s="1" t="s">
        <v>22499</v>
      </c>
      <c r="C2188" s="1" t="s">
        <v>2018</v>
      </c>
      <c r="D2188" s="8" t="s">
        <v>2018</v>
      </c>
      <c r="E2188" s="1" t="s">
        <v>22500</v>
      </c>
      <c r="F2188" s="14" t="s">
        <v>25403</v>
      </c>
    </row>
    <row r="2189" spans="1:6" x14ac:dyDescent="0.25">
      <c r="A2189" s="1" t="s">
        <v>21469</v>
      </c>
      <c r="B2189" s="1" t="s">
        <v>21470</v>
      </c>
      <c r="C2189" s="1" t="s">
        <v>2018</v>
      </c>
      <c r="D2189" s="8" t="s">
        <v>2018</v>
      </c>
      <c r="E2189" s="1" t="s">
        <v>21471</v>
      </c>
      <c r="F2189" s="14" t="s">
        <v>25403</v>
      </c>
    </row>
    <row r="2190" spans="1:6" x14ac:dyDescent="0.25">
      <c r="A2190" s="1" t="s">
        <v>21466</v>
      </c>
      <c r="B2190" s="1" t="s">
        <v>21467</v>
      </c>
      <c r="C2190" s="1" t="s">
        <v>2018</v>
      </c>
      <c r="D2190" s="8" t="s">
        <v>2018</v>
      </c>
      <c r="E2190" s="1" t="s">
        <v>21468</v>
      </c>
      <c r="F2190" s="14" t="s">
        <v>25403</v>
      </c>
    </row>
    <row r="2191" spans="1:6" x14ac:dyDescent="0.25">
      <c r="A2191" s="1" t="s">
        <v>19474</v>
      </c>
      <c r="B2191" s="1" t="s">
        <v>19475</v>
      </c>
      <c r="C2191" s="1" t="s">
        <v>2018</v>
      </c>
      <c r="D2191" s="8" t="s">
        <v>18815</v>
      </c>
      <c r="E2191" s="1" t="s">
        <v>19476</v>
      </c>
      <c r="F2191" s="14" t="s">
        <v>25403</v>
      </c>
    </row>
    <row r="2192" spans="1:6" x14ac:dyDescent="0.25">
      <c r="A2192" s="1" t="s">
        <v>21429</v>
      </c>
      <c r="B2192" s="1" t="s">
        <v>21433</v>
      </c>
      <c r="C2192" s="1" t="s">
        <v>21434</v>
      </c>
      <c r="D2192" s="8" t="s">
        <v>2018</v>
      </c>
      <c r="E2192" s="1" t="s">
        <v>21435</v>
      </c>
      <c r="F2192" s="14" t="s">
        <v>25403</v>
      </c>
    </row>
    <row r="2193" spans="1:6" x14ac:dyDescent="0.25">
      <c r="A2193" s="1" t="s">
        <v>20060</v>
      </c>
      <c r="B2193" s="1" t="s">
        <v>20061</v>
      </c>
      <c r="C2193" s="1" t="s">
        <v>2018</v>
      </c>
      <c r="D2193" s="8" t="s">
        <v>2018</v>
      </c>
      <c r="E2193" s="1" t="s">
        <v>20062</v>
      </c>
      <c r="F2193" s="14" t="s">
        <v>25403</v>
      </c>
    </row>
    <row r="2194" spans="1:6" x14ac:dyDescent="0.25">
      <c r="A2194" s="1" t="s">
        <v>19848</v>
      </c>
      <c r="B2194" s="1" t="s">
        <v>19852</v>
      </c>
      <c r="C2194" s="1" t="s">
        <v>2018</v>
      </c>
      <c r="D2194" s="8" t="s">
        <v>2018</v>
      </c>
      <c r="E2194" s="1" t="s">
        <v>19853</v>
      </c>
      <c r="F2194" s="14" t="s">
        <v>25403</v>
      </c>
    </row>
    <row r="2195" spans="1:6" x14ac:dyDescent="0.25">
      <c r="A2195" s="1" t="s">
        <v>19866</v>
      </c>
      <c r="B2195" s="1" t="s">
        <v>19867</v>
      </c>
      <c r="C2195" s="1" t="s">
        <v>2018</v>
      </c>
      <c r="D2195" s="8" t="s">
        <v>8667</v>
      </c>
      <c r="E2195" s="1" t="s">
        <v>19868</v>
      </c>
      <c r="F2195" s="14" t="s">
        <v>25403</v>
      </c>
    </row>
    <row r="2196" spans="1:6" x14ac:dyDescent="0.25">
      <c r="A2196" s="1" t="s">
        <v>19860</v>
      </c>
      <c r="B2196" s="1" t="s">
        <v>19861</v>
      </c>
      <c r="C2196" s="1" t="s">
        <v>2018</v>
      </c>
      <c r="D2196" s="8" t="s">
        <v>2018</v>
      </c>
      <c r="E2196" s="1" t="s">
        <v>19862</v>
      </c>
      <c r="F2196" s="14" t="s">
        <v>25403</v>
      </c>
    </row>
    <row r="2197" spans="1:6" x14ac:dyDescent="0.25">
      <c r="A2197" s="1" t="s">
        <v>20135</v>
      </c>
      <c r="B2197" s="1" t="s">
        <v>20136</v>
      </c>
      <c r="C2197" s="1" t="s">
        <v>2018</v>
      </c>
      <c r="D2197" s="8" t="s">
        <v>18815</v>
      </c>
      <c r="E2197" s="1" t="s">
        <v>20137</v>
      </c>
      <c r="F2197" s="14" t="s">
        <v>25403</v>
      </c>
    </row>
    <row r="2198" spans="1:6" x14ac:dyDescent="0.25">
      <c r="A2198" s="1" t="s">
        <v>18827</v>
      </c>
      <c r="B2198" s="1" t="s">
        <v>18828</v>
      </c>
      <c r="C2198" s="1" t="s">
        <v>18829</v>
      </c>
      <c r="D2198" s="8" t="s">
        <v>2018</v>
      </c>
      <c r="E2198" s="1" t="s">
        <v>18830</v>
      </c>
      <c r="F2198" s="14" t="s">
        <v>25403</v>
      </c>
    </row>
    <row r="2199" spans="1:6" x14ac:dyDescent="0.25">
      <c r="A2199" s="1" t="s">
        <v>19547</v>
      </c>
      <c r="B2199" s="1" t="s">
        <v>19548</v>
      </c>
      <c r="C2199" s="1" t="s">
        <v>2018</v>
      </c>
      <c r="D2199" s="8" t="s">
        <v>18815</v>
      </c>
      <c r="E2199" s="1" t="s">
        <v>19549</v>
      </c>
      <c r="F2199" s="14" t="s">
        <v>25403</v>
      </c>
    </row>
    <row r="2200" spans="1:6" x14ac:dyDescent="0.25">
      <c r="A2200" s="1" t="s">
        <v>19047</v>
      </c>
      <c r="B2200" s="1" t="s">
        <v>19048</v>
      </c>
      <c r="C2200" s="1" t="s">
        <v>2018</v>
      </c>
      <c r="D2200" s="8" t="s">
        <v>2018</v>
      </c>
      <c r="E2200" s="1" t="s">
        <v>19049</v>
      </c>
      <c r="F2200" s="14" t="s">
        <v>25403</v>
      </c>
    </row>
    <row r="2201" spans="1:6" x14ac:dyDescent="0.25">
      <c r="A2201" s="1" t="s">
        <v>19456</v>
      </c>
      <c r="B2201" s="1" t="s">
        <v>19457</v>
      </c>
      <c r="C2201" s="1" t="s">
        <v>2018</v>
      </c>
      <c r="D2201" s="8" t="s">
        <v>18815</v>
      </c>
      <c r="E2201" s="1" t="s">
        <v>19458</v>
      </c>
      <c r="F2201" s="14" t="s">
        <v>25403</v>
      </c>
    </row>
    <row r="2202" spans="1:6" x14ac:dyDescent="0.25">
      <c r="A2202" s="1" t="s">
        <v>19490</v>
      </c>
      <c r="B2202" s="1" t="s">
        <v>19491</v>
      </c>
      <c r="C2202" s="1" t="s">
        <v>2018</v>
      </c>
      <c r="D2202" s="8" t="s">
        <v>18815</v>
      </c>
      <c r="E2202" s="1" t="s">
        <v>19492</v>
      </c>
      <c r="F2202" s="14" t="s">
        <v>25403</v>
      </c>
    </row>
    <row r="2203" spans="1:6" x14ac:dyDescent="0.25">
      <c r="A2203" s="1" t="s">
        <v>20927</v>
      </c>
      <c r="B2203" s="1" t="s">
        <v>20928</v>
      </c>
      <c r="C2203" s="1" t="s">
        <v>2018</v>
      </c>
      <c r="D2203" s="8" t="s">
        <v>2018</v>
      </c>
      <c r="E2203" s="1" t="s">
        <v>20929</v>
      </c>
      <c r="F2203" s="14" t="s">
        <v>25403</v>
      </c>
    </row>
    <row r="2204" spans="1:6" x14ac:dyDescent="0.25">
      <c r="A2204" s="1" t="s">
        <v>21448</v>
      </c>
      <c r="B2204" s="1" t="s">
        <v>21449</v>
      </c>
      <c r="C2204" s="1" t="s">
        <v>2018</v>
      </c>
      <c r="D2204" s="8" t="s">
        <v>2018</v>
      </c>
      <c r="E2204" s="1" t="s">
        <v>21450</v>
      </c>
      <c r="F2204" s="14" t="s">
        <v>25403</v>
      </c>
    </row>
    <row r="2205" spans="1:6" x14ac:dyDescent="0.25">
      <c r="A2205" s="1" t="s">
        <v>18965</v>
      </c>
      <c r="B2205" s="1" t="s">
        <v>18966</v>
      </c>
      <c r="C2205" s="1" t="s">
        <v>2018</v>
      </c>
      <c r="D2205" s="8" t="s">
        <v>18815</v>
      </c>
      <c r="E2205" s="1" t="s">
        <v>18967</v>
      </c>
      <c r="F2205" s="14" t="s">
        <v>25403</v>
      </c>
    </row>
    <row r="2206" spans="1:6" x14ac:dyDescent="0.25">
      <c r="A2206" s="1" t="s">
        <v>20392</v>
      </c>
      <c r="B2206" s="1" t="s">
        <v>20393</v>
      </c>
      <c r="C2206" s="1" t="s">
        <v>2018</v>
      </c>
      <c r="D2206" s="8" t="s">
        <v>2018</v>
      </c>
      <c r="E2206" s="1" t="s">
        <v>20394</v>
      </c>
      <c r="F2206" s="14" t="s">
        <v>25403</v>
      </c>
    </row>
    <row r="2207" spans="1:6" x14ac:dyDescent="0.25">
      <c r="A2207" s="1" t="s">
        <v>20598</v>
      </c>
      <c r="B2207" s="1" t="s">
        <v>20599</v>
      </c>
      <c r="C2207" s="1" t="s">
        <v>2018</v>
      </c>
      <c r="D2207" s="8" t="s">
        <v>2018</v>
      </c>
      <c r="E2207" s="1" t="s">
        <v>20600</v>
      </c>
      <c r="F2207" s="14" t="s">
        <v>25403</v>
      </c>
    </row>
    <row r="2208" spans="1:6" x14ac:dyDescent="0.25">
      <c r="A2208" s="1" t="s">
        <v>21347</v>
      </c>
      <c r="B2208" s="1" t="s">
        <v>21348</v>
      </c>
      <c r="C2208" s="1" t="s">
        <v>19068</v>
      </c>
      <c r="D2208" s="8" t="s">
        <v>2018</v>
      </c>
      <c r="E2208" s="1" t="s">
        <v>21349</v>
      </c>
      <c r="F2208" s="14" t="s">
        <v>25403</v>
      </c>
    </row>
    <row r="2209" spans="1:6" x14ac:dyDescent="0.25">
      <c r="A2209" s="1" t="s">
        <v>19982</v>
      </c>
      <c r="B2209" s="1" t="s">
        <v>19983</v>
      </c>
      <c r="C2209" s="1" t="s">
        <v>19068</v>
      </c>
      <c r="D2209" s="8" t="s">
        <v>2018</v>
      </c>
      <c r="E2209" s="1" t="s">
        <v>19984</v>
      </c>
      <c r="F2209" s="14" t="s">
        <v>25403</v>
      </c>
    </row>
    <row r="2210" spans="1:6" x14ac:dyDescent="0.25">
      <c r="A2210" s="1" t="s">
        <v>19848</v>
      </c>
      <c r="B2210" s="1" t="s">
        <v>19849</v>
      </c>
      <c r="C2210" s="1" t="s">
        <v>19850</v>
      </c>
      <c r="D2210" s="8" t="s">
        <v>2018</v>
      </c>
      <c r="E2210" s="1" t="s">
        <v>19851</v>
      </c>
      <c r="F2210" s="14" t="s">
        <v>25403</v>
      </c>
    </row>
    <row r="2211" spans="1:6" x14ac:dyDescent="0.25">
      <c r="A2211" s="1" t="s">
        <v>21803</v>
      </c>
      <c r="B2211" s="1" t="s">
        <v>21804</v>
      </c>
      <c r="C2211" s="1" t="s">
        <v>2018</v>
      </c>
      <c r="D2211" s="8" t="s">
        <v>20622</v>
      </c>
      <c r="E2211" s="1" t="s">
        <v>21805</v>
      </c>
      <c r="F2211" s="14" t="s">
        <v>25403</v>
      </c>
    </row>
    <row r="2212" spans="1:6" x14ac:dyDescent="0.25">
      <c r="A2212" s="1" t="s">
        <v>19783</v>
      </c>
      <c r="B2212" s="1" t="s">
        <v>19784</v>
      </c>
      <c r="C2212" s="1" t="s">
        <v>2018</v>
      </c>
      <c r="D2212" s="8" t="s">
        <v>2018</v>
      </c>
      <c r="E2212" s="1" t="s">
        <v>19785</v>
      </c>
      <c r="F2212" s="14" t="s">
        <v>25403</v>
      </c>
    </row>
    <row r="2213" spans="1:6" x14ac:dyDescent="0.25">
      <c r="A2213" s="1" t="s">
        <v>21523</v>
      </c>
      <c r="B2213" s="1" t="s">
        <v>21524</v>
      </c>
      <c r="C2213" s="1" t="s">
        <v>2018</v>
      </c>
      <c r="D2213" s="8" t="s">
        <v>2018</v>
      </c>
      <c r="E2213" s="1" t="s">
        <v>21525</v>
      </c>
      <c r="F2213" s="14" t="s">
        <v>25403</v>
      </c>
    </row>
    <row r="2214" spans="1:6" x14ac:dyDescent="0.25">
      <c r="A2214" s="1" t="s">
        <v>19896</v>
      </c>
      <c r="B2214" s="1" t="s">
        <v>19897</v>
      </c>
      <c r="C2214" s="1" t="s">
        <v>19898</v>
      </c>
      <c r="D2214" s="8" t="s">
        <v>2018</v>
      </c>
      <c r="E2214" s="1" t="s">
        <v>19899</v>
      </c>
      <c r="F2214" s="14" t="s">
        <v>25403</v>
      </c>
    </row>
    <row r="2215" spans="1:6" x14ac:dyDescent="0.25">
      <c r="A2215" s="1" t="s">
        <v>22360</v>
      </c>
      <c r="B2215" s="1" t="s">
        <v>22361</v>
      </c>
      <c r="C2215" s="1" t="s">
        <v>19068</v>
      </c>
      <c r="D2215" s="8" t="s">
        <v>2018</v>
      </c>
      <c r="E2215" s="1" t="s">
        <v>22362</v>
      </c>
      <c r="F2215" s="14" t="s">
        <v>25403</v>
      </c>
    </row>
    <row r="2216" spans="1:6" x14ac:dyDescent="0.25">
      <c r="A2216" s="1" t="s">
        <v>22328</v>
      </c>
      <c r="B2216" s="1" t="s">
        <v>22329</v>
      </c>
      <c r="C2216" s="1" t="s">
        <v>2018</v>
      </c>
      <c r="D2216" s="8" t="s">
        <v>18894</v>
      </c>
      <c r="E2216" s="1" t="s">
        <v>22330</v>
      </c>
      <c r="F2216" s="14" t="s">
        <v>25403</v>
      </c>
    </row>
    <row r="2217" spans="1:6" x14ac:dyDescent="0.25">
      <c r="A2217" s="1" t="s">
        <v>20179</v>
      </c>
      <c r="B2217" s="1" t="s">
        <v>20180</v>
      </c>
      <c r="C2217" s="1" t="s">
        <v>20181</v>
      </c>
      <c r="D2217" s="8" t="s">
        <v>20182</v>
      </c>
      <c r="E2217" s="1" t="s">
        <v>20183</v>
      </c>
      <c r="F2217" s="14" t="s">
        <v>25403</v>
      </c>
    </row>
    <row r="2218" spans="1:6" x14ac:dyDescent="0.25">
      <c r="A2218" s="1" t="s">
        <v>21685</v>
      </c>
      <c r="B2218" s="1" t="s">
        <v>21686</v>
      </c>
      <c r="C2218" s="1" t="s">
        <v>2018</v>
      </c>
      <c r="D2218" s="8" t="s">
        <v>20955</v>
      </c>
      <c r="E2218" s="1" t="s">
        <v>21687</v>
      </c>
      <c r="F2218" s="14" t="s">
        <v>25403</v>
      </c>
    </row>
    <row r="2219" spans="1:6" x14ac:dyDescent="0.25">
      <c r="A2219" s="1" t="s">
        <v>19020</v>
      </c>
      <c r="B2219" s="1" t="s">
        <v>19021</v>
      </c>
      <c r="C2219" s="1" t="s">
        <v>2018</v>
      </c>
      <c r="D2219" s="8" t="s">
        <v>2018</v>
      </c>
      <c r="E2219" s="1" t="s">
        <v>19022</v>
      </c>
      <c r="F2219" s="14" t="s">
        <v>25403</v>
      </c>
    </row>
    <row r="2220" spans="1:6" x14ac:dyDescent="0.25">
      <c r="A2220" s="1" t="s">
        <v>18182</v>
      </c>
      <c r="B2220" s="1" t="s">
        <v>18183</v>
      </c>
      <c r="C2220" s="1" t="s">
        <v>2018</v>
      </c>
      <c r="D2220" s="8" t="s">
        <v>2018</v>
      </c>
      <c r="E2220" s="1" t="s">
        <v>18184</v>
      </c>
      <c r="F2220" s="14" t="s">
        <v>25403</v>
      </c>
    </row>
    <row r="2221" spans="1:6" x14ac:dyDescent="0.25">
      <c r="A2221" s="1" t="s">
        <v>20366</v>
      </c>
      <c r="B2221" s="1" t="s">
        <v>20367</v>
      </c>
      <c r="C2221" s="1" t="s">
        <v>2018</v>
      </c>
      <c r="D2221" s="8" t="s">
        <v>20368</v>
      </c>
      <c r="E2221" s="1" t="s">
        <v>20369</v>
      </c>
      <c r="F2221" s="14" t="s">
        <v>25403</v>
      </c>
    </row>
    <row r="2222" spans="1:6" x14ac:dyDescent="0.25">
      <c r="A2222" s="1" t="s">
        <v>20211</v>
      </c>
      <c r="B2222" s="1" t="s">
        <v>20212</v>
      </c>
      <c r="C2222" s="1" t="s">
        <v>20213</v>
      </c>
      <c r="D2222" s="8" t="s">
        <v>2018</v>
      </c>
      <c r="E2222" s="1" t="s">
        <v>20214</v>
      </c>
      <c r="F2222" s="14" t="s">
        <v>25403</v>
      </c>
    </row>
    <row r="2223" spans="1:6" x14ac:dyDescent="0.25">
      <c r="A2223" s="1" t="s">
        <v>21900</v>
      </c>
      <c r="B2223" s="1" t="s">
        <v>21901</v>
      </c>
      <c r="C2223" s="1" t="s">
        <v>2018</v>
      </c>
      <c r="D2223" s="8" t="s">
        <v>2018</v>
      </c>
      <c r="E2223" s="1" t="s">
        <v>21902</v>
      </c>
      <c r="F2223" s="14" t="s">
        <v>25403</v>
      </c>
    </row>
    <row r="2224" spans="1:6" x14ac:dyDescent="0.25">
      <c r="A2224" s="1" t="s">
        <v>20811</v>
      </c>
      <c r="B2224" s="1" t="s">
        <v>20812</v>
      </c>
      <c r="C2224" s="1" t="s">
        <v>2018</v>
      </c>
      <c r="D2224" s="8" t="s">
        <v>2018</v>
      </c>
      <c r="E2224" s="1" t="s">
        <v>20813</v>
      </c>
      <c r="F2224" s="14" t="s">
        <v>25403</v>
      </c>
    </row>
    <row r="2225" spans="1:6" x14ac:dyDescent="0.25">
      <c r="A2225" s="1" t="s">
        <v>20359</v>
      </c>
      <c r="B2225" s="1" t="s">
        <v>20360</v>
      </c>
      <c r="C2225" s="1" t="s">
        <v>2018</v>
      </c>
      <c r="D2225" s="8" t="s">
        <v>2018</v>
      </c>
      <c r="E2225" s="1" t="s">
        <v>20361</v>
      </c>
      <c r="F2225" s="14" t="s">
        <v>25403</v>
      </c>
    </row>
    <row r="2226" spans="1:6" x14ac:dyDescent="0.25">
      <c r="A2226" s="1" t="s">
        <v>22390</v>
      </c>
      <c r="B2226" s="1" t="s">
        <v>22391</v>
      </c>
      <c r="C2226" s="1" t="s">
        <v>20621</v>
      </c>
      <c r="D2226" s="8" t="s">
        <v>2018</v>
      </c>
      <c r="E2226" s="1" t="s">
        <v>22392</v>
      </c>
      <c r="F2226" s="14" t="s">
        <v>25403</v>
      </c>
    </row>
    <row r="2227" spans="1:6" x14ac:dyDescent="0.25">
      <c r="A2227" s="1" t="s">
        <v>22532</v>
      </c>
      <c r="B2227" s="1" t="s">
        <v>22533</v>
      </c>
      <c r="C2227" s="1" t="s">
        <v>20621</v>
      </c>
      <c r="D2227" s="8" t="s">
        <v>2018</v>
      </c>
      <c r="E2227" s="1" t="s">
        <v>22534</v>
      </c>
      <c r="F2227" s="14" t="s">
        <v>25403</v>
      </c>
    </row>
    <row r="2228" spans="1:6" x14ac:dyDescent="0.25">
      <c r="A2228" s="1" t="s">
        <v>21256</v>
      </c>
      <c r="B2228" s="1" t="s">
        <v>21257</v>
      </c>
      <c r="C2228" s="1" t="s">
        <v>2018</v>
      </c>
      <c r="D2228" s="8" t="s">
        <v>20621</v>
      </c>
      <c r="E2228" s="1" t="s">
        <v>21258</v>
      </c>
      <c r="F2228" s="14" t="s">
        <v>25403</v>
      </c>
    </row>
    <row r="2229" spans="1:6" x14ac:dyDescent="0.25">
      <c r="A2229" s="1" t="s">
        <v>22380</v>
      </c>
      <c r="B2229" s="1" t="s">
        <v>22381</v>
      </c>
      <c r="C2229" s="1" t="s">
        <v>20621</v>
      </c>
      <c r="D2229" s="8" t="s">
        <v>2018</v>
      </c>
      <c r="E2229" s="1" t="s">
        <v>22382</v>
      </c>
      <c r="F2229" s="14" t="s">
        <v>25403</v>
      </c>
    </row>
    <row r="2230" spans="1:6" x14ac:dyDescent="0.25">
      <c r="A2230" s="1" t="s">
        <v>22462</v>
      </c>
      <c r="B2230" s="1" t="s">
        <v>11904</v>
      </c>
      <c r="C2230" s="1" t="s">
        <v>2018</v>
      </c>
      <c r="D2230" s="8" t="s">
        <v>2018</v>
      </c>
      <c r="E2230" s="1" t="s">
        <v>22463</v>
      </c>
      <c r="F2230" s="14" t="s">
        <v>25403</v>
      </c>
    </row>
    <row r="2231" spans="1:6" x14ac:dyDescent="0.25">
      <c r="A2231" s="1" t="s">
        <v>21660</v>
      </c>
      <c r="B2231" s="1" t="s">
        <v>21661</v>
      </c>
      <c r="C2231" s="1" t="s">
        <v>2018</v>
      </c>
      <c r="D2231" s="8" t="s">
        <v>20621</v>
      </c>
      <c r="E2231" s="1" t="s">
        <v>21662</v>
      </c>
      <c r="F2231" s="14" t="s">
        <v>25403</v>
      </c>
    </row>
    <row r="2232" spans="1:6" x14ac:dyDescent="0.25">
      <c r="A2232" s="1" t="s">
        <v>19370</v>
      </c>
      <c r="B2232" s="1" t="s">
        <v>19371</v>
      </c>
      <c r="C2232" s="1" t="s">
        <v>2018</v>
      </c>
      <c r="D2232" s="8" t="s">
        <v>18815</v>
      </c>
      <c r="E2232" s="1" t="s">
        <v>19372</v>
      </c>
      <c r="F2232" s="14" t="s">
        <v>25403</v>
      </c>
    </row>
    <row r="2233" spans="1:6" x14ac:dyDescent="0.25">
      <c r="A2233" s="1" t="s">
        <v>21391</v>
      </c>
      <c r="B2233" s="1" t="s">
        <v>21392</v>
      </c>
      <c r="C2233" s="1" t="s">
        <v>2018</v>
      </c>
      <c r="D2233" s="8" t="s">
        <v>2018</v>
      </c>
      <c r="E2233" s="1" t="s">
        <v>21393</v>
      </c>
      <c r="F2233" s="14" t="s">
        <v>25403</v>
      </c>
    </row>
    <row r="2234" spans="1:6" x14ac:dyDescent="0.25">
      <c r="A2234" s="1" t="s">
        <v>21961</v>
      </c>
      <c r="B2234" s="1" t="s">
        <v>21962</v>
      </c>
      <c r="C2234" s="1" t="s">
        <v>20621</v>
      </c>
      <c r="D2234" s="8" t="s">
        <v>2018</v>
      </c>
      <c r="E2234" s="1" t="s">
        <v>21963</v>
      </c>
      <c r="F2234" s="14" t="s">
        <v>25403</v>
      </c>
    </row>
    <row r="2235" spans="1:6" x14ac:dyDescent="0.25">
      <c r="A2235" s="1" t="s">
        <v>19878</v>
      </c>
      <c r="B2235" s="1" t="s">
        <v>19879</v>
      </c>
      <c r="C2235" s="1" t="s">
        <v>2018</v>
      </c>
      <c r="D2235" s="8" t="s">
        <v>4077</v>
      </c>
      <c r="E2235" s="1" t="s">
        <v>19880</v>
      </c>
      <c r="F2235" s="14" t="s">
        <v>25403</v>
      </c>
    </row>
    <row r="2236" spans="1:6" x14ac:dyDescent="0.25">
      <c r="A2236" s="1" t="s">
        <v>21367</v>
      </c>
      <c r="B2236" s="1" t="s">
        <v>21368</v>
      </c>
      <c r="C2236" s="1" t="s">
        <v>20621</v>
      </c>
      <c r="D2236" s="8" t="s">
        <v>2018</v>
      </c>
      <c r="E2236" s="1" t="s">
        <v>21369</v>
      </c>
      <c r="F2236" s="14" t="s">
        <v>25403</v>
      </c>
    </row>
    <row r="2237" spans="1:6" x14ac:dyDescent="0.25">
      <c r="A2237" s="1" t="s">
        <v>20619</v>
      </c>
      <c r="B2237" s="1" t="s">
        <v>20620</v>
      </c>
      <c r="C2237" s="1" t="s">
        <v>20621</v>
      </c>
      <c r="D2237" s="8" t="s">
        <v>20622</v>
      </c>
      <c r="E2237" s="1" t="s">
        <v>20623</v>
      </c>
      <c r="F2237" s="14" t="s">
        <v>25403</v>
      </c>
    </row>
    <row r="2238" spans="1:6" x14ac:dyDescent="0.25">
      <c r="A2238" s="1" t="s">
        <v>20968</v>
      </c>
      <c r="B2238" s="1" t="s">
        <v>20969</v>
      </c>
      <c r="C2238" s="1" t="s">
        <v>20621</v>
      </c>
      <c r="D2238" s="8" t="s">
        <v>2018</v>
      </c>
      <c r="E2238" s="1" t="s">
        <v>20970</v>
      </c>
      <c r="F2238" s="14" t="s">
        <v>25403</v>
      </c>
    </row>
    <row r="2239" spans="1:6" x14ac:dyDescent="0.25">
      <c r="A2239" s="1" t="s">
        <v>19643</v>
      </c>
      <c r="B2239" s="1" t="s">
        <v>19644</v>
      </c>
      <c r="C2239" s="1" t="s">
        <v>2018</v>
      </c>
      <c r="D2239" s="8" t="s">
        <v>18815</v>
      </c>
      <c r="E2239" s="1" t="s">
        <v>19645</v>
      </c>
      <c r="F2239" s="14" t="s">
        <v>25403</v>
      </c>
    </row>
    <row r="2240" spans="1:6" x14ac:dyDescent="0.25">
      <c r="A2240" s="1" t="s">
        <v>19856</v>
      </c>
      <c r="B2240" s="1" t="s">
        <v>19857</v>
      </c>
      <c r="C2240" s="1" t="s">
        <v>19858</v>
      </c>
      <c r="D2240" s="8" t="s">
        <v>2018</v>
      </c>
      <c r="E2240" s="1" t="s">
        <v>19859</v>
      </c>
      <c r="F2240" s="14" t="s">
        <v>25403</v>
      </c>
    </row>
    <row r="2241" spans="1:6" x14ac:dyDescent="0.25">
      <c r="A2241" s="1" t="s">
        <v>22304</v>
      </c>
      <c r="B2241" s="1" t="s">
        <v>22305</v>
      </c>
      <c r="C2241" s="1" t="s">
        <v>2018</v>
      </c>
      <c r="D2241" s="8" t="s">
        <v>2018</v>
      </c>
      <c r="E2241" s="1" t="s">
        <v>22306</v>
      </c>
      <c r="F2241" s="14" t="s">
        <v>25403</v>
      </c>
    </row>
    <row r="2242" spans="1:6" x14ac:dyDescent="0.25">
      <c r="A2242" s="1" t="s">
        <v>10528</v>
      </c>
      <c r="B2242" s="1" t="s">
        <v>21845</v>
      </c>
      <c r="C2242" s="1" t="s">
        <v>2018</v>
      </c>
      <c r="D2242" s="8" t="s">
        <v>2018</v>
      </c>
      <c r="E2242" s="1" t="s">
        <v>21846</v>
      </c>
      <c r="F2242" s="14" t="s">
        <v>25403</v>
      </c>
    </row>
    <row r="2243" spans="1:6" ht="28.5" x14ac:dyDescent="0.25">
      <c r="A2243" s="1" t="s">
        <v>19066</v>
      </c>
      <c r="B2243" s="1" t="s">
        <v>19067</v>
      </c>
      <c r="C2243" s="1" t="s">
        <v>19068</v>
      </c>
      <c r="D2243" s="8" t="s">
        <v>2018</v>
      </c>
      <c r="E2243" s="1" t="s">
        <v>19069</v>
      </c>
      <c r="F2243" s="14" t="s">
        <v>25403</v>
      </c>
    </row>
    <row r="2244" spans="1:6" x14ac:dyDescent="0.25">
      <c r="A2244" s="1" t="s">
        <v>20500</v>
      </c>
      <c r="B2244" s="1" t="s">
        <v>20501</v>
      </c>
      <c r="C2244" s="1" t="s">
        <v>2018</v>
      </c>
      <c r="D2244" s="8" t="s">
        <v>2018</v>
      </c>
      <c r="E2244" s="1" t="s">
        <v>20502</v>
      </c>
      <c r="F2244" s="14" t="s">
        <v>25403</v>
      </c>
    </row>
    <row r="2245" spans="1:6" x14ac:dyDescent="0.25">
      <c r="A2245" s="1" t="s">
        <v>19323</v>
      </c>
      <c r="B2245" s="1" t="s">
        <v>19324</v>
      </c>
      <c r="C2245" s="1" t="s">
        <v>2018</v>
      </c>
      <c r="D2245" s="8" t="s">
        <v>18815</v>
      </c>
      <c r="E2245" s="1" t="s">
        <v>19325</v>
      </c>
      <c r="F2245" s="14" t="s">
        <v>25403</v>
      </c>
    </row>
    <row r="2246" spans="1:6" x14ac:dyDescent="0.25">
      <c r="A2246" s="1" t="s">
        <v>19884</v>
      </c>
      <c r="B2246" s="1" t="s">
        <v>19885</v>
      </c>
      <c r="C2246" s="1" t="s">
        <v>2018</v>
      </c>
      <c r="D2246" s="8" t="s">
        <v>2018</v>
      </c>
      <c r="E2246" s="1" t="s">
        <v>19886</v>
      </c>
      <c r="F2246" s="14" t="s">
        <v>25403</v>
      </c>
    </row>
    <row r="2247" spans="1:6" x14ac:dyDescent="0.25">
      <c r="A2247" s="1" t="s">
        <v>20503</v>
      </c>
      <c r="B2247" s="1" t="s">
        <v>20504</v>
      </c>
      <c r="C2247" s="1" t="s">
        <v>2018</v>
      </c>
      <c r="D2247" s="8" t="s">
        <v>18894</v>
      </c>
      <c r="E2247" s="1" t="s">
        <v>20505</v>
      </c>
      <c r="F2247" s="14" t="s">
        <v>25403</v>
      </c>
    </row>
    <row r="2248" spans="1:6" x14ac:dyDescent="0.25">
      <c r="A2248" s="1" t="s">
        <v>20095</v>
      </c>
      <c r="B2248" s="1" t="s">
        <v>20096</v>
      </c>
      <c r="C2248" s="1" t="s">
        <v>2018</v>
      </c>
      <c r="D2248" s="8" t="s">
        <v>2018</v>
      </c>
      <c r="E2248" s="1" t="s">
        <v>20097</v>
      </c>
      <c r="F2248" s="14" t="s">
        <v>25403</v>
      </c>
    </row>
    <row r="2249" spans="1:6" x14ac:dyDescent="0.25">
      <c r="A2249" s="1" t="s">
        <v>22321</v>
      </c>
      <c r="B2249" s="1" t="s">
        <v>22322</v>
      </c>
      <c r="C2249" s="1" t="s">
        <v>2018</v>
      </c>
      <c r="D2249" s="8" t="s">
        <v>2018</v>
      </c>
      <c r="E2249" s="1" t="s">
        <v>22323</v>
      </c>
      <c r="F2249" s="14" t="s">
        <v>25446</v>
      </c>
    </row>
    <row r="2250" spans="1:6" x14ac:dyDescent="0.25">
      <c r="A2250" s="1" t="s">
        <v>21350</v>
      </c>
      <c r="B2250" s="1" t="s">
        <v>21351</v>
      </c>
      <c r="C2250" s="1" t="s">
        <v>2018</v>
      </c>
      <c r="D2250" s="8" t="s">
        <v>20596</v>
      </c>
      <c r="E2250" s="1" t="s">
        <v>21352</v>
      </c>
      <c r="F2250" s="14" t="s">
        <v>25403</v>
      </c>
    </row>
    <row r="2251" spans="1:6" x14ac:dyDescent="0.25">
      <c r="A2251" s="1" t="s">
        <v>22141</v>
      </c>
      <c r="B2251" s="1" t="s">
        <v>22142</v>
      </c>
      <c r="C2251" s="1" t="s">
        <v>2018</v>
      </c>
      <c r="D2251" s="8" t="s">
        <v>18894</v>
      </c>
      <c r="E2251" s="1" t="s">
        <v>22143</v>
      </c>
      <c r="F2251" s="14" t="s">
        <v>25403</v>
      </c>
    </row>
    <row r="2252" spans="1:6" x14ac:dyDescent="0.25">
      <c r="A2252" s="1" t="s">
        <v>19835</v>
      </c>
      <c r="B2252" s="1" t="s">
        <v>19836</v>
      </c>
      <c r="C2252" s="1" t="s">
        <v>2018</v>
      </c>
      <c r="D2252" s="8" t="s">
        <v>19837</v>
      </c>
      <c r="E2252" s="1" t="s">
        <v>19838</v>
      </c>
      <c r="F2252" s="14" t="s">
        <v>25403</v>
      </c>
    </row>
    <row r="2253" spans="1:6" x14ac:dyDescent="0.25">
      <c r="A2253" s="1" t="s">
        <v>20594</v>
      </c>
      <c r="B2253" s="1" t="s">
        <v>20595</v>
      </c>
      <c r="C2253" s="1" t="s">
        <v>2018</v>
      </c>
      <c r="D2253" s="8" t="s">
        <v>20596</v>
      </c>
      <c r="E2253" s="1" t="s">
        <v>20597</v>
      </c>
      <c r="F2253" s="14" t="s">
        <v>25403</v>
      </c>
    </row>
    <row r="2254" spans="1:6" x14ac:dyDescent="0.25">
      <c r="A2254" s="1" t="s">
        <v>20979</v>
      </c>
      <c r="B2254" s="1" t="s">
        <v>20980</v>
      </c>
      <c r="C2254" s="1" t="s">
        <v>2018</v>
      </c>
      <c r="D2254" s="8" t="s">
        <v>2018</v>
      </c>
      <c r="E2254" s="1" t="s">
        <v>20981</v>
      </c>
      <c r="F2254" s="14" t="s">
        <v>25403</v>
      </c>
    </row>
    <row r="2255" spans="1:6" x14ac:dyDescent="0.25">
      <c r="A2255" s="1" t="s">
        <v>20034</v>
      </c>
      <c r="B2255" s="1" t="s">
        <v>20035</v>
      </c>
      <c r="C2255" s="1" t="s">
        <v>2018</v>
      </c>
      <c r="D2255" s="8" t="s">
        <v>19837</v>
      </c>
      <c r="E2255" s="1" t="s">
        <v>20036</v>
      </c>
      <c r="F2255" s="14" t="s">
        <v>25403</v>
      </c>
    </row>
    <row r="2256" spans="1:6" x14ac:dyDescent="0.25">
      <c r="A2256" s="1" t="s">
        <v>20327</v>
      </c>
      <c r="B2256" s="1" t="s">
        <v>20328</v>
      </c>
      <c r="C2256" s="1" t="s">
        <v>2018</v>
      </c>
      <c r="D2256" s="8" t="s">
        <v>2018</v>
      </c>
      <c r="E2256" s="1" t="s">
        <v>20329</v>
      </c>
      <c r="F2256" s="14" t="s">
        <v>25403</v>
      </c>
    </row>
    <row r="2257" spans="1:6" x14ac:dyDescent="0.25">
      <c r="A2257" s="1" t="s">
        <v>20688</v>
      </c>
      <c r="B2257" s="1" t="s">
        <v>20689</v>
      </c>
      <c r="C2257" s="1" t="s">
        <v>19015</v>
      </c>
      <c r="D2257" s="8" t="s">
        <v>2018</v>
      </c>
      <c r="E2257" s="1" t="s">
        <v>20690</v>
      </c>
      <c r="F2257" s="14" t="s">
        <v>25403</v>
      </c>
    </row>
    <row r="2258" spans="1:6" x14ac:dyDescent="0.25">
      <c r="A2258" s="1" t="s">
        <v>19298</v>
      </c>
      <c r="B2258" s="1" t="s">
        <v>19299</v>
      </c>
      <c r="C2258" s="1" t="s">
        <v>2018</v>
      </c>
      <c r="D2258" s="8" t="s">
        <v>18815</v>
      </c>
      <c r="E2258" s="1" t="s">
        <v>19300</v>
      </c>
      <c r="F2258" s="14" t="s">
        <v>25403</v>
      </c>
    </row>
    <row r="2259" spans="1:6" x14ac:dyDescent="0.25">
      <c r="A2259" s="1" t="s">
        <v>21073</v>
      </c>
      <c r="B2259" s="1" t="s">
        <v>21074</v>
      </c>
      <c r="C2259" s="1" t="s">
        <v>2018</v>
      </c>
      <c r="D2259" s="8" t="s">
        <v>2018</v>
      </c>
      <c r="E2259" s="1" t="s">
        <v>21075</v>
      </c>
      <c r="F2259" s="14" t="s">
        <v>25403</v>
      </c>
    </row>
    <row r="2260" spans="1:6" x14ac:dyDescent="0.25">
      <c r="A2260" s="1" t="s">
        <v>19304</v>
      </c>
      <c r="B2260" s="1" t="s">
        <v>19305</v>
      </c>
      <c r="C2260" s="1" t="s">
        <v>2018</v>
      </c>
      <c r="D2260" s="8" t="s">
        <v>18815</v>
      </c>
      <c r="E2260" s="1" t="s">
        <v>19306</v>
      </c>
      <c r="F2260" s="14" t="s">
        <v>25403</v>
      </c>
    </row>
    <row r="2261" spans="1:6" x14ac:dyDescent="0.25">
      <c r="A2261" s="1" t="s">
        <v>20902</v>
      </c>
      <c r="B2261" s="1" t="s">
        <v>20903</v>
      </c>
      <c r="C2261" s="1" t="s">
        <v>19015</v>
      </c>
      <c r="D2261" s="8" t="s">
        <v>2018</v>
      </c>
      <c r="E2261" s="1" t="s">
        <v>20904</v>
      </c>
      <c r="F2261" s="14" t="s">
        <v>25403</v>
      </c>
    </row>
    <row r="2262" spans="1:6" x14ac:dyDescent="0.25">
      <c r="A2262" s="1" t="s">
        <v>4624</v>
      </c>
      <c r="B2262" s="1" t="s">
        <v>19014</v>
      </c>
      <c r="C2262" s="1" t="s">
        <v>19015</v>
      </c>
      <c r="D2262" s="8" t="s">
        <v>2018</v>
      </c>
      <c r="E2262" s="1" t="s">
        <v>19016</v>
      </c>
      <c r="F2262" s="14" t="s">
        <v>25403</v>
      </c>
    </row>
    <row r="2263" spans="1:6" x14ac:dyDescent="0.25">
      <c r="A2263" s="1" t="s">
        <v>21405</v>
      </c>
      <c r="B2263" s="1" t="s">
        <v>21406</v>
      </c>
      <c r="C2263" s="1" t="s">
        <v>2018</v>
      </c>
      <c r="D2263" s="8" t="s">
        <v>19015</v>
      </c>
      <c r="E2263" s="1" t="s">
        <v>21407</v>
      </c>
      <c r="F2263" s="14" t="s">
        <v>25403</v>
      </c>
    </row>
    <row r="2264" spans="1:6" x14ac:dyDescent="0.25">
      <c r="A2264" s="1" t="s">
        <v>21153</v>
      </c>
      <c r="B2264" s="1" t="s">
        <v>21154</v>
      </c>
      <c r="C2264" s="1" t="s">
        <v>19015</v>
      </c>
      <c r="D2264" s="8" t="s">
        <v>18894</v>
      </c>
      <c r="E2264" s="1" t="s">
        <v>21155</v>
      </c>
      <c r="F2264" s="14" t="s">
        <v>25403</v>
      </c>
    </row>
    <row r="2265" spans="1:6" x14ac:dyDescent="0.25">
      <c r="A2265" s="1" t="s">
        <v>21742</v>
      </c>
      <c r="B2265" s="1" t="s">
        <v>21743</v>
      </c>
      <c r="C2265" s="1" t="s">
        <v>2018</v>
      </c>
      <c r="D2265" s="8" t="s">
        <v>20622</v>
      </c>
      <c r="E2265" s="1" t="s">
        <v>21744</v>
      </c>
      <c r="F2265" s="14" t="s">
        <v>25403</v>
      </c>
    </row>
    <row r="2266" spans="1:6" x14ac:dyDescent="0.25">
      <c r="A2266" s="1" t="s">
        <v>19819</v>
      </c>
      <c r="B2266" s="1" t="s">
        <v>19820</v>
      </c>
      <c r="C2266" s="1" t="s">
        <v>2018</v>
      </c>
      <c r="D2266" s="8" t="s">
        <v>2018</v>
      </c>
      <c r="E2266" s="1" t="s">
        <v>19821</v>
      </c>
      <c r="F2266" s="14" t="s">
        <v>25403</v>
      </c>
    </row>
    <row r="2267" spans="1:6" x14ac:dyDescent="0.25">
      <c r="A2267" s="1" t="s">
        <v>22399</v>
      </c>
      <c r="B2267" s="1" t="s">
        <v>22400</v>
      </c>
      <c r="C2267" s="1" t="s">
        <v>22401</v>
      </c>
      <c r="D2267" s="8" t="s">
        <v>2018</v>
      </c>
      <c r="E2267" s="1" t="s">
        <v>22402</v>
      </c>
      <c r="F2267" s="14" t="s">
        <v>25403</v>
      </c>
    </row>
    <row r="2268" spans="1:6" x14ac:dyDescent="0.25">
      <c r="A2268" s="1" t="s">
        <v>21806</v>
      </c>
      <c r="B2268" s="1" t="s">
        <v>21807</v>
      </c>
      <c r="C2268" s="1" t="s">
        <v>2018</v>
      </c>
      <c r="D2268" s="8" t="s">
        <v>2018</v>
      </c>
      <c r="E2268" s="1" t="s">
        <v>21808</v>
      </c>
      <c r="F2268" s="14" t="s">
        <v>25446</v>
      </c>
    </row>
    <row r="2269" spans="1:6" x14ac:dyDescent="0.25">
      <c r="A2269" s="1" t="s">
        <v>20276</v>
      </c>
      <c r="B2269" s="1" t="s">
        <v>20277</v>
      </c>
      <c r="C2269" s="1" t="s">
        <v>20278</v>
      </c>
      <c r="D2269" s="8" t="s">
        <v>2018</v>
      </c>
      <c r="E2269" s="1" t="s">
        <v>20279</v>
      </c>
      <c r="F2269" s="14" t="s">
        <v>25446</v>
      </c>
    </row>
    <row r="2270" spans="1:6" x14ac:dyDescent="0.25">
      <c r="A2270" s="1" t="s">
        <v>20485</v>
      </c>
      <c r="B2270" s="1" t="s">
        <v>20486</v>
      </c>
      <c r="C2270" s="1" t="s">
        <v>18999</v>
      </c>
      <c r="D2270" s="8" t="s">
        <v>4077</v>
      </c>
      <c r="E2270" s="1" t="s">
        <v>20487</v>
      </c>
      <c r="F2270" s="14" t="s">
        <v>25446</v>
      </c>
    </row>
    <row r="2271" spans="1:6" x14ac:dyDescent="0.25">
      <c r="A2271" s="1" t="s">
        <v>20089</v>
      </c>
      <c r="B2271" s="1" t="s">
        <v>20090</v>
      </c>
      <c r="C2271" s="1" t="s">
        <v>2018</v>
      </c>
      <c r="D2271" s="8" t="s">
        <v>18894</v>
      </c>
      <c r="E2271" s="1" t="s">
        <v>20091</v>
      </c>
      <c r="F2271" s="14" t="s">
        <v>25446</v>
      </c>
    </row>
    <row r="2272" spans="1:6" x14ac:dyDescent="0.25">
      <c r="A2272" s="1" t="s">
        <v>21809</v>
      </c>
      <c r="B2272" s="1" t="s">
        <v>21810</v>
      </c>
      <c r="C2272" s="1" t="s">
        <v>20278</v>
      </c>
      <c r="D2272" s="8" t="s">
        <v>2018</v>
      </c>
      <c r="E2272" s="1" t="s">
        <v>21811</v>
      </c>
      <c r="F2272" s="14" t="s">
        <v>25446</v>
      </c>
    </row>
    <row r="2273" spans="1:6" x14ac:dyDescent="0.25">
      <c r="A2273" s="1" t="s">
        <v>21815</v>
      </c>
      <c r="B2273" s="1" t="s">
        <v>21816</v>
      </c>
      <c r="C2273" s="1" t="s">
        <v>2018</v>
      </c>
      <c r="D2273" s="8" t="s">
        <v>18999</v>
      </c>
      <c r="E2273" s="1" t="s">
        <v>21817</v>
      </c>
      <c r="F2273" s="14" t="s">
        <v>25446</v>
      </c>
    </row>
    <row r="2274" spans="1:6" x14ac:dyDescent="0.25">
      <c r="A2274" s="1" t="s">
        <v>21640</v>
      </c>
      <c r="B2274" s="1" t="s">
        <v>21641</v>
      </c>
      <c r="C2274" s="1" t="s">
        <v>2018</v>
      </c>
      <c r="D2274" s="8" t="s">
        <v>20512</v>
      </c>
      <c r="E2274" s="1" t="s">
        <v>21642</v>
      </c>
      <c r="F2274" s="14" t="s">
        <v>25403</v>
      </c>
    </row>
    <row r="2275" spans="1:6" x14ac:dyDescent="0.25">
      <c r="A2275" s="1" t="s">
        <v>19198</v>
      </c>
      <c r="B2275" s="1" t="s">
        <v>19199</v>
      </c>
      <c r="C2275" s="1" t="s">
        <v>2018</v>
      </c>
      <c r="D2275" s="8" t="s">
        <v>18815</v>
      </c>
      <c r="E2275" s="1" t="s">
        <v>19200</v>
      </c>
      <c r="F2275" s="14" t="s">
        <v>25403</v>
      </c>
    </row>
    <row r="2276" spans="1:6" x14ac:dyDescent="0.25">
      <c r="A2276" s="1" t="s">
        <v>20908</v>
      </c>
      <c r="B2276" s="1" t="s">
        <v>20911</v>
      </c>
      <c r="C2276" s="1" t="s">
        <v>20512</v>
      </c>
      <c r="D2276" s="8" t="s">
        <v>2018</v>
      </c>
      <c r="E2276" s="1" t="s">
        <v>20912</v>
      </c>
      <c r="F2276" s="14" t="s">
        <v>25403</v>
      </c>
    </row>
    <row r="2277" spans="1:6" x14ac:dyDescent="0.25">
      <c r="A2277" s="1" t="s">
        <v>20539</v>
      </c>
      <c r="B2277" s="1" t="s">
        <v>20540</v>
      </c>
      <c r="C2277" s="1" t="s">
        <v>20512</v>
      </c>
      <c r="D2277" s="8" t="s">
        <v>2018</v>
      </c>
      <c r="E2277" s="1" t="s">
        <v>20541</v>
      </c>
      <c r="F2277" s="14" t="s">
        <v>25403</v>
      </c>
    </row>
    <row r="2278" spans="1:6" x14ac:dyDescent="0.25">
      <c r="A2278" s="1" t="s">
        <v>20908</v>
      </c>
      <c r="B2278" s="1" t="s">
        <v>20909</v>
      </c>
      <c r="C2278" s="1" t="s">
        <v>20512</v>
      </c>
      <c r="D2278" s="8" t="s">
        <v>2018</v>
      </c>
      <c r="E2278" s="1" t="s">
        <v>20910</v>
      </c>
      <c r="F2278" s="14" t="s">
        <v>25403</v>
      </c>
    </row>
    <row r="2279" spans="1:6" x14ac:dyDescent="0.25">
      <c r="A2279" s="1" t="s">
        <v>21621</v>
      </c>
      <c r="B2279" s="1" t="s">
        <v>21622</v>
      </c>
      <c r="C2279" s="1" t="s">
        <v>20512</v>
      </c>
      <c r="D2279" s="8" t="s">
        <v>2018</v>
      </c>
      <c r="E2279" s="1" t="s">
        <v>21623</v>
      </c>
      <c r="F2279" s="14" t="s">
        <v>25403</v>
      </c>
    </row>
    <row r="2280" spans="1:6" x14ac:dyDescent="0.25">
      <c r="A2280" s="1" t="s">
        <v>20510</v>
      </c>
      <c r="B2280" s="1" t="s">
        <v>20511</v>
      </c>
      <c r="C2280" s="1" t="s">
        <v>2018</v>
      </c>
      <c r="D2280" s="8" t="s">
        <v>20512</v>
      </c>
      <c r="E2280" s="1" t="s">
        <v>20513</v>
      </c>
      <c r="F2280" s="14" t="s">
        <v>25403</v>
      </c>
    </row>
    <row r="2281" spans="1:6" x14ac:dyDescent="0.25">
      <c r="A2281" s="1" t="s">
        <v>19032</v>
      </c>
      <c r="B2281" s="1" t="s">
        <v>19033</v>
      </c>
      <c r="C2281" s="1" t="s">
        <v>2018</v>
      </c>
      <c r="D2281" s="8" t="s">
        <v>2018</v>
      </c>
      <c r="E2281" s="1" t="s">
        <v>19034</v>
      </c>
      <c r="F2281" s="14" t="s">
        <v>25403</v>
      </c>
    </row>
    <row r="2282" spans="1:6" x14ac:dyDescent="0.25">
      <c r="A2282" s="1" t="s">
        <v>20346</v>
      </c>
      <c r="B2282" s="1" t="s">
        <v>20347</v>
      </c>
      <c r="C2282" s="1" t="s">
        <v>2018</v>
      </c>
      <c r="D2282" s="8" t="s">
        <v>2018</v>
      </c>
      <c r="E2282" s="1" t="s">
        <v>20348</v>
      </c>
      <c r="F2282" s="14" t="s">
        <v>25403</v>
      </c>
    </row>
    <row r="2283" spans="1:6" x14ac:dyDescent="0.25">
      <c r="A2283" s="1" t="s">
        <v>18899</v>
      </c>
      <c r="B2283" s="1" t="s">
        <v>18900</v>
      </c>
      <c r="C2283" s="1" t="s">
        <v>18901</v>
      </c>
      <c r="D2283" s="8" t="s">
        <v>2018</v>
      </c>
      <c r="E2283" s="1" t="s">
        <v>18902</v>
      </c>
      <c r="F2283" s="14" t="s">
        <v>25403</v>
      </c>
    </row>
    <row r="2284" spans="1:6" x14ac:dyDescent="0.25">
      <c r="A2284" s="1" t="s">
        <v>18182</v>
      </c>
      <c r="B2284" s="1" t="s">
        <v>21767</v>
      </c>
      <c r="C2284" s="1" t="s">
        <v>18988</v>
      </c>
      <c r="D2284" s="8" t="s">
        <v>2018</v>
      </c>
      <c r="E2284" s="1" t="s">
        <v>21768</v>
      </c>
      <c r="F2284" s="14" t="s">
        <v>25403</v>
      </c>
    </row>
    <row r="2285" spans="1:6" x14ac:dyDescent="0.25">
      <c r="A2285" s="1" t="s">
        <v>19029</v>
      </c>
      <c r="B2285" s="1" t="s">
        <v>19030</v>
      </c>
      <c r="C2285" s="1" t="s">
        <v>2018</v>
      </c>
      <c r="D2285" s="8" t="s">
        <v>2018</v>
      </c>
      <c r="E2285" s="1" t="s">
        <v>19031</v>
      </c>
      <c r="F2285" s="14" t="s">
        <v>25403</v>
      </c>
    </row>
    <row r="2286" spans="1:6" x14ac:dyDescent="0.25">
      <c r="A2286" s="1" t="s">
        <v>21177</v>
      </c>
      <c r="B2286" s="1" t="s">
        <v>21178</v>
      </c>
      <c r="C2286" s="1" t="s">
        <v>2018</v>
      </c>
      <c r="D2286" s="8" t="s">
        <v>2018</v>
      </c>
      <c r="E2286" s="1" t="s">
        <v>21179</v>
      </c>
      <c r="F2286" s="14" t="s">
        <v>25403</v>
      </c>
    </row>
    <row r="2287" spans="1:6" x14ac:dyDescent="0.25">
      <c r="A2287" s="1" t="s">
        <v>19692</v>
      </c>
      <c r="B2287" s="1" t="s">
        <v>19693</v>
      </c>
      <c r="C2287" s="1" t="s">
        <v>2018</v>
      </c>
      <c r="D2287" s="8" t="s">
        <v>18894</v>
      </c>
      <c r="E2287" s="1" t="s">
        <v>19694</v>
      </c>
      <c r="F2287" s="14" t="s">
        <v>25403</v>
      </c>
    </row>
    <row r="2288" spans="1:6" x14ac:dyDescent="0.25">
      <c r="A2288" s="1" t="s">
        <v>22158</v>
      </c>
      <c r="B2288" s="1" t="s">
        <v>22159</v>
      </c>
      <c r="C2288" s="1" t="s">
        <v>18988</v>
      </c>
      <c r="D2288" s="8" t="s">
        <v>2018</v>
      </c>
      <c r="E2288" s="1" t="s">
        <v>22160</v>
      </c>
      <c r="F2288" s="14" t="s">
        <v>25403</v>
      </c>
    </row>
    <row r="2289" spans="1:6" x14ac:dyDescent="0.25">
      <c r="A2289" s="1" t="s">
        <v>21301</v>
      </c>
      <c r="B2289" s="1" t="s">
        <v>21302</v>
      </c>
      <c r="C2289" s="1" t="s">
        <v>2018</v>
      </c>
      <c r="D2289" s="8" t="s">
        <v>2018</v>
      </c>
      <c r="E2289" s="1" t="s">
        <v>21303</v>
      </c>
      <c r="F2289" s="14" t="s">
        <v>25403</v>
      </c>
    </row>
    <row r="2290" spans="1:6" x14ac:dyDescent="0.25">
      <c r="A2290" s="1" t="s">
        <v>21903</v>
      </c>
      <c r="B2290" s="1" t="s">
        <v>21904</v>
      </c>
      <c r="C2290" s="1" t="s">
        <v>2018</v>
      </c>
      <c r="D2290" s="8" t="s">
        <v>2018</v>
      </c>
      <c r="E2290" s="1" t="s">
        <v>21905</v>
      </c>
      <c r="F2290" s="14" t="s">
        <v>25403</v>
      </c>
    </row>
    <row r="2291" spans="1:6" x14ac:dyDescent="0.25">
      <c r="A2291" s="1" t="s">
        <v>21885</v>
      </c>
      <c r="B2291" s="1" t="s">
        <v>21886</v>
      </c>
      <c r="C2291" s="1" t="s">
        <v>19850</v>
      </c>
      <c r="D2291" s="8" t="s">
        <v>2018</v>
      </c>
      <c r="E2291" s="1" t="s">
        <v>21887</v>
      </c>
      <c r="F2291" s="14" t="s">
        <v>25403</v>
      </c>
    </row>
    <row r="2292" spans="1:6" x14ac:dyDescent="0.25">
      <c r="A2292" s="1" t="s">
        <v>21320</v>
      </c>
      <c r="B2292" s="1" t="s">
        <v>21321</v>
      </c>
      <c r="C2292" s="1" t="s">
        <v>2018</v>
      </c>
      <c r="D2292" s="8" t="s">
        <v>2018</v>
      </c>
      <c r="E2292" s="1" t="s">
        <v>21322</v>
      </c>
      <c r="F2292" s="14" t="s">
        <v>25403</v>
      </c>
    </row>
    <row r="2293" spans="1:6" x14ac:dyDescent="0.25">
      <c r="A2293" s="1" t="s">
        <v>20118</v>
      </c>
      <c r="B2293" s="1" t="s">
        <v>20119</v>
      </c>
      <c r="C2293" s="1" t="s">
        <v>20120</v>
      </c>
      <c r="D2293" s="8" t="s">
        <v>2018</v>
      </c>
      <c r="E2293" s="1" t="s">
        <v>20121</v>
      </c>
      <c r="F2293" s="14" t="s">
        <v>25403</v>
      </c>
    </row>
    <row r="2294" spans="1:6" x14ac:dyDescent="0.25">
      <c r="A2294" s="1" t="s">
        <v>22495</v>
      </c>
      <c r="B2294" s="1" t="s">
        <v>22496</v>
      </c>
      <c r="C2294" s="1" t="s">
        <v>2018</v>
      </c>
      <c r="D2294" s="8" t="s">
        <v>2018</v>
      </c>
      <c r="E2294" s="1" t="s">
        <v>22497</v>
      </c>
      <c r="F2294" s="14" t="s">
        <v>25403</v>
      </c>
    </row>
    <row r="2295" spans="1:6" x14ac:dyDescent="0.25">
      <c r="A2295" s="1" t="s">
        <v>20257</v>
      </c>
      <c r="B2295" s="1" t="s">
        <v>20258</v>
      </c>
      <c r="C2295" s="1" t="s">
        <v>20259</v>
      </c>
      <c r="D2295" s="8" t="s">
        <v>2018</v>
      </c>
      <c r="E2295" s="1" t="s">
        <v>20260</v>
      </c>
      <c r="F2295" s="14" t="s">
        <v>25403</v>
      </c>
    </row>
    <row r="2296" spans="1:6" x14ac:dyDescent="0.25">
      <c r="A2296" s="1" t="s">
        <v>20078</v>
      </c>
      <c r="B2296" s="1" t="s">
        <v>20079</v>
      </c>
      <c r="C2296" s="1" t="s">
        <v>2018</v>
      </c>
      <c r="D2296" s="8" t="s">
        <v>2018</v>
      </c>
      <c r="E2296" s="1" t="s">
        <v>20080</v>
      </c>
      <c r="F2296" s="14" t="s">
        <v>25446</v>
      </c>
    </row>
    <row r="2297" spans="1:6" x14ac:dyDescent="0.25">
      <c r="A2297" s="1" t="s">
        <v>19745</v>
      </c>
      <c r="B2297" s="1" t="s">
        <v>19746</v>
      </c>
      <c r="C2297" s="1" t="s">
        <v>2018</v>
      </c>
      <c r="D2297" s="8" t="s">
        <v>2018</v>
      </c>
      <c r="E2297" s="1" t="s">
        <v>19747</v>
      </c>
      <c r="F2297" s="14" t="s">
        <v>25446</v>
      </c>
    </row>
    <row r="2298" spans="1:6" x14ac:dyDescent="0.25">
      <c r="A2298" s="1" t="s">
        <v>20380</v>
      </c>
      <c r="B2298" s="1" t="s">
        <v>20381</v>
      </c>
      <c r="C2298" s="1" t="s">
        <v>18999</v>
      </c>
      <c r="D2298" s="8" t="s">
        <v>2018</v>
      </c>
      <c r="E2298" s="1" t="s">
        <v>20382</v>
      </c>
      <c r="F2298" s="14" t="s">
        <v>25446</v>
      </c>
    </row>
    <row r="2299" spans="1:6" x14ac:dyDescent="0.25">
      <c r="A2299" s="1" t="s">
        <v>20780</v>
      </c>
      <c r="B2299" s="1" t="s">
        <v>20781</v>
      </c>
      <c r="C2299" s="1" t="s">
        <v>2018</v>
      </c>
      <c r="D2299" s="8" t="s">
        <v>2018</v>
      </c>
      <c r="E2299" s="1" t="s">
        <v>20782</v>
      </c>
      <c r="F2299" s="14" t="s">
        <v>25446</v>
      </c>
    </row>
    <row r="2300" spans="1:6" x14ac:dyDescent="0.25">
      <c r="A2300" s="1" t="s">
        <v>22060</v>
      </c>
      <c r="B2300" s="1" t="s">
        <v>22061</v>
      </c>
      <c r="C2300" s="1" t="s">
        <v>2018</v>
      </c>
      <c r="D2300" s="8" t="s">
        <v>2018</v>
      </c>
      <c r="E2300" s="1" t="s">
        <v>22062</v>
      </c>
      <c r="F2300" s="14" t="s">
        <v>25446</v>
      </c>
    </row>
    <row r="2301" spans="1:6" x14ac:dyDescent="0.25">
      <c r="A2301" s="1" t="s">
        <v>19537</v>
      </c>
      <c r="B2301" s="1" t="s">
        <v>19538</v>
      </c>
      <c r="C2301" s="1" t="s">
        <v>2018</v>
      </c>
      <c r="D2301" s="8" t="s">
        <v>18815</v>
      </c>
      <c r="E2301" s="1" t="s">
        <v>19539</v>
      </c>
      <c r="F2301" s="14" t="s">
        <v>25446</v>
      </c>
    </row>
    <row r="2302" spans="1:6" x14ac:dyDescent="0.25">
      <c r="A2302" s="1" t="s">
        <v>20905</v>
      </c>
      <c r="B2302" s="1" t="s">
        <v>20906</v>
      </c>
      <c r="C2302" s="1" t="s">
        <v>2018</v>
      </c>
      <c r="D2302" s="8" t="s">
        <v>2018</v>
      </c>
      <c r="E2302" s="1" t="s">
        <v>20907</v>
      </c>
      <c r="F2302" s="14" t="s">
        <v>25446</v>
      </c>
    </row>
    <row r="2303" spans="1:6" x14ac:dyDescent="0.25">
      <c r="A2303" s="1" t="s">
        <v>20624</v>
      </c>
      <c r="B2303" s="1" t="s">
        <v>20625</v>
      </c>
      <c r="C2303" s="1" t="s">
        <v>2018</v>
      </c>
      <c r="D2303" s="8" t="s">
        <v>2018</v>
      </c>
      <c r="E2303" s="1" t="s">
        <v>20626</v>
      </c>
      <c r="F2303" s="14" t="s">
        <v>25446</v>
      </c>
    </row>
    <row r="2304" spans="1:6" x14ac:dyDescent="0.25">
      <c r="A2304" s="1" t="s">
        <v>20643</v>
      </c>
      <c r="B2304" s="1" t="s">
        <v>20644</v>
      </c>
      <c r="C2304" s="1" t="s">
        <v>2018</v>
      </c>
      <c r="D2304" s="8" t="s">
        <v>18815</v>
      </c>
      <c r="E2304" s="1" t="s">
        <v>20645</v>
      </c>
      <c r="F2304" s="14" t="s">
        <v>25446</v>
      </c>
    </row>
    <row r="2305" spans="1:6" x14ac:dyDescent="0.25">
      <c r="A2305" s="1" t="s">
        <v>18997</v>
      </c>
      <c r="B2305" s="1" t="s">
        <v>18998</v>
      </c>
      <c r="C2305" s="1" t="s">
        <v>18999</v>
      </c>
      <c r="D2305" s="8" t="s">
        <v>2018</v>
      </c>
      <c r="E2305" s="1" t="s">
        <v>19000</v>
      </c>
      <c r="F2305" s="14" t="s">
        <v>25446</v>
      </c>
    </row>
    <row r="2306" spans="1:6" x14ac:dyDescent="0.25">
      <c r="A2306" s="1" t="s">
        <v>21915</v>
      </c>
      <c r="B2306" s="1" t="s">
        <v>21916</v>
      </c>
      <c r="C2306" s="1" t="s">
        <v>19004</v>
      </c>
      <c r="D2306" s="8" t="s">
        <v>21917</v>
      </c>
      <c r="E2306" s="1" t="s">
        <v>21918</v>
      </c>
      <c r="F2306" s="14" t="s">
        <v>25446</v>
      </c>
    </row>
    <row r="2307" spans="1:6" x14ac:dyDescent="0.25">
      <c r="A2307" s="1" t="s">
        <v>22164</v>
      </c>
      <c r="B2307" s="1" t="s">
        <v>22165</v>
      </c>
      <c r="C2307" s="1" t="s">
        <v>18999</v>
      </c>
      <c r="D2307" s="8" t="s">
        <v>2018</v>
      </c>
      <c r="E2307" s="1" t="s">
        <v>22166</v>
      </c>
      <c r="F2307" s="14" t="s">
        <v>25446</v>
      </c>
    </row>
    <row r="2308" spans="1:6" x14ac:dyDescent="0.25">
      <c r="A2308" s="1" t="s">
        <v>20083</v>
      </c>
      <c r="B2308" s="1" t="s">
        <v>20084</v>
      </c>
      <c r="C2308" s="1" t="s">
        <v>2018</v>
      </c>
      <c r="D2308" s="8" t="s">
        <v>18999</v>
      </c>
      <c r="E2308" s="1" t="s">
        <v>20085</v>
      </c>
      <c r="F2308" s="14" t="s">
        <v>25446</v>
      </c>
    </row>
    <row r="2309" spans="1:6" x14ac:dyDescent="0.25">
      <c r="A2309" s="1" t="s">
        <v>20072</v>
      </c>
      <c r="B2309" s="1" t="s">
        <v>20073</v>
      </c>
      <c r="C2309" s="1" t="s">
        <v>2018</v>
      </c>
      <c r="D2309" s="8" t="s">
        <v>2018</v>
      </c>
      <c r="E2309" s="1" t="s">
        <v>20074</v>
      </c>
      <c r="F2309" s="14" t="s">
        <v>25446</v>
      </c>
    </row>
    <row r="2310" spans="1:6" x14ac:dyDescent="0.25">
      <c r="A2310" s="1" t="s">
        <v>20063</v>
      </c>
      <c r="B2310" s="1" t="s">
        <v>20064</v>
      </c>
      <c r="C2310" s="1" t="s">
        <v>2018</v>
      </c>
      <c r="D2310" s="8" t="s">
        <v>1099</v>
      </c>
      <c r="E2310" s="1" t="s">
        <v>20065</v>
      </c>
      <c r="F2310" s="14" t="s">
        <v>25446</v>
      </c>
    </row>
    <row r="2311" spans="1:6" x14ac:dyDescent="0.25">
      <c r="A2311" s="1" t="s">
        <v>19144</v>
      </c>
      <c r="B2311" s="1" t="s">
        <v>19145</v>
      </c>
      <c r="C2311" s="1" t="s">
        <v>2018</v>
      </c>
      <c r="D2311" s="8" t="s">
        <v>18815</v>
      </c>
      <c r="E2311" s="1" t="s">
        <v>19146</v>
      </c>
      <c r="F2311" s="14" t="s">
        <v>25441</v>
      </c>
    </row>
    <row r="2312" spans="1:6" x14ac:dyDescent="0.25">
      <c r="A2312" s="1" t="s">
        <v>21784</v>
      </c>
      <c r="B2312" s="1" t="s">
        <v>21785</v>
      </c>
      <c r="C2312" s="1" t="s">
        <v>2018</v>
      </c>
      <c r="D2312" s="8" t="s">
        <v>2018</v>
      </c>
      <c r="E2312" s="1" t="s">
        <v>21786</v>
      </c>
      <c r="F2312" s="14" t="s">
        <v>25446</v>
      </c>
    </row>
    <row r="2313" spans="1:6" x14ac:dyDescent="0.25">
      <c r="A2313" s="1" t="s">
        <v>19481</v>
      </c>
      <c r="B2313" s="1" t="s">
        <v>19482</v>
      </c>
      <c r="C2313" s="1" t="s">
        <v>2018</v>
      </c>
      <c r="D2313" s="8" t="s">
        <v>18815</v>
      </c>
      <c r="E2313" s="1" t="s">
        <v>19483</v>
      </c>
      <c r="F2313" s="14" t="s">
        <v>25441</v>
      </c>
    </row>
    <row r="2314" spans="1:6" x14ac:dyDescent="0.25">
      <c r="A2314" s="1" t="s">
        <v>22351</v>
      </c>
      <c r="B2314" s="1" t="s">
        <v>22352</v>
      </c>
      <c r="C2314" s="1" t="s">
        <v>19542</v>
      </c>
      <c r="D2314" s="8" t="s">
        <v>2018</v>
      </c>
      <c r="E2314" s="1" t="s">
        <v>22353</v>
      </c>
      <c r="F2314" s="14" t="s">
        <v>25441</v>
      </c>
    </row>
    <row r="2315" spans="1:6" x14ac:dyDescent="0.25">
      <c r="A2315" s="1" t="s">
        <v>21745</v>
      </c>
      <c r="B2315" s="1" t="s">
        <v>21746</v>
      </c>
      <c r="C2315" s="1" t="s">
        <v>21747</v>
      </c>
      <c r="D2315" s="8" t="s">
        <v>19542</v>
      </c>
      <c r="E2315" s="1" t="s">
        <v>21748</v>
      </c>
      <c r="F2315" s="14" t="s">
        <v>25441</v>
      </c>
    </row>
    <row r="2316" spans="1:6" x14ac:dyDescent="0.25">
      <c r="A2316" s="1" t="s">
        <v>20055</v>
      </c>
      <c r="B2316" s="1" t="s">
        <v>20056</v>
      </c>
      <c r="C2316" s="1" t="s">
        <v>2018</v>
      </c>
      <c r="D2316" s="8" t="s">
        <v>19542</v>
      </c>
      <c r="E2316" s="1" t="s">
        <v>20057</v>
      </c>
      <c r="F2316" s="14" t="s">
        <v>25441</v>
      </c>
    </row>
    <row r="2317" spans="1:6" x14ac:dyDescent="0.25">
      <c r="A2317" s="1" t="s">
        <v>19573</v>
      </c>
      <c r="B2317" s="1" t="s">
        <v>19574</v>
      </c>
      <c r="C2317" s="1" t="s">
        <v>2018</v>
      </c>
      <c r="D2317" s="8" t="s">
        <v>18815</v>
      </c>
      <c r="E2317" s="1" t="s">
        <v>19575</v>
      </c>
      <c r="F2317" s="14" t="s">
        <v>25446</v>
      </c>
    </row>
    <row r="2318" spans="1:6" x14ac:dyDescent="0.25">
      <c r="A2318" s="1" t="s">
        <v>19141</v>
      </c>
      <c r="B2318" s="1" t="s">
        <v>19142</v>
      </c>
      <c r="C2318" s="1" t="s">
        <v>2018</v>
      </c>
      <c r="D2318" s="8" t="s">
        <v>18815</v>
      </c>
      <c r="E2318" s="1" t="s">
        <v>19143</v>
      </c>
      <c r="F2318" s="14" t="s">
        <v>25446</v>
      </c>
    </row>
    <row r="2319" spans="1:6" x14ac:dyDescent="0.25">
      <c r="A2319" s="1" t="s">
        <v>19681</v>
      </c>
      <c r="B2319" s="1" t="s">
        <v>19682</v>
      </c>
      <c r="C2319" s="1" t="s">
        <v>2018</v>
      </c>
      <c r="D2319" s="8" t="s">
        <v>18815</v>
      </c>
      <c r="E2319" s="1" t="s">
        <v>19683</v>
      </c>
      <c r="F2319" s="14" t="s">
        <v>25446</v>
      </c>
    </row>
    <row r="2320" spans="1:6" x14ac:dyDescent="0.25">
      <c r="A2320" s="1" t="s">
        <v>19646</v>
      </c>
      <c r="B2320" s="1" t="s">
        <v>19647</v>
      </c>
      <c r="C2320" s="1" t="s">
        <v>2018</v>
      </c>
      <c r="D2320" s="8" t="s">
        <v>18815</v>
      </c>
      <c r="E2320" s="1" t="s">
        <v>19648</v>
      </c>
      <c r="F2320" s="14" t="s">
        <v>25446</v>
      </c>
    </row>
    <row r="2321" spans="1:6" x14ac:dyDescent="0.25">
      <c r="A2321" s="1" t="s">
        <v>19493</v>
      </c>
      <c r="B2321" s="1" t="s">
        <v>19494</v>
      </c>
      <c r="C2321" s="1" t="s">
        <v>2018</v>
      </c>
      <c r="D2321" s="8" t="s">
        <v>18815</v>
      </c>
      <c r="E2321" s="1" t="s">
        <v>19495</v>
      </c>
      <c r="F2321" s="14" t="s">
        <v>25446</v>
      </c>
    </row>
    <row r="2322" spans="1:6" x14ac:dyDescent="0.25">
      <c r="A2322" s="1" t="s">
        <v>19255</v>
      </c>
      <c r="B2322" s="1" t="s">
        <v>19256</v>
      </c>
      <c r="C2322" s="1" t="s">
        <v>2018</v>
      </c>
      <c r="D2322" s="8" t="s">
        <v>18815</v>
      </c>
      <c r="E2322" s="1" t="s">
        <v>19257</v>
      </c>
      <c r="F2322" s="14" t="s">
        <v>25446</v>
      </c>
    </row>
    <row r="2323" spans="1:6" x14ac:dyDescent="0.25">
      <c r="A2323" s="1" t="s">
        <v>19195</v>
      </c>
      <c r="B2323" s="1" t="s">
        <v>19196</v>
      </c>
      <c r="C2323" s="1" t="s">
        <v>2018</v>
      </c>
      <c r="D2323" s="8" t="s">
        <v>18815</v>
      </c>
      <c r="E2323" s="1" t="s">
        <v>19197</v>
      </c>
      <c r="F2323" s="14" t="s">
        <v>25446</v>
      </c>
    </row>
    <row r="2324" spans="1:6" x14ac:dyDescent="0.25">
      <c r="A2324" s="1" t="s">
        <v>19560</v>
      </c>
      <c r="B2324" s="1" t="s">
        <v>19561</v>
      </c>
      <c r="C2324" s="1" t="s">
        <v>2018</v>
      </c>
      <c r="D2324" s="8" t="s">
        <v>18815</v>
      </c>
      <c r="E2324" s="1" t="s">
        <v>19562</v>
      </c>
      <c r="F2324" s="14" t="s">
        <v>25446</v>
      </c>
    </row>
    <row r="2325" spans="1:6" x14ac:dyDescent="0.25">
      <c r="A2325" s="1" t="s">
        <v>19364</v>
      </c>
      <c r="B2325" s="1" t="s">
        <v>19365</v>
      </c>
      <c r="C2325" s="1" t="s">
        <v>2018</v>
      </c>
      <c r="D2325" s="8" t="s">
        <v>18815</v>
      </c>
      <c r="E2325" s="1" t="s">
        <v>19366</v>
      </c>
      <c r="F2325" s="14" t="s">
        <v>25446</v>
      </c>
    </row>
    <row r="2326" spans="1:6" x14ac:dyDescent="0.25">
      <c r="A2326" s="1" t="s">
        <v>19563</v>
      </c>
      <c r="B2326" s="1" t="s">
        <v>19564</v>
      </c>
      <c r="C2326" s="1" t="s">
        <v>2018</v>
      </c>
      <c r="D2326" s="8" t="s">
        <v>18815</v>
      </c>
      <c r="E2326" s="1" t="s">
        <v>19565</v>
      </c>
      <c r="F2326" s="14" t="s">
        <v>25446</v>
      </c>
    </row>
    <row r="2327" spans="1:6" x14ac:dyDescent="0.25">
      <c r="A2327" s="1" t="s">
        <v>19153</v>
      </c>
      <c r="B2327" s="1" t="s">
        <v>19154</v>
      </c>
      <c r="C2327" s="1" t="s">
        <v>2018</v>
      </c>
      <c r="D2327" s="8" t="s">
        <v>18815</v>
      </c>
      <c r="E2327" s="1" t="s">
        <v>19155</v>
      </c>
      <c r="F2327" s="14" t="s">
        <v>25446</v>
      </c>
    </row>
    <row r="2328" spans="1:6" x14ac:dyDescent="0.25">
      <c r="A2328" s="1" t="s">
        <v>19229</v>
      </c>
      <c r="B2328" s="1" t="s">
        <v>19230</v>
      </c>
      <c r="C2328" s="1" t="s">
        <v>2018</v>
      </c>
      <c r="D2328" s="8" t="s">
        <v>18815</v>
      </c>
      <c r="E2328" s="1" t="s">
        <v>19231</v>
      </c>
      <c r="F2328" s="14" t="s">
        <v>25446</v>
      </c>
    </row>
    <row r="2329" spans="1:6" x14ac:dyDescent="0.25">
      <c r="A2329" s="1" t="s">
        <v>19608</v>
      </c>
      <c r="B2329" s="1" t="s">
        <v>19609</v>
      </c>
      <c r="C2329" s="1" t="s">
        <v>2018</v>
      </c>
      <c r="D2329" s="8" t="s">
        <v>18815</v>
      </c>
      <c r="E2329" s="1" t="s">
        <v>19610</v>
      </c>
      <c r="F2329" s="14" t="s">
        <v>25446</v>
      </c>
    </row>
    <row r="2330" spans="1:6" x14ac:dyDescent="0.25">
      <c r="A2330" s="1" t="s">
        <v>19774</v>
      </c>
      <c r="B2330" s="1" t="s">
        <v>19775</v>
      </c>
      <c r="C2330" s="1" t="s">
        <v>2018</v>
      </c>
      <c r="D2330" s="8" t="s">
        <v>2018</v>
      </c>
      <c r="E2330" s="1" t="s">
        <v>19776</v>
      </c>
      <c r="F2330" s="14" t="s">
        <v>25446</v>
      </c>
    </row>
    <row r="2331" spans="1:6" x14ac:dyDescent="0.25">
      <c r="A2331" s="6" t="s">
        <v>12686</v>
      </c>
      <c r="B2331" s="1" t="s">
        <v>12687</v>
      </c>
      <c r="C2331" s="1" t="s">
        <v>12688</v>
      </c>
      <c r="D2331" s="8" t="s">
        <v>12689</v>
      </c>
      <c r="E2331" s="1" t="s">
        <v>12690</v>
      </c>
      <c r="F2331" s="14" t="s">
        <v>25427</v>
      </c>
    </row>
    <row r="2332" spans="1:6" x14ac:dyDescent="0.25">
      <c r="A2332" s="6" t="s">
        <v>12652</v>
      </c>
      <c r="B2332" s="1" t="s">
        <v>12653</v>
      </c>
      <c r="C2332" s="1" t="s">
        <v>12654</v>
      </c>
      <c r="D2332" s="8" t="s">
        <v>11645</v>
      </c>
      <c r="E2332" s="1" t="s">
        <v>12655</v>
      </c>
      <c r="F2332" s="14" t="s">
        <v>25427</v>
      </c>
    </row>
    <row r="2333" spans="1:6" x14ac:dyDescent="0.25">
      <c r="A2333" s="6" t="s">
        <v>14172</v>
      </c>
      <c r="B2333" s="1" t="s">
        <v>14173</v>
      </c>
      <c r="C2333" s="1" t="s">
        <v>11884</v>
      </c>
      <c r="D2333" s="8" t="s">
        <v>11645</v>
      </c>
      <c r="E2333" s="1" t="s">
        <v>14174</v>
      </c>
      <c r="F2333" s="14" t="s">
        <v>25427</v>
      </c>
    </row>
    <row r="2334" spans="1:6" x14ac:dyDescent="0.25">
      <c r="A2334" s="6" t="s">
        <v>13213</v>
      </c>
      <c r="B2334" s="1" t="s">
        <v>13214</v>
      </c>
      <c r="C2334" s="1" t="s">
        <v>11884</v>
      </c>
      <c r="D2334" s="8" t="s">
        <v>11645</v>
      </c>
      <c r="E2334" s="1" t="s">
        <v>13215</v>
      </c>
      <c r="F2334" s="14" t="s">
        <v>25427</v>
      </c>
    </row>
    <row r="2335" spans="1:6" x14ac:dyDescent="0.25">
      <c r="A2335" s="6" t="s">
        <v>13500</v>
      </c>
      <c r="B2335" s="1" t="s">
        <v>13501</v>
      </c>
      <c r="C2335" s="1" t="s">
        <v>11884</v>
      </c>
      <c r="D2335" s="8" t="s">
        <v>11645</v>
      </c>
      <c r="E2335" s="1" t="s">
        <v>13502</v>
      </c>
      <c r="F2335" s="14" t="s">
        <v>25427</v>
      </c>
    </row>
    <row r="2336" spans="1:6" x14ac:dyDescent="0.25">
      <c r="A2336" s="6" t="s">
        <v>11882</v>
      </c>
      <c r="B2336" s="1" t="s">
        <v>11883</v>
      </c>
      <c r="C2336" s="1" t="s">
        <v>11884</v>
      </c>
      <c r="D2336" s="8" t="s">
        <v>11884</v>
      </c>
      <c r="E2336" s="1" t="s">
        <v>11885</v>
      </c>
      <c r="F2336" s="14" t="s">
        <v>25427</v>
      </c>
    </row>
    <row r="2337" spans="1:6" x14ac:dyDescent="0.25">
      <c r="A2337" s="1" t="s">
        <v>19439</v>
      </c>
      <c r="B2337" s="1" t="s">
        <v>19440</v>
      </c>
      <c r="C2337" s="1" t="s">
        <v>19441</v>
      </c>
      <c r="D2337" s="8" t="s">
        <v>18815</v>
      </c>
      <c r="E2337" s="1" t="s">
        <v>19442</v>
      </c>
      <c r="F2337" s="14" t="s">
        <v>25412</v>
      </c>
    </row>
    <row r="2338" spans="1:6" x14ac:dyDescent="0.25">
      <c r="A2338" s="1" t="s">
        <v>20497</v>
      </c>
      <c r="B2338" s="1" t="s">
        <v>20498</v>
      </c>
      <c r="C2338" s="1" t="s">
        <v>19441</v>
      </c>
      <c r="D2338" s="8" t="s">
        <v>18815</v>
      </c>
      <c r="E2338" s="1" t="s">
        <v>20499</v>
      </c>
      <c r="F2338" s="14" t="s">
        <v>25412</v>
      </c>
    </row>
    <row r="2339" spans="1:6" x14ac:dyDescent="0.25">
      <c r="A2339" s="1" t="s">
        <v>20697</v>
      </c>
      <c r="B2339" s="1" t="s">
        <v>20698</v>
      </c>
      <c r="C2339" s="1" t="s">
        <v>20699</v>
      </c>
      <c r="D2339" s="8" t="s">
        <v>20700</v>
      </c>
      <c r="E2339" s="1" t="s">
        <v>20701</v>
      </c>
      <c r="F2339" s="14" t="s">
        <v>25412</v>
      </c>
    </row>
    <row r="2340" spans="1:6" x14ac:dyDescent="0.25">
      <c r="A2340" s="1" t="s">
        <v>22418</v>
      </c>
      <c r="B2340" s="1" t="s">
        <v>22419</v>
      </c>
      <c r="C2340" s="1" t="s">
        <v>2018</v>
      </c>
      <c r="D2340" s="8" t="s">
        <v>2018</v>
      </c>
      <c r="E2340" s="1" t="s">
        <v>22420</v>
      </c>
      <c r="F2340" s="14" t="s">
        <v>25412</v>
      </c>
    </row>
    <row r="2341" spans="1:6" x14ac:dyDescent="0.25">
      <c r="A2341" s="1" t="s">
        <v>21004</v>
      </c>
      <c r="B2341" s="1" t="s">
        <v>21005</v>
      </c>
      <c r="C2341" s="1" t="s">
        <v>19441</v>
      </c>
      <c r="D2341" s="8" t="s">
        <v>18815</v>
      </c>
      <c r="E2341" s="1" t="s">
        <v>21006</v>
      </c>
      <c r="F2341" s="14" t="s">
        <v>25412</v>
      </c>
    </row>
    <row r="2342" spans="1:6" x14ac:dyDescent="0.25">
      <c r="A2342" s="1" t="s">
        <v>21079</v>
      </c>
      <c r="B2342" s="1" t="s">
        <v>21081</v>
      </c>
      <c r="C2342" s="1" t="s">
        <v>19441</v>
      </c>
      <c r="D2342" s="8" t="s">
        <v>2018</v>
      </c>
      <c r="E2342" s="1" t="s">
        <v>21082</v>
      </c>
      <c r="F2342" s="14" t="s">
        <v>25412</v>
      </c>
    </row>
    <row r="2343" spans="1:6" x14ac:dyDescent="0.25">
      <c r="A2343" s="1" t="s">
        <v>19519</v>
      </c>
      <c r="B2343" s="1" t="s">
        <v>19520</v>
      </c>
      <c r="C2343" s="1" t="s">
        <v>19441</v>
      </c>
      <c r="D2343" s="8" t="s">
        <v>18815</v>
      </c>
      <c r="E2343" s="1" t="s">
        <v>19521</v>
      </c>
      <c r="F2343" s="14" t="s">
        <v>25412</v>
      </c>
    </row>
    <row r="2344" spans="1:6" x14ac:dyDescent="0.25">
      <c r="A2344" s="1" t="s">
        <v>22205</v>
      </c>
      <c r="B2344" s="1" t="s">
        <v>22206</v>
      </c>
      <c r="C2344" s="1" t="s">
        <v>19441</v>
      </c>
      <c r="D2344" s="8" t="s">
        <v>18815</v>
      </c>
      <c r="E2344" s="1" t="s">
        <v>22207</v>
      </c>
      <c r="F2344" s="14" t="s">
        <v>25412</v>
      </c>
    </row>
    <row r="2345" spans="1:6" x14ac:dyDescent="0.25">
      <c r="A2345" s="1" t="s">
        <v>21218</v>
      </c>
      <c r="B2345" s="1" t="s">
        <v>21219</v>
      </c>
      <c r="C2345" s="1" t="s">
        <v>2018</v>
      </c>
      <c r="D2345" s="8" t="s">
        <v>18894</v>
      </c>
      <c r="E2345" s="1" t="s">
        <v>21220</v>
      </c>
      <c r="F2345" s="14" t="s">
        <v>25412</v>
      </c>
    </row>
    <row r="2346" spans="1:6" x14ac:dyDescent="0.25">
      <c r="A2346" s="1" t="s">
        <v>21121</v>
      </c>
      <c r="B2346" s="1" t="s">
        <v>21122</v>
      </c>
      <c r="C2346" s="1" t="s">
        <v>20700</v>
      </c>
      <c r="D2346" s="8" t="s">
        <v>18815</v>
      </c>
      <c r="E2346" s="1" t="s">
        <v>21123</v>
      </c>
      <c r="F2346" s="14" t="s">
        <v>25412</v>
      </c>
    </row>
    <row r="2347" spans="1:6" x14ac:dyDescent="0.25">
      <c r="A2347" s="1" t="s">
        <v>22393</v>
      </c>
      <c r="B2347" s="1" t="s">
        <v>22394</v>
      </c>
      <c r="C2347" s="1" t="s">
        <v>19441</v>
      </c>
      <c r="D2347" s="8" t="s">
        <v>18815</v>
      </c>
      <c r="E2347" s="1" t="s">
        <v>22395</v>
      </c>
      <c r="F2347" s="14" t="s">
        <v>25412</v>
      </c>
    </row>
    <row r="2348" spans="1:6" x14ac:dyDescent="0.25">
      <c r="A2348" s="1" t="s">
        <v>22412</v>
      </c>
      <c r="B2348" s="1" t="s">
        <v>22413</v>
      </c>
      <c r="C2348" s="1" t="s">
        <v>2018</v>
      </c>
      <c r="D2348" s="8" t="s">
        <v>2018</v>
      </c>
      <c r="E2348" s="1" t="s">
        <v>22414</v>
      </c>
      <c r="F2348" s="14" t="s">
        <v>25412</v>
      </c>
    </row>
    <row r="2349" spans="1:6" x14ac:dyDescent="0.25">
      <c r="A2349" s="1" t="s">
        <v>22415</v>
      </c>
      <c r="B2349" s="1" t="s">
        <v>22416</v>
      </c>
      <c r="C2349" s="1" t="s">
        <v>19441</v>
      </c>
      <c r="D2349" s="8" t="s">
        <v>18815</v>
      </c>
      <c r="E2349" s="1" t="s">
        <v>22417</v>
      </c>
      <c r="F2349" s="14" t="s">
        <v>25412</v>
      </c>
    </row>
    <row r="2350" spans="1:6" x14ac:dyDescent="0.25">
      <c r="A2350" s="1" t="s">
        <v>21922</v>
      </c>
      <c r="B2350" s="1" t="s">
        <v>21923</v>
      </c>
      <c r="C2350" s="1" t="s">
        <v>12378</v>
      </c>
      <c r="D2350" s="8" t="s">
        <v>11645</v>
      </c>
      <c r="E2350" s="1" t="s">
        <v>21924</v>
      </c>
      <c r="F2350" s="14" t="s">
        <v>25412</v>
      </c>
    </row>
    <row r="2351" spans="1:6" x14ac:dyDescent="0.25">
      <c r="A2351" s="1" t="s">
        <v>20587</v>
      </c>
      <c r="B2351" s="1" t="s">
        <v>20588</v>
      </c>
      <c r="C2351" s="1" t="s">
        <v>20589</v>
      </c>
      <c r="D2351" s="8" t="s">
        <v>12378</v>
      </c>
      <c r="E2351" s="1" t="s">
        <v>20590</v>
      </c>
      <c r="F2351" s="14" t="s">
        <v>25412</v>
      </c>
    </row>
    <row r="2352" spans="1:6" x14ac:dyDescent="0.25">
      <c r="A2352" s="6" t="s">
        <v>13281</v>
      </c>
      <c r="B2352" s="1" t="s">
        <v>13282</v>
      </c>
      <c r="C2352" s="1" t="s">
        <v>12378</v>
      </c>
      <c r="D2352" s="8" t="s">
        <v>11645</v>
      </c>
      <c r="E2352" s="1" t="s">
        <v>13283</v>
      </c>
      <c r="F2352" s="14" t="s">
        <v>25412</v>
      </c>
    </row>
    <row r="2353" spans="1:6" x14ac:dyDescent="0.25">
      <c r="A2353" s="1" t="s">
        <v>21423</v>
      </c>
      <c r="B2353" s="1" t="s">
        <v>21424</v>
      </c>
      <c r="C2353" s="1" t="s">
        <v>21425</v>
      </c>
      <c r="D2353" s="8" t="s">
        <v>11645</v>
      </c>
      <c r="E2353" s="1" t="s">
        <v>21426</v>
      </c>
      <c r="F2353" s="14" t="s">
        <v>25412</v>
      </c>
    </row>
    <row r="2354" spans="1:6" x14ac:dyDescent="0.25">
      <c r="A2354" s="6" t="s">
        <v>12541</v>
      </c>
      <c r="B2354" s="1" t="s">
        <v>12542</v>
      </c>
      <c r="C2354" s="1" t="s">
        <v>12378</v>
      </c>
      <c r="D2354" s="8" t="s">
        <v>11645</v>
      </c>
      <c r="E2354" s="1" t="s">
        <v>12543</v>
      </c>
      <c r="F2354" s="14" t="s">
        <v>25412</v>
      </c>
    </row>
    <row r="2355" spans="1:6" x14ac:dyDescent="0.25">
      <c r="A2355" s="1" t="s">
        <v>20711</v>
      </c>
      <c r="B2355" s="1" t="s">
        <v>20712</v>
      </c>
      <c r="C2355" s="1" t="s">
        <v>12378</v>
      </c>
      <c r="D2355" s="8" t="s">
        <v>11645</v>
      </c>
      <c r="E2355" s="1" t="s">
        <v>20713</v>
      </c>
      <c r="F2355" s="14" t="s">
        <v>25412</v>
      </c>
    </row>
    <row r="2356" spans="1:6" x14ac:dyDescent="0.25">
      <c r="A2356" s="6" t="s">
        <v>13671</v>
      </c>
      <c r="B2356" s="1" t="s">
        <v>12276</v>
      </c>
      <c r="C2356" s="1" t="s">
        <v>12378</v>
      </c>
      <c r="D2356" s="8" t="s">
        <v>11645</v>
      </c>
      <c r="E2356" s="1" t="s">
        <v>13672</v>
      </c>
      <c r="F2356" s="14" t="s">
        <v>25412</v>
      </c>
    </row>
    <row r="2357" spans="1:6" x14ac:dyDescent="0.25">
      <c r="A2357" s="6" t="s">
        <v>12376</v>
      </c>
      <c r="B2357" s="1" t="s">
        <v>12377</v>
      </c>
      <c r="C2357" s="1" t="s">
        <v>12378</v>
      </c>
      <c r="D2357" s="8" t="s">
        <v>11645</v>
      </c>
      <c r="E2357" s="1" t="s">
        <v>12379</v>
      </c>
      <c r="F2357" s="14" t="s">
        <v>25412</v>
      </c>
    </row>
    <row r="2358" spans="1:6" x14ac:dyDescent="0.25">
      <c r="A2358" s="6" t="s">
        <v>11966</v>
      </c>
      <c r="B2358" s="1" t="s">
        <v>11967</v>
      </c>
      <c r="C2358" s="1" t="s">
        <v>11968</v>
      </c>
      <c r="D2358" s="8" t="s">
        <v>11645</v>
      </c>
      <c r="E2358" s="1" t="s">
        <v>11969</v>
      </c>
      <c r="F2358" s="14" t="s">
        <v>25427</v>
      </c>
    </row>
    <row r="2359" spans="1:6" x14ac:dyDescent="0.25">
      <c r="A2359" s="6" t="s">
        <v>13080</v>
      </c>
      <c r="B2359" s="1" t="s">
        <v>13081</v>
      </c>
      <c r="C2359" s="1" t="s">
        <v>13082</v>
      </c>
      <c r="D2359" s="8" t="s">
        <v>13083</v>
      </c>
      <c r="E2359" s="1" t="s">
        <v>13084</v>
      </c>
      <c r="F2359" s="14" t="s">
        <v>25427</v>
      </c>
    </row>
    <row r="2360" spans="1:6" x14ac:dyDescent="0.25">
      <c r="A2360" s="6" t="s">
        <v>14023</v>
      </c>
      <c r="B2360" s="1" t="s">
        <v>14024</v>
      </c>
      <c r="C2360" s="1" t="s">
        <v>11968</v>
      </c>
      <c r="D2360" s="8" t="s">
        <v>11645</v>
      </c>
      <c r="E2360" s="1" t="s">
        <v>14025</v>
      </c>
      <c r="F2360" s="14" t="s">
        <v>25427</v>
      </c>
    </row>
    <row r="2361" spans="1:6" x14ac:dyDescent="0.25">
      <c r="A2361" s="6" t="s">
        <v>12597</v>
      </c>
      <c r="B2361" s="1" t="s">
        <v>12598</v>
      </c>
      <c r="C2361" s="1" t="s">
        <v>12599</v>
      </c>
      <c r="D2361" s="8" t="s">
        <v>11645</v>
      </c>
      <c r="E2361" s="1" t="s">
        <v>12600</v>
      </c>
      <c r="F2361" s="14" t="s">
        <v>25427</v>
      </c>
    </row>
    <row r="2362" spans="1:6" x14ac:dyDescent="0.25">
      <c r="A2362" s="6" t="s">
        <v>11970</v>
      </c>
      <c r="B2362" s="1" t="s">
        <v>11971</v>
      </c>
      <c r="C2362" s="1" t="s">
        <v>11972</v>
      </c>
      <c r="D2362" s="8" t="s">
        <v>11645</v>
      </c>
      <c r="E2362" s="1" t="s">
        <v>11973</v>
      </c>
      <c r="F2362" s="14" t="s">
        <v>25427</v>
      </c>
    </row>
    <row r="2363" spans="1:6" x14ac:dyDescent="0.25">
      <c r="A2363" s="1" t="s">
        <v>13063</v>
      </c>
      <c r="B2363" s="1" t="s">
        <v>20963</v>
      </c>
      <c r="C2363" s="1" t="s">
        <v>11972</v>
      </c>
      <c r="D2363" s="8" t="s">
        <v>11645</v>
      </c>
      <c r="E2363" s="1" t="s">
        <v>20964</v>
      </c>
      <c r="F2363" s="14" t="s">
        <v>25427</v>
      </c>
    </row>
    <row r="2364" spans="1:6" x14ac:dyDescent="0.25">
      <c r="A2364" s="6" t="s">
        <v>12303</v>
      </c>
      <c r="B2364" s="1" t="s">
        <v>12304</v>
      </c>
      <c r="C2364" s="1" t="s">
        <v>11972</v>
      </c>
      <c r="D2364" s="8" t="s">
        <v>11645</v>
      </c>
      <c r="E2364" s="1" t="s">
        <v>12305</v>
      </c>
      <c r="F2364" s="14" t="s">
        <v>25427</v>
      </c>
    </row>
    <row r="2365" spans="1:6" x14ac:dyDescent="0.25">
      <c r="A2365" s="6" t="s">
        <v>13940</v>
      </c>
      <c r="B2365" s="1" t="s">
        <v>13941</v>
      </c>
      <c r="C2365" s="1" t="s">
        <v>11972</v>
      </c>
      <c r="D2365" s="8" t="s">
        <v>11645</v>
      </c>
      <c r="E2365" s="1" t="s">
        <v>13942</v>
      </c>
      <c r="F2365" s="14" t="s">
        <v>25427</v>
      </c>
    </row>
    <row r="2366" spans="1:6" x14ac:dyDescent="0.25">
      <c r="A2366" s="6" t="s">
        <v>11993</v>
      </c>
      <c r="B2366" s="1" t="s">
        <v>11994</v>
      </c>
      <c r="C2366" s="1" t="s">
        <v>11972</v>
      </c>
      <c r="D2366" s="8" t="s">
        <v>11645</v>
      </c>
      <c r="E2366" s="1" t="s">
        <v>11995</v>
      </c>
      <c r="F2366" s="14" t="s">
        <v>25427</v>
      </c>
    </row>
    <row r="2367" spans="1:6" x14ac:dyDescent="0.25">
      <c r="A2367" s="6" t="s">
        <v>13893</v>
      </c>
      <c r="B2367" s="1" t="s">
        <v>13894</v>
      </c>
      <c r="C2367" s="1" t="s">
        <v>12599</v>
      </c>
      <c r="D2367" s="8" t="s">
        <v>11645</v>
      </c>
      <c r="E2367" s="1" t="s">
        <v>13895</v>
      </c>
      <c r="F2367" s="14" t="s">
        <v>25427</v>
      </c>
    </row>
    <row r="2368" spans="1:6" x14ac:dyDescent="0.25">
      <c r="A2368" s="6" t="s">
        <v>13470</v>
      </c>
      <c r="B2368" s="1" t="s">
        <v>13471</v>
      </c>
      <c r="C2368" s="1" t="s">
        <v>13457</v>
      </c>
      <c r="D2368" s="8" t="s">
        <v>4077</v>
      </c>
      <c r="E2368" s="1" t="s">
        <v>13472</v>
      </c>
      <c r="F2368" s="14" t="s">
        <v>25424</v>
      </c>
    </row>
    <row r="2369" spans="1:6" x14ac:dyDescent="0.25">
      <c r="A2369" s="6" t="s">
        <v>13455</v>
      </c>
      <c r="B2369" s="1" t="s">
        <v>13456</v>
      </c>
      <c r="C2369" s="1" t="s">
        <v>13457</v>
      </c>
      <c r="D2369" s="8" t="s">
        <v>4077</v>
      </c>
      <c r="E2369" s="1" t="s">
        <v>13458</v>
      </c>
      <c r="F2369" s="14" t="s">
        <v>25424</v>
      </c>
    </row>
    <row r="2370" spans="1:6" x14ac:dyDescent="0.25">
      <c r="A2370" s="1" t="s">
        <v>24455</v>
      </c>
      <c r="B2370" s="1" t="s">
        <v>24456</v>
      </c>
      <c r="C2370" s="1" t="s">
        <v>23347</v>
      </c>
      <c r="D2370" s="8" t="s">
        <v>22574</v>
      </c>
      <c r="E2370" s="1" t="s">
        <v>24457</v>
      </c>
      <c r="F2370" s="14" t="s">
        <v>25448</v>
      </c>
    </row>
    <row r="2371" spans="1:6" x14ac:dyDescent="0.25">
      <c r="A2371" s="1" t="s">
        <v>22789</v>
      </c>
      <c r="B2371" s="1" t="s">
        <v>22790</v>
      </c>
      <c r="C2371" s="1" t="s">
        <v>22574</v>
      </c>
      <c r="D2371" s="8" t="s">
        <v>22574</v>
      </c>
      <c r="E2371" s="1" t="s">
        <v>22791</v>
      </c>
      <c r="F2371" s="14" t="s">
        <v>25448</v>
      </c>
    </row>
    <row r="2372" spans="1:6" x14ac:dyDescent="0.25">
      <c r="A2372" s="1" t="s">
        <v>23345</v>
      </c>
      <c r="B2372" s="1" t="s">
        <v>23346</v>
      </c>
      <c r="C2372" s="1" t="s">
        <v>23347</v>
      </c>
      <c r="D2372" s="8" t="s">
        <v>22574</v>
      </c>
      <c r="E2372" s="1" t="s">
        <v>23348</v>
      </c>
      <c r="F2372" s="14" t="s">
        <v>25448</v>
      </c>
    </row>
    <row r="2373" spans="1:6" x14ac:dyDescent="0.25">
      <c r="A2373" s="1" t="s">
        <v>23405</v>
      </c>
      <c r="B2373" s="1" t="s">
        <v>23406</v>
      </c>
      <c r="C2373" s="1" t="s">
        <v>23407</v>
      </c>
      <c r="D2373" s="8" t="s">
        <v>22574</v>
      </c>
      <c r="E2373" s="1" t="s">
        <v>23408</v>
      </c>
      <c r="F2373" s="14" t="s">
        <v>25448</v>
      </c>
    </row>
    <row r="2374" spans="1:6" x14ac:dyDescent="0.25">
      <c r="A2374" s="1" t="s">
        <v>25269</v>
      </c>
      <c r="B2374" s="1" t="s">
        <v>25270</v>
      </c>
      <c r="C2374" s="1" t="s">
        <v>25271</v>
      </c>
      <c r="D2374" s="8" t="s">
        <v>22574</v>
      </c>
      <c r="E2374" s="1" t="s">
        <v>25272</v>
      </c>
      <c r="F2374" s="14" t="s">
        <v>25448</v>
      </c>
    </row>
    <row r="2375" spans="1:6" x14ac:dyDescent="0.25">
      <c r="A2375" s="1" t="s">
        <v>24446</v>
      </c>
      <c r="B2375" s="1" t="s">
        <v>24447</v>
      </c>
      <c r="C2375" s="1" t="s">
        <v>10550</v>
      </c>
      <c r="D2375" s="8" t="s">
        <v>22574</v>
      </c>
      <c r="E2375" s="1" t="s">
        <v>24448</v>
      </c>
      <c r="F2375" s="14" t="s">
        <v>25448</v>
      </c>
    </row>
    <row r="2376" spans="1:6" x14ac:dyDescent="0.25">
      <c r="A2376" s="1" t="s">
        <v>25070</v>
      </c>
      <c r="B2376" s="1" t="s">
        <v>25071</v>
      </c>
      <c r="C2376" s="1" t="s">
        <v>10550</v>
      </c>
      <c r="D2376" s="8" t="s">
        <v>22574</v>
      </c>
      <c r="E2376" s="1" t="s">
        <v>25072</v>
      </c>
      <c r="F2376" s="14" t="s">
        <v>25448</v>
      </c>
    </row>
    <row r="2377" spans="1:6" x14ac:dyDescent="0.25">
      <c r="A2377" s="1" t="s">
        <v>24443</v>
      </c>
      <c r="B2377" s="1" t="s">
        <v>24444</v>
      </c>
      <c r="C2377" s="1" t="s">
        <v>10550</v>
      </c>
      <c r="D2377" s="8" t="s">
        <v>22574</v>
      </c>
      <c r="E2377" s="1" t="s">
        <v>24445</v>
      </c>
      <c r="F2377" s="14" t="s">
        <v>25448</v>
      </c>
    </row>
    <row r="2378" spans="1:6" x14ac:dyDescent="0.25">
      <c r="A2378" s="1" t="s">
        <v>24008</v>
      </c>
      <c r="B2378" s="1" t="s">
        <v>24009</v>
      </c>
      <c r="C2378" s="1" t="s">
        <v>24010</v>
      </c>
      <c r="D2378" s="8" t="s">
        <v>22574</v>
      </c>
      <c r="E2378" s="1" t="s">
        <v>24011</v>
      </c>
      <c r="F2378" s="14" t="s">
        <v>25448</v>
      </c>
    </row>
    <row r="2379" spans="1:6" x14ac:dyDescent="0.25">
      <c r="A2379" s="1" t="s">
        <v>24270</v>
      </c>
      <c r="B2379" s="1" t="s">
        <v>24271</v>
      </c>
      <c r="C2379" s="1" t="s">
        <v>22573</v>
      </c>
      <c r="D2379" s="8" t="s">
        <v>22574</v>
      </c>
      <c r="E2379" s="1" t="s">
        <v>24272</v>
      </c>
      <c r="F2379" s="14" t="s">
        <v>25448</v>
      </c>
    </row>
    <row r="2380" spans="1:6" x14ac:dyDescent="0.25">
      <c r="A2380" s="1" t="s">
        <v>24458</v>
      </c>
      <c r="B2380" s="1" t="s">
        <v>24459</v>
      </c>
      <c r="C2380" s="1" t="s">
        <v>22573</v>
      </c>
      <c r="D2380" s="8" t="s">
        <v>22574</v>
      </c>
      <c r="E2380" s="1" t="s">
        <v>24460</v>
      </c>
      <c r="F2380" s="14" t="s">
        <v>25448</v>
      </c>
    </row>
    <row r="2381" spans="1:6" x14ac:dyDescent="0.25">
      <c r="A2381" s="1" t="s">
        <v>23545</v>
      </c>
      <c r="B2381" s="1" t="s">
        <v>23546</v>
      </c>
      <c r="C2381" s="1" t="s">
        <v>23547</v>
      </c>
      <c r="D2381" s="8" t="s">
        <v>22574</v>
      </c>
      <c r="E2381" s="1" t="s">
        <v>23548</v>
      </c>
      <c r="F2381" s="14" t="s">
        <v>25448</v>
      </c>
    </row>
    <row r="2382" spans="1:6" x14ac:dyDescent="0.25">
      <c r="A2382" s="1" t="s">
        <v>24276</v>
      </c>
      <c r="B2382" s="1" t="s">
        <v>24277</v>
      </c>
      <c r="C2382" s="1" t="s">
        <v>22573</v>
      </c>
      <c r="D2382" s="8" t="s">
        <v>22574</v>
      </c>
      <c r="E2382" s="1" t="s">
        <v>24278</v>
      </c>
      <c r="F2382" s="14" t="s">
        <v>25448</v>
      </c>
    </row>
    <row r="2383" spans="1:6" x14ac:dyDescent="0.25">
      <c r="A2383" s="1" t="s">
        <v>24705</v>
      </c>
      <c r="B2383" s="1" t="s">
        <v>2452</v>
      </c>
      <c r="C2383" s="1" t="s">
        <v>22573</v>
      </c>
      <c r="D2383" s="8" t="s">
        <v>22574</v>
      </c>
      <c r="E2383" s="1" t="s">
        <v>24706</v>
      </c>
      <c r="F2383" s="14" t="s">
        <v>25448</v>
      </c>
    </row>
    <row r="2384" spans="1:6" x14ac:dyDescent="0.25">
      <c r="A2384" s="1" t="s">
        <v>22782</v>
      </c>
      <c r="B2384" s="1" t="s">
        <v>22783</v>
      </c>
      <c r="C2384" s="1" t="s">
        <v>22784</v>
      </c>
      <c r="D2384" s="8" t="s">
        <v>22574</v>
      </c>
      <c r="E2384" s="1" t="s">
        <v>22785</v>
      </c>
      <c r="F2384" s="14" t="s">
        <v>25448</v>
      </c>
    </row>
    <row r="2385" spans="1:6" x14ac:dyDescent="0.25">
      <c r="A2385" s="1" t="s">
        <v>22786</v>
      </c>
      <c r="B2385" s="1" t="s">
        <v>22787</v>
      </c>
      <c r="C2385" s="1" t="s">
        <v>22784</v>
      </c>
      <c r="D2385" s="8" t="s">
        <v>22574</v>
      </c>
      <c r="E2385" s="1" t="s">
        <v>22788</v>
      </c>
      <c r="F2385" s="14" t="s">
        <v>25448</v>
      </c>
    </row>
    <row r="2386" spans="1:6" x14ac:dyDescent="0.25">
      <c r="A2386" s="1" t="s">
        <v>24291</v>
      </c>
      <c r="B2386" s="1" t="s">
        <v>24292</v>
      </c>
      <c r="C2386" s="1" t="s">
        <v>22784</v>
      </c>
      <c r="D2386" s="8" t="s">
        <v>22574</v>
      </c>
      <c r="E2386" s="1" t="s">
        <v>24293</v>
      </c>
      <c r="F2386" s="14" t="s">
        <v>25448</v>
      </c>
    </row>
    <row r="2387" spans="1:6" x14ac:dyDescent="0.25">
      <c r="A2387" s="1" t="s">
        <v>25043</v>
      </c>
      <c r="B2387" s="1" t="s">
        <v>25044</v>
      </c>
      <c r="C2387" s="1" t="s">
        <v>22784</v>
      </c>
      <c r="D2387" s="8" t="s">
        <v>22574</v>
      </c>
      <c r="E2387" s="1" t="s">
        <v>25045</v>
      </c>
      <c r="F2387" s="14" t="s">
        <v>25448</v>
      </c>
    </row>
    <row r="2388" spans="1:6" x14ac:dyDescent="0.25">
      <c r="A2388" s="1" t="s">
        <v>23290</v>
      </c>
      <c r="B2388" s="1" t="s">
        <v>23291</v>
      </c>
      <c r="C2388" s="1" t="s">
        <v>23292</v>
      </c>
      <c r="D2388" s="8" t="s">
        <v>22574</v>
      </c>
      <c r="E2388" s="1" t="s">
        <v>23293</v>
      </c>
      <c r="F2388" s="14" t="s">
        <v>25448</v>
      </c>
    </row>
    <row r="2389" spans="1:6" x14ac:dyDescent="0.25">
      <c r="A2389" s="1" t="s">
        <v>25020</v>
      </c>
      <c r="B2389" s="1" t="s">
        <v>22171</v>
      </c>
      <c r="C2389" s="1" t="s">
        <v>23292</v>
      </c>
      <c r="D2389" s="8" t="s">
        <v>22574</v>
      </c>
      <c r="E2389" s="1" t="s">
        <v>25021</v>
      </c>
      <c r="F2389" s="14" t="s">
        <v>25448</v>
      </c>
    </row>
    <row r="2390" spans="1:6" x14ac:dyDescent="0.25">
      <c r="A2390" s="1" t="s">
        <v>23294</v>
      </c>
      <c r="B2390" s="1" t="s">
        <v>23295</v>
      </c>
      <c r="C2390" s="1" t="s">
        <v>23292</v>
      </c>
      <c r="D2390" s="8" t="s">
        <v>22574</v>
      </c>
      <c r="E2390" s="1" t="s">
        <v>23296</v>
      </c>
      <c r="F2390" s="14" t="s">
        <v>25448</v>
      </c>
    </row>
    <row r="2391" spans="1:6" x14ac:dyDescent="0.25">
      <c r="A2391" s="1" t="s">
        <v>25350</v>
      </c>
      <c r="B2391" s="1" t="s">
        <v>25351</v>
      </c>
      <c r="C2391" s="1" t="s">
        <v>23292</v>
      </c>
      <c r="D2391" s="8" t="s">
        <v>22574</v>
      </c>
      <c r="E2391" s="1" t="s">
        <v>25352</v>
      </c>
      <c r="F2391" s="14" t="s">
        <v>25448</v>
      </c>
    </row>
    <row r="2392" spans="1:6" x14ac:dyDescent="0.25">
      <c r="A2392" s="1" t="s">
        <v>24500</v>
      </c>
      <c r="B2392" s="1" t="s">
        <v>24501</v>
      </c>
      <c r="C2392" s="1" t="s">
        <v>22998</v>
      </c>
      <c r="D2392" s="8" t="s">
        <v>22574</v>
      </c>
      <c r="E2392" s="1" t="s">
        <v>24502</v>
      </c>
      <c r="F2392" s="14" t="s">
        <v>25448</v>
      </c>
    </row>
    <row r="2393" spans="1:6" x14ac:dyDescent="0.25">
      <c r="A2393" s="1" t="s">
        <v>22997</v>
      </c>
      <c r="B2393" s="1" t="s">
        <v>3595</v>
      </c>
      <c r="C2393" s="1" t="s">
        <v>22998</v>
      </c>
      <c r="D2393" s="8" t="s">
        <v>22574</v>
      </c>
      <c r="E2393" s="1" t="s">
        <v>22999</v>
      </c>
      <c r="F2393" s="14" t="s">
        <v>25448</v>
      </c>
    </row>
    <row r="2394" spans="1:6" x14ac:dyDescent="0.25">
      <c r="A2394" s="1" t="s">
        <v>24965</v>
      </c>
      <c r="B2394" s="1" t="s">
        <v>24966</v>
      </c>
      <c r="C2394" s="1" t="s">
        <v>22998</v>
      </c>
      <c r="D2394" s="8" t="s">
        <v>22574</v>
      </c>
      <c r="E2394" s="1" t="s">
        <v>24967</v>
      </c>
      <c r="F2394" s="14" t="s">
        <v>25448</v>
      </c>
    </row>
    <row r="2395" spans="1:6" x14ac:dyDescent="0.25">
      <c r="A2395" s="1" t="s">
        <v>22711</v>
      </c>
      <c r="B2395" s="1" t="s">
        <v>22712</v>
      </c>
      <c r="C2395" s="1" t="s">
        <v>14639</v>
      </c>
      <c r="D2395" s="8" t="s">
        <v>22574</v>
      </c>
      <c r="E2395" s="1" t="s">
        <v>22713</v>
      </c>
      <c r="F2395" s="14" t="s">
        <v>25448</v>
      </c>
    </row>
    <row r="2396" spans="1:6" x14ac:dyDescent="0.25">
      <c r="A2396" s="1" t="s">
        <v>23651</v>
      </c>
      <c r="B2396" s="1" t="s">
        <v>23652</v>
      </c>
      <c r="C2396" s="1" t="s">
        <v>23130</v>
      </c>
      <c r="D2396" s="8" t="s">
        <v>22574</v>
      </c>
      <c r="E2396" s="1" t="s">
        <v>23653</v>
      </c>
      <c r="F2396" s="14" t="s">
        <v>25448</v>
      </c>
    </row>
    <row r="2397" spans="1:6" x14ac:dyDescent="0.25">
      <c r="A2397" s="1" t="s">
        <v>24202</v>
      </c>
      <c r="B2397" s="1" t="s">
        <v>24203</v>
      </c>
      <c r="C2397" s="1" t="s">
        <v>23130</v>
      </c>
      <c r="D2397" s="8" t="s">
        <v>22574</v>
      </c>
      <c r="E2397" s="1" t="s">
        <v>24204</v>
      </c>
      <c r="F2397" s="14" t="s">
        <v>25448</v>
      </c>
    </row>
    <row r="2398" spans="1:6" x14ac:dyDescent="0.25">
      <c r="A2398" s="1" t="s">
        <v>23129</v>
      </c>
      <c r="B2398" s="1" t="s">
        <v>19202</v>
      </c>
      <c r="C2398" s="1" t="s">
        <v>23130</v>
      </c>
      <c r="D2398" s="8" t="s">
        <v>22574</v>
      </c>
      <c r="E2398" s="1" t="s">
        <v>23131</v>
      </c>
      <c r="F2398" s="14" t="s">
        <v>25448</v>
      </c>
    </row>
    <row r="2399" spans="1:6" x14ac:dyDescent="0.25">
      <c r="A2399" s="1" t="s">
        <v>25017</v>
      </c>
      <c r="B2399" s="1" t="s">
        <v>25018</v>
      </c>
      <c r="C2399" s="1" t="s">
        <v>23130</v>
      </c>
      <c r="D2399" s="8" t="s">
        <v>22574</v>
      </c>
      <c r="E2399" s="1" t="s">
        <v>25019</v>
      </c>
      <c r="F2399" s="14" t="s">
        <v>25448</v>
      </c>
    </row>
    <row r="2400" spans="1:6" x14ac:dyDescent="0.25">
      <c r="A2400" s="1" t="s">
        <v>23093</v>
      </c>
      <c r="B2400" s="1" t="s">
        <v>23094</v>
      </c>
      <c r="C2400" s="1" t="s">
        <v>23095</v>
      </c>
      <c r="D2400" s="8" t="s">
        <v>22574</v>
      </c>
      <c r="E2400" s="1" t="s">
        <v>23096</v>
      </c>
      <c r="F2400" s="14" t="s">
        <v>25448</v>
      </c>
    </row>
    <row r="2401" spans="1:6" x14ac:dyDescent="0.25">
      <c r="A2401" s="1" t="s">
        <v>24670</v>
      </c>
      <c r="B2401" s="1" t="s">
        <v>24671</v>
      </c>
      <c r="C2401" s="1" t="s">
        <v>24672</v>
      </c>
      <c r="D2401" s="8" t="s">
        <v>22574</v>
      </c>
      <c r="E2401" s="1" t="s">
        <v>24673</v>
      </c>
      <c r="F2401" s="14" t="s">
        <v>25448</v>
      </c>
    </row>
    <row r="2402" spans="1:6" x14ac:dyDescent="0.25">
      <c r="A2402" s="1" t="s">
        <v>24282</v>
      </c>
      <c r="B2402" s="1" t="s">
        <v>24283</v>
      </c>
      <c r="C2402" s="1" t="s">
        <v>22878</v>
      </c>
      <c r="D2402" s="8" t="s">
        <v>22878</v>
      </c>
      <c r="E2402" s="1" t="s">
        <v>24284</v>
      </c>
      <c r="F2402" s="14" t="s">
        <v>25448</v>
      </c>
    </row>
    <row r="2403" spans="1:6" x14ac:dyDescent="0.25">
      <c r="A2403" s="1" t="s">
        <v>22876</v>
      </c>
      <c r="B2403" s="1" t="s">
        <v>22877</v>
      </c>
      <c r="C2403" s="1" t="s">
        <v>22878</v>
      </c>
      <c r="D2403" s="8" t="s">
        <v>22574</v>
      </c>
      <c r="E2403" s="1" t="s">
        <v>22879</v>
      </c>
      <c r="F2403" s="14" t="s">
        <v>25448</v>
      </c>
    </row>
    <row r="2404" spans="1:6" x14ac:dyDescent="0.25">
      <c r="A2404" s="1" t="s">
        <v>22741</v>
      </c>
      <c r="B2404" s="1" t="s">
        <v>22742</v>
      </c>
      <c r="C2404" s="1" t="s">
        <v>22743</v>
      </c>
      <c r="D2404" s="8" t="s">
        <v>22668</v>
      </c>
      <c r="E2404" s="1" t="s">
        <v>22744</v>
      </c>
      <c r="F2404" s="14" t="s">
        <v>25450</v>
      </c>
    </row>
    <row r="2405" spans="1:6" x14ac:dyDescent="0.25">
      <c r="A2405" s="1" t="s">
        <v>23639</v>
      </c>
      <c r="B2405" s="1" t="s">
        <v>23640</v>
      </c>
      <c r="C2405" s="1" t="s">
        <v>23641</v>
      </c>
      <c r="D2405" s="8" t="s">
        <v>22574</v>
      </c>
      <c r="E2405" s="1" t="s">
        <v>23642</v>
      </c>
      <c r="F2405" s="14" t="s">
        <v>25448</v>
      </c>
    </row>
    <row r="2406" spans="1:6" x14ac:dyDescent="0.25">
      <c r="A2406" s="1" t="s">
        <v>24342</v>
      </c>
      <c r="B2406" s="1" t="s">
        <v>24343</v>
      </c>
      <c r="C2406" s="1" t="s">
        <v>22573</v>
      </c>
      <c r="D2406" s="8" t="s">
        <v>24344</v>
      </c>
      <c r="E2406" s="1" t="s">
        <v>24345</v>
      </c>
      <c r="F2406" s="14" t="s">
        <v>25448</v>
      </c>
    </row>
    <row r="2407" spans="1:6" x14ac:dyDescent="0.25">
      <c r="A2407" s="1" t="s">
        <v>25221</v>
      </c>
      <c r="B2407" s="1" t="s">
        <v>25222</v>
      </c>
      <c r="C2407" s="1" t="s">
        <v>22573</v>
      </c>
      <c r="D2407" s="8" t="s">
        <v>22574</v>
      </c>
      <c r="E2407" s="1" t="s">
        <v>25223</v>
      </c>
      <c r="F2407" s="14" t="s">
        <v>25448</v>
      </c>
    </row>
    <row r="2408" spans="1:6" x14ac:dyDescent="0.25">
      <c r="A2408" s="1" t="s">
        <v>25025</v>
      </c>
      <c r="B2408" s="1" t="s">
        <v>25026</v>
      </c>
      <c r="C2408" s="1" t="s">
        <v>22573</v>
      </c>
      <c r="D2408" s="8" t="s">
        <v>22574</v>
      </c>
      <c r="E2408" s="1" t="s">
        <v>25027</v>
      </c>
      <c r="F2408" s="14" t="s">
        <v>25448</v>
      </c>
    </row>
    <row r="2409" spans="1:6" x14ac:dyDescent="0.25">
      <c r="A2409" s="1" t="s">
        <v>24073</v>
      </c>
      <c r="B2409" s="1" t="s">
        <v>24074</v>
      </c>
      <c r="C2409" s="1" t="s">
        <v>22573</v>
      </c>
      <c r="D2409" s="8" t="s">
        <v>22574</v>
      </c>
      <c r="E2409" s="1" t="s">
        <v>24075</v>
      </c>
      <c r="F2409" s="14" t="s">
        <v>25448</v>
      </c>
    </row>
    <row r="2410" spans="1:6" x14ac:dyDescent="0.25">
      <c r="A2410" s="1" t="s">
        <v>22571</v>
      </c>
      <c r="B2410" s="1" t="s">
        <v>22572</v>
      </c>
      <c r="C2410" s="1" t="s">
        <v>22573</v>
      </c>
      <c r="D2410" s="8" t="s">
        <v>22574</v>
      </c>
      <c r="E2410" s="1" t="s">
        <v>22575</v>
      </c>
      <c r="F2410" s="14" t="s">
        <v>25448</v>
      </c>
    </row>
    <row r="2411" spans="1:6" x14ac:dyDescent="0.25">
      <c r="A2411" s="1" t="s">
        <v>23017</v>
      </c>
      <c r="B2411" s="1" t="s">
        <v>23018</v>
      </c>
      <c r="C2411" s="1" t="s">
        <v>22734</v>
      </c>
      <c r="D2411" s="8" t="s">
        <v>22574</v>
      </c>
      <c r="E2411" s="1" t="s">
        <v>23019</v>
      </c>
      <c r="F2411" s="14" t="s">
        <v>25448</v>
      </c>
    </row>
    <row r="2412" spans="1:6" x14ac:dyDescent="0.25">
      <c r="A2412" s="1" t="s">
        <v>24994</v>
      </c>
      <c r="B2412" s="1" t="s">
        <v>24995</v>
      </c>
      <c r="C2412" s="1" t="s">
        <v>22734</v>
      </c>
      <c r="D2412" s="8" t="s">
        <v>22574</v>
      </c>
      <c r="E2412" s="1" t="s">
        <v>24996</v>
      </c>
      <c r="F2412" s="14" t="s">
        <v>25448</v>
      </c>
    </row>
    <row r="2413" spans="1:6" x14ac:dyDescent="0.25">
      <c r="A2413" s="1" t="s">
        <v>23153</v>
      </c>
      <c r="B2413" s="1" t="s">
        <v>23154</v>
      </c>
      <c r="C2413" s="1" t="s">
        <v>22734</v>
      </c>
      <c r="D2413" s="8" t="s">
        <v>22574</v>
      </c>
      <c r="E2413" s="1" t="s">
        <v>23155</v>
      </c>
      <c r="F2413" s="14" t="s">
        <v>25448</v>
      </c>
    </row>
    <row r="2414" spans="1:6" ht="28.5" x14ac:dyDescent="0.25">
      <c r="A2414" s="1" t="s">
        <v>24248</v>
      </c>
      <c r="B2414" s="1" t="s">
        <v>24249</v>
      </c>
      <c r="C2414" s="1" t="s">
        <v>22734</v>
      </c>
      <c r="D2414" s="8" t="s">
        <v>22798</v>
      </c>
      <c r="E2414" s="1" t="s">
        <v>24250</v>
      </c>
      <c r="F2414" s="14" t="s">
        <v>25448</v>
      </c>
    </row>
    <row r="2415" spans="1:6" x14ac:dyDescent="0.25">
      <c r="A2415" s="1" t="s">
        <v>22977</v>
      </c>
      <c r="B2415" s="1" t="s">
        <v>22978</v>
      </c>
      <c r="C2415" s="1" t="s">
        <v>22734</v>
      </c>
      <c r="D2415" s="8" t="s">
        <v>22574</v>
      </c>
      <c r="E2415" s="1" t="s">
        <v>22979</v>
      </c>
      <c r="F2415" s="14" t="s">
        <v>25448</v>
      </c>
    </row>
    <row r="2416" spans="1:6" x14ac:dyDescent="0.25">
      <c r="A2416" s="1" t="s">
        <v>22732</v>
      </c>
      <c r="B2416" s="1" t="s">
        <v>22733</v>
      </c>
      <c r="C2416" s="1" t="s">
        <v>22734</v>
      </c>
      <c r="D2416" s="8" t="s">
        <v>22574</v>
      </c>
      <c r="E2416" s="1" t="s">
        <v>22735</v>
      </c>
      <c r="F2416" s="14" t="s">
        <v>25448</v>
      </c>
    </row>
    <row r="2417" spans="1:6" x14ac:dyDescent="0.25">
      <c r="A2417" s="1" t="s">
        <v>24540</v>
      </c>
      <c r="B2417" s="1" t="s">
        <v>24541</v>
      </c>
      <c r="C2417" s="1" t="s">
        <v>22734</v>
      </c>
      <c r="D2417" s="8" t="s">
        <v>22734</v>
      </c>
      <c r="E2417" s="1" t="s">
        <v>24542</v>
      </c>
      <c r="F2417" s="14" t="s">
        <v>25448</v>
      </c>
    </row>
    <row r="2418" spans="1:6" x14ac:dyDescent="0.25">
      <c r="A2418" s="1" t="s">
        <v>24083</v>
      </c>
      <c r="B2418" s="1" t="s">
        <v>24084</v>
      </c>
      <c r="C2418" s="1" t="s">
        <v>22734</v>
      </c>
      <c r="D2418" s="8" t="s">
        <v>22574</v>
      </c>
      <c r="E2418" s="1" t="s">
        <v>24085</v>
      </c>
      <c r="F2418" s="14" t="s">
        <v>25448</v>
      </c>
    </row>
    <row r="2419" spans="1:6" x14ac:dyDescent="0.25">
      <c r="A2419" s="1" t="s">
        <v>24096</v>
      </c>
      <c r="B2419" s="1" t="s">
        <v>24097</v>
      </c>
      <c r="C2419" s="1" t="s">
        <v>22734</v>
      </c>
      <c r="D2419" s="8" t="s">
        <v>22734</v>
      </c>
      <c r="E2419" s="1" t="s">
        <v>24098</v>
      </c>
      <c r="F2419" s="14" t="s">
        <v>25448</v>
      </c>
    </row>
    <row r="2420" spans="1:6" x14ac:dyDescent="0.25">
      <c r="A2420" s="1" t="s">
        <v>24140</v>
      </c>
      <c r="B2420" s="1" t="s">
        <v>24141</v>
      </c>
      <c r="C2420" s="1" t="s">
        <v>24142</v>
      </c>
      <c r="D2420" s="8" t="s">
        <v>24142</v>
      </c>
      <c r="E2420" s="1" t="s">
        <v>24143</v>
      </c>
      <c r="F2420" s="14" t="s">
        <v>25448</v>
      </c>
    </row>
    <row r="2421" spans="1:6" x14ac:dyDescent="0.25">
      <c r="A2421" s="1" t="s">
        <v>24099</v>
      </c>
      <c r="B2421" s="1" t="s">
        <v>24100</v>
      </c>
      <c r="C2421" s="1" t="s">
        <v>24101</v>
      </c>
      <c r="D2421" s="8" t="s">
        <v>24101</v>
      </c>
      <c r="E2421" s="1" t="s">
        <v>24102</v>
      </c>
      <c r="F2421" s="14" t="s">
        <v>25448</v>
      </c>
    </row>
    <row r="2422" spans="1:6" x14ac:dyDescent="0.25">
      <c r="A2422" s="1" t="s">
        <v>23409</v>
      </c>
      <c r="B2422" s="1" t="s">
        <v>23410</v>
      </c>
      <c r="C2422" s="1" t="s">
        <v>23411</v>
      </c>
      <c r="D2422" s="8" t="s">
        <v>22574</v>
      </c>
      <c r="E2422" s="1" t="s">
        <v>23412</v>
      </c>
      <c r="F2422" s="14" t="s">
        <v>25448</v>
      </c>
    </row>
    <row r="2423" spans="1:6" x14ac:dyDescent="0.25">
      <c r="A2423" s="1" t="s">
        <v>14641</v>
      </c>
      <c r="B2423" s="1" t="s">
        <v>22722</v>
      </c>
      <c r="C2423" s="1" t="s">
        <v>22723</v>
      </c>
      <c r="D2423" s="8" t="s">
        <v>22574</v>
      </c>
      <c r="E2423" s="1" t="s">
        <v>22724</v>
      </c>
      <c r="F2423" s="14" t="s">
        <v>25448</v>
      </c>
    </row>
    <row r="2424" spans="1:6" x14ac:dyDescent="0.25">
      <c r="A2424" s="1" t="s">
        <v>24297</v>
      </c>
      <c r="B2424" s="1" t="s">
        <v>24298</v>
      </c>
      <c r="C2424" s="1" t="s">
        <v>23411</v>
      </c>
      <c r="D2424" s="8" t="s">
        <v>22574</v>
      </c>
      <c r="E2424" s="1" t="s">
        <v>24299</v>
      </c>
      <c r="F2424" s="14" t="s">
        <v>25448</v>
      </c>
    </row>
    <row r="2425" spans="1:6" x14ac:dyDescent="0.25">
      <c r="A2425" s="1" t="s">
        <v>24297</v>
      </c>
      <c r="B2425" s="1" t="s">
        <v>6995</v>
      </c>
      <c r="C2425" s="1" t="s">
        <v>23411</v>
      </c>
      <c r="D2425" s="8" t="s">
        <v>22574</v>
      </c>
      <c r="E2425" s="1" t="s">
        <v>24300</v>
      </c>
      <c r="F2425" s="14" t="s">
        <v>25448</v>
      </c>
    </row>
    <row r="2426" spans="1:6" x14ac:dyDescent="0.25">
      <c r="A2426" s="1" t="s">
        <v>23135</v>
      </c>
      <c r="B2426" s="1" t="s">
        <v>23136</v>
      </c>
      <c r="C2426" s="1" t="s">
        <v>23137</v>
      </c>
      <c r="D2426" s="8" t="s">
        <v>22574</v>
      </c>
      <c r="E2426" s="1" t="s">
        <v>23138</v>
      </c>
      <c r="F2426" s="14" t="s">
        <v>25448</v>
      </c>
    </row>
    <row r="2427" spans="1:6" x14ac:dyDescent="0.25">
      <c r="A2427" s="1" t="s">
        <v>23788</v>
      </c>
      <c r="B2427" s="1" t="s">
        <v>23789</v>
      </c>
      <c r="C2427" s="1" t="s">
        <v>22574</v>
      </c>
      <c r="D2427" s="8" t="s">
        <v>22574</v>
      </c>
      <c r="E2427" s="1" t="s">
        <v>23790</v>
      </c>
      <c r="F2427" s="14" t="s">
        <v>25448</v>
      </c>
    </row>
    <row r="2428" spans="1:6" x14ac:dyDescent="0.25">
      <c r="A2428" s="1" t="s">
        <v>24506</v>
      </c>
      <c r="B2428" s="1" t="s">
        <v>1489</v>
      </c>
      <c r="C2428" s="1" t="s">
        <v>24507</v>
      </c>
      <c r="D2428" s="8" t="s">
        <v>22574</v>
      </c>
      <c r="E2428" s="1" t="s">
        <v>24508</v>
      </c>
      <c r="F2428" s="14" t="s">
        <v>25448</v>
      </c>
    </row>
    <row r="2429" spans="1:6" x14ac:dyDescent="0.25">
      <c r="A2429" s="1" t="s">
        <v>22850</v>
      </c>
      <c r="B2429" s="1" t="s">
        <v>22851</v>
      </c>
      <c r="C2429" s="1" t="s">
        <v>22585</v>
      </c>
      <c r="D2429" s="8" t="s">
        <v>22574</v>
      </c>
      <c r="E2429" s="1" t="s">
        <v>22852</v>
      </c>
      <c r="F2429" s="14" t="s">
        <v>25448</v>
      </c>
    </row>
    <row r="2430" spans="1:6" x14ac:dyDescent="0.25">
      <c r="A2430" s="1" t="s">
        <v>22579</v>
      </c>
      <c r="B2430" s="1" t="s">
        <v>22580</v>
      </c>
      <c r="C2430" s="1" t="s">
        <v>22581</v>
      </c>
      <c r="D2430" s="8" t="s">
        <v>22574</v>
      </c>
      <c r="E2430" s="1" t="s">
        <v>22582</v>
      </c>
      <c r="F2430" s="14" t="s">
        <v>25448</v>
      </c>
    </row>
    <row r="2431" spans="1:6" x14ac:dyDescent="0.25">
      <c r="A2431" s="1" t="s">
        <v>23156</v>
      </c>
      <c r="B2431" s="1" t="s">
        <v>23157</v>
      </c>
      <c r="C2431" s="1" t="s">
        <v>22585</v>
      </c>
      <c r="D2431" s="8" t="s">
        <v>22574</v>
      </c>
      <c r="E2431" s="1" t="s">
        <v>23158</v>
      </c>
      <c r="F2431" s="14" t="s">
        <v>25448</v>
      </c>
    </row>
    <row r="2432" spans="1:6" x14ac:dyDescent="0.25">
      <c r="A2432" s="1" t="s">
        <v>24089</v>
      </c>
      <c r="B2432" s="1" t="s">
        <v>24090</v>
      </c>
      <c r="C2432" s="1" t="s">
        <v>22585</v>
      </c>
      <c r="D2432" s="8" t="s">
        <v>22585</v>
      </c>
      <c r="E2432" s="1" t="s">
        <v>24091</v>
      </c>
      <c r="F2432" s="14" t="s">
        <v>25448</v>
      </c>
    </row>
    <row r="2433" spans="1:6" x14ac:dyDescent="0.25">
      <c r="A2433" s="1" t="s">
        <v>22583</v>
      </c>
      <c r="B2433" s="1" t="s">
        <v>22584</v>
      </c>
      <c r="C2433" s="1" t="s">
        <v>22585</v>
      </c>
      <c r="D2433" s="8" t="s">
        <v>22574</v>
      </c>
      <c r="E2433" s="1" t="s">
        <v>22586</v>
      </c>
      <c r="F2433" s="14" t="s">
        <v>25448</v>
      </c>
    </row>
    <row r="2434" spans="1:6" x14ac:dyDescent="0.25">
      <c r="A2434" s="1" t="s">
        <v>24555</v>
      </c>
      <c r="B2434" s="1" t="s">
        <v>24556</v>
      </c>
      <c r="C2434" s="1" t="s">
        <v>22585</v>
      </c>
      <c r="D2434" s="8" t="s">
        <v>22585</v>
      </c>
      <c r="E2434" s="1" t="s">
        <v>24557</v>
      </c>
      <c r="F2434" s="14" t="s">
        <v>25448</v>
      </c>
    </row>
    <row r="2435" spans="1:6" x14ac:dyDescent="0.25">
      <c r="A2435" s="1" t="s">
        <v>23426</v>
      </c>
      <c r="B2435" s="1" t="s">
        <v>23427</v>
      </c>
      <c r="C2435" s="1" t="s">
        <v>22573</v>
      </c>
      <c r="D2435" s="8" t="s">
        <v>22574</v>
      </c>
      <c r="E2435" s="1" t="s">
        <v>23428</v>
      </c>
      <c r="F2435" s="14" t="s">
        <v>25448</v>
      </c>
    </row>
    <row r="2436" spans="1:6" x14ac:dyDescent="0.25">
      <c r="A2436" s="1" t="s">
        <v>22824</v>
      </c>
      <c r="B2436" s="1" t="s">
        <v>22825</v>
      </c>
      <c r="C2436" s="1" t="s">
        <v>22573</v>
      </c>
      <c r="D2436" s="8" t="s">
        <v>22574</v>
      </c>
      <c r="E2436" s="1" t="s">
        <v>22826</v>
      </c>
      <c r="F2436" s="14" t="s">
        <v>25448</v>
      </c>
    </row>
    <row r="2437" spans="1:6" x14ac:dyDescent="0.25">
      <c r="A2437" s="1" t="s">
        <v>23876</v>
      </c>
      <c r="B2437" s="1" t="s">
        <v>23877</v>
      </c>
      <c r="C2437" s="1" t="s">
        <v>22573</v>
      </c>
      <c r="D2437" s="8" t="s">
        <v>22574</v>
      </c>
      <c r="E2437" s="1" t="s">
        <v>23878</v>
      </c>
      <c r="F2437" s="14" t="s">
        <v>25448</v>
      </c>
    </row>
    <row r="2438" spans="1:6" x14ac:dyDescent="0.25">
      <c r="A2438" s="1" t="s">
        <v>24258</v>
      </c>
      <c r="B2438" s="1" t="s">
        <v>24259</v>
      </c>
      <c r="C2438" s="1" t="s">
        <v>22573</v>
      </c>
      <c r="D2438" s="8" t="s">
        <v>22574</v>
      </c>
      <c r="E2438" s="1" t="s">
        <v>24260</v>
      </c>
      <c r="F2438" s="14" t="s">
        <v>25448</v>
      </c>
    </row>
    <row r="2439" spans="1:6" x14ac:dyDescent="0.25">
      <c r="A2439" s="1" t="s">
        <v>24947</v>
      </c>
      <c r="B2439" s="1" t="s">
        <v>24948</v>
      </c>
      <c r="C2439" s="1" t="s">
        <v>22573</v>
      </c>
      <c r="D2439" s="8" t="s">
        <v>22574</v>
      </c>
      <c r="E2439" s="1" t="s">
        <v>24949</v>
      </c>
      <c r="F2439" s="14" t="s">
        <v>25448</v>
      </c>
    </row>
    <row r="2440" spans="1:6" x14ac:dyDescent="0.25">
      <c r="A2440" s="1" t="s">
        <v>23000</v>
      </c>
      <c r="B2440" s="1" t="s">
        <v>23001</v>
      </c>
      <c r="C2440" s="1" t="s">
        <v>22573</v>
      </c>
      <c r="D2440" s="8" t="s">
        <v>22574</v>
      </c>
      <c r="E2440" s="1" t="s">
        <v>23002</v>
      </c>
      <c r="F2440" s="14" t="s">
        <v>25448</v>
      </c>
    </row>
    <row r="2441" spans="1:6" x14ac:dyDescent="0.25">
      <c r="A2441" s="1" t="s">
        <v>23978</v>
      </c>
      <c r="B2441" s="1" t="s">
        <v>23979</v>
      </c>
      <c r="C2441" s="1" t="s">
        <v>22573</v>
      </c>
      <c r="D2441" s="8" t="s">
        <v>22574</v>
      </c>
      <c r="E2441" s="1" t="s">
        <v>23980</v>
      </c>
      <c r="F2441" s="14" t="s">
        <v>25448</v>
      </c>
    </row>
    <row r="2442" spans="1:6" x14ac:dyDescent="0.25">
      <c r="A2442" s="1" t="s">
        <v>23381</v>
      </c>
      <c r="B2442" s="1" t="s">
        <v>23382</v>
      </c>
      <c r="C2442" s="1" t="s">
        <v>22573</v>
      </c>
      <c r="D2442" s="8" t="s">
        <v>22574</v>
      </c>
      <c r="E2442" s="1" t="s">
        <v>23383</v>
      </c>
      <c r="F2442" s="14" t="s">
        <v>25448</v>
      </c>
    </row>
    <row r="2443" spans="1:6" x14ac:dyDescent="0.25">
      <c r="A2443" s="1" t="s">
        <v>23749</v>
      </c>
      <c r="B2443" s="1" t="s">
        <v>23750</v>
      </c>
      <c r="C2443" s="1" t="s">
        <v>22573</v>
      </c>
      <c r="D2443" s="8" t="s">
        <v>22574</v>
      </c>
      <c r="E2443" s="1" t="s">
        <v>23751</v>
      </c>
      <c r="F2443" s="14" t="s">
        <v>25448</v>
      </c>
    </row>
    <row r="2444" spans="1:6" x14ac:dyDescent="0.25">
      <c r="A2444" s="1" t="s">
        <v>23702</v>
      </c>
      <c r="B2444" s="1" t="s">
        <v>23703</v>
      </c>
      <c r="C2444" s="1" t="s">
        <v>22573</v>
      </c>
      <c r="D2444" s="8" t="s">
        <v>22574</v>
      </c>
      <c r="E2444" s="1" t="s">
        <v>23704</v>
      </c>
      <c r="F2444" s="14" t="s">
        <v>25448</v>
      </c>
    </row>
    <row r="2445" spans="1:6" x14ac:dyDescent="0.25">
      <c r="A2445" s="1" t="s">
        <v>23646</v>
      </c>
      <c r="B2445" s="1" t="s">
        <v>23647</v>
      </c>
      <c r="C2445" s="1" t="s">
        <v>22573</v>
      </c>
      <c r="D2445" s="8" t="s">
        <v>22574</v>
      </c>
      <c r="E2445" s="1" t="s">
        <v>23648</v>
      </c>
      <c r="F2445" s="14" t="s">
        <v>25448</v>
      </c>
    </row>
    <row r="2446" spans="1:6" x14ac:dyDescent="0.25">
      <c r="A2446" s="1" t="s">
        <v>23872</v>
      </c>
      <c r="B2446" s="1" t="s">
        <v>23873</v>
      </c>
      <c r="C2446" s="1" t="s">
        <v>23874</v>
      </c>
      <c r="D2446" s="8" t="s">
        <v>22574</v>
      </c>
      <c r="E2446" s="1" t="s">
        <v>23875</v>
      </c>
      <c r="F2446" s="14" t="s">
        <v>25448</v>
      </c>
    </row>
    <row r="2447" spans="1:6" x14ac:dyDescent="0.25">
      <c r="A2447" s="1" t="s">
        <v>23276</v>
      </c>
      <c r="B2447" s="1" t="s">
        <v>23277</v>
      </c>
      <c r="C2447" s="1" t="s">
        <v>22573</v>
      </c>
      <c r="D2447" s="8" t="s">
        <v>22574</v>
      </c>
      <c r="E2447" s="1" t="s">
        <v>23278</v>
      </c>
      <c r="F2447" s="14" t="s">
        <v>25448</v>
      </c>
    </row>
    <row r="2448" spans="1:6" x14ac:dyDescent="0.25">
      <c r="A2448" s="1" t="s">
        <v>23666</v>
      </c>
      <c r="B2448" s="1" t="s">
        <v>23667</v>
      </c>
      <c r="C2448" s="1" t="s">
        <v>23668</v>
      </c>
      <c r="D2448" s="8" t="s">
        <v>22574</v>
      </c>
      <c r="E2448" s="1" t="s">
        <v>23669</v>
      </c>
      <c r="F2448" s="14" t="s">
        <v>25448</v>
      </c>
    </row>
    <row r="2449" spans="1:6" x14ac:dyDescent="0.25">
      <c r="A2449" s="1" t="s">
        <v>22955</v>
      </c>
      <c r="B2449" s="1" t="s">
        <v>22956</v>
      </c>
      <c r="C2449" s="1" t="s">
        <v>22957</v>
      </c>
      <c r="D2449" s="8" t="s">
        <v>22574</v>
      </c>
      <c r="E2449" s="1" t="s">
        <v>22958</v>
      </c>
      <c r="F2449" s="14" t="s">
        <v>25448</v>
      </c>
    </row>
    <row r="2450" spans="1:6" x14ac:dyDescent="0.25">
      <c r="A2450" s="1" t="s">
        <v>24208</v>
      </c>
      <c r="B2450" s="1" t="s">
        <v>24209</v>
      </c>
      <c r="C2450" s="1" t="s">
        <v>22957</v>
      </c>
      <c r="D2450" s="8" t="s">
        <v>22574</v>
      </c>
      <c r="E2450" s="1" t="s">
        <v>24210</v>
      </c>
      <c r="F2450" s="14" t="s">
        <v>25448</v>
      </c>
    </row>
    <row r="2451" spans="1:6" x14ac:dyDescent="0.25">
      <c r="A2451" s="1" t="s">
        <v>24792</v>
      </c>
      <c r="B2451" s="1" t="s">
        <v>24793</v>
      </c>
      <c r="C2451" s="1" t="s">
        <v>22798</v>
      </c>
      <c r="D2451" s="8" t="s">
        <v>22574</v>
      </c>
      <c r="E2451" s="1" t="s">
        <v>24794</v>
      </c>
      <c r="F2451" s="14" t="s">
        <v>25448</v>
      </c>
    </row>
    <row r="2452" spans="1:6" x14ac:dyDescent="0.25">
      <c r="A2452" s="1" t="s">
        <v>22796</v>
      </c>
      <c r="B2452" s="1" t="s">
        <v>22797</v>
      </c>
      <c r="C2452" s="1" t="s">
        <v>22798</v>
      </c>
      <c r="D2452" s="8" t="s">
        <v>22798</v>
      </c>
      <c r="E2452" s="1" t="s">
        <v>22799</v>
      </c>
      <c r="F2452" s="14" t="s">
        <v>25448</v>
      </c>
    </row>
    <row r="2453" spans="1:6" x14ac:dyDescent="0.25">
      <c r="A2453" s="1" t="s">
        <v>23975</v>
      </c>
      <c r="B2453" s="1" t="s">
        <v>23976</v>
      </c>
      <c r="C2453" s="1" t="s">
        <v>22798</v>
      </c>
      <c r="D2453" s="8" t="s">
        <v>22574</v>
      </c>
      <c r="E2453" s="1" t="s">
        <v>23977</v>
      </c>
      <c r="F2453" s="14" t="s">
        <v>25448</v>
      </c>
    </row>
    <row r="2454" spans="1:6" x14ac:dyDescent="0.25">
      <c r="A2454" s="1" t="s">
        <v>24026</v>
      </c>
      <c r="B2454" s="1" t="s">
        <v>24027</v>
      </c>
      <c r="C2454" s="1" t="s">
        <v>22798</v>
      </c>
      <c r="D2454" s="8" t="s">
        <v>22574</v>
      </c>
      <c r="E2454" s="1" t="s">
        <v>24028</v>
      </c>
      <c r="F2454" s="14" t="s">
        <v>25448</v>
      </c>
    </row>
    <row r="2455" spans="1:6" x14ac:dyDescent="0.25">
      <c r="A2455" s="1" t="s">
        <v>25028</v>
      </c>
      <c r="B2455" s="1" t="s">
        <v>25029</v>
      </c>
      <c r="C2455" s="1" t="s">
        <v>22798</v>
      </c>
      <c r="D2455" s="8" t="s">
        <v>22574</v>
      </c>
      <c r="E2455" s="1" t="s">
        <v>25030</v>
      </c>
      <c r="F2455" s="14" t="s">
        <v>25448</v>
      </c>
    </row>
    <row r="2456" spans="1:6" x14ac:dyDescent="0.25">
      <c r="A2456" s="1" t="s">
        <v>25353</v>
      </c>
      <c r="B2456" s="1" t="s">
        <v>25354</v>
      </c>
      <c r="C2456" s="1" t="s">
        <v>22798</v>
      </c>
      <c r="D2456" s="8" t="s">
        <v>22574</v>
      </c>
      <c r="E2456" s="1" t="s">
        <v>25355</v>
      </c>
      <c r="F2456" s="14" t="s">
        <v>25448</v>
      </c>
    </row>
    <row r="2457" spans="1:6" x14ac:dyDescent="0.25">
      <c r="A2457" s="1" t="s">
        <v>24702</v>
      </c>
      <c r="B2457" s="1" t="s">
        <v>24703</v>
      </c>
      <c r="C2457" s="1" t="s">
        <v>22798</v>
      </c>
      <c r="D2457" s="8" t="s">
        <v>22574</v>
      </c>
      <c r="E2457" s="1" t="s">
        <v>24704</v>
      </c>
      <c r="F2457" s="14" t="s">
        <v>25448</v>
      </c>
    </row>
    <row r="2458" spans="1:6" x14ac:dyDescent="0.25">
      <c r="A2458" s="1" t="s">
        <v>24134</v>
      </c>
      <c r="B2458" s="1" t="s">
        <v>4907</v>
      </c>
      <c r="C2458" s="1" t="s">
        <v>24135</v>
      </c>
      <c r="D2458" s="8" t="s">
        <v>22574</v>
      </c>
      <c r="E2458" s="1" t="s">
        <v>24136</v>
      </c>
      <c r="F2458" s="14" t="s">
        <v>25448</v>
      </c>
    </row>
    <row r="2459" spans="1:6" x14ac:dyDescent="0.25">
      <c r="A2459" s="1" t="s">
        <v>24575</v>
      </c>
      <c r="B2459" s="1" t="s">
        <v>24576</v>
      </c>
      <c r="C2459" s="1" t="s">
        <v>24135</v>
      </c>
      <c r="D2459" s="8" t="s">
        <v>22574</v>
      </c>
      <c r="E2459" s="1" t="s">
        <v>24577</v>
      </c>
      <c r="F2459" s="14" t="s">
        <v>25448</v>
      </c>
    </row>
    <row r="2460" spans="1:6" x14ac:dyDescent="0.25">
      <c r="A2460" s="5" t="s">
        <v>2904</v>
      </c>
      <c r="B2460" s="5" t="s">
        <v>2905</v>
      </c>
      <c r="C2460" s="5" t="s">
        <v>20</v>
      </c>
      <c r="D2460" s="11" t="s">
        <v>13</v>
      </c>
      <c r="E2460" s="5" t="s">
        <v>2906</v>
      </c>
      <c r="F2460" s="14" t="s">
        <v>25453</v>
      </c>
    </row>
    <row r="2461" spans="1:6" x14ac:dyDescent="0.25">
      <c r="A2461" s="6" t="s">
        <v>14141</v>
      </c>
      <c r="B2461" s="1" t="s">
        <v>14142</v>
      </c>
      <c r="C2461" s="1" t="s">
        <v>11725</v>
      </c>
      <c r="D2461" s="8" t="s">
        <v>11635</v>
      </c>
      <c r="E2461" s="1" t="s">
        <v>14143</v>
      </c>
      <c r="F2461" s="14" t="s">
        <v>25425</v>
      </c>
    </row>
    <row r="2462" spans="1:6" x14ac:dyDescent="0.25">
      <c r="A2462" s="1" t="s">
        <v>16066</v>
      </c>
      <c r="B2462" s="1" t="s">
        <v>12615</v>
      </c>
      <c r="C2462" s="1" t="s">
        <v>14949</v>
      </c>
      <c r="D2462" s="8" t="s">
        <v>14452</v>
      </c>
      <c r="E2462" s="1" t="s">
        <v>16067</v>
      </c>
      <c r="F2462" s="14" t="s">
        <v>25430</v>
      </c>
    </row>
    <row r="2463" spans="1:6" x14ac:dyDescent="0.25">
      <c r="A2463" s="5" t="s">
        <v>907</v>
      </c>
      <c r="B2463" s="5" t="s">
        <v>908</v>
      </c>
      <c r="C2463" s="5" t="s">
        <v>97</v>
      </c>
      <c r="D2463" s="11" t="s">
        <v>13</v>
      </c>
      <c r="E2463" s="5" t="s">
        <v>909</v>
      </c>
      <c r="F2463" s="14" t="s">
        <v>25453</v>
      </c>
    </row>
    <row r="2464" spans="1:6" x14ac:dyDescent="0.25">
      <c r="A2464" s="1" t="s">
        <v>7629</v>
      </c>
      <c r="B2464" s="1" t="s">
        <v>7630</v>
      </c>
      <c r="C2464" s="1" t="s">
        <v>7631</v>
      </c>
      <c r="D2464" s="8" t="s">
        <v>7491</v>
      </c>
      <c r="E2464" s="1" t="s">
        <v>7632</v>
      </c>
      <c r="F2464" s="14" t="s">
        <v>25451</v>
      </c>
    </row>
    <row r="2465" spans="1:6" x14ac:dyDescent="0.25">
      <c r="A2465" s="6" t="s">
        <v>14178</v>
      </c>
      <c r="B2465" s="1" t="s">
        <v>14179</v>
      </c>
      <c r="C2465" s="1" t="s">
        <v>14180</v>
      </c>
      <c r="D2465" s="8" t="s">
        <v>12846</v>
      </c>
      <c r="E2465" s="1" t="s">
        <v>14181</v>
      </c>
      <c r="F2465" s="14" t="s">
        <v>25428</v>
      </c>
    </row>
    <row r="2466" spans="1:6" x14ac:dyDescent="0.25">
      <c r="A2466" s="1" t="s">
        <v>22920</v>
      </c>
      <c r="B2466" s="1" t="s">
        <v>22921</v>
      </c>
      <c r="C2466" s="1" t="s">
        <v>22589</v>
      </c>
      <c r="D2466" s="8" t="s">
        <v>22717</v>
      </c>
      <c r="E2466" s="1" t="s">
        <v>22922</v>
      </c>
      <c r="F2466" s="14" t="s">
        <v>25449</v>
      </c>
    </row>
    <row r="2467" spans="1:6" x14ac:dyDescent="0.25">
      <c r="A2467" s="1" t="s">
        <v>4545</v>
      </c>
      <c r="B2467" s="1" t="s">
        <v>4546</v>
      </c>
      <c r="C2467" s="1" t="s">
        <v>4547</v>
      </c>
      <c r="D2467" s="8" t="s">
        <v>4412</v>
      </c>
      <c r="E2467" s="1" t="s">
        <v>4548</v>
      </c>
      <c r="F2467" s="14" t="s">
        <v>25396</v>
      </c>
    </row>
    <row r="2468" spans="1:6" x14ac:dyDescent="0.25">
      <c r="A2468" s="1" t="s">
        <v>7299</v>
      </c>
      <c r="B2468" s="1" t="s">
        <v>7300</v>
      </c>
      <c r="C2468" s="1" t="s">
        <v>4513</v>
      </c>
      <c r="D2468" s="8" t="s">
        <v>4412</v>
      </c>
      <c r="E2468" s="1" t="s">
        <v>7301</v>
      </c>
      <c r="F2468" s="14" t="s">
        <v>25402</v>
      </c>
    </row>
    <row r="2469" spans="1:6" x14ac:dyDescent="0.25">
      <c r="A2469" s="1" t="s">
        <v>6650</v>
      </c>
      <c r="B2469" s="1" t="s">
        <v>6651</v>
      </c>
      <c r="C2469" s="1" t="s">
        <v>6652</v>
      </c>
      <c r="D2469" s="8" t="s">
        <v>4383</v>
      </c>
      <c r="E2469" s="1" t="s">
        <v>6653</v>
      </c>
      <c r="F2469" s="14" t="s">
        <v>25406</v>
      </c>
    </row>
    <row r="2470" spans="1:6" x14ac:dyDescent="0.25">
      <c r="A2470" s="1" t="s">
        <v>16407</v>
      </c>
      <c r="B2470" s="1" t="s">
        <v>16408</v>
      </c>
      <c r="C2470" s="1" t="s">
        <v>16409</v>
      </c>
      <c r="D2470" s="8" t="s">
        <v>14448</v>
      </c>
      <c r="E2470" s="1" t="s">
        <v>16410</v>
      </c>
      <c r="F2470" s="14" t="s">
        <v>25433</v>
      </c>
    </row>
    <row r="2471" spans="1:6" x14ac:dyDescent="0.25">
      <c r="A2471" s="1" t="s">
        <v>10925</v>
      </c>
      <c r="B2471" s="1" t="s">
        <v>10926</v>
      </c>
      <c r="C2471" s="1" t="s">
        <v>10927</v>
      </c>
      <c r="D2471" s="8" t="s">
        <v>7543</v>
      </c>
      <c r="E2471" s="1" t="s">
        <v>10928</v>
      </c>
      <c r="F2471" s="14" t="s">
        <v>25419</v>
      </c>
    </row>
    <row r="2472" spans="1:6" x14ac:dyDescent="0.25">
      <c r="A2472" s="1" t="s">
        <v>5383</v>
      </c>
      <c r="B2472" s="1" t="s">
        <v>5384</v>
      </c>
      <c r="C2472" s="1" t="s">
        <v>5385</v>
      </c>
      <c r="D2472" s="8" t="s">
        <v>4412</v>
      </c>
      <c r="E2472" s="1" t="s">
        <v>5386</v>
      </c>
      <c r="F2472" s="14" t="s">
        <v>25402</v>
      </c>
    </row>
    <row r="2473" spans="1:6" x14ac:dyDescent="0.25">
      <c r="A2473" s="1" t="s">
        <v>17962</v>
      </c>
      <c r="B2473" s="1" t="s">
        <v>17963</v>
      </c>
      <c r="C2473" s="1" t="s">
        <v>4448</v>
      </c>
      <c r="D2473" s="8" t="s">
        <v>14457</v>
      </c>
      <c r="E2473" s="1" t="s">
        <v>17964</v>
      </c>
      <c r="F2473" s="14" t="s">
        <v>25434</v>
      </c>
    </row>
    <row r="2474" spans="1:6" x14ac:dyDescent="0.25">
      <c r="A2474" s="1" t="s">
        <v>23569</v>
      </c>
      <c r="B2474" s="1" t="s">
        <v>23570</v>
      </c>
      <c r="C2474" s="1" t="s">
        <v>23571</v>
      </c>
      <c r="D2474" s="8" t="s">
        <v>22668</v>
      </c>
      <c r="E2474" s="1" t="s">
        <v>23572</v>
      </c>
      <c r="F2474" s="14" t="s">
        <v>25450</v>
      </c>
    </row>
    <row r="2475" spans="1:6" x14ac:dyDescent="0.25">
      <c r="A2475" s="1" t="s">
        <v>21174</v>
      </c>
      <c r="B2475" s="1" t="s">
        <v>21175</v>
      </c>
      <c r="C2475" s="1" t="s">
        <v>2018</v>
      </c>
      <c r="D2475" s="8" t="s">
        <v>2018</v>
      </c>
      <c r="E2475" s="1" t="s">
        <v>21176</v>
      </c>
      <c r="F2475" s="14" t="s">
        <v>25403</v>
      </c>
    </row>
    <row r="2476" spans="1:6" x14ac:dyDescent="0.25">
      <c r="A2476" s="1" t="s">
        <v>6719</v>
      </c>
      <c r="B2476" s="1" t="s">
        <v>6720</v>
      </c>
      <c r="C2476" s="1" t="s">
        <v>4563</v>
      </c>
      <c r="D2476" s="8" t="s">
        <v>4383</v>
      </c>
      <c r="E2476" s="1" t="s">
        <v>6721</v>
      </c>
      <c r="F2476" s="14" t="s">
        <v>25406</v>
      </c>
    </row>
    <row r="2477" spans="1:6" x14ac:dyDescent="0.25">
      <c r="A2477" s="1" t="s">
        <v>6709</v>
      </c>
      <c r="B2477" s="1" t="s">
        <v>6710</v>
      </c>
      <c r="C2477" s="1" t="s">
        <v>6020</v>
      </c>
      <c r="D2477" s="8" t="s">
        <v>4466</v>
      </c>
      <c r="E2477" s="1" t="s">
        <v>6711</v>
      </c>
      <c r="F2477" s="14" t="s">
        <v>25406</v>
      </c>
    </row>
    <row r="2478" spans="1:6" x14ac:dyDescent="0.25">
      <c r="A2478" s="1" t="s">
        <v>5269</v>
      </c>
      <c r="B2478" s="1" t="s">
        <v>5270</v>
      </c>
      <c r="C2478" s="1" t="s">
        <v>4392</v>
      </c>
      <c r="D2478" s="8" t="s">
        <v>4383</v>
      </c>
      <c r="E2478" s="1" t="s">
        <v>5271</v>
      </c>
      <c r="F2478" s="14" t="s">
        <v>25406</v>
      </c>
    </row>
    <row r="2479" spans="1:6" x14ac:dyDescent="0.25">
      <c r="A2479" s="5" t="s">
        <v>166</v>
      </c>
      <c r="B2479" s="5" t="s">
        <v>167</v>
      </c>
      <c r="C2479" s="5" t="s">
        <v>168</v>
      </c>
      <c r="D2479" s="11" t="s">
        <v>13</v>
      </c>
      <c r="E2479" s="5" t="s">
        <v>169</v>
      </c>
      <c r="F2479" s="14" t="s">
        <v>25453</v>
      </c>
    </row>
    <row r="2480" spans="1:6" x14ac:dyDescent="0.25">
      <c r="A2480" s="1" t="s">
        <v>23616</v>
      </c>
      <c r="B2480" s="1" t="s">
        <v>23617</v>
      </c>
      <c r="C2480" s="1" t="s">
        <v>22624</v>
      </c>
      <c r="D2480" s="8" t="s">
        <v>22616</v>
      </c>
      <c r="E2480" s="1" t="s">
        <v>23618</v>
      </c>
      <c r="F2480" s="14" t="s">
        <v>25401</v>
      </c>
    </row>
    <row r="2481" spans="1:6" x14ac:dyDescent="0.25">
      <c r="A2481" s="1" t="s">
        <v>21429</v>
      </c>
      <c r="B2481" s="1" t="s">
        <v>21430</v>
      </c>
      <c r="C2481" s="1" t="s">
        <v>21431</v>
      </c>
      <c r="D2481" s="8" t="s">
        <v>2018</v>
      </c>
      <c r="E2481" s="1" t="s">
        <v>21432</v>
      </c>
      <c r="F2481" s="14" t="s">
        <v>25403</v>
      </c>
    </row>
    <row r="2482" spans="1:6" x14ac:dyDescent="0.25">
      <c r="A2482" s="5" t="s">
        <v>170</v>
      </c>
      <c r="B2482" s="5" t="s">
        <v>171</v>
      </c>
      <c r="C2482" s="5" t="s">
        <v>20</v>
      </c>
      <c r="D2482" s="11" t="s">
        <v>13</v>
      </c>
      <c r="E2482" s="5" t="s">
        <v>172</v>
      </c>
      <c r="F2482" s="14" t="s">
        <v>25453</v>
      </c>
    </row>
    <row r="2483" spans="1:6" x14ac:dyDescent="0.25">
      <c r="A2483" s="1" t="s">
        <v>3225</v>
      </c>
      <c r="B2483" s="1" t="s">
        <v>3226</v>
      </c>
      <c r="C2483" s="1" t="s">
        <v>3129</v>
      </c>
      <c r="D2483" s="8" t="s">
        <v>3120</v>
      </c>
      <c r="E2483" s="1" t="s">
        <v>3227</v>
      </c>
      <c r="F2483" s="14" t="s">
        <v>25399</v>
      </c>
    </row>
    <row r="2484" spans="1:6" x14ac:dyDescent="0.25">
      <c r="A2484" s="1" t="s">
        <v>3723</v>
      </c>
      <c r="B2484" s="1" t="s">
        <v>3724</v>
      </c>
      <c r="C2484" s="1" t="s">
        <v>3233</v>
      </c>
      <c r="D2484" s="8" t="s">
        <v>3120</v>
      </c>
      <c r="E2484" s="1" t="s">
        <v>3725</v>
      </c>
      <c r="F2484" s="14" t="s">
        <v>25396</v>
      </c>
    </row>
    <row r="2485" spans="1:6" x14ac:dyDescent="0.25">
      <c r="A2485" s="1" t="s">
        <v>9791</v>
      </c>
      <c r="B2485" s="1" t="s">
        <v>9792</v>
      </c>
      <c r="C2485" s="1" t="s">
        <v>7490</v>
      </c>
      <c r="D2485" s="8" t="s">
        <v>7491</v>
      </c>
      <c r="E2485" s="1" t="s">
        <v>9793</v>
      </c>
      <c r="F2485" s="14" t="s">
        <v>25420</v>
      </c>
    </row>
    <row r="2486" spans="1:6" x14ac:dyDescent="0.25">
      <c r="A2486" s="1" t="s">
        <v>3235</v>
      </c>
      <c r="B2486" s="1" t="s">
        <v>3236</v>
      </c>
      <c r="C2486" s="1" t="s">
        <v>3233</v>
      </c>
      <c r="D2486" s="8" t="s">
        <v>3237</v>
      </c>
      <c r="E2486" s="1" t="s">
        <v>3238</v>
      </c>
      <c r="F2486" s="14" t="s">
        <v>25396</v>
      </c>
    </row>
    <row r="2487" spans="1:6" x14ac:dyDescent="0.25">
      <c r="A2487" s="1" t="s">
        <v>17676</v>
      </c>
      <c r="B2487" s="1" t="s">
        <v>17677</v>
      </c>
      <c r="C2487" s="1" t="s">
        <v>17678</v>
      </c>
      <c r="D2487" s="8" t="s">
        <v>17679</v>
      </c>
      <c r="E2487" s="1" t="s">
        <v>17680</v>
      </c>
      <c r="F2487" s="14" t="s">
        <v>25429</v>
      </c>
    </row>
    <row r="2488" spans="1:6" x14ac:dyDescent="0.25">
      <c r="A2488" s="5" t="s">
        <v>2078</v>
      </c>
      <c r="B2488" s="5" t="s">
        <v>2079</v>
      </c>
      <c r="C2488" s="5" t="s">
        <v>2080</v>
      </c>
      <c r="D2488" s="11" t="s">
        <v>13</v>
      </c>
      <c r="E2488" s="5" t="s">
        <v>2081</v>
      </c>
      <c r="F2488" s="14" t="s">
        <v>25453</v>
      </c>
    </row>
    <row r="2489" spans="1:6" x14ac:dyDescent="0.25">
      <c r="A2489" s="1" t="s">
        <v>5436</v>
      </c>
      <c r="B2489" s="1" t="s">
        <v>5437</v>
      </c>
      <c r="C2489" s="1" t="s">
        <v>4392</v>
      </c>
      <c r="D2489" s="8" t="s">
        <v>4383</v>
      </c>
      <c r="E2489" s="1" t="s">
        <v>5438</v>
      </c>
      <c r="F2489" s="14" t="s">
        <v>25406</v>
      </c>
    </row>
    <row r="2490" spans="1:6" x14ac:dyDescent="0.25">
      <c r="A2490" s="1" t="s">
        <v>9809</v>
      </c>
      <c r="B2490" s="1" t="s">
        <v>9810</v>
      </c>
      <c r="C2490" s="1" t="s">
        <v>9383</v>
      </c>
      <c r="D2490" s="8" t="s">
        <v>4372</v>
      </c>
      <c r="E2490" s="1" t="s">
        <v>9811</v>
      </c>
      <c r="F2490" s="14" t="s">
        <v>25452</v>
      </c>
    </row>
    <row r="2491" spans="1:6" x14ac:dyDescent="0.25">
      <c r="A2491" s="1" t="s">
        <v>11404</v>
      </c>
      <c r="B2491" s="1" t="s">
        <v>11405</v>
      </c>
      <c r="C2491" s="1" t="s">
        <v>7773</v>
      </c>
      <c r="D2491" s="8" t="s">
        <v>4372</v>
      </c>
      <c r="E2491" s="1" t="s">
        <v>11406</v>
      </c>
      <c r="F2491" s="14" t="s">
        <v>25452</v>
      </c>
    </row>
    <row r="2492" spans="1:6" x14ac:dyDescent="0.25">
      <c r="A2492" s="1" t="s">
        <v>9385</v>
      </c>
      <c r="B2492" s="1" t="s">
        <v>9386</v>
      </c>
      <c r="C2492" s="1" t="s">
        <v>7773</v>
      </c>
      <c r="D2492" s="8" t="s">
        <v>7651</v>
      </c>
      <c r="E2492" s="1" t="s">
        <v>9387</v>
      </c>
      <c r="F2492" s="14" t="s">
        <v>25452</v>
      </c>
    </row>
    <row r="2493" spans="1:6" x14ac:dyDescent="0.25">
      <c r="A2493" s="1" t="s">
        <v>11514</v>
      </c>
      <c r="B2493" s="1" t="s">
        <v>11515</v>
      </c>
      <c r="C2493" s="1" t="s">
        <v>7773</v>
      </c>
      <c r="D2493" s="8" t="s">
        <v>4372</v>
      </c>
      <c r="E2493" s="1" t="s">
        <v>11516</v>
      </c>
      <c r="F2493" s="14" t="s">
        <v>25452</v>
      </c>
    </row>
    <row r="2494" spans="1:6" x14ac:dyDescent="0.25">
      <c r="A2494" s="1" t="s">
        <v>9785</v>
      </c>
      <c r="B2494" s="1" t="s">
        <v>9786</v>
      </c>
      <c r="C2494" s="1" t="s">
        <v>7773</v>
      </c>
      <c r="D2494" s="8" t="s">
        <v>7773</v>
      </c>
      <c r="E2494" s="1" t="s">
        <v>9787</v>
      </c>
      <c r="F2494" s="14" t="s">
        <v>25452</v>
      </c>
    </row>
    <row r="2495" spans="1:6" x14ac:dyDescent="0.25">
      <c r="A2495" s="1" t="s">
        <v>11185</v>
      </c>
      <c r="B2495" s="1" t="s">
        <v>11186</v>
      </c>
      <c r="C2495" s="1" t="s">
        <v>7773</v>
      </c>
      <c r="D2495" s="8" t="s">
        <v>4372</v>
      </c>
      <c r="E2495" s="1" t="s">
        <v>11187</v>
      </c>
      <c r="F2495" s="14" t="s">
        <v>25452</v>
      </c>
    </row>
    <row r="2496" spans="1:6" x14ac:dyDescent="0.25">
      <c r="A2496" s="1" t="s">
        <v>8085</v>
      </c>
      <c r="B2496" s="1" t="s">
        <v>8086</v>
      </c>
      <c r="C2496" s="1" t="s">
        <v>7773</v>
      </c>
      <c r="D2496" s="8" t="s">
        <v>4372</v>
      </c>
      <c r="E2496" s="1" t="s">
        <v>8087</v>
      </c>
      <c r="F2496" s="14" t="s">
        <v>25452</v>
      </c>
    </row>
    <row r="2497" spans="1:6" x14ac:dyDescent="0.25">
      <c r="A2497" s="1" t="s">
        <v>11511</v>
      </c>
      <c r="B2497" s="1" t="s">
        <v>11512</v>
      </c>
      <c r="C2497" s="1" t="s">
        <v>7773</v>
      </c>
      <c r="D2497" s="8" t="s">
        <v>4372</v>
      </c>
      <c r="E2497" s="1" t="s">
        <v>11513</v>
      </c>
      <c r="F2497" s="14" t="s">
        <v>25452</v>
      </c>
    </row>
    <row r="2498" spans="1:6" x14ac:dyDescent="0.25">
      <c r="A2498" s="1" t="s">
        <v>9381</v>
      </c>
      <c r="B2498" s="1" t="s">
        <v>9382</v>
      </c>
      <c r="C2498" s="1" t="s">
        <v>9383</v>
      </c>
      <c r="D2498" s="8" t="s">
        <v>9383</v>
      </c>
      <c r="E2498" s="1" t="s">
        <v>9384</v>
      </c>
      <c r="F2498" s="14" t="s">
        <v>25452</v>
      </c>
    </row>
    <row r="2499" spans="1:6" x14ac:dyDescent="0.25">
      <c r="A2499" s="1" t="s">
        <v>11188</v>
      </c>
      <c r="B2499" s="1" t="s">
        <v>11189</v>
      </c>
      <c r="C2499" s="1" t="s">
        <v>7773</v>
      </c>
      <c r="D2499" s="8" t="s">
        <v>4372</v>
      </c>
      <c r="E2499" s="1" t="s">
        <v>11190</v>
      </c>
      <c r="F2499" s="14" t="s">
        <v>25452</v>
      </c>
    </row>
    <row r="2500" spans="1:6" x14ac:dyDescent="0.25">
      <c r="A2500" s="1" t="s">
        <v>8887</v>
      </c>
      <c r="B2500" s="1" t="s">
        <v>8888</v>
      </c>
      <c r="C2500" s="1" t="s">
        <v>7773</v>
      </c>
      <c r="D2500" s="8" t="s">
        <v>4372</v>
      </c>
      <c r="E2500" s="1" t="s">
        <v>8889</v>
      </c>
      <c r="F2500" s="14" t="s">
        <v>25452</v>
      </c>
    </row>
    <row r="2501" spans="1:6" x14ac:dyDescent="0.25">
      <c r="A2501" s="1" t="s">
        <v>9565</v>
      </c>
      <c r="B2501" s="1" t="s">
        <v>9566</v>
      </c>
      <c r="C2501" s="1" t="s">
        <v>7773</v>
      </c>
      <c r="D2501" s="8" t="s">
        <v>4372</v>
      </c>
      <c r="E2501" s="1" t="s">
        <v>9567</v>
      </c>
      <c r="F2501" s="14" t="s">
        <v>25452</v>
      </c>
    </row>
    <row r="2502" spans="1:6" x14ac:dyDescent="0.25">
      <c r="A2502" s="1" t="s">
        <v>7771</v>
      </c>
      <c r="B2502" s="1" t="s">
        <v>7772</v>
      </c>
      <c r="C2502" s="1" t="s">
        <v>7773</v>
      </c>
      <c r="D2502" s="8" t="s">
        <v>4372</v>
      </c>
      <c r="E2502" s="1" t="s">
        <v>7774</v>
      </c>
      <c r="F2502" s="14" t="s">
        <v>25452</v>
      </c>
    </row>
    <row r="2503" spans="1:6" x14ac:dyDescent="0.25">
      <c r="A2503" s="1" t="s">
        <v>6798</v>
      </c>
      <c r="B2503" s="1" t="s">
        <v>6799</v>
      </c>
      <c r="C2503" s="1" t="s">
        <v>4427</v>
      </c>
      <c r="D2503" s="8" t="s">
        <v>4383</v>
      </c>
      <c r="E2503" s="1" t="s">
        <v>6800</v>
      </c>
      <c r="F2503" s="14" t="s">
        <v>25408</v>
      </c>
    </row>
    <row r="2504" spans="1:6" x14ac:dyDescent="0.25">
      <c r="A2504" s="1" t="s">
        <v>11524</v>
      </c>
      <c r="B2504" s="1" t="s">
        <v>11525</v>
      </c>
      <c r="C2504" s="1" t="s">
        <v>7773</v>
      </c>
      <c r="D2504" s="8" t="s">
        <v>4372</v>
      </c>
      <c r="E2504" s="1" t="s">
        <v>11526</v>
      </c>
      <c r="F2504" s="14" t="s">
        <v>25452</v>
      </c>
    </row>
    <row r="2505" spans="1:6" x14ac:dyDescent="0.25">
      <c r="A2505" s="1" t="s">
        <v>9194</v>
      </c>
      <c r="B2505" s="1" t="s">
        <v>9195</v>
      </c>
      <c r="C2505" s="1" t="s">
        <v>7773</v>
      </c>
      <c r="D2505" s="8" t="s">
        <v>4372</v>
      </c>
      <c r="E2505" s="1" t="s">
        <v>9196</v>
      </c>
      <c r="F2505" s="14" t="s">
        <v>25452</v>
      </c>
    </row>
    <row r="2506" spans="1:6" x14ac:dyDescent="0.25">
      <c r="A2506" s="1" t="s">
        <v>11553</v>
      </c>
      <c r="B2506" s="1" t="s">
        <v>11554</v>
      </c>
      <c r="C2506" s="1" t="s">
        <v>7773</v>
      </c>
      <c r="D2506" s="8" t="s">
        <v>4372</v>
      </c>
      <c r="E2506" s="1" t="s">
        <v>11555</v>
      </c>
      <c r="F2506" s="14" t="s">
        <v>25452</v>
      </c>
    </row>
    <row r="2507" spans="1:6" x14ac:dyDescent="0.25">
      <c r="A2507" s="1" t="s">
        <v>11498</v>
      </c>
      <c r="B2507" s="1" t="s">
        <v>11499</v>
      </c>
      <c r="C2507" s="1" t="s">
        <v>7773</v>
      </c>
      <c r="D2507" s="8" t="s">
        <v>4372</v>
      </c>
      <c r="E2507" s="1" t="s">
        <v>11500</v>
      </c>
      <c r="F2507" s="14" t="s">
        <v>25452</v>
      </c>
    </row>
    <row r="2508" spans="1:6" x14ac:dyDescent="0.25">
      <c r="A2508" s="1" t="s">
        <v>7874</v>
      </c>
      <c r="B2508" s="1" t="s">
        <v>7875</v>
      </c>
      <c r="C2508" s="1" t="s">
        <v>7773</v>
      </c>
      <c r="D2508" s="8" t="s">
        <v>4372</v>
      </c>
      <c r="E2508" s="1" t="s">
        <v>7876</v>
      </c>
      <c r="F2508" s="14" t="s">
        <v>25452</v>
      </c>
    </row>
    <row r="2509" spans="1:6" x14ac:dyDescent="0.25">
      <c r="A2509" s="1" t="s">
        <v>9442</v>
      </c>
      <c r="B2509" s="1" t="s">
        <v>9443</v>
      </c>
      <c r="C2509" s="1" t="s">
        <v>7773</v>
      </c>
      <c r="D2509" s="8" t="s">
        <v>4372</v>
      </c>
      <c r="E2509" s="1" t="s">
        <v>9444</v>
      </c>
      <c r="F2509" s="14" t="s">
        <v>25452</v>
      </c>
    </row>
    <row r="2510" spans="1:6" x14ac:dyDescent="0.25">
      <c r="A2510" s="1" t="s">
        <v>8554</v>
      </c>
      <c r="B2510" s="1" t="s">
        <v>8555</v>
      </c>
      <c r="C2510" s="1" t="s">
        <v>7773</v>
      </c>
      <c r="D2510" s="8" t="s">
        <v>4372</v>
      </c>
      <c r="E2510" s="1" t="s">
        <v>8556</v>
      </c>
      <c r="F2510" s="14" t="s">
        <v>25452</v>
      </c>
    </row>
    <row r="2511" spans="1:6" x14ac:dyDescent="0.25">
      <c r="A2511" s="1" t="s">
        <v>10069</v>
      </c>
      <c r="B2511" s="1" t="s">
        <v>10070</v>
      </c>
      <c r="C2511" s="1" t="s">
        <v>7773</v>
      </c>
      <c r="D2511" s="8" t="s">
        <v>4372</v>
      </c>
      <c r="E2511" s="1" t="s">
        <v>10071</v>
      </c>
      <c r="F2511" s="14" t="s">
        <v>25452</v>
      </c>
    </row>
    <row r="2512" spans="1:6" x14ac:dyDescent="0.25">
      <c r="A2512" s="1" t="s">
        <v>11301</v>
      </c>
      <c r="B2512" s="1" t="s">
        <v>11302</v>
      </c>
      <c r="C2512" s="1" t="s">
        <v>7773</v>
      </c>
      <c r="D2512" s="8" t="s">
        <v>4372</v>
      </c>
      <c r="E2512" s="1" t="s">
        <v>11303</v>
      </c>
      <c r="F2512" s="14" t="s">
        <v>25452</v>
      </c>
    </row>
    <row r="2513" spans="1:6" x14ac:dyDescent="0.25">
      <c r="A2513" s="1" t="s">
        <v>9439</v>
      </c>
      <c r="B2513" s="1" t="s">
        <v>9440</v>
      </c>
      <c r="C2513" s="1" t="s">
        <v>7773</v>
      </c>
      <c r="D2513" s="8" t="s">
        <v>4372</v>
      </c>
      <c r="E2513" s="1" t="s">
        <v>9441</v>
      </c>
      <c r="F2513" s="14" t="s">
        <v>25452</v>
      </c>
    </row>
    <row r="2514" spans="1:6" x14ac:dyDescent="0.25">
      <c r="A2514" s="1" t="s">
        <v>11550</v>
      </c>
      <c r="B2514" s="1" t="s">
        <v>11551</v>
      </c>
      <c r="C2514" s="1" t="s">
        <v>7773</v>
      </c>
      <c r="D2514" s="8" t="s">
        <v>4372</v>
      </c>
      <c r="E2514" s="1" t="s">
        <v>11552</v>
      </c>
      <c r="F2514" s="14" t="s">
        <v>25452</v>
      </c>
    </row>
    <row r="2515" spans="1:6" x14ac:dyDescent="0.25">
      <c r="A2515" s="1" t="s">
        <v>11540</v>
      </c>
      <c r="B2515" s="1" t="s">
        <v>11541</v>
      </c>
      <c r="C2515" s="1" t="s">
        <v>11542</v>
      </c>
      <c r="D2515" s="8" t="s">
        <v>4372</v>
      </c>
      <c r="E2515" s="1" t="s">
        <v>11543</v>
      </c>
      <c r="F2515" s="14" t="s">
        <v>25452</v>
      </c>
    </row>
    <row r="2516" spans="1:6" x14ac:dyDescent="0.25">
      <c r="A2516" s="1" t="s">
        <v>11321</v>
      </c>
      <c r="B2516" s="1" t="s">
        <v>11322</v>
      </c>
      <c r="C2516" s="1" t="s">
        <v>7773</v>
      </c>
      <c r="D2516" s="8" t="s">
        <v>4372</v>
      </c>
      <c r="E2516" s="1" t="s">
        <v>11323</v>
      </c>
      <c r="F2516" s="14" t="s">
        <v>25452</v>
      </c>
    </row>
    <row r="2517" spans="1:6" x14ac:dyDescent="0.25">
      <c r="A2517" s="1" t="s">
        <v>11155</v>
      </c>
      <c r="B2517" s="1" t="s">
        <v>11156</v>
      </c>
      <c r="C2517" s="1" t="s">
        <v>7773</v>
      </c>
      <c r="D2517" s="8" t="s">
        <v>4372</v>
      </c>
      <c r="E2517" s="1" t="s">
        <v>11157</v>
      </c>
      <c r="F2517" s="14" t="s">
        <v>25452</v>
      </c>
    </row>
    <row r="2518" spans="1:6" x14ac:dyDescent="0.25">
      <c r="A2518" s="1" t="s">
        <v>10711</v>
      </c>
      <c r="B2518" s="1" t="s">
        <v>10712</v>
      </c>
      <c r="C2518" s="1" t="s">
        <v>7773</v>
      </c>
      <c r="D2518" s="8" t="s">
        <v>4372</v>
      </c>
      <c r="E2518" s="1" t="s">
        <v>10713</v>
      </c>
      <c r="F2518" s="14" t="s">
        <v>25452</v>
      </c>
    </row>
    <row r="2519" spans="1:6" x14ac:dyDescent="0.25">
      <c r="A2519" s="1" t="s">
        <v>11517</v>
      </c>
      <c r="B2519" s="1" t="s">
        <v>11518</v>
      </c>
      <c r="C2519" s="1" t="s">
        <v>7773</v>
      </c>
      <c r="D2519" s="8" t="s">
        <v>4372</v>
      </c>
      <c r="E2519" s="1" t="s">
        <v>11519</v>
      </c>
      <c r="F2519" s="14" t="s">
        <v>25452</v>
      </c>
    </row>
    <row r="2520" spans="1:6" x14ac:dyDescent="0.25">
      <c r="A2520" s="1" t="s">
        <v>8314</v>
      </c>
      <c r="B2520" s="1" t="s">
        <v>8315</v>
      </c>
      <c r="C2520" s="1" t="s">
        <v>8316</v>
      </c>
      <c r="D2520" s="8" t="s">
        <v>4372</v>
      </c>
      <c r="E2520" s="1" t="s">
        <v>8317</v>
      </c>
      <c r="F2520" s="14" t="s">
        <v>25452</v>
      </c>
    </row>
    <row r="2521" spans="1:6" x14ac:dyDescent="0.25">
      <c r="A2521" s="1" t="s">
        <v>8470</v>
      </c>
      <c r="B2521" s="1" t="s">
        <v>8471</v>
      </c>
      <c r="C2521" s="1" t="s">
        <v>8472</v>
      </c>
      <c r="D2521" s="8" t="s">
        <v>8473</v>
      </c>
      <c r="E2521" s="1" t="s">
        <v>8474</v>
      </c>
      <c r="F2521" s="14" t="s">
        <v>25452</v>
      </c>
    </row>
    <row r="2522" spans="1:6" x14ac:dyDescent="0.25">
      <c r="A2522" s="1" t="s">
        <v>9822</v>
      </c>
      <c r="B2522" s="1" t="s">
        <v>9823</v>
      </c>
      <c r="C2522" s="1" t="s">
        <v>7773</v>
      </c>
      <c r="D2522" s="8" t="s">
        <v>7773</v>
      </c>
      <c r="E2522" s="1" t="s">
        <v>9824</v>
      </c>
      <c r="F2522" s="14" t="s">
        <v>25452</v>
      </c>
    </row>
    <row r="2523" spans="1:6" x14ac:dyDescent="0.25">
      <c r="A2523" s="1" t="s">
        <v>8621</v>
      </c>
      <c r="B2523" s="1" t="s">
        <v>8622</v>
      </c>
      <c r="C2523" s="1" t="s">
        <v>8316</v>
      </c>
      <c r="D2523" s="8" t="s">
        <v>4372</v>
      </c>
      <c r="E2523" s="1" t="s">
        <v>8623</v>
      </c>
      <c r="F2523" s="14" t="s">
        <v>25452</v>
      </c>
    </row>
    <row r="2524" spans="1:6" x14ac:dyDescent="0.25">
      <c r="A2524" s="1" t="s">
        <v>10063</v>
      </c>
      <c r="B2524" s="1" t="s">
        <v>10064</v>
      </c>
      <c r="C2524" s="1" t="s">
        <v>8472</v>
      </c>
      <c r="D2524" s="8" t="s">
        <v>4372</v>
      </c>
      <c r="E2524" s="1" t="s">
        <v>10065</v>
      </c>
      <c r="F2524" s="14" t="s">
        <v>25452</v>
      </c>
    </row>
    <row r="2525" spans="1:6" x14ac:dyDescent="0.25">
      <c r="A2525" s="1" t="s">
        <v>9839</v>
      </c>
      <c r="B2525" s="1" t="s">
        <v>9840</v>
      </c>
      <c r="C2525" s="1" t="s">
        <v>9841</v>
      </c>
      <c r="D2525" s="8" t="s">
        <v>7773</v>
      </c>
      <c r="E2525" s="1" t="s">
        <v>9842</v>
      </c>
      <c r="F2525" s="14" t="s">
        <v>25452</v>
      </c>
    </row>
    <row r="2526" spans="1:6" x14ac:dyDescent="0.25">
      <c r="A2526" s="1" t="s">
        <v>9900</v>
      </c>
      <c r="B2526" s="1" t="s">
        <v>9901</v>
      </c>
      <c r="C2526" s="1" t="s">
        <v>9902</v>
      </c>
      <c r="D2526" s="8" t="s">
        <v>9902</v>
      </c>
      <c r="E2526" s="1" t="s">
        <v>9903</v>
      </c>
      <c r="F2526" s="14" t="s">
        <v>25452</v>
      </c>
    </row>
    <row r="2527" spans="1:6" ht="28.5" x14ac:dyDescent="0.25">
      <c r="A2527" s="1" t="s">
        <v>9456</v>
      </c>
      <c r="B2527" s="1" t="s">
        <v>9457</v>
      </c>
      <c r="C2527" s="1" t="s">
        <v>9458</v>
      </c>
      <c r="D2527" s="8" t="s">
        <v>7651</v>
      </c>
      <c r="E2527" s="1" t="s">
        <v>9459</v>
      </c>
      <c r="F2527" s="14" t="s">
        <v>25452</v>
      </c>
    </row>
    <row r="2528" spans="1:6" x14ac:dyDescent="0.25">
      <c r="A2528" s="1" t="s">
        <v>11063</v>
      </c>
      <c r="B2528" s="1" t="s">
        <v>11064</v>
      </c>
      <c r="C2528" s="1" t="s">
        <v>11065</v>
      </c>
      <c r="D2528" s="8" t="s">
        <v>4372</v>
      </c>
      <c r="E2528" s="1" t="s">
        <v>11066</v>
      </c>
      <c r="F2528" s="14" t="s">
        <v>25452</v>
      </c>
    </row>
    <row r="2529" spans="1:6" x14ac:dyDescent="0.25">
      <c r="A2529" s="1" t="s">
        <v>9815</v>
      </c>
      <c r="B2529" s="1" t="s">
        <v>9816</v>
      </c>
      <c r="C2529" s="1" t="s">
        <v>9817</v>
      </c>
      <c r="D2529" s="8" t="s">
        <v>4372</v>
      </c>
      <c r="E2529" s="1" t="s">
        <v>9818</v>
      </c>
      <c r="F2529" s="14" t="s">
        <v>25452</v>
      </c>
    </row>
    <row r="2530" spans="1:6" x14ac:dyDescent="0.25">
      <c r="A2530" s="1" t="s">
        <v>9914</v>
      </c>
      <c r="B2530" s="1" t="s">
        <v>9915</v>
      </c>
      <c r="C2530" s="1" t="s">
        <v>9916</v>
      </c>
      <c r="D2530" s="8" t="s">
        <v>4372</v>
      </c>
      <c r="E2530" s="1" t="s">
        <v>9917</v>
      </c>
      <c r="F2530" s="14" t="s">
        <v>25452</v>
      </c>
    </row>
    <row r="2531" spans="1:6" x14ac:dyDescent="0.25">
      <c r="A2531" s="1" t="s">
        <v>7966</v>
      </c>
      <c r="B2531" s="1" t="s">
        <v>7967</v>
      </c>
      <c r="C2531" s="1" t="s">
        <v>4372</v>
      </c>
      <c r="D2531" s="8" t="s">
        <v>4372</v>
      </c>
      <c r="E2531" s="1" t="s">
        <v>7968</v>
      </c>
      <c r="F2531" s="14" t="s">
        <v>25452</v>
      </c>
    </row>
    <row r="2532" spans="1:6" x14ac:dyDescent="0.25">
      <c r="A2532" s="1" t="s">
        <v>10109</v>
      </c>
      <c r="B2532" s="1" t="s">
        <v>10110</v>
      </c>
      <c r="C2532" s="1" t="s">
        <v>7499</v>
      </c>
      <c r="D2532" s="8" t="s">
        <v>4372</v>
      </c>
      <c r="E2532" s="1" t="s">
        <v>10111</v>
      </c>
      <c r="F2532" s="14" t="s">
        <v>25452</v>
      </c>
    </row>
    <row r="2533" spans="1:6" x14ac:dyDescent="0.25">
      <c r="A2533" s="1" t="s">
        <v>10957</v>
      </c>
      <c r="B2533" s="1" t="s">
        <v>10958</v>
      </c>
      <c r="C2533" s="1" t="s">
        <v>7499</v>
      </c>
      <c r="D2533" s="8" t="s">
        <v>4372</v>
      </c>
      <c r="E2533" s="1" t="s">
        <v>10959</v>
      </c>
      <c r="F2533" s="14" t="s">
        <v>25452</v>
      </c>
    </row>
    <row r="2534" spans="1:6" x14ac:dyDescent="0.25">
      <c r="A2534" s="1" t="s">
        <v>7598</v>
      </c>
      <c r="B2534" s="1" t="s">
        <v>7599</v>
      </c>
      <c r="C2534" s="1" t="s">
        <v>7499</v>
      </c>
      <c r="D2534" s="8" t="s">
        <v>4372</v>
      </c>
      <c r="E2534" s="1" t="s">
        <v>7600</v>
      </c>
      <c r="F2534" s="14" t="s">
        <v>25452</v>
      </c>
    </row>
    <row r="2535" spans="1:6" x14ac:dyDescent="0.25">
      <c r="A2535" s="1" t="s">
        <v>9300</v>
      </c>
      <c r="B2535" s="1" t="s">
        <v>9301</v>
      </c>
      <c r="C2535" s="1" t="s">
        <v>7499</v>
      </c>
      <c r="D2535" s="8" t="s">
        <v>4372</v>
      </c>
      <c r="E2535" s="1" t="s">
        <v>9302</v>
      </c>
      <c r="F2535" s="14" t="s">
        <v>25452</v>
      </c>
    </row>
    <row r="2536" spans="1:6" x14ac:dyDescent="0.25">
      <c r="A2536" s="1" t="s">
        <v>7497</v>
      </c>
      <c r="B2536" s="1" t="s">
        <v>7498</v>
      </c>
      <c r="C2536" s="1" t="s">
        <v>7499</v>
      </c>
      <c r="D2536" s="8" t="s">
        <v>4372</v>
      </c>
      <c r="E2536" s="1" t="s">
        <v>7500</v>
      </c>
      <c r="F2536" s="14" t="s">
        <v>25452</v>
      </c>
    </row>
    <row r="2537" spans="1:6" x14ac:dyDescent="0.25">
      <c r="A2537" s="1" t="s">
        <v>7962</v>
      </c>
      <c r="B2537" s="1" t="s">
        <v>7963</v>
      </c>
      <c r="C2537" s="1" t="s">
        <v>7964</v>
      </c>
      <c r="D2537" s="8" t="s">
        <v>4372</v>
      </c>
      <c r="E2537" s="1" t="s">
        <v>7965</v>
      </c>
      <c r="F2537" s="14" t="s">
        <v>25452</v>
      </c>
    </row>
    <row r="2538" spans="1:6" x14ac:dyDescent="0.25">
      <c r="A2538" s="1" t="s">
        <v>10591</v>
      </c>
      <c r="B2538" s="1" t="s">
        <v>10592</v>
      </c>
      <c r="C2538" s="1" t="s">
        <v>10593</v>
      </c>
      <c r="D2538" s="8" t="s">
        <v>4372</v>
      </c>
      <c r="E2538" s="1" t="s">
        <v>10594</v>
      </c>
      <c r="F2538" s="14" t="s">
        <v>25452</v>
      </c>
    </row>
    <row r="2539" spans="1:6" x14ac:dyDescent="0.25">
      <c r="A2539" s="1" t="s">
        <v>9603</v>
      </c>
      <c r="B2539" s="1" t="s">
        <v>9604</v>
      </c>
      <c r="C2539" s="1" t="s">
        <v>8136</v>
      </c>
      <c r="D2539" s="8" t="s">
        <v>4372</v>
      </c>
      <c r="E2539" s="1" t="s">
        <v>9605</v>
      </c>
      <c r="F2539" s="14" t="s">
        <v>25452</v>
      </c>
    </row>
    <row r="2540" spans="1:6" x14ac:dyDescent="0.25">
      <c r="A2540" s="1" t="s">
        <v>8923</v>
      </c>
      <c r="B2540" s="1" t="s">
        <v>8924</v>
      </c>
      <c r="C2540" s="1" t="s">
        <v>8925</v>
      </c>
      <c r="D2540" s="8" t="s">
        <v>4372</v>
      </c>
      <c r="E2540" s="1" t="s">
        <v>8926</v>
      </c>
      <c r="F2540" s="14" t="s">
        <v>25452</v>
      </c>
    </row>
    <row r="2541" spans="1:6" x14ac:dyDescent="0.25">
      <c r="A2541" s="1" t="s">
        <v>8681</v>
      </c>
      <c r="B2541" s="1" t="s">
        <v>8682</v>
      </c>
      <c r="C2541" s="1" t="s">
        <v>8136</v>
      </c>
      <c r="D2541" s="8" t="s">
        <v>4372</v>
      </c>
      <c r="E2541" s="1" t="s">
        <v>8683</v>
      </c>
      <c r="F2541" s="14" t="s">
        <v>25452</v>
      </c>
    </row>
    <row r="2542" spans="1:6" x14ac:dyDescent="0.25">
      <c r="A2542" s="1" t="s">
        <v>8645</v>
      </c>
      <c r="B2542" s="1" t="s">
        <v>8646</v>
      </c>
      <c r="C2542" s="1" t="s">
        <v>8136</v>
      </c>
      <c r="D2542" s="8" t="s">
        <v>4372</v>
      </c>
      <c r="E2542" s="1" t="s">
        <v>8647</v>
      </c>
      <c r="F2542" s="14" t="s">
        <v>25452</v>
      </c>
    </row>
    <row r="2543" spans="1:6" x14ac:dyDescent="0.25">
      <c r="A2543" s="1" t="s">
        <v>8721</v>
      </c>
      <c r="B2543" s="1" t="s">
        <v>8722</v>
      </c>
      <c r="C2543" s="1" t="s">
        <v>8136</v>
      </c>
      <c r="D2543" s="8" t="s">
        <v>4372</v>
      </c>
      <c r="E2543" s="1" t="s">
        <v>8723</v>
      </c>
      <c r="F2543" s="14" t="s">
        <v>25452</v>
      </c>
    </row>
    <row r="2544" spans="1:6" x14ac:dyDescent="0.25">
      <c r="A2544" s="1" t="s">
        <v>11578</v>
      </c>
      <c r="B2544" s="1" t="s">
        <v>11579</v>
      </c>
      <c r="C2544" s="1" t="s">
        <v>11580</v>
      </c>
      <c r="D2544" s="8" t="s">
        <v>4372</v>
      </c>
      <c r="E2544" s="1" t="s">
        <v>11581</v>
      </c>
      <c r="F2544" s="14" t="s">
        <v>25452</v>
      </c>
    </row>
    <row r="2545" spans="1:6" x14ac:dyDescent="0.25">
      <c r="A2545" s="1" t="s">
        <v>8134</v>
      </c>
      <c r="B2545" s="1" t="s">
        <v>8135</v>
      </c>
      <c r="C2545" s="1" t="s">
        <v>8136</v>
      </c>
      <c r="D2545" s="8" t="s">
        <v>4372</v>
      </c>
      <c r="E2545" s="1" t="s">
        <v>8137</v>
      </c>
      <c r="F2545" s="14" t="s">
        <v>25452</v>
      </c>
    </row>
    <row r="2546" spans="1:6" x14ac:dyDescent="0.25">
      <c r="A2546" s="1" t="s">
        <v>24452</v>
      </c>
      <c r="B2546" s="1" t="s">
        <v>24453</v>
      </c>
      <c r="C2546" s="1" t="s">
        <v>23347</v>
      </c>
      <c r="D2546" s="8" t="s">
        <v>22574</v>
      </c>
      <c r="E2546" s="1" t="s">
        <v>24454</v>
      </c>
      <c r="F2546" s="14" t="s">
        <v>25448</v>
      </c>
    </row>
    <row r="2547" spans="1:6" x14ac:dyDescent="0.25">
      <c r="A2547" s="1" t="s">
        <v>25102</v>
      </c>
      <c r="B2547" s="1" t="s">
        <v>25103</v>
      </c>
      <c r="C2547" s="1" t="s">
        <v>25104</v>
      </c>
      <c r="D2547" s="8" t="s">
        <v>22562</v>
      </c>
      <c r="E2547" s="1" t="s">
        <v>25105</v>
      </c>
      <c r="F2547" s="14" t="s">
        <v>25416</v>
      </c>
    </row>
    <row r="2548" spans="1:6" x14ac:dyDescent="0.25">
      <c r="A2548" s="1" t="s">
        <v>22808</v>
      </c>
      <c r="B2548" s="1" t="s">
        <v>22809</v>
      </c>
      <c r="C2548" s="1" t="s">
        <v>22810</v>
      </c>
      <c r="D2548" s="8" t="s">
        <v>22810</v>
      </c>
      <c r="E2548" s="1" t="s">
        <v>22811</v>
      </c>
      <c r="F2548" s="14" t="s">
        <v>25416</v>
      </c>
    </row>
    <row r="2549" spans="1:6" x14ac:dyDescent="0.25">
      <c r="A2549" s="1" t="s">
        <v>25096</v>
      </c>
      <c r="B2549" s="1" t="s">
        <v>25097</v>
      </c>
      <c r="C2549" s="1" t="s">
        <v>24038</v>
      </c>
      <c r="D2549" s="8" t="s">
        <v>25098</v>
      </c>
      <c r="E2549" s="1" t="s">
        <v>25099</v>
      </c>
      <c r="F2549" s="14" t="s">
        <v>25416</v>
      </c>
    </row>
    <row r="2550" spans="1:6" x14ac:dyDescent="0.25">
      <c r="A2550" s="1" t="s">
        <v>24220</v>
      </c>
      <c r="B2550" s="1" t="s">
        <v>24221</v>
      </c>
      <c r="C2550" s="1" t="s">
        <v>22810</v>
      </c>
      <c r="D2550" s="8" t="s">
        <v>22562</v>
      </c>
      <c r="E2550" s="1" t="s">
        <v>24222</v>
      </c>
      <c r="F2550" s="14" t="s">
        <v>25416</v>
      </c>
    </row>
    <row r="2551" spans="1:6" x14ac:dyDescent="0.25">
      <c r="A2551" s="1" t="s">
        <v>23314</v>
      </c>
      <c r="B2551" s="1" t="s">
        <v>23315</v>
      </c>
      <c r="C2551" s="1" t="s">
        <v>22810</v>
      </c>
      <c r="D2551" s="8" t="s">
        <v>22562</v>
      </c>
      <c r="E2551" s="1" t="s">
        <v>23316</v>
      </c>
      <c r="F2551" s="14" t="s">
        <v>25416</v>
      </c>
    </row>
    <row r="2552" spans="1:6" x14ac:dyDescent="0.25">
      <c r="A2552" s="1" t="s">
        <v>22599</v>
      </c>
      <c r="B2552" s="1" t="s">
        <v>22600</v>
      </c>
      <c r="C2552" s="1" t="s">
        <v>22561</v>
      </c>
      <c r="D2552" s="8" t="s">
        <v>22562</v>
      </c>
      <c r="E2552" s="1" t="s">
        <v>22601</v>
      </c>
      <c r="F2552" s="14" t="s">
        <v>25416</v>
      </c>
    </row>
    <row r="2553" spans="1:6" x14ac:dyDescent="0.25">
      <c r="A2553" s="1" t="s">
        <v>23500</v>
      </c>
      <c r="B2553" s="1" t="s">
        <v>23501</v>
      </c>
      <c r="C2553" s="1" t="s">
        <v>22561</v>
      </c>
      <c r="D2553" s="8" t="s">
        <v>23502</v>
      </c>
      <c r="E2553" s="1" t="s">
        <v>23503</v>
      </c>
      <c r="F2553" s="14" t="s">
        <v>25416</v>
      </c>
    </row>
    <row r="2554" spans="1:6" x14ac:dyDescent="0.25">
      <c r="A2554" s="1" t="s">
        <v>22738</v>
      </c>
      <c r="B2554" s="1" t="s">
        <v>22739</v>
      </c>
      <c r="C2554" s="1" t="s">
        <v>22561</v>
      </c>
      <c r="D2554" s="8" t="s">
        <v>22562</v>
      </c>
      <c r="E2554" s="1" t="s">
        <v>22740</v>
      </c>
      <c r="F2554" s="14" t="s">
        <v>25416</v>
      </c>
    </row>
    <row r="2555" spans="1:6" x14ac:dyDescent="0.25">
      <c r="A2555" s="1" t="s">
        <v>24567</v>
      </c>
      <c r="B2555" s="1" t="s">
        <v>24568</v>
      </c>
      <c r="C2555" s="1" t="s">
        <v>24569</v>
      </c>
      <c r="D2555" s="8" t="s">
        <v>22562</v>
      </c>
      <c r="E2555" s="1" t="s">
        <v>24570</v>
      </c>
      <c r="F2555" s="14" t="s">
        <v>25416</v>
      </c>
    </row>
    <row r="2556" spans="1:6" x14ac:dyDescent="0.25">
      <c r="A2556" s="1" t="s">
        <v>25037</v>
      </c>
      <c r="B2556" s="1" t="s">
        <v>25038</v>
      </c>
      <c r="C2556" s="1" t="s">
        <v>22561</v>
      </c>
      <c r="D2556" s="8" t="s">
        <v>22562</v>
      </c>
      <c r="E2556" s="1" t="s">
        <v>25039</v>
      </c>
      <c r="F2556" s="14" t="s">
        <v>25416</v>
      </c>
    </row>
    <row r="2557" spans="1:6" x14ac:dyDescent="0.25">
      <c r="A2557" s="1" t="s">
        <v>22749</v>
      </c>
      <c r="B2557" s="1" t="s">
        <v>22750</v>
      </c>
      <c r="C2557" s="1" t="s">
        <v>22751</v>
      </c>
      <c r="D2557" s="8" t="s">
        <v>22562</v>
      </c>
      <c r="E2557" s="1" t="s">
        <v>22752</v>
      </c>
      <c r="F2557" s="14" t="s">
        <v>25416</v>
      </c>
    </row>
    <row r="2558" spans="1:6" x14ac:dyDescent="0.25">
      <c r="A2558" s="1" t="s">
        <v>22564</v>
      </c>
      <c r="B2558" s="1" t="s">
        <v>22565</v>
      </c>
      <c r="C2558" s="1" t="s">
        <v>22561</v>
      </c>
      <c r="D2558" s="8" t="s">
        <v>22562</v>
      </c>
      <c r="E2558" s="1" t="s">
        <v>22566</v>
      </c>
      <c r="F2558" s="14" t="s">
        <v>25416</v>
      </c>
    </row>
    <row r="2559" spans="1:6" x14ac:dyDescent="0.25">
      <c r="A2559" s="1" t="s">
        <v>22559</v>
      </c>
      <c r="B2559" s="1" t="s">
        <v>22560</v>
      </c>
      <c r="C2559" s="1" t="s">
        <v>22561</v>
      </c>
      <c r="D2559" s="8" t="s">
        <v>22562</v>
      </c>
      <c r="E2559" s="1" t="s">
        <v>22563</v>
      </c>
      <c r="F2559" s="14" t="s">
        <v>25416</v>
      </c>
    </row>
    <row r="2560" spans="1:6" x14ac:dyDescent="0.25">
      <c r="A2560" s="1" t="s">
        <v>24609</v>
      </c>
      <c r="B2560" s="1" t="s">
        <v>24610</v>
      </c>
      <c r="C2560" s="1" t="s">
        <v>24611</v>
      </c>
      <c r="D2560" s="8" t="s">
        <v>22562</v>
      </c>
      <c r="E2560" s="1" t="s">
        <v>24612</v>
      </c>
      <c r="F2560" s="14" t="s">
        <v>25416</v>
      </c>
    </row>
    <row r="2561" spans="1:6" x14ac:dyDescent="0.25">
      <c r="A2561" s="1" t="s">
        <v>22576</v>
      </c>
      <c r="B2561" s="1" t="s">
        <v>22577</v>
      </c>
      <c r="C2561" s="1" t="s">
        <v>22561</v>
      </c>
      <c r="D2561" s="8" t="s">
        <v>22562</v>
      </c>
      <c r="E2561" s="1" t="s">
        <v>22578</v>
      </c>
      <c r="F2561" s="14" t="s">
        <v>25416</v>
      </c>
    </row>
    <row r="2562" spans="1:6" x14ac:dyDescent="0.25">
      <c r="A2562" s="1" t="s">
        <v>24335</v>
      </c>
      <c r="B2562" s="1" t="s">
        <v>24336</v>
      </c>
      <c r="C2562" s="1" t="s">
        <v>23498</v>
      </c>
      <c r="D2562" s="8" t="s">
        <v>22562</v>
      </c>
      <c r="E2562" s="1" t="s">
        <v>24337</v>
      </c>
      <c r="F2562" s="14" t="s">
        <v>25416</v>
      </c>
    </row>
    <row r="2563" spans="1:6" x14ac:dyDescent="0.25">
      <c r="A2563" s="1" t="s">
        <v>23496</v>
      </c>
      <c r="B2563" s="1" t="s">
        <v>23497</v>
      </c>
      <c r="C2563" s="1" t="s">
        <v>23498</v>
      </c>
      <c r="D2563" s="8" t="s">
        <v>22562</v>
      </c>
      <c r="E2563" s="1" t="s">
        <v>23499</v>
      </c>
      <c r="F2563" s="14" t="s">
        <v>25416</v>
      </c>
    </row>
    <row r="2564" spans="1:6" x14ac:dyDescent="0.25">
      <c r="A2564" s="1" t="s">
        <v>24036</v>
      </c>
      <c r="B2564" s="1" t="s">
        <v>24037</v>
      </c>
      <c r="C2564" s="1" t="s">
        <v>24038</v>
      </c>
      <c r="D2564" s="8" t="s">
        <v>22562</v>
      </c>
      <c r="E2564" s="1" t="s">
        <v>24039</v>
      </c>
      <c r="F2564" s="14" t="s">
        <v>25416</v>
      </c>
    </row>
    <row r="2565" spans="1:6" x14ac:dyDescent="0.25">
      <c r="A2565" s="1" t="s">
        <v>24910</v>
      </c>
      <c r="B2565" s="1" t="s">
        <v>24911</v>
      </c>
      <c r="C2565" s="1" t="s">
        <v>22561</v>
      </c>
      <c r="D2565" s="8" t="s">
        <v>22562</v>
      </c>
      <c r="E2565" s="1" t="s">
        <v>24912</v>
      </c>
      <c r="F2565" s="14" t="s">
        <v>25416</v>
      </c>
    </row>
    <row r="2566" spans="1:6" x14ac:dyDescent="0.25">
      <c r="A2566" s="1" t="s">
        <v>23882</v>
      </c>
      <c r="B2566" s="1" t="s">
        <v>23883</v>
      </c>
      <c r="C2566" s="1" t="s">
        <v>22561</v>
      </c>
      <c r="D2566" s="8" t="s">
        <v>22562</v>
      </c>
      <c r="E2566" s="1" t="s">
        <v>23884</v>
      </c>
      <c r="F2566" s="14" t="s">
        <v>25416</v>
      </c>
    </row>
    <row r="2567" spans="1:6" x14ac:dyDescent="0.25">
      <c r="A2567" s="1" t="s">
        <v>23705</v>
      </c>
      <c r="B2567" s="1" t="s">
        <v>23706</v>
      </c>
      <c r="C2567" s="1" t="s">
        <v>23707</v>
      </c>
      <c r="D2567" s="8" t="s">
        <v>22562</v>
      </c>
      <c r="E2567" s="1" t="s">
        <v>23708</v>
      </c>
      <c r="F2567" s="14" t="s">
        <v>25416</v>
      </c>
    </row>
    <row r="2568" spans="1:6" x14ac:dyDescent="0.25">
      <c r="A2568" s="1" t="s">
        <v>23798</v>
      </c>
      <c r="B2568" s="1" t="s">
        <v>23799</v>
      </c>
      <c r="C2568" s="1" t="s">
        <v>23707</v>
      </c>
      <c r="D2568" s="8" t="s">
        <v>22562</v>
      </c>
      <c r="E2568" s="1" t="s">
        <v>23800</v>
      </c>
      <c r="F2568" s="14" t="s">
        <v>25416</v>
      </c>
    </row>
    <row r="2569" spans="1:6" x14ac:dyDescent="0.25">
      <c r="A2569" s="1" t="s">
        <v>23791</v>
      </c>
      <c r="B2569" s="1" t="s">
        <v>23792</v>
      </c>
      <c r="C2569" s="1" t="s">
        <v>23793</v>
      </c>
      <c r="D2569" s="8" t="s">
        <v>22562</v>
      </c>
      <c r="E2569" s="1" t="s">
        <v>23794</v>
      </c>
      <c r="F2569" s="14" t="s">
        <v>25416</v>
      </c>
    </row>
    <row r="2570" spans="1:6" x14ac:dyDescent="0.25">
      <c r="A2570" s="1" t="s">
        <v>22708</v>
      </c>
      <c r="B2570" s="1" t="s">
        <v>22709</v>
      </c>
      <c r="C2570" s="1" t="s">
        <v>5121</v>
      </c>
      <c r="D2570" s="8" t="s">
        <v>22562</v>
      </c>
      <c r="E2570" s="1" t="s">
        <v>22710</v>
      </c>
      <c r="F2570" s="14" t="s">
        <v>25416</v>
      </c>
    </row>
    <row r="2571" spans="1:6" x14ac:dyDescent="0.25">
      <c r="A2571" s="1" t="s">
        <v>5119</v>
      </c>
      <c r="B2571" s="1" t="s">
        <v>5120</v>
      </c>
      <c r="C2571" s="1" t="s">
        <v>5121</v>
      </c>
      <c r="D2571" s="8" t="s">
        <v>5122</v>
      </c>
      <c r="E2571" s="1" t="s">
        <v>5123</v>
      </c>
      <c r="F2571" s="14" t="s">
        <v>25416</v>
      </c>
    </row>
    <row r="2572" spans="1:6" x14ac:dyDescent="0.25">
      <c r="A2572" s="1" t="s">
        <v>24497</v>
      </c>
      <c r="B2572" s="1" t="s">
        <v>24498</v>
      </c>
      <c r="C2572" s="1" t="s">
        <v>5121</v>
      </c>
      <c r="D2572" s="8" t="s">
        <v>22562</v>
      </c>
      <c r="E2572" s="1" t="s">
        <v>24499</v>
      </c>
      <c r="F2572" s="14" t="s">
        <v>25416</v>
      </c>
    </row>
    <row r="2573" spans="1:6" x14ac:dyDescent="0.25">
      <c r="A2573" s="1" t="s">
        <v>24389</v>
      </c>
      <c r="B2573" s="1" t="s">
        <v>24390</v>
      </c>
      <c r="C2573" s="1" t="s">
        <v>22561</v>
      </c>
      <c r="D2573" s="8" t="s">
        <v>22562</v>
      </c>
      <c r="E2573" s="1" t="s">
        <v>24391</v>
      </c>
      <c r="F2573" s="14" t="s">
        <v>25416</v>
      </c>
    </row>
    <row r="2574" spans="1:6" x14ac:dyDescent="0.25">
      <c r="A2574" s="1" t="s">
        <v>25061</v>
      </c>
      <c r="B2574" s="1" t="s">
        <v>25062</v>
      </c>
      <c r="C2574" s="1" t="s">
        <v>22561</v>
      </c>
      <c r="D2574" s="8" t="s">
        <v>22562</v>
      </c>
      <c r="E2574" s="1" t="s">
        <v>25063</v>
      </c>
      <c r="F2574" s="14" t="s">
        <v>25416</v>
      </c>
    </row>
    <row r="2575" spans="1:6" x14ac:dyDescent="0.25">
      <c r="A2575" s="1" t="s">
        <v>24420</v>
      </c>
      <c r="B2575" s="1" t="s">
        <v>24421</v>
      </c>
      <c r="C2575" s="1" t="s">
        <v>22561</v>
      </c>
      <c r="D2575" s="8" t="s">
        <v>22562</v>
      </c>
      <c r="E2575" s="1" t="s">
        <v>24422</v>
      </c>
      <c r="F2575" s="14" t="s">
        <v>25416</v>
      </c>
    </row>
    <row r="2576" spans="1:6" x14ac:dyDescent="0.25">
      <c r="A2576" s="1" t="s">
        <v>24301</v>
      </c>
      <c r="B2576" s="1" t="s">
        <v>24302</v>
      </c>
      <c r="C2576" s="1" t="s">
        <v>22561</v>
      </c>
      <c r="D2576" s="8" t="s">
        <v>22562</v>
      </c>
      <c r="E2576" s="1" t="s">
        <v>24303</v>
      </c>
      <c r="F2576" s="14" t="s">
        <v>25416</v>
      </c>
    </row>
    <row r="2577" spans="1:6" x14ac:dyDescent="0.25">
      <c r="A2577" s="1" t="s">
        <v>22698</v>
      </c>
      <c r="B2577" s="1" t="s">
        <v>22699</v>
      </c>
      <c r="C2577" s="1" t="s">
        <v>22688</v>
      </c>
      <c r="D2577" s="8" t="s">
        <v>22562</v>
      </c>
      <c r="E2577" s="1" t="s">
        <v>22700</v>
      </c>
      <c r="F2577" s="14" t="s">
        <v>25416</v>
      </c>
    </row>
    <row r="2578" spans="1:6" x14ac:dyDescent="0.25">
      <c r="A2578" s="1" t="s">
        <v>22686</v>
      </c>
      <c r="B2578" s="1" t="s">
        <v>22687</v>
      </c>
      <c r="C2578" s="1" t="s">
        <v>22688</v>
      </c>
      <c r="D2578" s="8" t="s">
        <v>22562</v>
      </c>
      <c r="E2578" s="1" t="s">
        <v>22689</v>
      </c>
      <c r="F2578" s="14" t="s">
        <v>25416</v>
      </c>
    </row>
    <row r="2579" spans="1:6" x14ac:dyDescent="0.25">
      <c r="A2579" s="1" t="s">
        <v>24294</v>
      </c>
      <c r="B2579" s="1" t="s">
        <v>24295</v>
      </c>
      <c r="C2579" s="1" t="s">
        <v>22561</v>
      </c>
      <c r="D2579" s="8" t="s">
        <v>22562</v>
      </c>
      <c r="E2579" s="1" t="s">
        <v>24296</v>
      </c>
      <c r="F2579" s="14" t="s">
        <v>25416</v>
      </c>
    </row>
    <row r="2580" spans="1:6" x14ac:dyDescent="0.25">
      <c r="A2580" s="1" t="s">
        <v>24130</v>
      </c>
      <c r="B2580" s="1" t="s">
        <v>24131</v>
      </c>
      <c r="C2580" s="1" t="s">
        <v>24132</v>
      </c>
      <c r="D2580" s="8" t="s">
        <v>22562</v>
      </c>
      <c r="E2580" s="1" t="s">
        <v>24133</v>
      </c>
      <c r="F2580" s="14" t="s">
        <v>25416</v>
      </c>
    </row>
    <row r="2581" spans="1:6" x14ac:dyDescent="0.25">
      <c r="A2581" s="1" t="s">
        <v>25119</v>
      </c>
      <c r="B2581" s="1" t="s">
        <v>25120</v>
      </c>
      <c r="C2581" s="1" t="s">
        <v>25121</v>
      </c>
      <c r="D2581" s="8" t="s">
        <v>22561</v>
      </c>
      <c r="E2581" s="1" t="s">
        <v>25122</v>
      </c>
      <c r="F2581" s="14" t="s">
        <v>25416</v>
      </c>
    </row>
    <row r="2582" spans="1:6" x14ac:dyDescent="0.25">
      <c r="A2582" s="1" t="s">
        <v>24512</v>
      </c>
      <c r="B2582" s="1" t="s">
        <v>24513</v>
      </c>
      <c r="C2582" s="1" t="s">
        <v>22561</v>
      </c>
      <c r="D2582" s="8" t="s">
        <v>22562</v>
      </c>
      <c r="E2582" s="1" t="s">
        <v>24514</v>
      </c>
      <c r="F2582" s="14" t="s">
        <v>25416</v>
      </c>
    </row>
    <row r="2583" spans="1:6" x14ac:dyDescent="0.25">
      <c r="A2583" s="1" t="s">
        <v>24304</v>
      </c>
      <c r="B2583" s="1" t="s">
        <v>24305</v>
      </c>
      <c r="C2583" s="1" t="s">
        <v>22561</v>
      </c>
      <c r="D2583" s="8" t="s">
        <v>22562</v>
      </c>
      <c r="E2583" s="1" t="s">
        <v>24306</v>
      </c>
      <c r="F2583" s="14" t="s">
        <v>25416</v>
      </c>
    </row>
    <row r="2584" spans="1:6" x14ac:dyDescent="0.25">
      <c r="A2584" s="1" t="s">
        <v>23893</v>
      </c>
      <c r="B2584" s="1" t="s">
        <v>23893</v>
      </c>
      <c r="C2584" s="1" t="s">
        <v>22561</v>
      </c>
      <c r="D2584" s="8" t="s">
        <v>22562</v>
      </c>
      <c r="E2584" s="1" t="s">
        <v>23894</v>
      </c>
      <c r="F2584" s="14" t="s">
        <v>25416</v>
      </c>
    </row>
    <row r="2585" spans="1:6" x14ac:dyDescent="0.25">
      <c r="A2585" s="1" t="s">
        <v>24578</v>
      </c>
      <c r="B2585" s="1" t="s">
        <v>24579</v>
      </c>
      <c r="C2585" s="1" t="s">
        <v>24580</v>
      </c>
      <c r="D2585" s="8" t="s">
        <v>24581</v>
      </c>
      <c r="E2585" s="1" t="s">
        <v>24582</v>
      </c>
      <c r="F2585" s="14" t="s">
        <v>25416</v>
      </c>
    </row>
    <row r="2586" spans="1:6" x14ac:dyDescent="0.25">
      <c r="A2586" s="1" t="s">
        <v>23504</v>
      </c>
      <c r="B2586" s="1" t="s">
        <v>23505</v>
      </c>
      <c r="C2586" s="1" t="s">
        <v>22693</v>
      </c>
      <c r="D2586" s="8" t="s">
        <v>22562</v>
      </c>
      <c r="E2586" s="1" t="s">
        <v>23506</v>
      </c>
      <c r="F2586" s="14" t="s">
        <v>25416</v>
      </c>
    </row>
    <row r="2587" spans="1:6" x14ac:dyDescent="0.25">
      <c r="A2587" s="1" t="s">
        <v>24933</v>
      </c>
      <c r="B2587" s="1" t="s">
        <v>24934</v>
      </c>
      <c r="C2587" s="1" t="s">
        <v>22693</v>
      </c>
      <c r="D2587" s="8" t="s">
        <v>22562</v>
      </c>
      <c r="E2587" s="1" t="s">
        <v>24935</v>
      </c>
      <c r="F2587" s="14" t="s">
        <v>25416</v>
      </c>
    </row>
    <row r="2588" spans="1:6" x14ac:dyDescent="0.25">
      <c r="A2588" s="1" t="s">
        <v>24285</v>
      </c>
      <c r="B2588" s="1" t="s">
        <v>24286</v>
      </c>
      <c r="C2588" s="1" t="s">
        <v>22693</v>
      </c>
      <c r="D2588" s="8" t="s">
        <v>22562</v>
      </c>
      <c r="E2588" s="1" t="s">
        <v>24287</v>
      </c>
      <c r="F2588" s="14" t="s">
        <v>25416</v>
      </c>
    </row>
    <row r="2589" spans="1:6" x14ac:dyDescent="0.25">
      <c r="A2589" s="1" t="s">
        <v>24159</v>
      </c>
      <c r="B2589" s="1" t="s">
        <v>24160</v>
      </c>
      <c r="C2589" s="1" t="s">
        <v>22693</v>
      </c>
      <c r="D2589" s="8" t="s">
        <v>22562</v>
      </c>
      <c r="E2589" s="1" t="s">
        <v>24161</v>
      </c>
      <c r="F2589" s="14" t="s">
        <v>25416</v>
      </c>
    </row>
    <row r="2590" spans="1:6" x14ac:dyDescent="0.25">
      <c r="A2590" s="1" t="s">
        <v>24196</v>
      </c>
      <c r="B2590" s="1" t="s">
        <v>24197</v>
      </c>
      <c r="C2590" s="1" t="s">
        <v>22693</v>
      </c>
      <c r="D2590" s="8" t="s">
        <v>22693</v>
      </c>
      <c r="E2590" s="1" t="s">
        <v>24198</v>
      </c>
      <c r="F2590" s="14" t="s">
        <v>25416</v>
      </c>
    </row>
    <row r="2591" spans="1:6" x14ac:dyDescent="0.25">
      <c r="A2591" s="1" t="s">
        <v>25008</v>
      </c>
      <c r="B2591" s="1" t="s">
        <v>25009</v>
      </c>
      <c r="C2591" s="1" t="s">
        <v>22693</v>
      </c>
      <c r="D2591" s="8" t="s">
        <v>22562</v>
      </c>
      <c r="E2591" s="1" t="s">
        <v>25010</v>
      </c>
      <c r="F2591" s="14" t="s">
        <v>25416</v>
      </c>
    </row>
    <row r="2592" spans="1:6" x14ac:dyDescent="0.25">
      <c r="A2592" s="1" t="s">
        <v>24310</v>
      </c>
      <c r="B2592" s="1" t="s">
        <v>24311</v>
      </c>
      <c r="C2592" s="1" t="s">
        <v>22693</v>
      </c>
      <c r="D2592" s="8" t="s">
        <v>22562</v>
      </c>
      <c r="E2592" s="1" t="s">
        <v>24312</v>
      </c>
      <c r="F2592" s="14" t="s">
        <v>25416</v>
      </c>
    </row>
    <row r="2593" spans="1:6" x14ac:dyDescent="0.25">
      <c r="A2593" s="1" t="s">
        <v>24958</v>
      </c>
      <c r="B2593" s="1" t="s">
        <v>24959</v>
      </c>
      <c r="C2593" s="1" t="s">
        <v>23260</v>
      </c>
      <c r="D2593" s="8" t="s">
        <v>22562</v>
      </c>
      <c r="E2593" s="1" t="s">
        <v>24960</v>
      </c>
      <c r="F2593" s="14" t="s">
        <v>25416</v>
      </c>
    </row>
    <row r="2594" spans="1:6" x14ac:dyDescent="0.25">
      <c r="A2594" s="1" t="s">
        <v>24331</v>
      </c>
      <c r="B2594" s="1" t="s">
        <v>24332</v>
      </c>
      <c r="C2594" s="1" t="s">
        <v>23260</v>
      </c>
      <c r="D2594" s="8" t="s">
        <v>24333</v>
      </c>
      <c r="E2594" s="1" t="s">
        <v>24334</v>
      </c>
      <c r="F2594" s="14" t="s">
        <v>25416</v>
      </c>
    </row>
    <row r="2595" spans="1:6" x14ac:dyDescent="0.25">
      <c r="A2595" s="1" t="s">
        <v>24826</v>
      </c>
      <c r="B2595" s="1" t="s">
        <v>24827</v>
      </c>
      <c r="C2595" s="1" t="s">
        <v>22693</v>
      </c>
      <c r="D2595" s="8" t="s">
        <v>22562</v>
      </c>
      <c r="E2595" s="1" t="s">
        <v>24828</v>
      </c>
      <c r="F2595" s="14" t="s">
        <v>25416</v>
      </c>
    </row>
    <row r="2596" spans="1:6" x14ac:dyDescent="0.25">
      <c r="A2596" s="1" t="s">
        <v>22695</v>
      </c>
      <c r="B2596" s="1" t="s">
        <v>22696</v>
      </c>
      <c r="C2596" s="1" t="s">
        <v>22693</v>
      </c>
      <c r="D2596" s="8" t="s">
        <v>22562</v>
      </c>
      <c r="E2596" s="1" t="s">
        <v>22697</v>
      </c>
      <c r="F2596" s="14" t="s">
        <v>25416</v>
      </c>
    </row>
    <row r="2597" spans="1:6" x14ac:dyDescent="0.25">
      <c r="A2597" s="1" t="s">
        <v>22690</v>
      </c>
      <c r="B2597" s="1" t="s">
        <v>22691</v>
      </c>
      <c r="C2597" s="1" t="s">
        <v>22692</v>
      </c>
      <c r="D2597" s="8" t="s">
        <v>22693</v>
      </c>
      <c r="E2597" s="1" t="s">
        <v>22694</v>
      </c>
      <c r="F2597" s="14" t="s">
        <v>25416</v>
      </c>
    </row>
    <row r="2598" spans="1:6" x14ac:dyDescent="0.25">
      <c r="A2598" s="1" t="s">
        <v>22705</v>
      </c>
      <c r="B2598" s="1" t="s">
        <v>22706</v>
      </c>
      <c r="C2598" s="1" t="s">
        <v>22693</v>
      </c>
      <c r="D2598" s="8" t="s">
        <v>22562</v>
      </c>
      <c r="E2598" s="1" t="s">
        <v>22707</v>
      </c>
      <c r="F2598" s="14" t="s">
        <v>25416</v>
      </c>
    </row>
    <row r="2599" spans="1:6" x14ac:dyDescent="0.25">
      <c r="A2599" s="1" t="s">
        <v>24772</v>
      </c>
      <c r="B2599" s="1" t="s">
        <v>24773</v>
      </c>
      <c r="C2599" s="1" t="s">
        <v>22693</v>
      </c>
      <c r="D2599" s="8" t="s">
        <v>22562</v>
      </c>
      <c r="E2599" s="1" t="s">
        <v>24774</v>
      </c>
      <c r="F2599" s="14" t="s">
        <v>25416</v>
      </c>
    </row>
    <row r="2600" spans="1:6" x14ac:dyDescent="0.25">
      <c r="A2600" s="1" t="s">
        <v>24757</v>
      </c>
      <c r="B2600" s="1" t="s">
        <v>24758</v>
      </c>
      <c r="C2600" s="1" t="s">
        <v>22693</v>
      </c>
      <c r="D2600" s="8" t="s">
        <v>22562</v>
      </c>
      <c r="E2600" s="1" t="s">
        <v>24759</v>
      </c>
      <c r="F2600" s="14" t="s">
        <v>25416</v>
      </c>
    </row>
    <row r="2601" spans="1:6" x14ac:dyDescent="0.25">
      <c r="A2601" s="1" t="s">
        <v>24476</v>
      </c>
      <c r="B2601" s="1" t="s">
        <v>24477</v>
      </c>
      <c r="C2601" s="1" t="s">
        <v>23260</v>
      </c>
      <c r="D2601" s="8" t="s">
        <v>22562</v>
      </c>
      <c r="E2601" s="1" t="s">
        <v>24478</v>
      </c>
      <c r="F2601" s="14" t="s">
        <v>25416</v>
      </c>
    </row>
    <row r="2602" spans="1:6" x14ac:dyDescent="0.25">
      <c r="A2602" s="1" t="s">
        <v>24316</v>
      </c>
      <c r="B2602" s="1" t="s">
        <v>24317</v>
      </c>
      <c r="C2602" s="1" t="s">
        <v>23260</v>
      </c>
      <c r="D2602" s="8" t="s">
        <v>22562</v>
      </c>
      <c r="E2602" s="1" t="s">
        <v>24318</v>
      </c>
      <c r="F2602" s="14" t="s">
        <v>25416</v>
      </c>
    </row>
    <row r="2603" spans="1:6" x14ac:dyDescent="0.25">
      <c r="A2603" s="1" t="s">
        <v>22701</v>
      </c>
      <c r="B2603" s="1" t="s">
        <v>17275</v>
      </c>
      <c r="C2603" s="1" t="s">
        <v>22702</v>
      </c>
      <c r="D2603" s="8" t="s">
        <v>22703</v>
      </c>
      <c r="E2603" s="1" t="s">
        <v>22704</v>
      </c>
      <c r="F2603" s="14" t="s">
        <v>25416</v>
      </c>
    </row>
    <row r="2604" spans="1:6" x14ac:dyDescent="0.25">
      <c r="A2604" s="1" t="s">
        <v>24763</v>
      </c>
      <c r="B2604" s="1" t="s">
        <v>24764</v>
      </c>
      <c r="C2604" s="1" t="s">
        <v>22693</v>
      </c>
      <c r="D2604" s="8" t="s">
        <v>22693</v>
      </c>
      <c r="E2604" s="1" t="s">
        <v>24765</v>
      </c>
      <c r="F2604" s="14" t="s">
        <v>25416</v>
      </c>
    </row>
    <row r="2605" spans="1:6" x14ac:dyDescent="0.25">
      <c r="A2605" s="1" t="s">
        <v>24549</v>
      </c>
      <c r="B2605" s="1" t="s">
        <v>24550</v>
      </c>
      <c r="C2605" s="1" t="s">
        <v>22693</v>
      </c>
      <c r="D2605" s="8" t="s">
        <v>22562</v>
      </c>
      <c r="E2605" s="1" t="s">
        <v>24551</v>
      </c>
      <c r="F2605" s="14" t="s">
        <v>25416</v>
      </c>
    </row>
    <row r="2606" spans="1:6" x14ac:dyDescent="0.25">
      <c r="A2606" s="1" t="s">
        <v>25073</v>
      </c>
      <c r="B2606" s="1" t="s">
        <v>25074</v>
      </c>
      <c r="C2606" s="1" t="s">
        <v>23260</v>
      </c>
      <c r="D2606" s="8" t="s">
        <v>22562</v>
      </c>
      <c r="E2606" s="1" t="s">
        <v>25075</v>
      </c>
      <c r="F2606" s="14" t="s">
        <v>25416</v>
      </c>
    </row>
    <row r="2607" spans="1:6" x14ac:dyDescent="0.25">
      <c r="A2607" s="1" t="s">
        <v>24613</v>
      </c>
      <c r="B2607" s="1" t="s">
        <v>24614</v>
      </c>
      <c r="C2607" s="1" t="s">
        <v>23260</v>
      </c>
      <c r="D2607" s="8" t="s">
        <v>22562</v>
      </c>
      <c r="E2607" s="1" t="s">
        <v>24615</v>
      </c>
      <c r="F2607" s="14" t="s">
        <v>25416</v>
      </c>
    </row>
    <row r="2608" spans="1:6" x14ac:dyDescent="0.25">
      <c r="A2608" s="1" t="s">
        <v>24369</v>
      </c>
      <c r="B2608" s="1" t="s">
        <v>24370</v>
      </c>
      <c r="C2608" s="1" t="s">
        <v>24367</v>
      </c>
      <c r="D2608" s="8" t="s">
        <v>22562</v>
      </c>
      <c r="E2608" s="1" t="s">
        <v>24371</v>
      </c>
      <c r="F2608" s="14" t="s">
        <v>25416</v>
      </c>
    </row>
    <row r="2609" spans="1:6" x14ac:dyDescent="0.25">
      <c r="A2609" s="1" t="s">
        <v>24365</v>
      </c>
      <c r="B2609" s="1" t="s">
        <v>24366</v>
      </c>
      <c r="C2609" s="1" t="s">
        <v>24367</v>
      </c>
      <c r="D2609" s="8" t="s">
        <v>22562</v>
      </c>
      <c r="E2609" s="1" t="s">
        <v>24368</v>
      </c>
      <c r="F2609" s="14" t="s">
        <v>25416</v>
      </c>
    </row>
    <row r="2610" spans="1:6" x14ac:dyDescent="0.25">
      <c r="A2610" s="1" t="s">
        <v>23259</v>
      </c>
      <c r="B2610" s="1" t="s">
        <v>18098</v>
      </c>
      <c r="C2610" s="1" t="s">
        <v>23260</v>
      </c>
      <c r="D2610" s="8" t="s">
        <v>22562</v>
      </c>
      <c r="E2610" s="1" t="s">
        <v>23261</v>
      </c>
      <c r="F2610" s="14" t="s">
        <v>25416</v>
      </c>
    </row>
    <row r="2611" spans="1:6" x14ac:dyDescent="0.25">
      <c r="A2611" s="1" t="s">
        <v>25011</v>
      </c>
      <c r="B2611" s="1" t="s">
        <v>25012</v>
      </c>
      <c r="C2611" s="1" t="s">
        <v>23586</v>
      </c>
      <c r="D2611" s="8" t="s">
        <v>22562</v>
      </c>
      <c r="E2611" s="1" t="s">
        <v>25013</v>
      </c>
      <c r="F2611" s="14" t="s">
        <v>25416</v>
      </c>
    </row>
    <row r="2612" spans="1:6" x14ac:dyDescent="0.25">
      <c r="A2612" s="1" t="s">
        <v>24177</v>
      </c>
      <c r="B2612" s="1" t="s">
        <v>24178</v>
      </c>
      <c r="C2612" s="1" t="s">
        <v>23586</v>
      </c>
      <c r="D2612" s="8" t="s">
        <v>22562</v>
      </c>
      <c r="E2612" s="1" t="s">
        <v>24179</v>
      </c>
      <c r="F2612" s="14" t="s">
        <v>25416</v>
      </c>
    </row>
    <row r="2613" spans="1:6" x14ac:dyDescent="0.25">
      <c r="A2613" s="1" t="s">
        <v>23584</v>
      </c>
      <c r="B2613" s="1" t="s">
        <v>23585</v>
      </c>
      <c r="C2613" s="1" t="s">
        <v>23586</v>
      </c>
      <c r="D2613" s="8" t="s">
        <v>22562</v>
      </c>
      <c r="E2613" s="1" t="s">
        <v>23587</v>
      </c>
      <c r="F2613" s="14" t="s">
        <v>25416</v>
      </c>
    </row>
    <row r="2614" spans="1:6" x14ac:dyDescent="0.25">
      <c r="A2614" s="1" t="s">
        <v>24019</v>
      </c>
      <c r="B2614" s="1" t="s">
        <v>24020</v>
      </c>
      <c r="C2614" s="1" t="s">
        <v>24021</v>
      </c>
      <c r="D2614" s="8" t="s">
        <v>22562</v>
      </c>
      <c r="E2614" s="1" t="s">
        <v>24022</v>
      </c>
      <c r="F2614" s="14" t="s">
        <v>25416</v>
      </c>
    </row>
    <row r="2615" spans="1:6" x14ac:dyDescent="0.25">
      <c r="A2615" s="1" t="s">
        <v>22830</v>
      </c>
      <c r="B2615" s="1" t="s">
        <v>22831</v>
      </c>
      <c r="C2615" s="1" t="s">
        <v>22832</v>
      </c>
      <c r="D2615" s="8" t="s">
        <v>22562</v>
      </c>
      <c r="E2615" s="1" t="s">
        <v>22833</v>
      </c>
      <c r="F2615" s="14" t="s">
        <v>25416</v>
      </c>
    </row>
    <row r="2616" spans="1:6" x14ac:dyDescent="0.25">
      <c r="A2616" s="1" t="s">
        <v>24015</v>
      </c>
      <c r="B2616" s="1" t="s">
        <v>24016</v>
      </c>
      <c r="C2616" s="1" t="s">
        <v>24017</v>
      </c>
      <c r="D2616" s="8" t="s">
        <v>22562</v>
      </c>
      <c r="E2616" s="1" t="s">
        <v>24018</v>
      </c>
      <c r="F2616" s="14" t="s">
        <v>25416</v>
      </c>
    </row>
    <row r="2617" spans="1:6" x14ac:dyDescent="0.25">
      <c r="A2617" s="1" t="s">
        <v>23605</v>
      </c>
      <c r="B2617" s="1" t="s">
        <v>23606</v>
      </c>
      <c r="C2617" s="1" t="s">
        <v>23607</v>
      </c>
      <c r="D2617" s="8" t="s">
        <v>22562</v>
      </c>
      <c r="E2617" s="1" t="s">
        <v>23608</v>
      </c>
      <c r="F2617" s="14" t="s">
        <v>25416</v>
      </c>
    </row>
    <row r="2618" spans="1:6" ht="28.5" x14ac:dyDescent="0.25">
      <c r="A2618" s="1" t="s">
        <v>24432</v>
      </c>
      <c r="B2618" s="1" t="s">
        <v>24433</v>
      </c>
      <c r="C2618" s="1" t="s">
        <v>22561</v>
      </c>
      <c r="D2618" s="8" t="s">
        <v>22562</v>
      </c>
      <c r="E2618" s="1" t="s">
        <v>22562</v>
      </c>
      <c r="F2618" s="14" t="s">
        <v>25416</v>
      </c>
    </row>
    <row r="2619" spans="1:6" x14ac:dyDescent="0.25">
      <c r="A2619" s="1" t="s">
        <v>14618</v>
      </c>
      <c r="B2619" s="1" t="s">
        <v>14619</v>
      </c>
      <c r="C2619" s="1" t="s">
        <v>14620</v>
      </c>
      <c r="D2619" s="8" t="s">
        <v>14536</v>
      </c>
      <c r="E2619" s="1" t="s">
        <v>14621</v>
      </c>
      <c r="F2619" s="14" t="s">
        <v>25436</v>
      </c>
    </row>
    <row r="2620" spans="1:6" x14ac:dyDescent="0.25">
      <c r="A2620" s="1" t="s">
        <v>18032</v>
      </c>
      <c r="B2620" s="1" t="s">
        <v>18033</v>
      </c>
      <c r="C2620" s="1" t="s">
        <v>15553</v>
      </c>
      <c r="D2620" s="8" t="s">
        <v>14457</v>
      </c>
      <c r="E2620" s="1" t="s">
        <v>18034</v>
      </c>
      <c r="F2620" s="14" t="s">
        <v>25434</v>
      </c>
    </row>
    <row r="2621" spans="1:6" x14ac:dyDescent="0.25">
      <c r="A2621" s="1" t="s">
        <v>18726</v>
      </c>
      <c r="B2621" s="1" t="s">
        <v>18727</v>
      </c>
      <c r="C2621" s="1" t="s">
        <v>15553</v>
      </c>
      <c r="D2621" s="8" t="s">
        <v>14457</v>
      </c>
      <c r="E2621" s="1" t="s">
        <v>18728</v>
      </c>
      <c r="F2621" s="14" t="s">
        <v>25434</v>
      </c>
    </row>
    <row r="2622" spans="1:6" x14ac:dyDescent="0.25">
      <c r="A2622" s="1" t="s">
        <v>15551</v>
      </c>
      <c r="B2622" s="1" t="s">
        <v>15552</v>
      </c>
      <c r="C2622" s="1" t="s">
        <v>15553</v>
      </c>
      <c r="D2622" s="8" t="s">
        <v>14457</v>
      </c>
      <c r="E2622" s="1" t="s">
        <v>15554</v>
      </c>
      <c r="F2622" s="14" t="s">
        <v>25434</v>
      </c>
    </row>
    <row r="2623" spans="1:6" x14ac:dyDescent="0.25">
      <c r="A2623" s="1" t="s">
        <v>18378</v>
      </c>
      <c r="B2623" s="1" t="s">
        <v>18379</v>
      </c>
      <c r="C2623" s="1" t="s">
        <v>15553</v>
      </c>
      <c r="D2623" s="8" t="s">
        <v>14457</v>
      </c>
      <c r="E2623" s="1" t="s">
        <v>18380</v>
      </c>
      <c r="F2623" s="14" t="s">
        <v>25434</v>
      </c>
    </row>
    <row r="2624" spans="1:6" x14ac:dyDescent="0.25">
      <c r="A2624" s="1" t="s">
        <v>16794</v>
      </c>
      <c r="B2624" s="1" t="s">
        <v>16795</v>
      </c>
      <c r="C2624" s="1" t="s">
        <v>15553</v>
      </c>
      <c r="D2624" s="8" t="s">
        <v>14457</v>
      </c>
      <c r="E2624" s="1" t="s">
        <v>16796</v>
      </c>
      <c r="F2624" s="14" t="s">
        <v>25434</v>
      </c>
    </row>
    <row r="2625" spans="1:6" x14ac:dyDescent="0.25">
      <c r="A2625" s="1" t="s">
        <v>15410</v>
      </c>
      <c r="B2625" s="1" t="s">
        <v>15411</v>
      </c>
      <c r="C2625" s="1" t="s">
        <v>14853</v>
      </c>
      <c r="D2625" s="8" t="s">
        <v>14536</v>
      </c>
      <c r="E2625" s="1" t="s">
        <v>15412</v>
      </c>
      <c r="F2625" s="14" t="s">
        <v>25436</v>
      </c>
    </row>
    <row r="2626" spans="1:6" x14ac:dyDescent="0.25">
      <c r="A2626" s="1" t="s">
        <v>16803</v>
      </c>
      <c r="B2626" s="1" t="s">
        <v>16804</v>
      </c>
      <c r="C2626" s="1" t="s">
        <v>16805</v>
      </c>
      <c r="D2626" s="8" t="s">
        <v>15553</v>
      </c>
      <c r="E2626" s="1" t="s">
        <v>16806</v>
      </c>
      <c r="F2626" s="14" t="s">
        <v>25436</v>
      </c>
    </row>
    <row r="2627" spans="1:6" x14ac:dyDescent="0.25">
      <c r="A2627" s="1" t="s">
        <v>15129</v>
      </c>
      <c r="B2627" s="1" t="s">
        <v>15130</v>
      </c>
      <c r="C2627" s="1" t="s">
        <v>14853</v>
      </c>
      <c r="D2627" s="8" t="s">
        <v>14536</v>
      </c>
      <c r="E2627" s="1" t="s">
        <v>15131</v>
      </c>
      <c r="F2627" s="14" t="s">
        <v>25436</v>
      </c>
    </row>
    <row r="2628" spans="1:6" x14ac:dyDescent="0.25">
      <c r="A2628" s="1" t="s">
        <v>18292</v>
      </c>
      <c r="B2628" s="1" t="s">
        <v>18293</v>
      </c>
      <c r="C2628" s="1" t="s">
        <v>14853</v>
      </c>
      <c r="D2628" s="8" t="s">
        <v>14536</v>
      </c>
      <c r="E2628" s="1" t="s">
        <v>18294</v>
      </c>
      <c r="F2628" s="14" t="s">
        <v>25436</v>
      </c>
    </row>
    <row r="2629" spans="1:6" x14ac:dyDescent="0.25">
      <c r="A2629" s="1" t="s">
        <v>15548</v>
      </c>
      <c r="B2629" s="1" t="s">
        <v>15549</v>
      </c>
      <c r="C2629" s="1" t="s">
        <v>14853</v>
      </c>
      <c r="D2629" s="8" t="s">
        <v>14536</v>
      </c>
      <c r="E2629" s="1" t="s">
        <v>15550</v>
      </c>
      <c r="F2629" s="14" t="s">
        <v>25436</v>
      </c>
    </row>
    <row r="2630" spans="1:6" x14ac:dyDescent="0.25">
      <c r="A2630" s="1" t="s">
        <v>15407</v>
      </c>
      <c r="B2630" s="1" t="s">
        <v>15408</v>
      </c>
      <c r="C2630" s="1" t="s">
        <v>14853</v>
      </c>
      <c r="D2630" s="8" t="s">
        <v>14536</v>
      </c>
      <c r="E2630" s="1" t="s">
        <v>15409</v>
      </c>
      <c r="F2630" s="14" t="s">
        <v>25436</v>
      </c>
    </row>
    <row r="2631" spans="1:6" x14ac:dyDescent="0.25">
      <c r="A2631" s="1" t="s">
        <v>17719</v>
      </c>
      <c r="B2631" s="1" t="s">
        <v>17720</v>
      </c>
      <c r="C2631" s="1" t="s">
        <v>14597</v>
      </c>
      <c r="D2631" s="8" t="s">
        <v>14457</v>
      </c>
      <c r="E2631" s="1" t="s">
        <v>17721</v>
      </c>
      <c r="F2631" s="14" t="s">
        <v>25434</v>
      </c>
    </row>
    <row r="2632" spans="1:6" x14ac:dyDescent="0.25">
      <c r="A2632" s="1" t="s">
        <v>14920</v>
      </c>
      <c r="B2632" s="1" t="s">
        <v>14921</v>
      </c>
      <c r="C2632" s="1" t="s">
        <v>14597</v>
      </c>
      <c r="D2632" s="8" t="s">
        <v>14457</v>
      </c>
      <c r="E2632" s="1" t="s">
        <v>14922</v>
      </c>
      <c r="F2632" s="14" t="s">
        <v>25434</v>
      </c>
    </row>
    <row r="2633" spans="1:6" x14ac:dyDescent="0.25">
      <c r="A2633" s="1" t="s">
        <v>15495</v>
      </c>
      <c r="B2633" s="1" t="s">
        <v>15496</v>
      </c>
      <c r="C2633" s="1" t="s">
        <v>14597</v>
      </c>
      <c r="D2633" s="8" t="s">
        <v>14457</v>
      </c>
      <c r="E2633" s="1" t="s">
        <v>15497</v>
      </c>
      <c r="F2633" s="14" t="s">
        <v>25434</v>
      </c>
    </row>
    <row r="2634" spans="1:6" x14ac:dyDescent="0.25">
      <c r="A2634" s="1" t="s">
        <v>17099</v>
      </c>
      <c r="B2634" s="1" t="s">
        <v>17100</v>
      </c>
      <c r="C2634" s="1" t="s">
        <v>14597</v>
      </c>
      <c r="D2634" s="8" t="s">
        <v>16480</v>
      </c>
      <c r="E2634" s="1" t="s">
        <v>17101</v>
      </c>
      <c r="F2634" s="14" t="s">
        <v>25434</v>
      </c>
    </row>
    <row r="2635" spans="1:6" x14ac:dyDescent="0.25">
      <c r="A2635" s="1" t="s">
        <v>17000</v>
      </c>
      <c r="B2635" s="1" t="s">
        <v>17001</v>
      </c>
      <c r="C2635" s="1" t="s">
        <v>17002</v>
      </c>
      <c r="D2635" s="8" t="s">
        <v>14457</v>
      </c>
      <c r="E2635" s="1" t="s">
        <v>17003</v>
      </c>
      <c r="F2635" s="14" t="s">
        <v>25434</v>
      </c>
    </row>
    <row r="2636" spans="1:6" x14ac:dyDescent="0.25">
      <c r="A2636" s="1" t="s">
        <v>14595</v>
      </c>
      <c r="B2636" s="1" t="s">
        <v>14596</v>
      </c>
      <c r="C2636" s="1" t="s">
        <v>14597</v>
      </c>
      <c r="D2636" s="8" t="s">
        <v>14457</v>
      </c>
      <c r="E2636" s="1" t="s">
        <v>14598</v>
      </c>
      <c r="F2636" s="14" t="s">
        <v>25434</v>
      </c>
    </row>
    <row r="2637" spans="1:6" x14ac:dyDescent="0.25">
      <c r="A2637" s="1" t="s">
        <v>15480</v>
      </c>
      <c r="B2637" s="1" t="s">
        <v>15481</v>
      </c>
      <c r="C2637" s="1" t="s">
        <v>14597</v>
      </c>
      <c r="D2637" s="8" t="s">
        <v>14457</v>
      </c>
      <c r="E2637" s="1" t="s">
        <v>15482</v>
      </c>
      <c r="F2637" s="14" t="s">
        <v>25434</v>
      </c>
    </row>
    <row r="2638" spans="1:6" x14ac:dyDescent="0.25">
      <c r="A2638" s="1" t="s">
        <v>16021</v>
      </c>
      <c r="B2638" s="1" t="s">
        <v>16022</v>
      </c>
      <c r="C2638" s="1" t="s">
        <v>14597</v>
      </c>
      <c r="D2638" s="8" t="s">
        <v>14457</v>
      </c>
      <c r="E2638" s="1" t="s">
        <v>16023</v>
      </c>
      <c r="F2638" s="14" t="s">
        <v>25434</v>
      </c>
    </row>
    <row r="2639" spans="1:6" x14ac:dyDescent="0.25">
      <c r="A2639" s="1" t="s">
        <v>15988</v>
      </c>
      <c r="B2639" s="1" t="s">
        <v>15989</v>
      </c>
      <c r="C2639" s="1" t="s">
        <v>14597</v>
      </c>
      <c r="D2639" s="8" t="s">
        <v>14457</v>
      </c>
      <c r="E2639" s="1" t="s">
        <v>15990</v>
      </c>
      <c r="F2639" s="14" t="s">
        <v>25434</v>
      </c>
    </row>
    <row r="2640" spans="1:6" x14ac:dyDescent="0.25">
      <c r="A2640" s="1" t="s">
        <v>15775</v>
      </c>
      <c r="B2640" s="1" t="s">
        <v>15776</v>
      </c>
      <c r="C2640" s="1" t="s">
        <v>14597</v>
      </c>
      <c r="D2640" s="8" t="s">
        <v>14457</v>
      </c>
      <c r="E2640" s="1" t="s">
        <v>15777</v>
      </c>
      <c r="F2640" s="14" t="s">
        <v>25434</v>
      </c>
    </row>
    <row r="2641" spans="1:6" x14ac:dyDescent="0.25">
      <c r="A2641" s="1" t="s">
        <v>15917</v>
      </c>
      <c r="B2641" s="1" t="s">
        <v>15918</v>
      </c>
      <c r="C2641" s="1" t="s">
        <v>14853</v>
      </c>
      <c r="D2641" s="8" t="s">
        <v>14536</v>
      </c>
      <c r="E2641" s="1" t="s">
        <v>15919</v>
      </c>
      <c r="F2641" s="14" t="s">
        <v>25436</v>
      </c>
    </row>
    <row r="2642" spans="1:6" x14ac:dyDescent="0.25">
      <c r="A2642" s="1" t="s">
        <v>16369</v>
      </c>
      <c r="B2642" s="1" t="s">
        <v>16370</v>
      </c>
      <c r="C2642" s="1" t="s">
        <v>14776</v>
      </c>
      <c r="D2642" s="8" t="s">
        <v>14536</v>
      </c>
      <c r="E2642" s="1" t="s">
        <v>16371</v>
      </c>
      <c r="F2642" s="14" t="s">
        <v>25436</v>
      </c>
    </row>
    <row r="2643" spans="1:6" x14ac:dyDescent="0.25">
      <c r="A2643" s="1" t="s">
        <v>15753</v>
      </c>
      <c r="B2643" s="1" t="s">
        <v>15754</v>
      </c>
      <c r="C2643" s="1" t="s">
        <v>14776</v>
      </c>
      <c r="D2643" s="8" t="s">
        <v>14536</v>
      </c>
      <c r="E2643" s="1" t="s">
        <v>15755</v>
      </c>
      <c r="F2643" s="14" t="s">
        <v>25436</v>
      </c>
    </row>
    <row r="2644" spans="1:6" x14ac:dyDescent="0.25">
      <c r="A2644" s="1" t="s">
        <v>15607</v>
      </c>
      <c r="B2644" s="1" t="s">
        <v>15608</v>
      </c>
      <c r="C2644" s="1" t="s">
        <v>14776</v>
      </c>
      <c r="D2644" s="8" t="s">
        <v>14536</v>
      </c>
      <c r="E2644" s="1" t="s">
        <v>15609</v>
      </c>
      <c r="F2644" s="14" t="s">
        <v>25436</v>
      </c>
    </row>
    <row r="2645" spans="1:6" x14ac:dyDescent="0.25">
      <c r="A2645" s="1" t="s">
        <v>18324</v>
      </c>
      <c r="B2645" s="1" t="s">
        <v>18325</v>
      </c>
      <c r="C2645" s="1" t="s">
        <v>14776</v>
      </c>
      <c r="D2645" s="8" t="s">
        <v>1099</v>
      </c>
      <c r="E2645" s="1" t="s">
        <v>18326</v>
      </c>
      <c r="F2645" s="14" t="s">
        <v>25436</v>
      </c>
    </row>
    <row r="2646" spans="1:6" x14ac:dyDescent="0.25">
      <c r="A2646" s="1" t="s">
        <v>17218</v>
      </c>
      <c r="B2646" s="1" t="s">
        <v>17219</v>
      </c>
      <c r="C2646" s="1" t="s">
        <v>14776</v>
      </c>
      <c r="D2646" s="8" t="s">
        <v>14536</v>
      </c>
      <c r="E2646" s="1" t="s">
        <v>17220</v>
      </c>
      <c r="F2646" s="14" t="s">
        <v>25436</v>
      </c>
    </row>
    <row r="2647" spans="1:6" x14ac:dyDescent="0.25">
      <c r="A2647" s="1" t="s">
        <v>18574</v>
      </c>
      <c r="B2647" s="1" t="s">
        <v>18575</v>
      </c>
      <c r="C2647" s="1" t="s">
        <v>14776</v>
      </c>
      <c r="D2647" s="8" t="s">
        <v>14536</v>
      </c>
      <c r="E2647" s="1" t="s">
        <v>18576</v>
      </c>
      <c r="F2647" s="14" t="s">
        <v>25436</v>
      </c>
    </row>
    <row r="2648" spans="1:6" x14ac:dyDescent="0.25">
      <c r="A2648" s="1" t="s">
        <v>14773</v>
      </c>
      <c r="B2648" s="1" t="s">
        <v>14774</v>
      </c>
      <c r="C2648" s="1" t="s">
        <v>14775</v>
      </c>
      <c r="D2648" s="8" t="s">
        <v>14776</v>
      </c>
      <c r="E2648" s="1" t="s">
        <v>14777</v>
      </c>
      <c r="F2648" s="14" t="s">
        <v>25436</v>
      </c>
    </row>
    <row r="2649" spans="1:6" x14ac:dyDescent="0.25">
      <c r="A2649" s="1" t="s">
        <v>15135</v>
      </c>
      <c r="B2649" s="1" t="s">
        <v>4012</v>
      </c>
      <c r="C2649" s="1" t="s">
        <v>14776</v>
      </c>
      <c r="D2649" s="8" t="s">
        <v>14536</v>
      </c>
      <c r="E2649" s="1" t="s">
        <v>15136</v>
      </c>
      <c r="F2649" s="14" t="s">
        <v>25436</v>
      </c>
    </row>
    <row r="2650" spans="1:6" x14ac:dyDescent="0.25">
      <c r="A2650" s="1" t="s">
        <v>17023</v>
      </c>
      <c r="B2650" s="1" t="s">
        <v>17024</v>
      </c>
      <c r="C2650" s="1" t="s">
        <v>14776</v>
      </c>
      <c r="D2650" s="8" t="s">
        <v>14457</v>
      </c>
      <c r="E2650" s="1" t="s">
        <v>17025</v>
      </c>
      <c r="F2650" s="14" t="s">
        <v>25434</v>
      </c>
    </row>
    <row r="2651" spans="1:6" x14ac:dyDescent="0.25">
      <c r="A2651" s="1" t="s">
        <v>15920</v>
      </c>
      <c r="B2651" s="1" t="s">
        <v>15921</v>
      </c>
      <c r="C2651" s="1" t="s">
        <v>15922</v>
      </c>
      <c r="D2651" s="8" t="s">
        <v>14457</v>
      </c>
      <c r="E2651" s="1" t="s">
        <v>15923</v>
      </c>
      <c r="F2651" s="14" t="s">
        <v>25434</v>
      </c>
    </row>
    <row r="2652" spans="1:6" x14ac:dyDescent="0.25">
      <c r="A2652" s="1" t="s">
        <v>15202</v>
      </c>
      <c r="B2652" s="1" t="s">
        <v>15203</v>
      </c>
      <c r="C2652" s="1" t="s">
        <v>15204</v>
      </c>
      <c r="D2652" s="8" t="s">
        <v>14536</v>
      </c>
      <c r="E2652" s="1" t="s">
        <v>15205</v>
      </c>
      <c r="F2652" s="14" t="s">
        <v>25436</v>
      </c>
    </row>
    <row r="2653" spans="1:6" x14ac:dyDescent="0.25">
      <c r="A2653" s="1" t="s">
        <v>16817</v>
      </c>
      <c r="B2653" s="1" t="s">
        <v>1209</v>
      </c>
      <c r="C2653" s="1" t="s">
        <v>16818</v>
      </c>
      <c r="D2653" s="8" t="s">
        <v>14536</v>
      </c>
      <c r="E2653" s="1" t="s">
        <v>16819</v>
      </c>
      <c r="F2653" s="14" t="s">
        <v>25436</v>
      </c>
    </row>
    <row r="2654" spans="1:6" x14ac:dyDescent="0.25">
      <c r="A2654" s="1" t="s">
        <v>15238</v>
      </c>
      <c r="B2654" s="1" t="s">
        <v>15239</v>
      </c>
      <c r="C2654" s="1" t="s">
        <v>14795</v>
      </c>
      <c r="D2654" s="8" t="s">
        <v>14536</v>
      </c>
      <c r="E2654" s="1" t="s">
        <v>15240</v>
      </c>
      <c r="F2654" s="14" t="s">
        <v>25436</v>
      </c>
    </row>
    <row r="2655" spans="1:6" x14ac:dyDescent="0.25">
      <c r="A2655" s="1" t="s">
        <v>17090</v>
      </c>
      <c r="B2655" s="1" t="s">
        <v>17091</v>
      </c>
      <c r="C2655" s="1" t="s">
        <v>14795</v>
      </c>
      <c r="D2655" s="8" t="s">
        <v>14536</v>
      </c>
      <c r="E2655" s="1" t="s">
        <v>17092</v>
      </c>
      <c r="F2655" s="14" t="s">
        <v>25436</v>
      </c>
    </row>
    <row r="2656" spans="1:6" x14ac:dyDescent="0.25">
      <c r="A2656" s="1" t="s">
        <v>14793</v>
      </c>
      <c r="B2656" s="1" t="s">
        <v>14794</v>
      </c>
      <c r="C2656" s="1" t="s">
        <v>14795</v>
      </c>
      <c r="D2656" s="8" t="s">
        <v>14536</v>
      </c>
      <c r="E2656" s="1" t="s">
        <v>14796</v>
      </c>
      <c r="F2656" s="14" t="s">
        <v>25436</v>
      </c>
    </row>
    <row r="2657" spans="1:6" x14ac:dyDescent="0.25">
      <c r="A2657" s="1" t="s">
        <v>16420</v>
      </c>
      <c r="B2657" s="1" t="s">
        <v>16421</v>
      </c>
      <c r="C2657" s="1" t="s">
        <v>14795</v>
      </c>
      <c r="D2657" s="8" t="s">
        <v>14536</v>
      </c>
      <c r="E2657" s="1" t="s">
        <v>16422</v>
      </c>
      <c r="F2657" s="14" t="s">
        <v>25436</v>
      </c>
    </row>
    <row r="2658" spans="1:6" x14ac:dyDescent="0.25">
      <c r="A2658" s="1" t="s">
        <v>15712</v>
      </c>
      <c r="B2658" s="1" t="s">
        <v>15713</v>
      </c>
      <c r="C2658" s="1" t="s">
        <v>14795</v>
      </c>
      <c r="D2658" s="8" t="s">
        <v>14536</v>
      </c>
      <c r="E2658" s="1" t="s">
        <v>15714</v>
      </c>
      <c r="F2658" s="14" t="s">
        <v>25436</v>
      </c>
    </row>
    <row r="2659" spans="1:6" x14ac:dyDescent="0.25">
      <c r="A2659" s="1" t="s">
        <v>17647</v>
      </c>
      <c r="B2659" s="1" t="s">
        <v>17648</v>
      </c>
      <c r="C2659" s="1" t="s">
        <v>14795</v>
      </c>
      <c r="D2659" s="8" t="s">
        <v>14536</v>
      </c>
      <c r="E2659" s="1" t="s">
        <v>17649</v>
      </c>
      <c r="F2659" s="14" t="s">
        <v>25436</v>
      </c>
    </row>
    <row r="2660" spans="1:6" x14ac:dyDescent="0.25">
      <c r="A2660" s="1" t="s">
        <v>15120</v>
      </c>
      <c r="B2660" s="1" t="s">
        <v>15121</v>
      </c>
      <c r="C2660" s="1" t="s">
        <v>14795</v>
      </c>
      <c r="D2660" s="8" t="s">
        <v>14536</v>
      </c>
      <c r="E2660" s="1" t="s">
        <v>15122</v>
      </c>
      <c r="F2660" s="14" t="s">
        <v>25436</v>
      </c>
    </row>
    <row r="2661" spans="1:6" x14ac:dyDescent="0.25">
      <c r="A2661" s="1" t="s">
        <v>18107</v>
      </c>
      <c r="B2661" s="1" t="s">
        <v>18108</v>
      </c>
      <c r="C2661" s="1" t="s">
        <v>14795</v>
      </c>
      <c r="D2661" s="8" t="s">
        <v>14536</v>
      </c>
      <c r="E2661" s="1" t="s">
        <v>18109</v>
      </c>
      <c r="F2661" s="14" t="s">
        <v>25436</v>
      </c>
    </row>
    <row r="2662" spans="1:6" x14ac:dyDescent="0.25">
      <c r="A2662" s="1" t="s">
        <v>15199</v>
      </c>
      <c r="B2662" s="1" t="s">
        <v>15200</v>
      </c>
      <c r="C2662" s="1" t="s">
        <v>14795</v>
      </c>
      <c r="D2662" s="8" t="s">
        <v>14536</v>
      </c>
      <c r="E2662" s="1" t="s">
        <v>15201</v>
      </c>
      <c r="F2662" s="14" t="s">
        <v>25436</v>
      </c>
    </row>
    <row r="2663" spans="1:6" x14ac:dyDescent="0.25">
      <c r="A2663" s="1" t="s">
        <v>15235</v>
      </c>
      <c r="B2663" s="1" t="s">
        <v>15236</v>
      </c>
      <c r="C2663" s="1" t="s">
        <v>14795</v>
      </c>
      <c r="D2663" s="8" t="s">
        <v>14536</v>
      </c>
      <c r="E2663" s="1" t="s">
        <v>15237</v>
      </c>
      <c r="F2663" s="14" t="s">
        <v>25436</v>
      </c>
    </row>
    <row r="2664" spans="1:6" x14ac:dyDescent="0.25">
      <c r="A2664" s="1" t="s">
        <v>17241</v>
      </c>
      <c r="B2664" s="1" t="s">
        <v>17242</v>
      </c>
      <c r="C2664" s="1" t="s">
        <v>17243</v>
      </c>
      <c r="D2664" s="8" t="s">
        <v>17243</v>
      </c>
      <c r="E2664" s="1" t="s">
        <v>17244</v>
      </c>
      <c r="F2664" s="14" t="s">
        <v>25436</v>
      </c>
    </row>
    <row r="2665" spans="1:6" x14ac:dyDescent="0.25">
      <c r="A2665" s="1" t="s">
        <v>17371</v>
      </c>
      <c r="B2665" s="1" t="s">
        <v>17372</v>
      </c>
      <c r="C2665" s="1" t="s">
        <v>15671</v>
      </c>
      <c r="D2665" s="8" t="s">
        <v>14536</v>
      </c>
      <c r="E2665" s="1" t="s">
        <v>17373</v>
      </c>
      <c r="F2665" s="14" t="s">
        <v>25436</v>
      </c>
    </row>
    <row r="2666" spans="1:6" x14ac:dyDescent="0.25">
      <c r="A2666" s="1" t="s">
        <v>15206</v>
      </c>
      <c r="B2666" s="1" t="s">
        <v>15207</v>
      </c>
      <c r="C2666" s="1" t="s">
        <v>14795</v>
      </c>
      <c r="D2666" s="8" t="s">
        <v>14536</v>
      </c>
      <c r="E2666" s="1" t="s">
        <v>15208</v>
      </c>
      <c r="F2666" s="14" t="s">
        <v>25436</v>
      </c>
    </row>
    <row r="2667" spans="1:6" x14ac:dyDescent="0.25">
      <c r="A2667" s="1" t="s">
        <v>16906</v>
      </c>
      <c r="B2667" s="1" t="s">
        <v>16907</v>
      </c>
      <c r="C2667" s="1" t="s">
        <v>16908</v>
      </c>
      <c r="D2667" s="8" t="s">
        <v>14536</v>
      </c>
      <c r="E2667" s="1" t="s">
        <v>16909</v>
      </c>
      <c r="F2667" s="14" t="s">
        <v>25436</v>
      </c>
    </row>
    <row r="2668" spans="1:6" x14ac:dyDescent="0.25">
      <c r="A2668" s="1" t="s">
        <v>18096</v>
      </c>
      <c r="B2668" s="1" t="s">
        <v>18097</v>
      </c>
      <c r="C2668" s="1" t="s">
        <v>18098</v>
      </c>
      <c r="D2668" s="8" t="s">
        <v>14536</v>
      </c>
      <c r="E2668" s="1" t="s">
        <v>18099</v>
      </c>
      <c r="F2668" s="14" t="s">
        <v>25436</v>
      </c>
    </row>
    <row r="2669" spans="1:6" x14ac:dyDescent="0.25">
      <c r="A2669" s="1" t="s">
        <v>17536</v>
      </c>
      <c r="B2669" s="1" t="s">
        <v>17537</v>
      </c>
      <c r="C2669" s="1" t="s">
        <v>17538</v>
      </c>
      <c r="D2669" s="8" t="s">
        <v>14536</v>
      </c>
      <c r="E2669" s="1" t="s">
        <v>17539</v>
      </c>
      <c r="F2669" s="14" t="s">
        <v>25436</v>
      </c>
    </row>
    <row r="2670" spans="1:6" x14ac:dyDescent="0.25">
      <c r="A2670" s="1" t="s">
        <v>17029</v>
      </c>
      <c r="B2670" s="1" t="s">
        <v>17030</v>
      </c>
      <c r="C2670" s="1" t="s">
        <v>17031</v>
      </c>
      <c r="D2670" s="8" t="s">
        <v>14457</v>
      </c>
      <c r="E2670" s="1" t="s">
        <v>17032</v>
      </c>
      <c r="F2670" s="14" t="s">
        <v>25434</v>
      </c>
    </row>
    <row r="2671" spans="1:6" x14ac:dyDescent="0.25">
      <c r="A2671" s="1" t="s">
        <v>17077</v>
      </c>
      <c r="B2671" s="1" t="s">
        <v>17078</v>
      </c>
      <c r="C2671" s="1" t="s">
        <v>17079</v>
      </c>
      <c r="D2671" s="8" t="s">
        <v>14536</v>
      </c>
      <c r="E2671" s="1" t="s">
        <v>17080</v>
      </c>
      <c r="F2671" s="14" t="s">
        <v>25436</v>
      </c>
    </row>
    <row r="2672" spans="1:6" x14ac:dyDescent="0.25">
      <c r="A2672" s="1" t="s">
        <v>17417</v>
      </c>
      <c r="B2672" s="1" t="s">
        <v>17418</v>
      </c>
      <c r="C2672" s="1" t="s">
        <v>17418</v>
      </c>
      <c r="D2672" s="8" t="s">
        <v>14536</v>
      </c>
      <c r="E2672" s="1" t="s">
        <v>17419</v>
      </c>
      <c r="F2672" s="14" t="s">
        <v>25436</v>
      </c>
    </row>
    <row r="2673" spans="1:6" x14ac:dyDescent="0.25">
      <c r="A2673" s="1" t="s">
        <v>16349</v>
      </c>
      <c r="B2673" s="1" t="s">
        <v>16350</v>
      </c>
      <c r="C2673" s="1" t="s">
        <v>14536</v>
      </c>
      <c r="D2673" s="8" t="s">
        <v>14536</v>
      </c>
      <c r="E2673" s="1" t="s">
        <v>16351</v>
      </c>
      <c r="F2673" s="14" t="s">
        <v>25436</v>
      </c>
    </row>
    <row r="2674" spans="1:6" x14ac:dyDescent="0.25">
      <c r="A2674" s="1" t="s">
        <v>15034</v>
      </c>
      <c r="B2674" s="1" t="s">
        <v>12363</v>
      </c>
      <c r="C2674" s="1" t="s">
        <v>15035</v>
      </c>
      <c r="D2674" s="8" t="s">
        <v>14536</v>
      </c>
      <c r="E2674" s="1" t="s">
        <v>15036</v>
      </c>
      <c r="F2674" s="14" t="s">
        <v>25436</v>
      </c>
    </row>
    <row r="2675" spans="1:6" x14ac:dyDescent="0.25">
      <c r="A2675" s="1" t="s">
        <v>16160</v>
      </c>
      <c r="B2675" s="1" t="s">
        <v>16161</v>
      </c>
      <c r="C2675" s="1" t="s">
        <v>14853</v>
      </c>
      <c r="D2675" s="8" t="s">
        <v>14536</v>
      </c>
      <c r="E2675" s="1" t="s">
        <v>16162</v>
      </c>
      <c r="F2675" s="14" t="s">
        <v>25436</v>
      </c>
    </row>
    <row r="2676" spans="1:6" x14ac:dyDescent="0.25">
      <c r="A2676" s="1" t="s">
        <v>18458</v>
      </c>
      <c r="B2676" s="1" t="s">
        <v>18459</v>
      </c>
      <c r="C2676" s="1" t="s">
        <v>14853</v>
      </c>
      <c r="D2676" s="8" t="s">
        <v>14536</v>
      </c>
      <c r="E2676" s="1" t="s">
        <v>18460</v>
      </c>
      <c r="F2676" s="14" t="s">
        <v>25436</v>
      </c>
    </row>
    <row r="2677" spans="1:6" x14ac:dyDescent="0.25">
      <c r="A2677" s="1" t="s">
        <v>17274</v>
      </c>
      <c r="B2677" s="1" t="s">
        <v>17275</v>
      </c>
      <c r="C2677" s="1" t="s">
        <v>17275</v>
      </c>
      <c r="D2677" s="8" t="s">
        <v>14470</v>
      </c>
      <c r="E2677" s="1" t="s">
        <v>17276</v>
      </c>
      <c r="F2677" s="14" t="s">
        <v>25431</v>
      </c>
    </row>
    <row r="2678" spans="1:6" x14ac:dyDescent="0.25">
      <c r="A2678" s="1" t="s">
        <v>15404</v>
      </c>
      <c r="B2678" s="1" t="s">
        <v>15405</v>
      </c>
      <c r="C2678" s="1" t="s">
        <v>14853</v>
      </c>
      <c r="D2678" s="8" t="s">
        <v>14536</v>
      </c>
      <c r="E2678" s="1" t="s">
        <v>15406</v>
      </c>
      <c r="F2678" s="14" t="s">
        <v>25436</v>
      </c>
    </row>
    <row r="2679" spans="1:6" x14ac:dyDescent="0.25">
      <c r="A2679" s="1" t="s">
        <v>17039</v>
      </c>
      <c r="B2679" s="1" t="s">
        <v>17040</v>
      </c>
      <c r="C2679" s="1" t="s">
        <v>14853</v>
      </c>
      <c r="D2679" s="8" t="s">
        <v>14536</v>
      </c>
      <c r="E2679" s="1" t="s">
        <v>17041</v>
      </c>
      <c r="F2679" s="14" t="s">
        <v>25436</v>
      </c>
    </row>
    <row r="2680" spans="1:6" x14ac:dyDescent="0.25">
      <c r="A2680" s="1" t="s">
        <v>17673</v>
      </c>
      <c r="B2680" s="1" t="s">
        <v>17674</v>
      </c>
      <c r="C2680" s="1" t="s">
        <v>15657</v>
      </c>
      <c r="D2680" s="8" t="s">
        <v>14470</v>
      </c>
      <c r="E2680" s="1" t="s">
        <v>17675</v>
      </c>
      <c r="F2680" s="14" t="s">
        <v>25431</v>
      </c>
    </row>
    <row r="2681" spans="1:6" x14ac:dyDescent="0.25">
      <c r="A2681" s="1" t="s">
        <v>17685</v>
      </c>
      <c r="B2681" s="1" t="s">
        <v>17686</v>
      </c>
      <c r="C2681" s="1" t="s">
        <v>15657</v>
      </c>
      <c r="D2681" s="8" t="s">
        <v>14470</v>
      </c>
      <c r="E2681" s="1" t="s">
        <v>17687</v>
      </c>
      <c r="F2681" s="14" t="s">
        <v>25431</v>
      </c>
    </row>
    <row r="2682" spans="1:6" x14ac:dyDescent="0.25">
      <c r="A2682" s="1" t="s">
        <v>15655</v>
      </c>
      <c r="B2682" s="1" t="s">
        <v>15656</v>
      </c>
      <c r="C2682" s="1" t="s">
        <v>15657</v>
      </c>
      <c r="D2682" s="8" t="s">
        <v>15657</v>
      </c>
      <c r="E2682" s="1" t="s">
        <v>15658</v>
      </c>
      <c r="F2682" s="14" t="s">
        <v>25431</v>
      </c>
    </row>
    <row r="2683" spans="1:6" x14ac:dyDescent="0.25">
      <c r="A2683" s="1" t="s">
        <v>16300</v>
      </c>
      <c r="B2683" s="1" t="s">
        <v>16301</v>
      </c>
      <c r="C2683" s="1" t="s">
        <v>16302</v>
      </c>
      <c r="D2683" s="8" t="s">
        <v>14536</v>
      </c>
      <c r="E2683" s="1" t="s">
        <v>16303</v>
      </c>
      <c r="F2683" s="14" t="s">
        <v>25436</v>
      </c>
    </row>
    <row r="2684" spans="1:6" x14ac:dyDescent="0.25">
      <c r="A2684" s="1" t="s">
        <v>17256</v>
      </c>
      <c r="B2684" s="1" t="s">
        <v>17257</v>
      </c>
      <c r="C2684" s="1" t="s">
        <v>17258</v>
      </c>
      <c r="D2684" s="8" t="s">
        <v>14457</v>
      </c>
      <c r="E2684" s="1" t="s">
        <v>17259</v>
      </c>
      <c r="F2684" s="14" t="s">
        <v>25434</v>
      </c>
    </row>
    <row r="2685" spans="1:6" x14ac:dyDescent="0.25">
      <c r="A2685" s="1" t="s">
        <v>15659</v>
      </c>
      <c r="B2685" s="1" t="s">
        <v>15660</v>
      </c>
      <c r="C2685" s="1" t="s">
        <v>14457</v>
      </c>
      <c r="D2685" s="8" t="s">
        <v>14457</v>
      </c>
      <c r="E2685" s="1" t="s">
        <v>15661</v>
      </c>
      <c r="F2685" s="14" t="s">
        <v>25434</v>
      </c>
    </row>
    <row r="2686" spans="1:6" x14ac:dyDescent="0.25">
      <c r="A2686" s="1" t="s">
        <v>16030</v>
      </c>
      <c r="B2686" s="1" t="s">
        <v>16031</v>
      </c>
      <c r="C2686" s="1" t="s">
        <v>14747</v>
      </c>
      <c r="D2686" s="8" t="s">
        <v>14457</v>
      </c>
      <c r="E2686" s="1" t="s">
        <v>16032</v>
      </c>
      <c r="F2686" s="14" t="s">
        <v>25434</v>
      </c>
    </row>
    <row r="2687" spans="1:6" x14ac:dyDescent="0.25">
      <c r="A2687" s="1" t="s">
        <v>14746</v>
      </c>
      <c r="B2687" s="1" t="s">
        <v>13414</v>
      </c>
      <c r="C2687" s="1" t="s">
        <v>14747</v>
      </c>
      <c r="D2687" s="8" t="s">
        <v>14748</v>
      </c>
      <c r="E2687" s="1" t="s">
        <v>14749</v>
      </c>
      <c r="F2687" s="14" t="s">
        <v>25434</v>
      </c>
    </row>
    <row r="2688" spans="1:6" x14ac:dyDescent="0.25">
      <c r="A2688" s="1" t="s">
        <v>15419</v>
      </c>
      <c r="B2688" s="1" t="s">
        <v>15420</v>
      </c>
      <c r="C2688" s="1" t="s">
        <v>15421</v>
      </c>
      <c r="D2688" s="8" t="s">
        <v>14457</v>
      </c>
      <c r="E2688" s="1" t="s">
        <v>15422</v>
      </c>
      <c r="F2688" s="14" t="s">
        <v>25434</v>
      </c>
    </row>
    <row r="2689" spans="1:6" x14ac:dyDescent="0.25">
      <c r="A2689" s="1" t="s">
        <v>18084</v>
      </c>
      <c r="B2689" s="1" t="s">
        <v>18085</v>
      </c>
      <c r="C2689" s="1" t="s">
        <v>14853</v>
      </c>
      <c r="D2689" s="8" t="s">
        <v>14536</v>
      </c>
      <c r="E2689" s="1" t="s">
        <v>18086</v>
      </c>
      <c r="F2689" s="14" t="s">
        <v>25436</v>
      </c>
    </row>
    <row r="2690" spans="1:6" x14ac:dyDescent="0.25">
      <c r="A2690" s="1" t="s">
        <v>14912</v>
      </c>
      <c r="B2690" s="1" t="s">
        <v>14913</v>
      </c>
      <c r="C2690" s="1" t="s">
        <v>14914</v>
      </c>
      <c r="D2690" s="8" t="s">
        <v>14457</v>
      </c>
      <c r="E2690" s="1" t="s">
        <v>14915</v>
      </c>
      <c r="F2690" s="14" t="s">
        <v>25434</v>
      </c>
    </row>
    <row r="2691" spans="1:6" x14ac:dyDescent="0.25">
      <c r="A2691" s="1" t="s">
        <v>14981</v>
      </c>
      <c r="B2691" s="1" t="s">
        <v>14982</v>
      </c>
      <c r="C2691" s="1" t="s">
        <v>14914</v>
      </c>
      <c r="D2691" s="8" t="s">
        <v>14457</v>
      </c>
      <c r="E2691" s="1" t="s">
        <v>14983</v>
      </c>
      <c r="F2691" s="14" t="s">
        <v>25434</v>
      </c>
    </row>
    <row r="2692" spans="1:6" x14ac:dyDescent="0.25">
      <c r="A2692" s="1" t="s">
        <v>18866</v>
      </c>
      <c r="B2692" s="1" t="s">
        <v>18867</v>
      </c>
      <c r="C2692" s="1" t="s">
        <v>14914</v>
      </c>
      <c r="D2692" s="8" t="s">
        <v>14457</v>
      </c>
      <c r="E2692" s="1" t="s">
        <v>18868</v>
      </c>
      <c r="F2692" s="14" t="s">
        <v>25434</v>
      </c>
    </row>
    <row r="2693" spans="1:6" x14ac:dyDescent="0.25">
      <c r="A2693" s="1" t="s">
        <v>16222</v>
      </c>
      <c r="B2693" s="1" t="s">
        <v>16223</v>
      </c>
      <c r="C2693" s="1" t="s">
        <v>16222</v>
      </c>
      <c r="D2693" s="8" t="s">
        <v>14457</v>
      </c>
      <c r="E2693" s="1" t="s">
        <v>16224</v>
      </c>
      <c r="F2693" s="14" t="s">
        <v>25434</v>
      </c>
    </row>
    <row r="2694" spans="1:6" x14ac:dyDescent="0.25">
      <c r="A2694" s="1" t="s">
        <v>15354</v>
      </c>
      <c r="B2694" s="1" t="s">
        <v>15355</v>
      </c>
      <c r="C2694" s="1" t="s">
        <v>15356</v>
      </c>
      <c r="D2694" s="8" t="s">
        <v>14457</v>
      </c>
      <c r="E2694" s="1" t="s">
        <v>15357</v>
      </c>
      <c r="F2694" s="14" t="s">
        <v>25434</v>
      </c>
    </row>
    <row r="2695" spans="1:6" x14ac:dyDescent="0.25">
      <c r="A2695" s="1" t="s">
        <v>15100</v>
      </c>
      <c r="B2695" s="1" t="s">
        <v>15101</v>
      </c>
      <c r="C2695" s="1" t="s">
        <v>15102</v>
      </c>
      <c r="D2695" s="8" t="s">
        <v>14457</v>
      </c>
      <c r="E2695" s="1" t="s">
        <v>15103</v>
      </c>
      <c r="F2695" s="14" t="s">
        <v>25434</v>
      </c>
    </row>
    <row r="2696" spans="1:6" x14ac:dyDescent="0.25">
      <c r="A2696" s="1" t="s">
        <v>16778</v>
      </c>
      <c r="B2696" s="1" t="s">
        <v>16779</v>
      </c>
      <c r="C2696" s="1" t="s">
        <v>16780</v>
      </c>
      <c r="D2696" s="8" t="s">
        <v>14457</v>
      </c>
      <c r="E2696" s="1" t="s">
        <v>16781</v>
      </c>
      <c r="F2696" s="14" t="s">
        <v>25434</v>
      </c>
    </row>
    <row r="2697" spans="1:6" x14ac:dyDescent="0.25">
      <c r="A2697" s="1" t="s">
        <v>15413</v>
      </c>
      <c r="B2697" s="1" t="s">
        <v>15414</v>
      </c>
      <c r="C2697" s="1" t="s">
        <v>14776</v>
      </c>
      <c r="D2697" s="8" t="s">
        <v>14457</v>
      </c>
      <c r="E2697" s="1" t="s">
        <v>15415</v>
      </c>
      <c r="F2697" s="14" t="s">
        <v>25434</v>
      </c>
    </row>
    <row r="2698" spans="1:6" x14ac:dyDescent="0.25">
      <c r="A2698" s="1" t="s">
        <v>18516</v>
      </c>
      <c r="B2698" s="1" t="s">
        <v>18517</v>
      </c>
      <c r="C2698" s="1" t="s">
        <v>16323</v>
      </c>
      <c r="D2698" s="8" t="s">
        <v>14536</v>
      </c>
      <c r="E2698" s="1" t="s">
        <v>18518</v>
      </c>
      <c r="F2698" s="14" t="s">
        <v>25435</v>
      </c>
    </row>
    <row r="2699" spans="1:6" x14ac:dyDescent="0.25">
      <c r="A2699" s="1" t="s">
        <v>17403</v>
      </c>
      <c r="B2699" s="1" t="s">
        <v>17404</v>
      </c>
      <c r="C2699" s="1" t="s">
        <v>16323</v>
      </c>
      <c r="D2699" s="8" t="s">
        <v>14492</v>
      </c>
      <c r="E2699" s="1" t="s">
        <v>17405</v>
      </c>
      <c r="F2699" s="14" t="s">
        <v>25435</v>
      </c>
    </row>
    <row r="2700" spans="1:6" x14ac:dyDescent="0.25">
      <c r="A2700" s="1" t="s">
        <v>16321</v>
      </c>
      <c r="B2700" s="1" t="s">
        <v>16322</v>
      </c>
      <c r="C2700" s="1" t="s">
        <v>16323</v>
      </c>
      <c r="D2700" s="8" t="s">
        <v>14492</v>
      </c>
      <c r="E2700" s="1" t="s">
        <v>16324</v>
      </c>
      <c r="F2700" s="14" t="s">
        <v>25435</v>
      </c>
    </row>
    <row r="2701" spans="1:6" x14ac:dyDescent="0.25">
      <c r="A2701" s="1" t="s">
        <v>14984</v>
      </c>
      <c r="B2701" s="1" t="s">
        <v>14985</v>
      </c>
      <c r="C2701" s="1" t="s">
        <v>14776</v>
      </c>
      <c r="D2701" s="8" t="s">
        <v>14492</v>
      </c>
      <c r="E2701" s="1" t="s">
        <v>14986</v>
      </c>
      <c r="F2701" s="14" t="s">
        <v>25435</v>
      </c>
    </row>
    <row r="2702" spans="1:6" x14ac:dyDescent="0.25">
      <c r="A2702" s="1" t="s">
        <v>15196</v>
      </c>
      <c r="B2702" s="1" t="s">
        <v>15197</v>
      </c>
      <c r="C2702" s="1" t="s">
        <v>14853</v>
      </c>
      <c r="D2702" s="8" t="s">
        <v>14536</v>
      </c>
      <c r="E2702" s="1" t="s">
        <v>15198</v>
      </c>
      <c r="F2702" s="14" t="s">
        <v>25436</v>
      </c>
    </row>
    <row r="2703" spans="1:6" x14ac:dyDescent="0.25">
      <c r="A2703" s="1" t="s">
        <v>17117</v>
      </c>
      <c r="B2703" s="1" t="s">
        <v>17118</v>
      </c>
      <c r="C2703" s="1" t="s">
        <v>17119</v>
      </c>
      <c r="D2703" s="8" t="s">
        <v>14536</v>
      </c>
      <c r="E2703" s="1" t="s">
        <v>17120</v>
      </c>
      <c r="F2703" s="14" t="s">
        <v>25436</v>
      </c>
    </row>
    <row r="2704" spans="1:6" x14ac:dyDescent="0.25">
      <c r="A2704" s="1" t="s">
        <v>14851</v>
      </c>
      <c r="B2704" s="1" t="s">
        <v>14852</v>
      </c>
      <c r="C2704" s="1" t="s">
        <v>14853</v>
      </c>
      <c r="D2704" s="8" t="s">
        <v>14536</v>
      </c>
      <c r="E2704" s="1" t="s">
        <v>14854</v>
      </c>
      <c r="F2704" s="14" t="s">
        <v>25436</v>
      </c>
    </row>
    <row r="2705" spans="1:6" x14ac:dyDescent="0.25">
      <c r="A2705" s="1" t="s">
        <v>15132</v>
      </c>
      <c r="B2705" s="1" t="s">
        <v>15133</v>
      </c>
      <c r="C2705" s="1" t="s">
        <v>14853</v>
      </c>
      <c r="D2705" s="8" t="s">
        <v>14536</v>
      </c>
      <c r="E2705" s="1" t="s">
        <v>15134</v>
      </c>
      <c r="F2705" s="14" t="s">
        <v>25436</v>
      </c>
    </row>
    <row r="2706" spans="1:6" x14ac:dyDescent="0.25">
      <c r="A2706" s="1" t="s">
        <v>18759</v>
      </c>
      <c r="B2706" s="1" t="s">
        <v>14227</v>
      </c>
      <c r="C2706" s="1" t="s">
        <v>18760</v>
      </c>
      <c r="D2706" s="8" t="s">
        <v>14536</v>
      </c>
      <c r="E2706" s="1" t="s">
        <v>18761</v>
      </c>
      <c r="F2706" s="14" t="s">
        <v>25436</v>
      </c>
    </row>
    <row r="2707" spans="1:6" x14ac:dyDescent="0.25">
      <c r="A2707" s="1" t="s">
        <v>17716</v>
      </c>
      <c r="B2707" s="1" t="s">
        <v>17717</v>
      </c>
      <c r="C2707" s="1" t="s">
        <v>14733</v>
      </c>
      <c r="D2707" s="8" t="s">
        <v>14457</v>
      </c>
      <c r="E2707" s="1" t="s">
        <v>17718</v>
      </c>
      <c r="F2707" s="14" t="s">
        <v>25434</v>
      </c>
    </row>
    <row r="2708" spans="1:6" x14ac:dyDescent="0.25">
      <c r="A2708" s="1" t="s">
        <v>14731</v>
      </c>
      <c r="B2708" s="1" t="s">
        <v>14732</v>
      </c>
      <c r="C2708" s="1" t="s">
        <v>14733</v>
      </c>
      <c r="D2708" s="8" t="s">
        <v>14457</v>
      </c>
      <c r="E2708" s="1" t="s">
        <v>14734</v>
      </c>
      <c r="F2708" s="14" t="s">
        <v>25434</v>
      </c>
    </row>
    <row r="2709" spans="1:6" x14ac:dyDescent="0.25">
      <c r="A2709" s="1" t="s">
        <v>18344</v>
      </c>
      <c r="B2709" s="1" t="s">
        <v>18345</v>
      </c>
      <c r="C2709" s="1" t="s">
        <v>14733</v>
      </c>
      <c r="D2709" s="8" t="s">
        <v>14457</v>
      </c>
      <c r="E2709" s="1" t="s">
        <v>18346</v>
      </c>
      <c r="F2709" s="14" t="s">
        <v>25434</v>
      </c>
    </row>
    <row r="2710" spans="1:6" x14ac:dyDescent="0.25">
      <c r="A2710" s="1" t="s">
        <v>17007</v>
      </c>
      <c r="B2710" s="1" t="s">
        <v>17008</v>
      </c>
      <c r="C2710" s="1" t="s">
        <v>14733</v>
      </c>
      <c r="D2710" s="8" t="s">
        <v>14457</v>
      </c>
      <c r="E2710" s="1" t="s">
        <v>17009</v>
      </c>
      <c r="F2710" s="14" t="s">
        <v>25434</v>
      </c>
    </row>
    <row r="2711" spans="1:6" x14ac:dyDescent="0.25">
      <c r="A2711" s="1" t="s">
        <v>17010</v>
      </c>
      <c r="B2711" s="1" t="s">
        <v>17011</v>
      </c>
      <c r="C2711" s="1" t="s">
        <v>14733</v>
      </c>
      <c r="D2711" s="8" t="s">
        <v>14457</v>
      </c>
      <c r="E2711" s="1" t="s">
        <v>17012</v>
      </c>
      <c r="F2711" s="14" t="s">
        <v>25434</v>
      </c>
    </row>
    <row r="2712" spans="1:6" x14ac:dyDescent="0.25">
      <c r="A2712" s="1" t="s">
        <v>16043</v>
      </c>
      <c r="B2712" s="1" t="s">
        <v>16044</v>
      </c>
      <c r="C2712" s="1" t="s">
        <v>15032</v>
      </c>
      <c r="D2712" s="8" t="s">
        <v>14457</v>
      </c>
      <c r="E2712" s="1" t="s">
        <v>16045</v>
      </c>
      <c r="F2712" s="14" t="s">
        <v>25434</v>
      </c>
    </row>
    <row r="2713" spans="1:6" x14ac:dyDescent="0.25">
      <c r="A2713" s="1" t="s">
        <v>15807</v>
      </c>
      <c r="B2713" s="1" t="s">
        <v>15808</v>
      </c>
      <c r="C2713" s="1" t="s">
        <v>15809</v>
      </c>
      <c r="D2713" s="8" t="s">
        <v>14457</v>
      </c>
      <c r="E2713" s="1" t="s">
        <v>15810</v>
      </c>
      <c r="F2713" s="14" t="s">
        <v>25434</v>
      </c>
    </row>
    <row r="2714" spans="1:6" x14ac:dyDescent="0.25">
      <c r="A2714" s="1" t="s">
        <v>14859</v>
      </c>
      <c r="B2714" s="1" t="s">
        <v>14860</v>
      </c>
      <c r="C2714" s="1" t="s">
        <v>14861</v>
      </c>
      <c r="D2714" s="8" t="s">
        <v>14536</v>
      </c>
      <c r="E2714" s="1" t="s">
        <v>14862</v>
      </c>
      <c r="F2714" s="14" t="s">
        <v>25436</v>
      </c>
    </row>
    <row r="2715" spans="1:6" x14ac:dyDescent="0.25">
      <c r="A2715" s="1" t="s">
        <v>15645</v>
      </c>
      <c r="B2715" s="1" t="s">
        <v>15646</v>
      </c>
      <c r="C2715" s="1" t="s">
        <v>14665</v>
      </c>
      <c r="D2715" s="8" t="s">
        <v>14536</v>
      </c>
      <c r="E2715" s="1" t="s">
        <v>15647</v>
      </c>
      <c r="F2715" s="14" t="s">
        <v>25436</v>
      </c>
    </row>
    <row r="2716" spans="1:6" x14ac:dyDescent="0.25">
      <c r="A2716" s="1" t="s">
        <v>16255</v>
      </c>
      <c r="B2716" s="1" t="s">
        <v>16256</v>
      </c>
      <c r="C2716" s="1" t="s">
        <v>14665</v>
      </c>
      <c r="D2716" s="8" t="s">
        <v>14536</v>
      </c>
      <c r="E2716" s="1" t="s">
        <v>16257</v>
      </c>
      <c r="F2716" s="14" t="s">
        <v>25436</v>
      </c>
    </row>
    <row r="2717" spans="1:6" x14ac:dyDescent="0.25">
      <c r="A2717" s="1" t="s">
        <v>17141</v>
      </c>
      <c r="B2717" s="1" t="s">
        <v>17142</v>
      </c>
      <c r="C2717" s="1" t="s">
        <v>14665</v>
      </c>
      <c r="D2717" s="8" t="s">
        <v>14536</v>
      </c>
      <c r="E2717" s="1" t="s">
        <v>17143</v>
      </c>
      <c r="F2717" s="14" t="s">
        <v>25436</v>
      </c>
    </row>
    <row r="2718" spans="1:6" x14ac:dyDescent="0.25">
      <c r="A2718" s="1" t="s">
        <v>17505</v>
      </c>
      <c r="B2718" s="1" t="s">
        <v>17506</v>
      </c>
      <c r="C2718" s="1" t="s">
        <v>14665</v>
      </c>
      <c r="D2718" s="8" t="s">
        <v>14536</v>
      </c>
      <c r="E2718" s="1" t="s">
        <v>17507</v>
      </c>
      <c r="F2718" s="14" t="s">
        <v>25436</v>
      </c>
    </row>
    <row r="2719" spans="1:6" x14ac:dyDescent="0.25">
      <c r="A2719" s="1" t="s">
        <v>15342</v>
      </c>
      <c r="B2719" s="1" t="s">
        <v>15343</v>
      </c>
      <c r="C2719" s="1" t="s">
        <v>14665</v>
      </c>
      <c r="D2719" s="8" t="s">
        <v>14536</v>
      </c>
      <c r="E2719" s="1" t="s">
        <v>15344</v>
      </c>
      <c r="F2719" s="14" t="s">
        <v>25436</v>
      </c>
    </row>
    <row r="2720" spans="1:6" x14ac:dyDescent="0.25">
      <c r="A2720" s="1" t="s">
        <v>14663</v>
      </c>
      <c r="B2720" s="1" t="s">
        <v>14664</v>
      </c>
      <c r="C2720" s="1" t="s">
        <v>14665</v>
      </c>
      <c r="D2720" s="8" t="s">
        <v>14536</v>
      </c>
      <c r="E2720" s="1" t="s">
        <v>14666</v>
      </c>
      <c r="F2720" s="14" t="s">
        <v>25436</v>
      </c>
    </row>
    <row r="2721" spans="1:6" x14ac:dyDescent="0.25">
      <c r="A2721" s="1" t="s">
        <v>15331</v>
      </c>
      <c r="B2721" s="1" t="s">
        <v>3983</v>
      </c>
      <c r="C2721" s="1" t="s">
        <v>14665</v>
      </c>
      <c r="D2721" s="8" t="s">
        <v>14536</v>
      </c>
      <c r="E2721" s="1" t="s">
        <v>15332</v>
      </c>
      <c r="F2721" s="14" t="s">
        <v>25436</v>
      </c>
    </row>
    <row r="2722" spans="1:6" x14ac:dyDescent="0.25">
      <c r="A2722" s="1" t="s">
        <v>17688</v>
      </c>
      <c r="B2722" s="1" t="s">
        <v>17692</v>
      </c>
      <c r="C2722" s="1" t="s">
        <v>14665</v>
      </c>
      <c r="D2722" s="8" t="s">
        <v>14536</v>
      </c>
      <c r="E2722" s="1" t="s">
        <v>17693</v>
      </c>
      <c r="F2722" s="14" t="s">
        <v>25436</v>
      </c>
    </row>
    <row r="2723" spans="1:6" x14ac:dyDescent="0.25">
      <c r="A2723" s="1" t="s">
        <v>15545</v>
      </c>
      <c r="B2723" s="1" t="s">
        <v>15546</v>
      </c>
      <c r="C2723" s="1" t="s">
        <v>14620</v>
      </c>
      <c r="D2723" s="8" t="s">
        <v>14536</v>
      </c>
      <c r="E2723" s="1" t="s">
        <v>15547</v>
      </c>
      <c r="F2723" s="14" t="s">
        <v>25436</v>
      </c>
    </row>
    <row r="2724" spans="1:6" x14ac:dyDescent="0.25">
      <c r="A2724" s="1" t="s">
        <v>16363</v>
      </c>
      <c r="B2724" s="1" t="s">
        <v>16364</v>
      </c>
      <c r="C2724" s="1" t="s">
        <v>14620</v>
      </c>
      <c r="D2724" s="8" t="s">
        <v>14536</v>
      </c>
      <c r="E2724" s="1" t="s">
        <v>16365</v>
      </c>
      <c r="F2724" s="14" t="s">
        <v>25436</v>
      </c>
    </row>
    <row r="2725" spans="1:6" x14ac:dyDescent="0.25">
      <c r="A2725" s="1" t="s">
        <v>17159</v>
      </c>
      <c r="B2725" s="1" t="s">
        <v>17160</v>
      </c>
      <c r="C2725" s="1" t="s">
        <v>14620</v>
      </c>
      <c r="D2725" s="8" t="s">
        <v>14536</v>
      </c>
      <c r="E2725" s="1" t="s">
        <v>17161</v>
      </c>
      <c r="F2725" s="14" t="s">
        <v>25436</v>
      </c>
    </row>
    <row r="2726" spans="1:6" x14ac:dyDescent="0.25">
      <c r="A2726" s="1" t="s">
        <v>18087</v>
      </c>
      <c r="B2726" s="1" t="s">
        <v>18088</v>
      </c>
      <c r="C2726" s="1" t="s">
        <v>14620</v>
      </c>
      <c r="D2726" s="8" t="s">
        <v>14536</v>
      </c>
      <c r="E2726" s="1" t="s">
        <v>18089</v>
      </c>
      <c r="F2726" s="14" t="s">
        <v>25436</v>
      </c>
    </row>
    <row r="2727" spans="1:6" x14ac:dyDescent="0.25">
      <c r="A2727" s="1" t="s">
        <v>20985</v>
      </c>
      <c r="B2727" s="1" t="s">
        <v>20986</v>
      </c>
      <c r="C2727" s="1" t="s">
        <v>2018</v>
      </c>
      <c r="D2727" s="8" t="s">
        <v>18894</v>
      </c>
      <c r="E2727" s="1" t="s">
        <v>20987</v>
      </c>
      <c r="F2727" s="14" t="s">
        <v>25443</v>
      </c>
    </row>
    <row r="2728" spans="1:6" x14ac:dyDescent="0.25">
      <c r="A2728" s="1" t="s">
        <v>20046</v>
      </c>
      <c r="B2728" s="1" t="s">
        <v>20047</v>
      </c>
      <c r="C2728" s="1" t="s">
        <v>2018</v>
      </c>
      <c r="D2728" s="8" t="s">
        <v>18815</v>
      </c>
      <c r="E2728" s="1" t="s">
        <v>20048</v>
      </c>
      <c r="F2728" s="14" t="s">
        <v>25443</v>
      </c>
    </row>
    <row r="2729" spans="1:6" x14ac:dyDescent="0.25">
      <c r="A2729" s="1" t="s">
        <v>20524</v>
      </c>
      <c r="B2729" s="1" t="s">
        <v>20525</v>
      </c>
      <c r="C2729" s="1" t="s">
        <v>2018</v>
      </c>
      <c r="D2729" s="8" t="s">
        <v>18815</v>
      </c>
      <c r="E2729" s="1" t="s">
        <v>20526</v>
      </c>
      <c r="F2729" s="14" t="s">
        <v>25443</v>
      </c>
    </row>
    <row r="2730" spans="1:6" x14ac:dyDescent="0.25">
      <c r="A2730" s="1" t="s">
        <v>22482</v>
      </c>
      <c r="B2730" s="1" t="s">
        <v>22483</v>
      </c>
      <c r="C2730" s="1" t="s">
        <v>22484</v>
      </c>
      <c r="D2730" s="8" t="s">
        <v>22484</v>
      </c>
      <c r="E2730" s="1" t="s">
        <v>22485</v>
      </c>
      <c r="F2730" s="14" t="s">
        <v>25443</v>
      </c>
    </row>
    <row r="2731" spans="1:6" x14ac:dyDescent="0.25">
      <c r="A2731" s="1" t="s">
        <v>21538</v>
      </c>
      <c r="B2731" s="1" t="s">
        <v>21539</v>
      </c>
      <c r="C2731" s="1" t="s">
        <v>21540</v>
      </c>
      <c r="D2731" s="8" t="s">
        <v>18815</v>
      </c>
      <c r="E2731" s="1" t="s">
        <v>21541</v>
      </c>
      <c r="F2731" s="14" t="s">
        <v>25442</v>
      </c>
    </row>
    <row r="2732" spans="1:6" x14ac:dyDescent="0.25">
      <c r="A2732" s="1" t="s">
        <v>20132</v>
      </c>
      <c r="B2732" s="1" t="s">
        <v>20133</v>
      </c>
      <c r="C2732" s="1" t="s">
        <v>19479</v>
      </c>
      <c r="D2732" s="8" t="s">
        <v>18815</v>
      </c>
      <c r="E2732" s="1" t="s">
        <v>20134</v>
      </c>
      <c r="F2732" s="14" t="s">
        <v>25443</v>
      </c>
    </row>
    <row r="2733" spans="1:6" x14ac:dyDescent="0.25">
      <c r="A2733" s="1" t="s">
        <v>23514</v>
      </c>
      <c r="B2733" s="1" t="s">
        <v>23515</v>
      </c>
      <c r="C2733" s="1" t="s">
        <v>18853</v>
      </c>
      <c r="D2733" s="8" t="s">
        <v>23516</v>
      </c>
      <c r="E2733" s="1" t="s">
        <v>23517</v>
      </c>
      <c r="F2733" s="14" t="s">
        <v>25443</v>
      </c>
    </row>
    <row r="2734" spans="1:6" x14ac:dyDescent="0.25">
      <c r="A2734" s="1" t="s">
        <v>20880</v>
      </c>
      <c r="B2734" s="1" t="s">
        <v>20881</v>
      </c>
      <c r="C2734" s="1" t="s">
        <v>2018</v>
      </c>
      <c r="D2734" s="8" t="s">
        <v>18815</v>
      </c>
      <c r="E2734" s="1" t="s">
        <v>20882</v>
      </c>
      <c r="F2734" s="14" t="s">
        <v>25443</v>
      </c>
    </row>
    <row r="2735" spans="1:6" x14ac:dyDescent="0.25">
      <c r="A2735" s="1" t="s">
        <v>19550</v>
      </c>
      <c r="B2735" s="1" t="s">
        <v>19551</v>
      </c>
      <c r="C2735" s="1" t="s">
        <v>18853</v>
      </c>
      <c r="D2735" s="8" t="s">
        <v>18815</v>
      </c>
      <c r="E2735" s="1" t="s">
        <v>19552</v>
      </c>
      <c r="F2735" s="14" t="s">
        <v>25443</v>
      </c>
    </row>
    <row r="2736" spans="1:6" x14ac:dyDescent="0.25">
      <c r="A2736" s="1" t="s">
        <v>22387</v>
      </c>
      <c r="B2736" s="1" t="s">
        <v>22388</v>
      </c>
      <c r="C2736" s="1" t="s">
        <v>18853</v>
      </c>
      <c r="D2736" s="8" t="s">
        <v>18815</v>
      </c>
      <c r="E2736" s="1" t="s">
        <v>22389</v>
      </c>
      <c r="F2736" s="14" t="s">
        <v>25443</v>
      </c>
    </row>
    <row r="2737" spans="1:6" x14ac:dyDescent="0.25">
      <c r="A2737" s="1" t="s">
        <v>21995</v>
      </c>
      <c r="B2737" s="1" t="s">
        <v>21996</v>
      </c>
      <c r="C2737" s="1" t="s">
        <v>18894</v>
      </c>
      <c r="D2737" s="8" t="s">
        <v>2018</v>
      </c>
      <c r="E2737" s="1" t="s">
        <v>21997</v>
      </c>
      <c r="F2737" s="14" t="s">
        <v>25443</v>
      </c>
    </row>
    <row r="2738" spans="1:6" x14ac:dyDescent="0.25">
      <c r="A2738" s="1" t="s">
        <v>22170</v>
      </c>
      <c r="B2738" s="1" t="s">
        <v>22171</v>
      </c>
      <c r="C2738" s="1" t="s">
        <v>18853</v>
      </c>
      <c r="D2738" s="8" t="s">
        <v>18815</v>
      </c>
      <c r="E2738" s="1" t="s">
        <v>22172</v>
      </c>
      <c r="F2738" s="14" t="s">
        <v>25443</v>
      </c>
    </row>
    <row r="2739" spans="1:6" x14ac:dyDescent="0.25">
      <c r="A2739" s="1" t="s">
        <v>22251</v>
      </c>
      <c r="B2739" s="1" t="s">
        <v>22252</v>
      </c>
      <c r="C2739" s="1" t="s">
        <v>2018</v>
      </c>
      <c r="D2739" s="8" t="s">
        <v>18815</v>
      </c>
      <c r="E2739" s="1" t="s">
        <v>22253</v>
      </c>
      <c r="F2739" s="14" t="s">
        <v>25443</v>
      </c>
    </row>
    <row r="2740" spans="1:6" x14ac:dyDescent="0.25">
      <c r="A2740" s="1" t="s">
        <v>19379</v>
      </c>
      <c r="B2740" s="1" t="s">
        <v>19380</v>
      </c>
      <c r="C2740" s="1" t="s">
        <v>18853</v>
      </c>
      <c r="D2740" s="8" t="s">
        <v>18815</v>
      </c>
      <c r="E2740" s="1" t="s">
        <v>19381</v>
      </c>
      <c r="F2740" s="14" t="s">
        <v>25443</v>
      </c>
    </row>
    <row r="2741" spans="1:6" x14ac:dyDescent="0.25">
      <c r="A2741" s="1" t="s">
        <v>20001</v>
      </c>
      <c r="B2741" s="1" t="s">
        <v>20002</v>
      </c>
      <c r="C2741" s="1" t="s">
        <v>20003</v>
      </c>
      <c r="D2741" s="8" t="s">
        <v>18815</v>
      </c>
      <c r="E2741" s="1" t="s">
        <v>20004</v>
      </c>
      <c r="F2741" s="14" t="s">
        <v>25443</v>
      </c>
    </row>
    <row r="2742" spans="1:6" x14ac:dyDescent="0.25">
      <c r="A2742" s="1" t="s">
        <v>20530</v>
      </c>
      <c r="B2742" s="1" t="s">
        <v>20531</v>
      </c>
      <c r="C2742" s="1" t="s">
        <v>18853</v>
      </c>
      <c r="D2742" s="8" t="s">
        <v>18815</v>
      </c>
      <c r="E2742" s="1" t="s">
        <v>20532</v>
      </c>
      <c r="F2742" s="14" t="s">
        <v>25443</v>
      </c>
    </row>
    <row r="2743" spans="1:6" x14ac:dyDescent="0.25">
      <c r="A2743" s="1" t="s">
        <v>21878</v>
      </c>
      <c r="B2743" s="1" t="s">
        <v>21879</v>
      </c>
      <c r="C2743" s="1" t="s">
        <v>21880</v>
      </c>
      <c r="D2743" s="8" t="s">
        <v>25454</v>
      </c>
      <c r="E2743" s="1" t="s">
        <v>21881</v>
      </c>
      <c r="F2743" s="14" t="s">
        <v>25443</v>
      </c>
    </row>
    <row r="2744" spans="1:6" x14ac:dyDescent="0.25">
      <c r="A2744" s="1" t="s">
        <v>21857</v>
      </c>
      <c r="B2744" s="1" t="s">
        <v>21858</v>
      </c>
      <c r="C2744" s="1" t="s">
        <v>21859</v>
      </c>
      <c r="D2744" s="8" t="s">
        <v>21860</v>
      </c>
      <c r="E2744" s="1" t="s">
        <v>21861</v>
      </c>
      <c r="F2744" s="14" t="s">
        <v>25443</v>
      </c>
    </row>
    <row r="2745" spans="1:6" x14ac:dyDescent="0.25">
      <c r="A2745" s="1" t="s">
        <v>20792</v>
      </c>
      <c r="B2745" s="1" t="s">
        <v>20793</v>
      </c>
      <c r="C2745" s="1" t="s">
        <v>18853</v>
      </c>
      <c r="D2745" s="8" t="s">
        <v>18815</v>
      </c>
      <c r="E2745" s="1" t="s">
        <v>20794</v>
      </c>
      <c r="F2745" s="14" t="s">
        <v>25443</v>
      </c>
    </row>
    <row r="2746" spans="1:6" x14ac:dyDescent="0.25">
      <c r="A2746" s="1" t="s">
        <v>21790</v>
      </c>
      <c r="B2746" s="1" t="s">
        <v>21791</v>
      </c>
      <c r="C2746" s="1" t="s">
        <v>21792</v>
      </c>
      <c r="D2746" s="8" t="s">
        <v>18815</v>
      </c>
      <c r="E2746" s="1" t="s">
        <v>21793</v>
      </c>
      <c r="F2746" s="14" t="s">
        <v>25443</v>
      </c>
    </row>
    <row r="2747" spans="1:6" x14ac:dyDescent="0.25">
      <c r="A2747" s="1" t="s">
        <v>19320</v>
      </c>
      <c r="B2747" s="1" t="s">
        <v>19321</v>
      </c>
      <c r="C2747" s="1" t="s">
        <v>18853</v>
      </c>
      <c r="D2747" s="8" t="s">
        <v>18815</v>
      </c>
      <c r="E2747" s="1" t="s">
        <v>19322</v>
      </c>
      <c r="F2747" s="14" t="s">
        <v>25443</v>
      </c>
    </row>
    <row r="2748" spans="1:6" x14ac:dyDescent="0.25">
      <c r="A2748" s="1" t="s">
        <v>20899</v>
      </c>
      <c r="B2748" s="1" t="s">
        <v>20900</v>
      </c>
      <c r="C2748" s="1" t="s">
        <v>2018</v>
      </c>
      <c r="D2748" s="8" t="s">
        <v>18815</v>
      </c>
      <c r="E2748" s="1" t="s">
        <v>20901</v>
      </c>
      <c r="F2748" s="14" t="s">
        <v>25443</v>
      </c>
    </row>
    <row r="2749" spans="1:6" x14ac:dyDescent="0.25">
      <c r="A2749" s="1" t="s">
        <v>21183</v>
      </c>
      <c r="B2749" s="1" t="s">
        <v>21184</v>
      </c>
      <c r="C2749" s="1" t="s">
        <v>21185</v>
      </c>
      <c r="D2749" s="8" t="s">
        <v>18815</v>
      </c>
      <c r="E2749" s="1" t="s">
        <v>21186</v>
      </c>
      <c r="F2749" s="14" t="s">
        <v>25443</v>
      </c>
    </row>
    <row r="2750" spans="1:6" x14ac:dyDescent="0.25">
      <c r="A2750" s="1" t="s">
        <v>18851</v>
      </c>
      <c r="B2750" s="1" t="s">
        <v>18852</v>
      </c>
      <c r="C2750" s="1" t="s">
        <v>18853</v>
      </c>
      <c r="D2750" s="8" t="s">
        <v>18815</v>
      </c>
      <c r="E2750" s="1" t="s">
        <v>18854</v>
      </c>
      <c r="F2750" s="14" t="s">
        <v>25443</v>
      </c>
    </row>
    <row r="2751" spans="1:6" x14ac:dyDescent="0.25">
      <c r="A2751" s="1" t="s">
        <v>22315</v>
      </c>
      <c r="B2751" s="1" t="s">
        <v>22316</v>
      </c>
      <c r="C2751" s="1" t="s">
        <v>18853</v>
      </c>
      <c r="D2751" s="8" t="s">
        <v>2018</v>
      </c>
      <c r="E2751" s="1" t="s">
        <v>22317</v>
      </c>
      <c r="F2751" s="14" t="s">
        <v>25443</v>
      </c>
    </row>
    <row r="2752" spans="1:6" x14ac:dyDescent="0.25">
      <c r="A2752" s="1" t="s">
        <v>21488</v>
      </c>
      <c r="B2752" s="1" t="s">
        <v>21489</v>
      </c>
      <c r="C2752" s="1" t="s">
        <v>18853</v>
      </c>
      <c r="D2752" s="8" t="s">
        <v>18815</v>
      </c>
      <c r="E2752" s="1" t="s">
        <v>21490</v>
      </c>
      <c r="F2752" s="14" t="s">
        <v>25443</v>
      </c>
    </row>
    <row r="2753" spans="1:6" x14ac:dyDescent="0.25">
      <c r="A2753" s="1" t="s">
        <v>20786</v>
      </c>
      <c r="B2753" s="1" t="s">
        <v>20787</v>
      </c>
      <c r="C2753" s="1" t="s">
        <v>2018</v>
      </c>
      <c r="D2753" s="8" t="s">
        <v>18853</v>
      </c>
      <c r="E2753" s="1" t="s">
        <v>20788</v>
      </c>
      <c r="F2753" s="14" t="s">
        <v>25443</v>
      </c>
    </row>
    <row r="2754" spans="1:6" x14ac:dyDescent="0.25">
      <c r="A2754" s="1" t="s">
        <v>19585</v>
      </c>
      <c r="B2754" s="1" t="s">
        <v>19586</v>
      </c>
      <c r="C2754" s="1" t="s">
        <v>18853</v>
      </c>
      <c r="D2754" s="8" t="s">
        <v>18815</v>
      </c>
      <c r="E2754" s="1" t="s">
        <v>19587</v>
      </c>
      <c r="F2754" s="14" t="s">
        <v>25443</v>
      </c>
    </row>
    <row r="2755" spans="1:6" x14ac:dyDescent="0.25">
      <c r="A2755" s="1" t="s">
        <v>21439</v>
      </c>
      <c r="B2755" s="1" t="s">
        <v>21440</v>
      </c>
      <c r="C2755" s="1" t="s">
        <v>18853</v>
      </c>
      <c r="D2755" s="8" t="s">
        <v>18815</v>
      </c>
      <c r="E2755" s="1" t="s">
        <v>21441</v>
      </c>
      <c r="F2755" s="14" t="s">
        <v>25443</v>
      </c>
    </row>
    <row r="2756" spans="1:6" x14ac:dyDescent="0.25">
      <c r="A2756" s="1" t="s">
        <v>21026</v>
      </c>
      <c r="B2756" s="1" t="s">
        <v>21027</v>
      </c>
      <c r="C2756" s="1" t="s">
        <v>18853</v>
      </c>
      <c r="D2756" s="8" t="s">
        <v>2018</v>
      </c>
      <c r="E2756" s="1" t="s">
        <v>21028</v>
      </c>
      <c r="F2756" s="14" t="s">
        <v>25443</v>
      </c>
    </row>
    <row r="2757" spans="1:6" x14ac:dyDescent="0.25">
      <c r="A2757" s="1" t="s">
        <v>18952</v>
      </c>
      <c r="B2757" s="1" t="s">
        <v>18953</v>
      </c>
      <c r="C2757" s="1" t="s">
        <v>18853</v>
      </c>
      <c r="D2757" s="8" t="s">
        <v>18815</v>
      </c>
      <c r="E2757" s="1" t="s">
        <v>18954</v>
      </c>
      <c r="F2757" s="14" t="s">
        <v>25443</v>
      </c>
    </row>
    <row r="2758" spans="1:6" x14ac:dyDescent="0.25">
      <c r="A2758" s="1" t="s">
        <v>20755</v>
      </c>
      <c r="B2758" s="1" t="s">
        <v>20756</v>
      </c>
      <c r="C2758" s="1" t="s">
        <v>18853</v>
      </c>
      <c r="D2758" s="8" t="s">
        <v>18815</v>
      </c>
      <c r="E2758" s="1" t="s">
        <v>20757</v>
      </c>
      <c r="F2758" s="14" t="s">
        <v>25443</v>
      </c>
    </row>
    <row r="2759" spans="1:6" x14ac:dyDescent="0.25">
      <c r="A2759" s="1" t="s">
        <v>20148</v>
      </c>
      <c r="B2759" s="1" t="s">
        <v>20149</v>
      </c>
      <c r="C2759" s="1" t="s">
        <v>2018</v>
      </c>
      <c r="D2759" s="8" t="s">
        <v>1099</v>
      </c>
      <c r="E2759" s="1" t="s">
        <v>20150</v>
      </c>
      <c r="F2759" s="14" t="s">
        <v>25440</v>
      </c>
    </row>
    <row r="2760" spans="1:6" x14ac:dyDescent="0.25">
      <c r="A2760" s="1" t="s">
        <v>21237</v>
      </c>
      <c r="B2760" s="1" t="s">
        <v>21238</v>
      </c>
      <c r="C2760" s="1" t="s">
        <v>18937</v>
      </c>
      <c r="D2760" s="8" t="s">
        <v>18815</v>
      </c>
      <c r="E2760" s="1" t="s">
        <v>21239</v>
      </c>
      <c r="F2760" s="14" t="s">
        <v>25440</v>
      </c>
    </row>
    <row r="2761" spans="1:6" x14ac:dyDescent="0.25">
      <c r="A2761" s="1" t="s">
        <v>19401</v>
      </c>
      <c r="B2761" s="1" t="s">
        <v>19402</v>
      </c>
      <c r="C2761" s="1" t="s">
        <v>18937</v>
      </c>
      <c r="D2761" s="8" t="s">
        <v>18815</v>
      </c>
      <c r="E2761" s="1" t="s">
        <v>19403</v>
      </c>
      <c r="F2761" s="14" t="s">
        <v>25440</v>
      </c>
    </row>
    <row r="2762" spans="1:6" x14ac:dyDescent="0.25">
      <c r="A2762" s="1" t="s">
        <v>19091</v>
      </c>
      <c r="B2762" s="1" t="s">
        <v>19092</v>
      </c>
      <c r="C2762" s="1" t="s">
        <v>18937</v>
      </c>
      <c r="D2762" s="8" t="s">
        <v>18937</v>
      </c>
      <c r="E2762" s="1" t="s">
        <v>19093</v>
      </c>
      <c r="F2762" s="14" t="s">
        <v>25440</v>
      </c>
    </row>
    <row r="2763" spans="1:6" x14ac:dyDescent="0.25">
      <c r="A2763" s="1" t="s">
        <v>21499</v>
      </c>
      <c r="B2763" s="1" t="s">
        <v>21500</v>
      </c>
      <c r="C2763" s="1" t="s">
        <v>18937</v>
      </c>
      <c r="D2763" s="8" t="s">
        <v>18815</v>
      </c>
      <c r="E2763" s="1" t="s">
        <v>21501</v>
      </c>
      <c r="F2763" s="14" t="s">
        <v>25440</v>
      </c>
    </row>
    <row r="2764" spans="1:6" x14ac:dyDescent="0.25">
      <c r="A2764" s="1" t="s">
        <v>18935</v>
      </c>
      <c r="B2764" s="1" t="s">
        <v>18936</v>
      </c>
      <c r="C2764" s="1" t="s">
        <v>18937</v>
      </c>
      <c r="D2764" s="8" t="s">
        <v>18815</v>
      </c>
      <c r="E2764" s="1" t="s">
        <v>18938</v>
      </c>
      <c r="F2764" s="14" t="s">
        <v>25440</v>
      </c>
    </row>
    <row r="2765" spans="1:6" x14ac:dyDescent="0.25">
      <c r="A2765" s="1" t="s">
        <v>21761</v>
      </c>
      <c r="B2765" s="1" t="s">
        <v>21762</v>
      </c>
      <c r="C2765" s="1" t="s">
        <v>19132</v>
      </c>
      <c r="D2765" s="8" t="s">
        <v>18815</v>
      </c>
      <c r="E2765" s="1" t="s">
        <v>21763</v>
      </c>
      <c r="F2765" s="14" t="s">
        <v>25442</v>
      </c>
    </row>
    <row r="2766" spans="1:6" x14ac:dyDescent="0.25">
      <c r="A2766" s="1" t="s">
        <v>20767</v>
      </c>
      <c r="B2766" s="1" t="s">
        <v>20768</v>
      </c>
      <c r="C2766" s="1" t="s">
        <v>18937</v>
      </c>
      <c r="D2766" s="8" t="s">
        <v>18815</v>
      </c>
      <c r="E2766" s="1" t="s">
        <v>20769</v>
      </c>
      <c r="F2766" s="14" t="s">
        <v>25440</v>
      </c>
    </row>
    <row r="2767" spans="1:6" x14ac:dyDescent="0.25">
      <c r="A2767" s="1" t="s">
        <v>19044</v>
      </c>
      <c r="B2767" s="1" t="s">
        <v>19045</v>
      </c>
      <c r="C2767" s="1" t="s">
        <v>18937</v>
      </c>
      <c r="D2767" s="8" t="s">
        <v>18815</v>
      </c>
      <c r="E2767" s="1" t="s">
        <v>19046</v>
      </c>
      <c r="F2767" s="14" t="s">
        <v>25440</v>
      </c>
    </row>
    <row r="2768" spans="1:6" x14ac:dyDescent="0.25">
      <c r="A2768" s="1" t="s">
        <v>21769</v>
      </c>
      <c r="B2768" s="1" t="s">
        <v>21770</v>
      </c>
      <c r="C2768" s="1" t="s">
        <v>18937</v>
      </c>
      <c r="D2768" s="8" t="s">
        <v>2018</v>
      </c>
      <c r="E2768" s="1" t="s">
        <v>21771</v>
      </c>
      <c r="F2768" s="14" t="s">
        <v>25440</v>
      </c>
    </row>
    <row r="2769" spans="1:6" x14ac:dyDescent="0.25">
      <c r="A2769" s="1" t="s">
        <v>19088</v>
      </c>
      <c r="B2769" s="1" t="s">
        <v>19089</v>
      </c>
      <c r="C2769" s="1" t="s">
        <v>18937</v>
      </c>
      <c r="D2769" s="8" t="s">
        <v>18815</v>
      </c>
      <c r="E2769" s="1" t="s">
        <v>19090</v>
      </c>
      <c r="F2769" s="14" t="s">
        <v>25440</v>
      </c>
    </row>
    <row r="2770" spans="1:6" x14ac:dyDescent="0.25">
      <c r="A2770" s="1" t="s">
        <v>20443</v>
      </c>
      <c r="B2770" s="1" t="s">
        <v>20444</v>
      </c>
      <c r="C2770" s="1" t="s">
        <v>20445</v>
      </c>
      <c r="D2770" s="8" t="s">
        <v>18815</v>
      </c>
      <c r="E2770" s="1" t="s">
        <v>20446</v>
      </c>
      <c r="F2770" s="14" t="s">
        <v>25440</v>
      </c>
    </row>
    <row r="2771" spans="1:6" x14ac:dyDescent="0.25">
      <c r="A2771" s="1" t="s">
        <v>19421</v>
      </c>
      <c r="B2771" s="1" t="s">
        <v>19422</v>
      </c>
      <c r="C2771" s="1" t="s">
        <v>19136</v>
      </c>
      <c r="D2771" s="8" t="s">
        <v>18815</v>
      </c>
      <c r="E2771" s="1" t="s">
        <v>19423</v>
      </c>
      <c r="F2771" s="14" t="s">
        <v>25440</v>
      </c>
    </row>
    <row r="2772" spans="1:6" x14ac:dyDescent="0.25">
      <c r="A2772" s="1" t="s">
        <v>22008</v>
      </c>
      <c r="B2772" s="1" t="s">
        <v>22009</v>
      </c>
      <c r="C2772" s="1" t="s">
        <v>20445</v>
      </c>
      <c r="D2772" s="8" t="s">
        <v>18815</v>
      </c>
      <c r="E2772" s="1" t="s">
        <v>22010</v>
      </c>
      <c r="F2772" s="14" t="s">
        <v>25440</v>
      </c>
    </row>
    <row r="2773" spans="1:6" x14ac:dyDescent="0.25">
      <c r="A2773" s="1" t="s">
        <v>19162</v>
      </c>
      <c r="B2773" s="1" t="s">
        <v>19163</v>
      </c>
      <c r="C2773" s="1" t="s">
        <v>19136</v>
      </c>
      <c r="D2773" s="8" t="s">
        <v>18815</v>
      </c>
      <c r="E2773" s="1" t="s">
        <v>19164</v>
      </c>
      <c r="F2773" s="14" t="s">
        <v>25440</v>
      </c>
    </row>
    <row r="2774" spans="1:6" x14ac:dyDescent="0.25">
      <c r="A2774" s="1" t="s">
        <v>22202</v>
      </c>
      <c r="B2774" s="1" t="s">
        <v>22203</v>
      </c>
      <c r="C2774" s="1" t="s">
        <v>19136</v>
      </c>
      <c r="D2774" s="8" t="s">
        <v>18815</v>
      </c>
      <c r="E2774" s="1" t="s">
        <v>22204</v>
      </c>
      <c r="F2774" s="14" t="s">
        <v>25443</v>
      </c>
    </row>
    <row r="2775" spans="1:6" x14ac:dyDescent="0.25">
      <c r="A2775" s="1" t="s">
        <v>5239</v>
      </c>
      <c r="B2775" s="1" t="s">
        <v>19980</v>
      </c>
      <c r="C2775" s="1" t="s">
        <v>19136</v>
      </c>
      <c r="D2775" s="8" t="s">
        <v>18815</v>
      </c>
      <c r="E2775" s="1" t="s">
        <v>19981</v>
      </c>
      <c r="F2775" s="14" t="s">
        <v>25440</v>
      </c>
    </row>
    <row r="2776" spans="1:6" x14ac:dyDescent="0.25">
      <c r="A2776" s="1" t="s">
        <v>19134</v>
      </c>
      <c r="B2776" s="1" t="s">
        <v>19135</v>
      </c>
      <c r="C2776" s="1" t="s">
        <v>19136</v>
      </c>
      <c r="D2776" s="8" t="s">
        <v>18815</v>
      </c>
      <c r="E2776" s="1" t="s">
        <v>19137</v>
      </c>
      <c r="F2776" s="14" t="s">
        <v>25443</v>
      </c>
    </row>
    <row r="2777" spans="1:6" x14ac:dyDescent="0.25">
      <c r="A2777" s="1" t="s">
        <v>19972</v>
      </c>
      <c r="B2777" s="1" t="s">
        <v>19973</v>
      </c>
      <c r="C2777" s="1" t="s">
        <v>19136</v>
      </c>
      <c r="D2777" s="8" t="s">
        <v>18815</v>
      </c>
      <c r="E2777" s="1" t="s">
        <v>19974</v>
      </c>
      <c r="F2777" s="14" t="s">
        <v>25443</v>
      </c>
    </row>
    <row r="2778" spans="1:6" x14ac:dyDescent="0.25">
      <c r="A2778" s="1" t="s">
        <v>21132</v>
      </c>
      <c r="B2778" s="1" t="s">
        <v>21133</v>
      </c>
      <c r="C2778" s="1" t="s">
        <v>19136</v>
      </c>
      <c r="D2778" s="8" t="s">
        <v>18815</v>
      </c>
      <c r="E2778" s="1" t="s">
        <v>21134</v>
      </c>
      <c r="F2778" s="14" t="s">
        <v>25443</v>
      </c>
    </row>
    <row r="2779" spans="1:6" x14ac:dyDescent="0.25">
      <c r="A2779" s="1" t="s">
        <v>19968</v>
      </c>
      <c r="B2779" s="1" t="s">
        <v>19969</v>
      </c>
      <c r="C2779" s="1" t="s">
        <v>2018</v>
      </c>
      <c r="D2779" s="8" t="s">
        <v>19970</v>
      </c>
      <c r="E2779" s="1" t="s">
        <v>19971</v>
      </c>
      <c r="F2779" s="14" t="s">
        <v>25440</v>
      </c>
    </row>
    <row r="2780" spans="1:6" x14ac:dyDescent="0.25">
      <c r="A2780" s="1" t="s">
        <v>19376</v>
      </c>
      <c r="B2780" s="1" t="s">
        <v>19377</v>
      </c>
      <c r="C2780" s="1" t="s">
        <v>19078</v>
      </c>
      <c r="D2780" s="8" t="s">
        <v>18815</v>
      </c>
      <c r="E2780" s="1" t="s">
        <v>19378</v>
      </c>
      <c r="F2780" s="14" t="s">
        <v>25440</v>
      </c>
    </row>
    <row r="2781" spans="1:6" x14ac:dyDescent="0.25">
      <c r="A2781" s="1" t="s">
        <v>21888</v>
      </c>
      <c r="B2781" s="1" t="s">
        <v>21889</v>
      </c>
      <c r="C2781" s="1" t="s">
        <v>19078</v>
      </c>
      <c r="D2781" s="8" t="s">
        <v>18815</v>
      </c>
      <c r="E2781" s="1" t="s">
        <v>21890</v>
      </c>
      <c r="F2781" s="14" t="s">
        <v>25440</v>
      </c>
    </row>
    <row r="2782" spans="1:6" x14ac:dyDescent="0.25">
      <c r="A2782" s="1" t="s">
        <v>19076</v>
      </c>
      <c r="B2782" s="1" t="s">
        <v>19077</v>
      </c>
      <c r="C2782" s="1" t="s">
        <v>19078</v>
      </c>
      <c r="D2782" s="8" t="s">
        <v>2018</v>
      </c>
      <c r="E2782" s="1" t="s">
        <v>19079</v>
      </c>
      <c r="F2782" s="14" t="s">
        <v>25440</v>
      </c>
    </row>
    <row r="2783" spans="1:6" x14ac:dyDescent="0.25">
      <c r="A2783" s="1" t="s">
        <v>21333</v>
      </c>
      <c r="B2783" s="1" t="s">
        <v>21334</v>
      </c>
      <c r="C2783" s="1" t="s">
        <v>2018</v>
      </c>
      <c r="D2783" s="8" t="s">
        <v>2018</v>
      </c>
      <c r="E2783" s="1" t="s">
        <v>21335</v>
      </c>
      <c r="F2783" s="14" t="s">
        <v>25403</v>
      </c>
    </row>
    <row r="2784" spans="1:6" x14ac:dyDescent="0.25">
      <c r="A2784" s="1" t="s">
        <v>20092</v>
      </c>
      <c r="B2784" s="1" t="s">
        <v>20093</v>
      </c>
      <c r="C2784" s="1" t="s">
        <v>19189</v>
      </c>
      <c r="D2784" s="8" t="s">
        <v>18815</v>
      </c>
      <c r="E2784" s="1" t="s">
        <v>20094</v>
      </c>
      <c r="F2784" s="14" t="s">
        <v>25443</v>
      </c>
    </row>
    <row r="2785" spans="1:6" x14ac:dyDescent="0.25">
      <c r="A2785" s="1" t="s">
        <v>19187</v>
      </c>
      <c r="B2785" s="1" t="s">
        <v>19188</v>
      </c>
      <c r="C2785" s="1" t="s">
        <v>19189</v>
      </c>
      <c r="D2785" s="8" t="s">
        <v>18815</v>
      </c>
      <c r="E2785" s="1" t="s">
        <v>19190</v>
      </c>
      <c r="F2785" s="14" t="s">
        <v>25443</v>
      </c>
    </row>
    <row r="2786" spans="1:6" x14ac:dyDescent="0.25">
      <c r="A2786" s="1" t="s">
        <v>20990</v>
      </c>
      <c r="B2786" s="1" t="s">
        <v>20991</v>
      </c>
      <c r="C2786" s="1" t="s">
        <v>19189</v>
      </c>
      <c r="D2786" s="8" t="s">
        <v>20992</v>
      </c>
      <c r="E2786" s="1" t="s">
        <v>20993</v>
      </c>
      <c r="F2786" s="14" t="s">
        <v>25443</v>
      </c>
    </row>
    <row r="2787" spans="1:6" x14ac:dyDescent="0.25">
      <c r="A2787" s="1" t="s">
        <v>19961</v>
      </c>
      <c r="B2787" s="1" t="s">
        <v>19962</v>
      </c>
      <c r="C2787" s="1" t="s">
        <v>19189</v>
      </c>
      <c r="D2787" s="8" t="s">
        <v>18815</v>
      </c>
      <c r="E2787" s="1" t="s">
        <v>19963</v>
      </c>
      <c r="F2787" s="14" t="s">
        <v>25443</v>
      </c>
    </row>
    <row r="2788" spans="1:6" x14ac:dyDescent="0.25">
      <c r="A2788" s="1" t="s">
        <v>21358</v>
      </c>
      <c r="B2788" s="1" t="s">
        <v>21359</v>
      </c>
      <c r="C2788" s="1" t="s">
        <v>18860</v>
      </c>
      <c r="D2788" s="8" t="s">
        <v>18815</v>
      </c>
      <c r="E2788" s="1" t="s">
        <v>21360</v>
      </c>
      <c r="F2788" s="14" t="s">
        <v>25443</v>
      </c>
    </row>
    <row r="2789" spans="1:6" x14ac:dyDescent="0.25">
      <c r="A2789" s="1" t="s">
        <v>19672</v>
      </c>
      <c r="B2789" s="1" t="s">
        <v>19673</v>
      </c>
      <c r="C2789" s="1" t="s">
        <v>18860</v>
      </c>
      <c r="D2789" s="8" t="s">
        <v>18815</v>
      </c>
      <c r="E2789" s="1" t="s">
        <v>19674</v>
      </c>
      <c r="F2789" s="14" t="s">
        <v>25412</v>
      </c>
    </row>
    <row r="2790" spans="1:6" x14ac:dyDescent="0.25">
      <c r="A2790" s="1" t="s">
        <v>21313</v>
      </c>
      <c r="B2790" s="1" t="s">
        <v>21314</v>
      </c>
      <c r="C2790" s="1" t="s">
        <v>18860</v>
      </c>
      <c r="D2790" s="8" t="s">
        <v>18815</v>
      </c>
      <c r="E2790" s="1" t="s">
        <v>21315</v>
      </c>
      <c r="F2790" s="14" t="s">
        <v>25412</v>
      </c>
    </row>
    <row r="2791" spans="1:6" x14ac:dyDescent="0.25">
      <c r="A2791" s="1" t="s">
        <v>20376</v>
      </c>
      <c r="B2791" s="1" t="s">
        <v>20377</v>
      </c>
      <c r="C2791" s="1" t="s">
        <v>20378</v>
      </c>
      <c r="D2791" s="8" t="s">
        <v>2018</v>
      </c>
      <c r="E2791" s="1" t="s">
        <v>20379</v>
      </c>
      <c r="F2791" s="14" t="s">
        <v>25412</v>
      </c>
    </row>
    <row r="2792" spans="1:6" x14ac:dyDescent="0.25">
      <c r="A2792" s="1" t="s">
        <v>7501</v>
      </c>
      <c r="B2792" s="1" t="s">
        <v>18859</v>
      </c>
      <c r="C2792" s="1" t="s">
        <v>18860</v>
      </c>
      <c r="D2792" s="8" t="s">
        <v>18815</v>
      </c>
      <c r="E2792" s="1" t="s">
        <v>18861</v>
      </c>
      <c r="F2792" s="14" t="s">
        <v>25443</v>
      </c>
    </row>
    <row r="2793" spans="1:6" x14ac:dyDescent="0.25">
      <c r="A2793" s="1" t="s">
        <v>21925</v>
      </c>
      <c r="B2793" s="1" t="s">
        <v>21926</v>
      </c>
      <c r="C2793" s="1" t="s">
        <v>18860</v>
      </c>
      <c r="D2793" s="8" t="s">
        <v>18815</v>
      </c>
      <c r="E2793" s="1" t="s">
        <v>21927</v>
      </c>
      <c r="F2793" s="14" t="s">
        <v>25412</v>
      </c>
    </row>
    <row r="2794" spans="1:6" x14ac:dyDescent="0.25">
      <c r="A2794" s="1" t="s">
        <v>21631</v>
      </c>
      <c r="B2794" s="1" t="s">
        <v>21632</v>
      </c>
      <c r="C2794" s="1" t="s">
        <v>2018</v>
      </c>
      <c r="D2794" s="8" t="s">
        <v>18860</v>
      </c>
      <c r="E2794" s="1" t="s">
        <v>21633</v>
      </c>
      <c r="F2794" s="14" t="s">
        <v>25412</v>
      </c>
    </row>
    <row r="2795" spans="1:6" x14ac:dyDescent="0.25">
      <c r="A2795" s="1" t="s">
        <v>20649</v>
      </c>
      <c r="B2795" s="1" t="s">
        <v>20650</v>
      </c>
      <c r="C2795" s="1" t="s">
        <v>18860</v>
      </c>
      <c r="D2795" s="8" t="s">
        <v>18815</v>
      </c>
      <c r="E2795" s="1" t="s">
        <v>20651</v>
      </c>
      <c r="F2795" s="14" t="s">
        <v>25412</v>
      </c>
    </row>
    <row r="2796" spans="1:6" x14ac:dyDescent="0.25">
      <c r="A2796" s="1" t="s">
        <v>21777</v>
      </c>
      <c r="B2796" s="1" t="s">
        <v>21778</v>
      </c>
      <c r="C2796" s="1" t="s">
        <v>19479</v>
      </c>
      <c r="D2796" s="8" t="s">
        <v>18815</v>
      </c>
      <c r="E2796" s="1" t="s">
        <v>21779</v>
      </c>
      <c r="F2796" s="14" t="s">
        <v>25443</v>
      </c>
    </row>
    <row r="2797" spans="1:6" x14ac:dyDescent="0.25">
      <c r="A2797" s="1" t="s">
        <v>19477</v>
      </c>
      <c r="B2797" s="1" t="s">
        <v>19478</v>
      </c>
      <c r="C2797" s="1" t="s">
        <v>19479</v>
      </c>
      <c r="D2797" s="8" t="s">
        <v>18815</v>
      </c>
      <c r="E2797" s="1" t="s">
        <v>19480</v>
      </c>
      <c r="F2797" s="14" t="s">
        <v>25443</v>
      </c>
    </row>
    <row r="2798" spans="1:6" x14ac:dyDescent="0.25">
      <c r="A2798" s="1" t="s">
        <v>19977</v>
      </c>
      <c r="B2798" s="1" t="s">
        <v>19978</v>
      </c>
      <c r="C2798" s="1" t="s">
        <v>2018</v>
      </c>
      <c r="D2798" s="8" t="s">
        <v>18815</v>
      </c>
      <c r="E2798" s="1" t="s">
        <v>19979</v>
      </c>
      <c r="F2798" s="14" t="s">
        <v>25443</v>
      </c>
    </row>
    <row r="2799" spans="1:6" x14ac:dyDescent="0.25">
      <c r="A2799" s="1" t="s">
        <v>21511</v>
      </c>
      <c r="B2799" s="1" t="s">
        <v>21512</v>
      </c>
      <c r="C2799" s="1" t="s">
        <v>2018</v>
      </c>
      <c r="D2799" s="8" t="s">
        <v>18815</v>
      </c>
      <c r="E2799" s="1" t="s">
        <v>21513</v>
      </c>
      <c r="F2799" s="14" t="s">
        <v>25443</v>
      </c>
    </row>
    <row r="2800" spans="1:6" x14ac:dyDescent="0.25">
      <c r="A2800" s="1" t="s">
        <v>18928</v>
      </c>
      <c r="B2800" s="1" t="s">
        <v>18929</v>
      </c>
      <c r="C2800" s="1" t="s">
        <v>2018</v>
      </c>
      <c r="D2800" s="8" t="s">
        <v>18815</v>
      </c>
      <c r="E2800" s="1" t="s">
        <v>18930</v>
      </c>
      <c r="F2800" s="14" t="s">
        <v>25443</v>
      </c>
    </row>
    <row r="2801" spans="1:6" x14ac:dyDescent="0.25">
      <c r="A2801" s="1" t="s">
        <v>20795</v>
      </c>
      <c r="B2801" s="1" t="s">
        <v>20796</v>
      </c>
      <c r="C2801" s="1" t="s">
        <v>18853</v>
      </c>
      <c r="D2801" s="8" t="s">
        <v>18815</v>
      </c>
      <c r="E2801" s="1" t="s">
        <v>20797</v>
      </c>
      <c r="F2801" s="14" t="s">
        <v>25443</v>
      </c>
    </row>
    <row r="2802" spans="1:6" x14ac:dyDescent="0.25">
      <c r="A2802" s="5" t="s">
        <v>2579</v>
      </c>
      <c r="B2802" s="5" t="s">
        <v>2580</v>
      </c>
      <c r="C2802" s="5" t="s">
        <v>97</v>
      </c>
      <c r="D2802" s="11" t="s">
        <v>13</v>
      </c>
      <c r="E2802" s="5" t="s">
        <v>2581</v>
      </c>
      <c r="F2802" s="14" t="s">
        <v>25453</v>
      </c>
    </row>
    <row r="2803" spans="1:6" x14ac:dyDescent="0.25">
      <c r="A2803" s="5" t="s">
        <v>2071</v>
      </c>
      <c r="B2803" s="5" t="s">
        <v>2072</v>
      </c>
      <c r="C2803" s="5" t="s">
        <v>97</v>
      </c>
      <c r="D2803" s="11" t="s">
        <v>13</v>
      </c>
      <c r="E2803" s="5" t="s">
        <v>2073</v>
      </c>
      <c r="F2803" s="14" t="s">
        <v>25453</v>
      </c>
    </row>
    <row r="2804" spans="1:6" x14ac:dyDescent="0.25">
      <c r="A2804" s="5" t="s">
        <v>1311</v>
      </c>
      <c r="B2804" s="5" t="s">
        <v>1312</v>
      </c>
      <c r="C2804" s="5" t="s">
        <v>97</v>
      </c>
      <c r="D2804" s="11" t="s">
        <v>93</v>
      </c>
      <c r="E2804" s="5" t="s">
        <v>1313</v>
      </c>
      <c r="F2804" s="14" t="s">
        <v>25453</v>
      </c>
    </row>
    <row r="2805" spans="1:6" x14ac:dyDescent="0.25">
      <c r="A2805" s="5" t="s">
        <v>454</v>
      </c>
      <c r="B2805" s="5" t="s">
        <v>455</v>
      </c>
      <c r="C2805" s="5" t="s">
        <v>97</v>
      </c>
      <c r="D2805" s="11" t="s">
        <v>13</v>
      </c>
      <c r="E2805" s="5" t="s">
        <v>456</v>
      </c>
      <c r="F2805" s="14" t="s">
        <v>25453</v>
      </c>
    </row>
    <row r="2806" spans="1:6" x14ac:dyDescent="0.25">
      <c r="A2806" s="5" t="s">
        <v>2517</v>
      </c>
      <c r="B2806" s="5" t="s">
        <v>2518</v>
      </c>
      <c r="C2806" s="5" t="s">
        <v>97</v>
      </c>
      <c r="D2806" s="11" t="s">
        <v>13</v>
      </c>
      <c r="E2806" s="5" t="s">
        <v>2519</v>
      </c>
      <c r="F2806" s="14" t="s">
        <v>25453</v>
      </c>
    </row>
    <row r="2807" spans="1:6" x14ac:dyDescent="0.25">
      <c r="A2807" s="5" t="s">
        <v>3114</v>
      </c>
      <c r="B2807" s="5" t="s">
        <v>3115</v>
      </c>
      <c r="C2807" s="5" t="s">
        <v>97</v>
      </c>
      <c r="D2807" s="11" t="s">
        <v>13</v>
      </c>
      <c r="E2807" s="5" t="s">
        <v>3116</v>
      </c>
      <c r="F2807" s="14" t="s">
        <v>25453</v>
      </c>
    </row>
    <row r="2808" spans="1:6" x14ac:dyDescent="0.25">
      <c r="A2808" s="5" t="s">
        <v>2010</v>
      </c>
      <c r="B2808" s="5" t="s">
        <v>2011</v>
      </c>
      <c r="C2808" s="5" t="s">
        <v>97</v>
      </c>
      <c r="D2808" s="11" t="s">
        <v>13</v>
      </c>
      <c r="E2808" s="5" t="s">
        <v>2012</v>
      </c>
      <c r="F2808" s="14" t="s">
        <v>25453</v>
      </c>
    </row>
    <row r="2809" spans="1:6" x14ac:dyDescent="0.25">
      <c r="A2809" s="5" t="s">
        <v>2074</v>
      </c>
      <c r="B2809" s="5" t="s">
        <v>2075</v>
      </c>
      <c r="C2809" s="5" t="s">
        <v>2076</v>
      </c>
      <c r="D2809" s="11" t="s">
        <v>679</v>
      </c>
      <c r="E2809" s="5" t="s">
        <v>2077</v>
      </c>
      <c r="F2809" s="14" t="s">
        <v>25453</v>
      </c>
    </row>
    <row r="2810" spans="1:6" x14ac:dyDescent="0.25">
      <c r="A2810" s="5" t="s">
        <v>2315</v>
      </c>
      <c r="B2810" s="5" t="s">
        <v>2316</v>
      </c>
      <c r="C2810" s="5" t="s">
        <v>97</v>
      </c>
      <c r="D2810" s="11" t="s">
        <v>13</v>
      </c>
      <c r="E2810" s="5" t="s">
        <v>2317</v>
      </c>
      <c r="F2810" s="14" t="s">
        <v>25453</v>
      </c>
    </row>
    <row r="2811" spans="1:6" x14ac:dyDescent="0.25">
      <c r="A2811" s="5" t="s">
        <v>271</v>
      </c>
      <c r="B2811" s="5" t="s">
        <v>272</v>
      </c>
      <c r="C2811" s="5" t="s">
        <v>97</v>
      </c>
      <c r="D2811" s="11" t="s">
        <v>13</v>
      </c>
      <c r="E2811" s="5" t="s">
        <v>273</v>
      </c>
      <c r="F2811" s="14" t="s">
        <v>25453</v>
      </c>
    </row>
    <row r="2812" spans="1:6" x14ac:dyDescent="0.25">
      <c r="A2812" s="5" t="s">
        <v>1778</v>
      </c>
      <c r="B2812" s="5" t="s">
        <v>1779</v>
      </c>
      <c r="C2812" s="5" t="s">
        <v>97</v>
      </c>
      <c r="D2812" s="11" t="s">
        <v>13</v>
      </c>
      <c r="E2812" s="5" t="s">
        <v>1780</v>
      </c>
      <c r="F2812" s="14" t="s">
        <v>25453</v>
      </c>
    </row>
    <row r="2813" spans="1:6" x14ac:dyDescent="0.25">
      <c r="A2813" s="5" t="s">
        <v>848</v>
      </c>
      <c r="B2813" s="5" t="s">
        <v>849</v>
      </c>
      <c r="C2813" s="5" t="s">
        <v>97</v>
      </c>
      <c r="D2813" s="11" t="s">
        <v>54</v>
      </c>
      <c r="E2813" s="5" t="s">
        <v>850</v>
      </c>
      <c r="F2813" s="14" t="s">
        <v>25453</v>
      </c>
    </row>
    <row r="2814" spans="1:6" x14ac:dyDescent="0.25">
      <c r="A2814" s="5" t="s">
        <v>95</v>
      </c>
      <c r="B2814" s="5" t="s">
        <v>96</v>
      </c>
      <c r="C2814" s="5" t="s">
        <v>97</v>
      </c>
      <c r="D2814" s="11" t="s">
        <v>13</v>
      </c>
      <c r="E2814" s="5" t="s">
        <v>98</v>
      </c>
      <c r="F2814" s="14" t="s">
        <v>25453</v>
      </c>
    </row>
    <row r="2815" spans="1:6" x14ac:dyDescent="0.25">
      <c r="A2815" s="5" t="s">
        <v>2391</v>
      </c>
      <c r="B2815" s="5" t="s">
        <v>2392</v>
      </c>
      <c r="C2815" s="5" t="s">
        <v>97</v>
      </c>
      <c r="D2815" s="11" t="s">
        <v>13</v>
      </c>
      <c r="E2815" s="5" t="s">
        <v>2393</v>
      </c>
      <c r="F2815" s="14" t="s">
        <v>25453</v>
      </c>
    </row>
    <row r="2816" spans="1:6" x14ac:dyDescent="0.25">
      <c r="A2816" s="5" t="s">
        <v>2433</v>
      </c>
      <c r="B2816" s="5" t="s">
        <v>2434</v>
      </c>
      <c r="C2816" s="5" t="s">
        <v>97</v>
      </c>
      <c r="D2816" s="11" t="s">
        <v>13</v>
      </c>
      <c r="E2816" s="5" t="s">
        <v>2435</v>
      </c>
      <c r="F2816" s="14" t="s">
        <v>25453</v>
      </c>
    </row>
    <row r="2817" spans="1:6" x14ac:dyDescent="0.25">
      <c r="A2817" s="5" t="s">
        <v>2082</v>
      </c>
      <c r="B2817" s="5" t="s">
        <v>2083</v>
      </c>
      <c r="C2817" s="5" t="s">
        <v>97</v>
      </c>
      <c r="D2817" s="11" t="s">
        <v>13</v>
      </c>
      <c r="E2817" s="5" t="s">
        <v>2084</v>
      </c>
      <c r="F2817" s="14" t="s">
        <v>25453</v>
      </c>
    </row>
    <row r="2818" spans="1:6" x14ac:dyDescent="0.25">
      <c r="A2818" s="5" t="s">
        <v>2796</v>
      </c>
      <c r="B2818" s="5" t="s">
        <v>2797</v>
      </c>
      <c r="C2818" s="5" t="s">
        <v>97</v>
      </c>
      <c r="D2818" s="11" t="s">
        <v>13</v>
      </c>
      <c r="E2818" s="5" t="s">
        <v>2798</v>
      </c>
      <c r="F2818" s="14" t="s">
        <v>25453</v>
      </c>
    </row>
    <row r="2819" spans="1:6" x14ac:dyDescent="0.25">
      <c r="A2819" s="5" t="s">
        <v>500</v>
      </c>
      <c r="B2819" s="5" t="s">
        <v>501</v>
      </c>
      <c r="C2819" s="5" t="s">
        <v>97</v>
      </c>
      <c r="D2819" s="11" t="s">
        <v>13</v>
      </c>
      <c r="E2819" s="5" t="s">
        <v>502</v>
      </c>
      <c r="F2819" s="14" t="s">
        <v>25453</v>
      </c>
    </row>
    <row r="2820" spans="1:6" x14ac:dyDescent="0.25">
      <c r="A2820" s="5" t="s">
        <v>984</v>
      </c>
      <c r="B2820" s="5" t="s">
        <v>985</v>
      </c>
      <c r="C2820" s="5" t="s">
        <v>97</v>
      </c>
      <c r="D2820" s="11" t="s">
        <v>13</v>
      </c>
      <c r="E2820" s="5" t="s">
        <v>986</v>
      </c>
      <c r="F2820" s="14" t="s">
        <v>25453</v>
      </c>
    </row>
    <row r="2821" spans="1:6" x14ac:dyDescent="0.25">
      <c r="A2821" s="5" t="s">
        <v>2321</v>
      </c>
      <c r="B2821" s="5" t="s">
        <v>2322</v>
      </c>
      <c r="C2821" s="5" t="s">
        <v>97</v>
      </c>
      <c r="D2821" s="11" t="s">
        <v>13</v>
      </c>
      <c r="E2821" s="5" t="s">
        <v>2323</v>
      </c>
      <c r="F2821" s="14" t="s">
        <v>25453</v>
      </c>
    </row>
    <row r="2822" spans="1:6" x14ac:dyDescent="0.25">
      <c r="A2822" s="5" t="s">
        <v>2439</v>
      </c>
      <c r="B2822" s="5" t="s">
        <v>2440</v>
      </c>
      <c r="C2822" s="5" t="s">
        <v>97</v>
      </c>
      <c r="D2822" s="11" t="s">
        <v>13</v>
      </c>
      <c r="E2822" s="5" t="s">
        <v>2441</v>
      </c>
      <c r="F2822" s="14" t="s">
        <v>25453</v>
      </c>
    </row>
    <row r="2823" spans="1:6" x14ac:dyDescent="0.25">
      <c r="A2823" s="5" t="s">
        <v>2376</v>
      </c>
      <c r="B2823" s="5" t="s">
        <v>2377</v>
      </c>
      <c r="C2823" s="5" t="s">
        <v>97</v>
      </c>
      <c r="D2823" s="11" t="s">
        <v>13</v>
      </c>
      <c r="E2823" s="5" t="s">
        <v>2378</v>
      </c>
      <c r="F2823" s="14" t="s">
        <v>25453</v>
      </c>
    </row>
    <row r="2824" spans="1:6" x14ac:dyDescent="0.25">
      <c r="A2824" s="5" t="s">
        <v>2346</v>
      </c>
      <c r="B2824" s="5" t="s">
        <v>2347</v>
      </c>
      <c r="C2824" s="5" t="s">
        <v>97</v>
      </c>
      <c r="D2824" s="11" t="s">
        <v>13</v>
      </c>
      <c r="E2824" s="5" t="s">
        <v>2348</v>
      </c>
      <c r="F2824" s="14" t="s">
        <v>25453</v>
      </c>
    </row>
    <row r="2825" spans="1:6" x14ac:dyDescent="0.25">
      <c r="A2825" s="5" t="s">
        <v>2291</v>
      </c>
      <c r="B2825" s="5" t="s">
        <v>2292</v>
      </c>
      <c r="C2825" s="5" t="s">
        <v>97</v>
      </c>
      <c r="D2825" s="11" t="s">
        <v>13</v>
      </c>
      <c r="E2825" s="5" t="s">
        <v>2293</v>
      </c>
      <c r="F2825" s="14" t="s">
        <v>25453</v>
      </c>
    </row>
    <row r="2826" spans="1:6" x14ac:dyDescent="0.25">
      <c r="A2826" s="5" t="s">
        <v>2379</v>
      </c>
      <c r="B2826" s="5" t="s">
        <v>2380</v>
      </c>
      <c r="C2826" s="5" t="s">
        <v>97</v>
      </c>
      <c r="D2826" s="11" t="s">
        <v>13</v>
      </c>
      <c r="E2826" s="5" t="s">
        <v>2381</v>
      </c>
      <c r="F2826" s="14" t="s">
        <v>25453</v>
      </c>
    </row>
    <row r="2827" spans="1:6" x14ac:dyDescent="0.25">
      <c r="A2827" s="5" t="s">
        <v>691</v>
      </c>
      <c r="B2827" s="5" t="s">
        <v>692</v>
      </c>
      <c r="C2827" s="5" t="s">
        <v>693</v>
      </c>
      <c r="D2827" s="11" t="s">
        <v>13</v>
      </c>
      <c r="E2827" s="5" t="s">
        <v>694</v>
      </c>
      <c r="F2827" s="14" t="s">
        <v>25453</v>
      </c>
    </row>
    <row r="2828" spans="1:6" x14ac:dyDescent="0.25">
      <c r="A2828" s="5" t="s">
        <v>2302</v>
      </c>
      <c r="B2828" s="5" t="s">
        <v>2303</v>
      </c>
      <c r="C2828" s="5" t="s">
        <v>693</v>
      </c>
      <c r="D2828" s="11" t="s">
        <v>2304</v>
      </c>
      <c r="E2828" s="5" t="s">
        <v>2305</v>
      </c>
      <c r="F2828" s="14" t="s">
        <v>25453</v>
      </c>
    </row>
    <row r="2829" spans="1:6" x14ac:dyDescent="0.25">
      <c r="A2829" s="5" t="s">
        <v>784</v>
      </c>
      <c r="B2829" s="5" t="s">
        <v>785</v>
      </c>
      <c r="C2829" s="5" t="s">
        <v>693</v>
      </c>
      <c r="D2829" s="11" t="s">
        <v>13</v>
      </c>
      <c r="E2829" s="5" t="s">
        <v>786</v>
      </c>
      <c r="F2829" s="14" t="s">
        <v>25453</v>
      </c>
    </row>
    <row r="2830" spans="1:6" x14ac:dyDescent="0.25">
      <c r="A2830" s="5" t="s">
        <v>2544</v>
      </c>
      <c r="B2830" s="5" t="s">
        <v>2545</v>
      </c>
      <c r="C2830" s="5" t="s">
        <v>693</v>
      </c>
      <c r="D2830" s="11" t="s">
        <v>13</v>
      </c>
      <c r="E2830" s="5" t="s">
        <v>2546</v>
      </c>
      <c r="F2830" s="14" t="s">
        <v>25453</v>
      </c>
    </row>
    <row r="2831" spans="1:6" x14ac:dyDescent="0.25">
      <c r="A2831" s="5" t="s">
        <v>2394</v>
      </c>
      <c r="B2831" s="5" t="s">
        <v>2395</v>
      </c>
      <c r="C2831" s="5" t="s">
        <v>97</v>
      </c>
      <c r="D2831" s="11" t="s">
        <v>13</v>
      </c>
      <c r="E2831" s="5" t="s">
        <v>2396</v>
      </c>
      <c r="F2831" s="14" t="s">
        <v>25453</v>
      </c>
    </row>
    <row r="2832" spans="1:6" x14ac:dyDescent="0.25">
      <c r="A2832" s="5" t="s">
        <v>866</v>
      </c>
      <c r="B2832" s="5" t="s">
        <v>867</v>
      </c>
      <c r="C2832" s="5" t="s">
        <v>97</v>
      </c>
      <c r="D2832" s="11" t="s">
        <v>13</v>
      </c>
      <c r="E2832" s="5" t="s">
        <v>868</v>
      </c>
      <c r="F2832" s="14" t="s">
        <v>25453</v>
      </c>
    </row>
    <row r="2833" spans="1:6" x14ac:dyDescent="0.25">
      <c r="A2833" s="5" t="s">
        <v>373</v>
      </c>
      <c r="B2833" s="5" t="s">
        <v>374</v>
      </c>
      <c r="C2833" s="5" t="s">
        <v>375</v>
      </c>
      <c r="D2833" s="11" t="s">
        <v>13</v>
      </c>
      <c r="E2833" s="5" t="s">
        <v>376</v>
      </c>
      <c r="F2833" s="14" t="s">
        <v>25453</v>
      </c>
    </row>
    <row r="2834" spans="1:6" x14ac:dyDescent="0.25">
      <c r="A2834" s="5" t="s">
        <v>2333</v>
      </c>
      <c r="B2834" s="5" t="s">
        <v>2334</v>
      </c>
      <c r="C2834" s="5" t="s">
        <v>2335</v>
      </c>
      <c r="D2834" s="11" t="s">
        <v>13</v>
      </c>
      <c r="E2834" s="5" t="s">
        <v>2336</v>
      </c>
      <c r="F2834" s="14" t="s">
        <v>25453</v>
      </c>
    </row>
    <row r="2835" spans="1:6" x14ac:dyDescent="0.25">
      <c r="A2835" s="5" t="s">
        <v>2355</v>
      </c>
      <c r="B2835" s="5" t="s">
        <v>2356</v>
      </c>
      <c r="C2835" s="5" t="s">
        <v>2357</v>
      </c>
      <c r="D2835" s="11" t="s">
        <v>13</v>
      </c>
      <c r="E2835" s="5" t="s">
        <v>2358</v>
      </c>
      <c r="F2835" s="14" t="s">
        <v>25453</v>
      </c>
    </row>
    <row r="2836" spans="1:6" x14ac:dyDescent="0.25">
      <c r="A2836" s="5" t="s">
        <v>1104</v>
      </c>
      <c r="B2836" s="5" t="s">
        <v>1105</v>
      </c>
      <c r="C2836" s="5" t="s">
        <v>97</v>
      </c>
      <c r="D2836" s="11" t="s">
        <v>13</v>
      </c>
      <c r="E2836" s="5" t="s">
        <v>1106</v>
      </c>
      <c r="F2836" s="14" t="s">
        <v>25453</v>
      </c>
    </row>
    <row r="2837" spans="1:6" x14ac:dyDescent="0.25">
      <c r="A2837" s="5" t="s">
        <v>2892</v>
      </c>
      <c r="B2837" s="5" t="s">
        <v>2893</v>
      </c>
      <c r="C2837" s="5" t="s">
        <v>97</v>
      </c>
      <c r="D2837" s="11" t="s">
        <v>13</v>
      </c>
      <c r="E2837" s="5" t="s">
        <v>2894</v>
      </c>
      <c r="F2837" s="14" t="s">
        <v>25453</v>
      </c>
    </row>
    <row r="2838" spans="1:6" x14ac:dyDescent="0.25">
      <c r="A2838" s="5" t="s">
        <v>2928</v>
      </c>
      <c r="B2838" s="5" t="s">
        <v>2929</v>
      </c>
      <c r="C2838" s="5" t="s">
        <v>97</v>
      </c>
      <c r="D2838" s="11" t="s">
        <v>13</v>
      </c>
      <c r="E2838" s="5" t="s">
        <v>2930</v>
      </c>
      <c r="F2838" s="14" t="s">
        <v>25453</v>
      </c>
    </row>
    <row r="2839" spans="1:6" x14ac:dyDescent="0.25">
      <c r="A2839" s="5" t="s">
        <v>2085</v>
      </c>
      <c r="B2839" s="5" t="s">
        <v>2086</v>
      </c>
      <c r="C2839" s="5" t="s">
        <v>97</v>
      </c>
      <c r="D2839" s="11" t="s">
        <v>13</v>
      </c>
      <c r="E2839" s="5" t="s">
        <v>2087</v>
      </c>
      <c r="F2839" s="14" t="s">
        <v>25453</v>
      </c>
    </row>
    <row r="2840" spans="1:6" x14ac:dyDescent="0.25">
      <c r="A2840" s="5" t="s">
        <v>2056</v>
      </c>
      <c r="B2840" s="5" t="s">
        <v>2057</v>
      </c>
      <c r="C2840" s="5" t="s">
        <v>97</v>
      </c>
      <c r="D2840" s="11" t="s">
        <v>13</v>
      </c>
      <c r="E2840" s="5" t="s">
        <v>2058</v>
      </c>
      <c r="F2840" s="14" t="s">
        <v>25453</v>
      </c>
    </row>
    <row r="2841" spans="1:6" x14ac:dyDescent="0.25">
      <c r="A2841" s="5" t="s">
        <v>1830</v>
      </c>
      <c r="B2841" s="5" t="s">
        <v>1831</v>
      </c>
      <c r="C2841" s="5" t="s">
        <v>97</v>
      </c>
      <c r="D2841" s="11" t="s">
        <v>13</v>
      </c>
      <c r="E2841" s="5" t="s">
        <v>1832</v>
      </c>
      <c r="F2841" s="14" t="s">
        <v>25453</v>
      </c>
    </row>
    <row r="2842" spans="1:6" x14ac:dyDescent="0.25">
      <c r="A2842" s="5" t="s">
        <v>2366</v>
      </c>
      <c r="B2842" s="5" t="s">
        <v>2367</v>
      </c>
      <c r="C2842" s="5" t="s">
        <v>2368</v>
      </c>
      <c r="D2842" s="11" t="s">
        <v>13</v>
      </c>
      <c r="E2842" s="5" t="s">
        <v>2369</v>
      </c>
      <c r="F2842" s="14" t="s">
        <v>25453</v>
      </c>
    </row>
    <row r="2843" spans="1:6" x14ac:dyDescent="0.25">
      <c r="A2843" s="5" t="s">
        <v>2627</v>
      </c>
      <c r="B2843" s="5" t="s">
        <v>2628</v>
      </c>
      <c r="C2843" s="5" t="s">
        <v>2080</v>
      </c>
      <c r="D2843" s="11" t="s">
        <v>13</v>
      </c>
      <c r="E2843" s="5" t="s">
        <v>2629</v>
      </c>
      <c r="F2843" s="14" t="s">
        <v>25453</v>
      </c>
    </row>
    <row r="2844" spans="1:6" x14ac:dyDescent="0.25">
      <c r="A2844" s="5" t="s">
        <v>2508</v>
      </c>
      <c r="B2844" s="5" t="s">
        <v>2509</v>
      </c>
      <c r="C2844" s="5" t="s">
        <v>89</v>
      </c>
      <c r="D2844" s="11" t="s">
        <v>39</v>
      </c>
      <c r="E2844" s="5" t="s">
        <v>2510</v>
      </c>
      <c r="F2844" s="14" t="s">
        <v>25389</v>
      </c>
    </row>
    <row r="2845" spans="1:6" x14ac:dyDescent="0.25">
      <c r="A2845" s="5" t="s">
        <v>350</v>
      </c>
      <c r="B2845" s="5" t="s">
        <v>351</v>
      </c>
      <c r="C2845" s="5" t="s">
        <v>89</v>
      </c>
      <c r="D2845" s="11" t="s">
        <v>39</v>
      </c>
      <c r="E2845" s="5" t="s">
        <v>352</v>
      </c>
      <c r="F2845" s="14" t="s">
        <v>25389</v>
      </c>
    </row>
    <row r="2846" spans="1:6" x14ac:dyDescent="0.25">
      <c r="A2846" s="5" t="s">
        <v>889</v>
      </c>
      <c r="B2846" s="5" t="s">
        <v>890</v>
      </c>
      <c r="C2846" s="5" t="s">
        <v>89</v>
      </c>
      <c r="D2846" s="11" t="s">
        <v>39</v>
      </c>
      <c r="E2846" s="5" t="s">
        <v>891</v>
      </c>
      <c r="F2846" s="14" t="s">
        <v>25389</v>
      </c>
    </row>
    <row r="2847" spans="1:6" x14ac:dyDescent="0.25">
      <c r="A2847" s="5" t="s">
        <v>930</v>
      </c>
      <c r="B2847" s="5" t="s">
        <v>931</v>
      </c>
      <c r="C2847" s="5" t="s">
        <v>89</v>
      </c>
      <c r="D2847" s="11" t="s">
        <v>39</v>
      </c>
      <c r="E2847" s="5" t="s">
        <v>932</v>
      </c>
      <c r="F2847" s="14" t="s">
        <v>25389</v>
      </c>
    </row>
    <row r="2848" spans="1:6" x14ac:dyDescent="0.25">
      <c r="A2848" s="5" t="s">
        <v>87</v>
      </c>
      <c r="B2848" s="5" t="s">
        <v>88</v>
      </c>
      <c r="C2848" s="5" t="s">
        <v>89</v>
      </c>
      <c r="D2848" s="11" t="s">
        <v>39</v>
      </c>
      <c r="E2848" s="5" t="s">
        <v>90</v>
      </c>
      <c r="F2848" s="14" t="s">
        <v>25389</v>
      </c>
    </row>
    <row r="2849" spans="1:6" x14ac:dyDescent="0.25">
      <c r="A2849" s="5" t="s">
        <v>1676</v>
      </c>
      <c r="B2849" s="5" t="s">
        <v>1679</v>
      </c>
      <c r="C2849" s="5" t="s">
        <v>89</v>
      </c>
      <c r="D2849" s="11" t="s">
        <v>39</v>
      </c>
      <c r="E2849" s="5" t="s">
        <v>1680</v>
      </c>
      <c r="F2849" s="14" t="s">
        <v>25389</v>
      </c>
    </row>
    <row r="2850" spans="1:6" x14ac:dyDescent="0.25">
      <c r="A2850" s="5" t="s">
        <v>1383</v>
      </c>
      <c r="B2850" s="5" t="s">
        <v>1384</v>
      </c>
      <c r="C2850" s="5" t="s">
        <v>89</v>
      </c>
      <c r="D2850" s="11" t="s">
        <v>39</v>
      </c>
      <c r="E2850" s="5" t="s">
        <v>1385</v>
      </c>
      <c r="F2850" s="14" t="s">
        <v>25389</v>
      </c>
    </row>
    <row r="2851" spans="1:6" x14ac:dyDescent="0.25">
      <c r="A2851" s="5" t="s">
        <v>2802</v>
      </c>
      <c r="B2851" s="5" t="s">
        <v>2803</v>
      </c>
      <c r="C2851" s="5" t="s">
        <v>89</v>
      </c>
      <c r="D2851" s="11" t="s">
        <v>39</v>
      </c>
      <c r="E2851" s="5" t="s">
        <v>2804</v>
      </c>
      <c r="F2851" s="14" t="s">
        <v>25389</v>
      </c>
    </row>
    <row r="2852" spans="1:6" x14ac:dyDescent="0.25">
      <c r="A2852" s="5" t="s">
        <v>1926</v>
      </c>
      <c r="B2852" s="5" t="s">
        <v>1927</v>
      </c>
      <c r="C2852" s="5" t="s">
        <v>89</v>
      </c>
      <c r="D2852" s="11" t="s">
        <v>39</v>
      </c>
      <c r="E2852" s="5" t="s">
        <v>1928</v>
      </c>
      <c r="F2852" s="14" t="s">
        <v>25389</v>
      </c>
    </row>
    <row r="2853" spans="1:6" x14ac:dyDescent="0.25">
      <c r="A2853" s="5" t="s">
        <v>1676</v>
      </c>
      <c r="B2853" s="5" t="s">
        <v>1677</v>
      </c>
      <c r="C2853" s="5" t="s">
        <v>89</v>
      </c>
      <c r="D2853" s="11" t="s">
        <v>39</v>
      </c>
      <c r="E2853" s="5" t="s">
        <v>1678</v>
      </c>
      <c r="F2853" s="14" t="s">
        <v>25389</v>
      </c>
    </row>
    <row r="2854" spans="1:6" x14ac:dyDescent="0.25">
      <c r="A2854" s="5" t="s">
        <v>2898</v>
      </c>
      <c r="B2854" s="5" t="s">
        <v>2899</v>
      </c>
      <c r="C2854" s="5" t="s">
        <v>89</v>
      </c>
      <c r="D2854" s="11" t="s">
        <v>39</v>
      </c>
      <c r="E2854" s="5" t="s">
        <v>2900</v>
      </c>
      <c r="F2854" s="14" t="s">
        <v>25389</v>
      </c>
    </row>
    <row r="2855" spans="1:6" x14ac:dyDescent="0.25">
      <c r="A2855" s="5" t="s">
        <v>1005</v>
      </c>
      <c r="B2855" s="5" t="s">
        <v>1006</v>
      </c>
      <c r="C2855" s="5" t="s">
        <v>89</v>
      </c>
      <c r="D2855" s="11" t="s">
        <v>39</v>
      </c>
      <c r="E2855" s="5" t="s">
        <v>1007</v>
      </c>
      <c r="F2855" s="14" t="s">
        <v>25389</v>
      </c>
    </row>
    <row r="2856" spans="1:6" x14ac:dyDescent="0.25">
      <c r="A2856" s="5" t="s">
        <v>1756</v>
      </c>
      <c r="B2856" s="5" t="s">
        <v>1757</v>
      </c>
      <c r="C2856" s="5" t="s">
        <v>89</v>
      </c>
      <c r="D2856" s="11" t="s">
        <v>39</v>
      </c>
      <c r="E2856" s="5" t="s">
        <v>1758</v>
      </c>
      <c r="F2856" s="14" t="s">
        <v>25389</v>
      </c>
    </row>
    <row r="2857" spans="1:6" x14ac:dyDescent="0.25">
      <c r="A2857" s="5" t="s">
        <v>2208</v>
      </c>
      <c r="B2857" s="5" t="s">
        <v>2209</v>
      </c>
      <c r="C2857" s="5" t="s">
        <v>89</v>
      </c>
      <c r="D2857" s="11" t="s">
        <v>39</v>
      </c>
      <c r="E2857" s="5" t="s">
        <v>2210</v>
      </c>
      <c r="F2857" s="14" t="s">
        <v>25389</v>
      </c>
    </row>
    <row r="2858" spans="1:6" x14ac:dyDescent="0.25">
      <c r="A2858" s="5" t="s">
        <v>553</v>
      </c>
      <c r="B2858" s="5" t="s">
        <v>554</v>
      </c>
      <c r="C2858" s="5" t="s">
        <v>555</v>
      </c>
      <c r="D2858" s="11" t="s">
        <v>39</v>
      </c>
      <c r="E2858" s="5" t="s">
        <v>556</v>
      </c>
      <c r="F2858" s="14" t="s">
        <v>25389</v>
      </c>
    </row>
    <row r="2859" spans="1:6" x14ac:dyDescent="0.25">
      <c r="A2859" s="5" t="s">
        <v>1069</v>
      </c>
      <c r="B2859" s="5" t="s">
        <v>1070</v>
      </c>
      <c r="C2859" s="5" t="s">
        <v>555</v>
      </c>
      <c r="D2859" s="11" t="s">
        <v>39</v>
      </c>
      <c r="E2859" s="5" t="s">
        <v>1071</v>
      </c>
      <c r="F2859" s="14" t="s">
        <v>25389</v>
      </c>
    </row>
    <row r="2860" spans="1:6" x14ac:dyDescent="0.25">
      <c r="A2860" s="5" t="s">
        <v>1066</v>
      </c>
      <c r="B2860" s="5" t="s">
        <v>1067</v>
      </c>
      <c r="C2860" s="5" t="s">
        <v>555</v>
      </c>
      <c r="D2860" s="11" t="s">
        <v>39</v>
      </c>
      <c r="E2860" s="5" t="s">
        <v>1068</v>
      </c>
      <c r="F2860" s="14" t="s">
        <v>25389</v>
      </c>
    </row>
    <row r="2861" spans="1:6" x14ac:dyDescent="0.25">
      <c r="A2861" s="5" t="s">
        <v>2145</v>
      </c>
      <c r="B2861" s="5" t="s">
        <v>2146</v>
      </c>
      <c r="C2861" s="5" t="s">
        <v>555</v>
      </c>
      <c r="D2861" s="11" t="s">
        <v>39</v>
      </c>
      <c r="E2861" s="5" t="s">
        <v>2147</v>
      </c>
      <c r="F2861" s="14" t="s">
        <v>25389</v>
      </c>
    </row>
    <row r="2862" spans="1:6" x14ac:dyDescent="0.25">
      <c r="A2862" s="5" t="s">
        <v>1051</v>
      </c>
      <c r="B2862" s="5" t="s">
        <v>1052</v>
      </c>
      <c r="C2862" s="5" t="s">
        <v>1053</v>
      </c>
      <c r="D2862" s="11" t="s">
        <v>39</v>
      </c>
      <c r="E2862" s="5" t="s">
        <v>1054</v>
      </c>
      <c r="F2862" s="14" t="s">
        <v>25389</v>
      </c>
    </row>
    <row r="2863" spans="1:6" x14ac:dyDescent="0.25">
      <c r="A2863" s="5" t="s">
        <v>1796</v>
      </c>
      <c r="B2863" s="5" t="s">
        <v>1797</v>
      </c>
      <c r="C2863" s="5" t="s">
        <v>322</v>
      </c>
      <c r="D2863" s="11" t="s">
        <v>39</v>
      </c>
      <c r="E2863" s="5" t="s">
        <v>1798</v>
      </c>
      <c r="F2863" s="14" t="s">
        <v>25389</v>
      </c>
    </row>
    <row r="2864" spans="1:6" x14ac:dyDescent="0.25">
      <c r="A2864" s="5" t="s">
        <v>748</v>
      </c>
      <c r="B2864" s="5" t="s">
        <v>749</v>
      </c>
      <c r="C2864" s="5" t="s">
        <v>322</v>
      </c>
      <c r="D2864" s="11" t="s">
        <v>39</v>
      </c>
      <c r="E2864" s="5" t="s">
        <v>750</v>
      </c>
      <c r="F2864" s="14" t="s">
        <v>25389</v>
      </c>
    </row>
    <row r="2865" spans="1:6" x14ac:dyDescent="0.25">
      <c r="A2865" s="5" t="s">
        <v>320</v>
      </c>
      <c r="B2865" s="5" t="s">
        <v>321</v>
      </c>
      <c r="C2865" s="5" t="s">
        <v>322</v>
      </c>
      <c r="D2865" s="11" t="s">
        <v>39</v>
      </c>
      <c r="E2865" s="5" t="s">
        <v>323</v>
      </c>
      <c r="F2865" s="14" t="s">
        <v>25389</v>
      </c>
    </row>
    <row r="2866" spans="1:6" x14ac:dyDescent="0.25">
      <c r="A2866" s="1" t="s">
        <v>18762</v>
      </c>
      <c r="B2866" s="1" t="s">
        <v>18763</v>
      </c>
      <c r="C2866" s="1" t="s">
        <v>18764</v>
      </c>
      <c r="D2866" s="8" t="s">
        <v>13487</v>
      </c>
      <c r="E2866" s="1" t="s">
        <v>18765</v>
      </c>
      <c r="F2866" s="14" t="s">
        <v>25432</v>
      </c>
    </row>
    <row r="2867" spans="1:6" x14ac:dyDescent="0.25">
      <c r="A2867" s="1" t="s">
        <v>16734</v>
      </c>
      <c r="B2867" s="1" t="s">
        <v>16735</v>
      </c>
      <c r="C2867" s="1" t="s">
        <v>14482</v>
      </c>
      <c r="D2867" s="8" t="s">
        <v>13487</v>
      </c>
      <c r="E2867" s="1" t="s">
        <v>16736</v>
      </c>
      <c r="F2867" s="14" t="s">
        <v>25432</v>
      </c>
    </row>
    <row r="2868" spans="1:6" x14ac:dyDescent="0.25">
      <c r="A2868" s="1" t="s">
        <v>18789</v>
      </c>
      <c r="B2868" s="1" t="s">
        <v>18790</v>
      </c>
      <c r="C2868" s="1" t="s">
        <v>14482</v>
      </c>
      <c r="D2868" s="8" t="s">
        <v>13487</v>
      </c>
      <c r="E2868" s="1" t="s">
        <v>18791</v>
      </c>
      <c r="F2868" s="14" t="s">
        <v>25432</v>
      </c>
    </row>
    <row r="2869" spans="1:6" x14ac:dyDescent="0.25">
      <c r="A2869" s="1" t="s">
        <v>18471</v>
      </c>
      <c r="B2869" s="1" t="s">
        <v>18472</v>
      </c>
      <c r="C2869" s="1" t="s">
        <v>14482</v>
      </c>
      <c r="D2869" s="8" t="s">
        <v>13487</v>
      </c>
      <c r="E2869" s="1" t="s">
        <v>18473</v>
      </c>
      <c r="F2869" s="14" t="s">
        <v>25432</v>
      </c>
    </row>
    <row r="2870" spans="1:6" x14ac:dyDescent="0.25">
      <c r="A2870" s="1" t="s">
        <v>14480</v>
      </c>
      <c r="B2870" s="1" t="s">
        <v>14481</v>
      </c>
      <c r="C2870" s="1" t="s">
        <v>14482</v>
      </c>
      <c r="D2870" s="8" t="s">
        <v>14483</v>
      </c>
      <c r="E2870" s="1" t="s">
        <v>14484</v>
      </c>
      <c r="F2870" s="14" t="s">
        <v>25432</v>
      </c>
    </row>
    <row r="2871" spans="1:6" x14ac:dyDescent="0.25">
      <c r="A2871" s="1" t="s">
        <v>15147</v>
      </c>
      <c r="B2871" s="1" t="s">
        <v>15148</v>
      </c>
      <c r="C2871" s="1" t="s">
        <v>14482</v>
      </c>
      <c r="D2871" s="8" t="s">
        <v>13487</v>
      </c>
      <c r="E2871" s="1" t="s">
        <v>15149</v>
      </c>
      <c r="F2871" s="14" t="s">
        <v>25432</v>
      </c>
    </row>
    <row r="2872" spans="1:6" x14ac:dyDescent="0.25">
      <c r="A2872" s="1" t="s">
        <v>15068</v>
      </c>
      <c r="B2872" s="1" t="s">
        <v>5770</v>
      </c>
      <c r="C2872" s="1" t="s">
        <v>14482</v>
      </c>
      <c r="D2872" s="8" t="s">
        <v>13487</v>
      </c>
      <c r="E2872" s="1" t="s">
        <v>15069</v>
      </c>
      <c r="F2872" s="14" t="s">
        <v>25432</v>
      </c>
    </row>
    <row r="2873" spans="1:6" x14ac:dyDescent="0.25">
      <c r="A2873" s="1" t="s">
        <v>18314</v>
      </c>
      <c r="B2873" s="1" t="s">
        <v>18315</v>
      </c>
      <c r="C2873" s="1" t="s">
        <v>14482</v>
      </c>
      <c r="D2873" s="8" t="s">
        <v>13487</v>
      </c>
      <c r="E2873" s="1" t="s">
        <v>18316</v>
      </c>
      <c r="F2873" s="14" t="s">
        <v>25432</v>
      </c>
    </row>
    <row r="2874" spans="1:6" x14ac:dyDescent="0.25">
      <c r="A2874" s="1" t="s">
        <v>15763</v>
      </c>
      <c r="B2874" s="1" t="s">
        <v>15764</v>
      </c>
      <c r="C2874" s="1" t="s">
        <v>14482</v>
      </c>
      <c r="D2874" s="8" t="s">
        <v>14483</v>
      </c>
      <c r="E2874" s="1" t="s">
        <v>15765</v>
      </c>
      <c r="F2874" s="14" t="s">
        <v>25432</v>
      </c>
    </row>
    <row r="2875" spans="1:6" x14ac:dyDescent="0.25">
      <c r="A2875" s="1" t="s">
        <v>17567</v>
      </c>
      <c r="B2875" s="1" t="s">
        <v>17106</v>
      </c>
      <c r="C2875" s="1" t="s">
        <v>14482</v>
      </c>
      <c r="D2875" s="8" t="s">
        <v>14482</v>
      </c>
      <c r="E2875" s="1" t="s">
        <v>17568</v>
      </c>
      <c r="F2875" s="14" t="s">
        <v>25432</v>
      </c>
    </row>
    <row r="2876" spans="1:6" x14ac:dyDescent="0.25">
      <c r="A2876" s="1" t="s">
        <v>18611</v>
      </c>
      <c r="B2876" s="1" t="s">
        <v>18612</v>
      </c>
      <c r="C2876" s="1" t="s">
        <v>18613</v>
      </c>
      <c r="D2876" s="8" t="s">
        <v>18614</v>
      </c>
      <c r="E2876" s="1" t="s">
        <v>18615</v>
      </c>
      <c r="F2876" s="14" t="s">
        <v>25432</v>
      </c>
    </row>
    <row r="2877" spans="1:6" x14ac:dyDescent="0.25">
      <c r="A2877" s="1" t="s">
        <v>16734</v>
      </c>
      <c r="B2877" s="1" t="s">
        <v>16737</v>
      </c>
      <c r="C2877" s="1" t="s">
        <v>16738</v>
      </c>
      <c r="D2877" s="8" t="s">
        <v>13487</v>
      </c>
      <c r="E2877" s="1" t="s">
        <v>16739</v>
      </c>
      <c r="F2877" s="14" t="s">
        <v>25432</v>
      </c>
    </row>
    <row r="2878" spans="1:6" x14ac:dyDescent="0.25">
      <c r="A2878" s="6" t="s">
        <v>12469</v>
      </c>
      <c r="B2878" s="1" t="s">
        <v>12470</v>
      </c>
      <c r="C2878" s="1" t="s">
        <v>11847</v>
      </c>
      <c r="D2878" s="8" t="s">
        <v>11645</v>
      </c>
      <c r="E2878" s="1" t="s">
        <v>12471</v>
      </c>
      <c r="F2878" s="14" t="s">
        <v>25427</v>
      </c>
    </row>
    <row r="2879" spans="1:6" x14ac:dyDescent="0.25">
      <c r="A2879" s="6" t="s">
        <v>13856</v>
      </c>
      <c r="B2879" s="1" t="s">
        <v>13857</v>
      </c>
      <c r="C2879" s="1" t="s">
        <v>11847</v>
      </c>
      <c r="D2879" s="8" t="s">
        <v>11645</v>
      </c>
      <c r="E2879" s="1" t="s">
        <v>13858</v>
      </c>
      <c r="F2879" s="14" t="s">
        <v>25427</v>
      </c>
    </row>
    <row r="2880" spans="1:6" x14ac:dyDescent="0.25">
      <c r="A2880" s="1" t="s">
        <v>14557</v>
      </c>
      <c r="B2880" s="1" t="s">
        <v>14558</v>
      </c>
      <c r="C2880" s="1" t="s">
        <v>14482</v>
      </c>
      <c r="D2880" s="8" t="s">
        <v>13487</v>
      </c>
      <c r="E2880" s="1" t="s">
        <v>14559</v>
      </c>
      <c r="F2880" s="14" t="s">
        <v>25432</v>
      </c>
    </row>
    <row r="2881" spans="1:6" x14ac:dyDescent="0.25">
      <c r="A2881" s="1" t="s">
        <v>17071</v>
      </c>
      <c r="B2881" s="1" t="s">
        <v>17072</v>
      </c>
      <c r="C2881" s="1" t="s">
        <v>14482</v>
      </c>
      <c r="D2881" s="8" t="s">
        <v>13487</v>
      </c>
      <c r="E2881" s="1" t="s">
        <v>17073</v>
      </c>
      <c r="F2881" s="14" t="s">
        <v>25432</v>
      </c>
    </row>
    <row r="2882" spans="1:6" x14ac:dyDescent="0.25">
      <c r="A2882" s="6" t="s">
        <v>12852</v>
      </c>
      <c r="B2882" s="1" t="s">
        <v>12853</v>
      </c>
      <c r="C2882" s="1" t="s">
        <v>11847</v>
      </c>
      <c r="D2882" s="8" t="s">
        <v>11645</v>
      </c>
      <c r="E2882" s="1" t="s">
        <v>12854</v>
      </c>
      <c r="F2882" s="14" t="s">
        <v>25427</v>
      </c>
    </row>
    <row r="2883" spans="1:6" x14ac:dyDescent="0.25">
      <c r="A2883" s="1" t="s">
        <v>17986</v>
      </c>
      <c r="B2883" s="1" t="s">
        <v>17987</v>
      </c>
      <c r="C2883" s="1" t="s">
        <v>14482</v>
      </c>
      <c r="D2883" s="8" t="s">
        <v>14483</v>
      </c>
      <c r="E2883" s="1" t="s">
        <v>17988</v>
      </c>
      <c r="F2883" s="14" t="s">
        <v>25432</v>
      </c>
    </row>
    <row r="2884" spans="1:6" x14ac:dyDescent="0.25">
      <c r="A2884" s="1" t="s">
        <v>18110</v>
      </c>
      <c r="B2884" s="1" t="s">
        <v>18111</v>
      </c>
      <c r="C2884" s="1" t="s">
        <v>14482</v>
      </c>
      <c r="D2884" s="8" t="s">
        <v>13487</v>
      </c>
      <c r="E2884" s="1" t="s">
        <v>18112</v>
      </c>
      <c r="F2884" s="14" t="s">
        <v>25432</v>
      </c>
    </row>
    <row r="2885" spans="1:6" x14ac:dyDescent="0.25">
      <c r="A2885" s="1" t="s">
        <v>17975</v>
      </c>
      <c r="B2885" s="1" t="s">
        <v>17976</v>
      </c>
      <c r="C2885" s="1" t="s">
        <v>14482</v>
      </c>
      <c r="D2885" s="8" t="s">
        <v>14483</v>
      </c>
      <c r="E2885" s="1" t="s">
        <v>17977</v>
      </c>
      <c r="F2885" s="14" t="s">
        <v>25432</v>
      </c>
    </row>
    <row r="2886" spans="1:6" x14ac:dyDescent="0.25">
      <c r="A2886" s="1" t="s">
        <v>16728</v>
      </c>
      <c r="B2886" s="1" t="s">
        <v>1489</v>
      </c>
      <c r="C2886" s="1" t="s">
        <v>16729</v>
      </c>
      <c r="D2886" s="8" t="s">
        <v>13487</v>
      </c>
      <c r="E2886" s="1" t="s">
        <v>16730</v>
      </c>
      <c r="F2886" s="14" t="s">
        <v>25432</v>
      </c>
    </row>
    <row r="2887" spans="1:6" x14ac:dyDescent="0.25">
      <c r="A2887" s="1" t="s">
        <v>18139</v>
      </c>
      <c r="B2887" s="1" t="s">
        <v>18140</v>
      </c>
      <c r="C2887" s="1" t="s">
        <v>14482</v>
      </c>
      <c r="D2887" s="8" t="s">
        <v>14483</v>
      </c>
      <c r="E2887" s="1" t="s">
        <v>18141</v>
      </c>
      <c r="F2887" s="14" t="s">
        <v>25432</v>
      </c>
    </row>
    <row r="2888" spans="1:6" x14ac:dyDescent="0.25">
      <c r="A2888" s="1" t="s">
        <v>16225</v>
      </c>
      <c r="B2888" s="1" t="s">
        <v>16226</v>
      </c>
      <c r="C2888" s="1" t="s">
        <v>14482</v>
      </c>
      <c r="D2888" s="8" t="s">
        <v>13487</v>
      </c>
      <c r="E2888" s="1" t="s">
        <v>16227</v>
      </c>
      <c r="F2888" s="14" t="s">
        <v>25432</v>
      </c>
    </row>
    <row r="2889" spans="1:6" x14ac:dyDescent="0.25">
      <c r="A2889" s="1" t="s">
        <v>15291</v>
      </c>
      <c r="B2889" s="1" t="s">
        <v>15292</v>
      </c>
      <c r="C2889" s="1" t="s">
        <v>14482</v>
      </c>
      <c r="D2889" s="8" t="s">
        <v>13487</v>
      </c>
      <c r="E2889" s="1" t="s">
        <v>15293</v>
      </c>
      <c r="F2889" s="14" t="s">
        <v>25432</v>
      </c>
    </row>
    <row r="2890" spans="1:6" x14ac:dyDescent="0.25">
      <c r="A2890" s="1" t="s">
        <v>18104</v>
      </c>
      <c r="B2890" s="1" t="s">
        <v>18105</v>
      </c>
      <c r="C2890" s="1" t="s">
        <v>14482</v>
      </c>
      <c r="D2890" s="8" t="s">
        <v>13487</v>
      </c>
      <c r="E2890" s="1" t="s">
        <v>18106</v>
      </c>
      <c r="F2890" s="14" t="s">
        <v>25432</v>
      </c>
    </row>
    <row r="2891" spans="1:6" x14ac:dyDescent="0.25">
      <c r="A2891" s="1" t="s">
        <v>16524</v>
      </c>
      <c r="B2891" s="1" t="s">
        <v>16525</v>
      </c>
      <c r="C2891" s="1" t="s">
        <v>12893</v>
      </c>
      <c r="D2891" s="8" t="s">
        <v>13487</v>
      </c>
      <c r="E2891" s="1" t="s">
        <v>16526</v>
      </c>
      <c r="F2891" s="14" t="s">
        <v>25432</v>
      </c>
    </row>
    <row r="2892" spans="1:6" x14ac:dyDescent="0.25">
      <c r="A2892" s="1" t="s">
        <v>18393</v>
      </c>
      <c r="B2892" s="1" t="s">
        <v>18394</v>
      </c>
      <c r="C2892" s="1" t="s">
        <v>14979</v>
      </c>
      <c r="D2892" s="8" t="s">
        <v>13487</v>
      </c>
      <c r="E2892" s="1" t="s">
        <v>18395</v>
      </c>
      <c r="F2892" s="14" t="s">
        <v>25432</v>
      </c>
    </row>
    <row r="2893" spans="1:6" x14ac:dyDescent="0.25">
      <c r="A2893" s="1" t="s">
        <v>16731</v>
      </c>
      <c r="B2893" s="1" t="s">
        <v>16732</v>
      </c>
      <c r="C2893" s="1" t="s">
        <v>14979</v>
      </c>
      <c r="D2893" s="8" t="s">
        <v>13487</v>
      </c>
      <c r="E2893" s="1" t="s">
        <v>16733</v>
      </c>
      <c r="F2893" s="14" t="s">
        <v>25432</v>
      </c>
    </row>
    <row r="2894" spans="1:6" x14ac:dyDescent="0.25">
      <c r="A2894" s="1" t="s">
        <v>17277</v>
      </c>
      <c r="B2894" s="1" t="s">
        <v>17278</v>
      </c>
      <c r="C2894" s="1" t="s">
        <v>14979</v>
      </c>
      <c r="D2894" s="8" t="s">
        <v>13487</v>
      </c>
      <c r="E2894" s="1" t="s">
        <v>17279</v>
      </c>
      <c r="F2894" s="14" t="s">
        <v>25432</v>
      </c>
    </row>
    <row r="2895" spans="1:6" x14ac:dyDescent="0.25">
      <c r="A2895" s="1" t="s">
        <v>18396</v>
      </c>
      <c r="B2895" s="1" t="s">
        <v>18397</v>
      </c>
      <c r="C2895" s="1" t="s">
        <v>14979</v>
      </c>
      <c r="D2895" s="8" t="s">
        <v>13487</v>
      </c>
      <c r="E2895" s="1" t="s">
        <v>18398</v>
      </c>
      <c r="F2895" s="14" t="s">
        <v>25432</v>
      </c>
    </row>
    <row r="2896" spans="1:6" x14ac:dyDescent="0.25">
      <c r="A2896" s="1" t="s">
        <v>16514</v>
      </c>
      <c r="B2896" s="1" t="s">
        <v>16515</v>
      </c>
      <c r="C2896" s="1" t="s">
        <v>14979</v>
      </c>
      <c r="D2896" s="8" t="s">
        <v>13487</v>
      </c>
      <c r="E2896" s="1" t="s">
        <v>16516</v>
      </c>
      <c r="F2896" s="14" t="s">
        <v>25432</v>
      </c>
    </row>
    <row r="2897" spans="1:6" x14ac:dyDescent="0.25">
      <c r="A2897" s="1" t="s">
        <v>15150</v>
      </c>
      <c r="B2897" s="1" t="s">
        <v>15151</v>
      </c>
      <c r="C2897" s="1" t="s">
        <v>14979</v>
      </c>
      <c r="D2897" s="8" t="s">
        <v>13487</v>
      </c>
      <c r="E2897" s="1" t="s">
        <v>15152</v>
      </c>
      <c r="F2897" s="14" t="s">
        <v>25432</v>
      </c>
    </row>
    <row r="2898" spans="1:6" x14ac:dyDescent="0.25">
      <c r="A2898" s="1" t="s">
        <v>18124</v>
      </c>
      <c r="B2898" s="1" t="s">
        <v>18125</v>
      </c>
      <c r="C2898" s="1" t="s">
        <v>14979</v>
      </c>
      <c r="D2898" s="8" t="s">
        <v>13487</v>
      </c>
      <c r="E2898" s="1" t="s">
        <v>18126</v>
      </c>
      <c r="F2898" s="14" t="s">
        <v>25432</v>
      </c>
    </row>
    <row r="2899" spans="1:6" x14ac:dyDescent="0.25">
      <c r="A2899" s="1" t="s">
        <v>18081</v>
      </c>
      <c r="B2899" s="1" t="s">
        <v>18082</v>
      </c>
      <c r="C2899" s="1" t="s">
        <v>14979</v>
      </c>
      <c r="D2899" s="8" t="s">
        <v>13487</v>
      </c>
      <c r="E2899" s="1" t="s">
        <v>18083</v>
      </c>
      <c r="F2899" s="14" t="s">
        <v>25432</v>
      </c>
    </row>
    <row r="2900" spans="1:6" x14ac:dyDescent="0.25">
      <c r="A2900" s="1" t="s">
        <v>17708</v>
      </c>
      <c r="B2900" s="1" t="s">
        <v>17709</v>
      </c>
      <c r="C2900" s="1" t="s">
        <v>14979</v>
      </c>
      <c r="D2900" s="8" t="s">
        <v>13487</v>
      </c>
      <c r="E2900" s="1" t="s">
        <v>17710</v>
      </c>
      <c r="F2900" s="14" t="s">
        <v>25432</v>
      </c>
    </row>
    <row r="2901" spans="1:6" x14ac:dyDescent="0.25">
      <c r="A2901" s="1" t="s">
        <v>16829</v>
      </c>
      <c r="B2901" s="1" t="s">
        <v>16830</v>
      </c>
      <c r="C2901" s="1" t="s">
        <v>14979</v>
      </c>
      <c r="D2901" s="8" t="s">
        <v>14483</v>
      </c>
      <c r="E2901" s="1" t="s">
        <v>16831</v>
      </c>
      <c r="F2901" s="14" t="s">
        <v>25432</v>
      </c>
    </row>
    <row r="2902" spans="1:6" x14ac:dyDescent="0.25">
      <c r="A2902" s="1" t="s">
        <v>14977</v>
      </c>
      <c r="B2902" s="1" t="s">
        <v>14978</v>
      </c>
      <c r="C2902" s="1" t="s">
        <v>14979</v>
      </c>
      <c r="D2902" s="8" t="s">
        <v>13487</v>
      </c>
      <c r="E2902" s="1" t="s">
        <v>14980</v>
      </c>
      <c r="F2902" s="14" t="s">
        <v>25432</v>
      </c>
    </row>
    <row r="2903" spans="1:6" x14ac:dyDescent="0.25">
      <c r="A2903" s="1" t="s">
        <v>16810</v>
      </c>
      <c r="B2903" s="1" t="s">
        <v>16811</v>
      </c>
      <c r="C2903" s="1" t="s">
        <v>14979</v>
      </c>
      <c r="D2903" s="8" t="s">
        <v>14483</v>
      </c>
      <c r="E2903" s="1" t="s">
        <v>16812</v>
      </c>
      <c r="F2903" s="14" t="s">
        <v>25432</v>
      </c>
    </row>
    <row r="2904" spans="1:6" x14ac:dyDescent="0.25">
      <c r="A2904" s="1" t="s">
        <v>17544</v>
      </c>
      <c r="B2904" s="1" t="s">
        <v>5174</v>
      </c>
      <c r="C2904" s="1" t="s">
        <v>17545</v>
      </c>
      <c r="D2904" s="8" t="s">
        <v>14483</v>
      </c>
      <c r="E2904" s="1" t="s">
        <v>17546</v>
      </c>
      <c r="F2904" s="14" t="s">
        <v>25432</v>
      </c>
    </row>
    <row r="2905" spans="1:6" x14ac:dyDescent="0.25">
      <c r="A2905" s="6" t="s">
        <v>13463</v>
      </c>
      <c r="B2905" s="1" t="s">
        <v>13464</v>
      </c>
      <c r="C2905" s="1" t="s">
        <v>13465</v>
      </c>
      <c r="D2905" s="8" t="s">
        <v>11645</v>
      </c>
      <c r="E2905" s="1" t="s">
        <v>13466</v>
      </c>
      <c r="F2905" s="14" t="s">
        <v>25427</v>
      </c>
    </row>
    <row r="2906" spans="1:6" x14ac:dyDescent="0.25">
      <c r="A2906" s="6" t="s">
        <v>13725</v>
      </c>
      <c r="B2906" s="1" t="s">
        <v>13726</v>
      </c>
      <c r="C2906" s="1" t="s">
        <v>13465</v>
      </c>
      <c r="D2906" s="8" t="s">
        <v>11645</v>
      </c>
      <c r="E2906" s="1" t="s">
        <v>13727</v>
      </c>
      <c r="F2906" s="14" t="s">
        <v>25427</v>
      </c>
    </row>
    <row r="2907" spans="1:6" x14ac:dyDescent="0.25">
      <c r="A2907" s="6" t="s">
        <v>13482</v>
      </c>
      <c r="B2907" s="1" t="s">
        <v>13483</v>
      </c>
      <c r="C2907" s="1" t="s">
        <v>13465</v>
      </c>
      <c r="D2907" s="8" t="s">
        <v>11645</v>
      </c>
      <c r="E2907" s="1" t="s">
        <v>13484</v>
      </c>
      <c r="F2907" s="14" t="s">
        <v>25427</v>
      </c>
    </row>
    <row r="2908" spans="1:6" x14ac:dyDescent="0.25">
      <c r="A2908" s="6" t="s">
        <v>13200</v>
      </c>
      <c r="B2908" s="1" t="s">
        <v>13201</v>
      </c>
      <c r="C2908" s="1" t="s">
        <v>11847</v>
      </c>
      <c r="D2908" s="8" t="s">
        <v>11645</v>
      </c>
      <c r="E2908" s="1" t="s">
        <v>13202</v>
      </c>
      <c r="F2908" s="14" t="s">
        <v>25427</v>
      </c>
    </row>
    <row r="2909" spans="1:6" x14ac:dyDescent="0.25">
      <c r="A2909" s="6" t="s">
        <v>13179</v>
      </c>
      <c r="B2909" s="1" t="s">
        <v>13180</v>
      </c>
      <c r="C2909" s="1" t="s">
        <v>11847</v>
      </c>
      <c r="D2909" s="8" t="s">
        <v>11645</v>
      </c>
      <c r="E2909" s="1" t="s">
        <v>13181</v>
      </c>
      <c r="F2909" s="14" t="s">
        <v>25427</v>
      </c>
    </row>
    <row r="2910" spans="1:6" x14ac:dyDescent="0.25">
      <c r="A2910" s="6" t="s">
        <v>13977</v>
      </c>
      <c r="B2910" s="1" t="s">
        <v>13978</v>
      </c>
      <c r="C2910" s="1" t="s">
        <v>11847</v>
      </c>
      <c r="D2910" s="8" t="s">
        <v>11645</v>
      </c>
      <c r="E2910" s="1" t="s">
        <v>13979</v>
      </c>
      <c r="F2910" s="14" t="s">
        <v>25427</v>
      </c>
    </row>
    <row r="2911" spans="1:6" x14ac:dyDescent="0.25">
      <c r="A2911" s="6" t="s">
        <v>13753</v>
      </c>
      <c r="B2911" s="1" t="s">
        <v>13754</v>
      </c>
      <c r="C2911" s="1" t="s">
        <v>11847</v>
      </c>
      <c r="D2911" s="8" t="s">
        <v>11645</v>
      </c>
      <c r="E2911" s="1" t="s">
        <v>13755</v>
      </c>
      <c r="F2911" s="14" t="s">
        <v>25427</v>
      </c>
    </row>
    <row r="2912" spans="1:6" x14ac:dyDescent="0.25">
      <c r="A2912" s="6" t="s">
        <v>12886</v>
      </c>
      <c r="B2912" s="1" t="s">
        <v>12887</v>
      </c>
      <c r="C2912" s="1" t="s">
        <v>11847</v>
      </c>
      <c r="D2912" s="8" t="s">
        <v>11645</v>
      </c>
      <c r="E2912" s="1" t="s">
        <v>12888</v>
      </c>
      <c r="F2912" s="14" t="s">
        <v>25427</v>
      </c>
    </row>
    <row r="2913" spans="1:6" x14ac:dyDescent="0.25">
      <c r="A2913" s="1" t="s">
        <v>18113</v>
      </c>
      <c r="B2913" s="1" t="s">
        <v>18114</v>
      </c>
      <c r="C2913" s="1" t="s">
        <v>17069</v>
      </c>
      <c r="D2913" s="8" t="s">
        <v>13487</v>
      </c>
      <c r="E2913" s="1" t="s">
        <v>18115</v>
      </c>
      <c r="F2913" s="14" t="s">
        <v>25432</v>
      </c>
    </row>
    <row r="2914" spans="1:6" x14ac:dyDescent="0.25">
      <c r="A2914" s="1" t="s">
        <v>17068</v>
      </c>
      <c r="B2914" s="1" t="s">
        <v>14913</v>
      </c>
      <c r="C2914" s="1" t="s">
        <v>17069</v>
      </c>
      <c r="D2914" s="8" t="s">
        <v>13487</v>
      </c>
      <c r="E2914" s="1" t="s">
        <v>17070</v>
      </c>
      <c r="F2914" s="14" t="s">
        <v>25432</v>
      </c>
    </row>
    <row r="2915" spans="1:6" x14ac:dyDescent="0.25">
      <c r="A2915" s="6" t="s">
        <v>14397</v>
      </c>
      <c r="B2915" s="1" t="s">
        <v>14398</v>
      </c>
      <c r="C2915" s="1" t="s">
        <v>11847</v>
      </c>
      <c r="D2915" s="8" t="s">
        <v>11645</v>
      </c>
      <c r="E2915" s="1" t="s">
        <v>14399</v>
      </c>
      <c r="F2915" s="14" t="s">
        <v>25427</v>
      </c>
    </row>
    <row r="2916" spans="1:6" x14ac:dyDescent="0.25">
      <c r="A2916" s="1" t="s">
        <v>16826</v>
      </c>
      <c r="B2916" s="1" t="s">
        <v>16827</v>
      </c>
      <c r="C2916" s="1" t="s">
        <v>14710</v>
      </c>
      <c r="D2916" s="8" t="s">
        <v>13487</v>
      </c>
      <c r="E2916" s="1" t="s">
        <v>16828</v>
      </c>
      <c r="F2916" s="14" t="s">
        <v>25432</v>
      </c>
    </row>
    <row r="2917" spans="1:6" x14ac:dyDescent="0.25">
      <c r="A2917" s="6" t="s">
        <v>13547</v>
      </c>
      <c r="B2917" s="1" t="s">
        <v>1347</v>
      </c>
      <c r="C2917" s="1" t="s">
        <v>13548</v>
      </c>
      <c r="D2917" s="8" t="s">
        <v>13548</v>
      </c>
      <c r="E2917" s="1" t="s">
        <v>13549</v>
      </c>
      <c r="F2917" s="14" t="s">
        <v>25427</v>
      </c>
    </row>
    <row r="2918" spans="1:6" x14ac:dyDescent="0.25">
      <c r="A2918" s="6" t="s">
        <v>12205</v>
      </c>
      <c r="B2918" s="1" t="s">
        <v>12206</v>
      </c>
      <c r="C2918" s="1" t="s">
        <v>11847</v>
      </c>
      <c r="D2918" s="8" t="s">
        <v>11645</v>
      </c>
      <c r="E2918" s="1" t="s">
        <v>12207</v>
      </c>
      <c r="F2918" s="14" t="s">
        <v>25427</v>
      </c>
    </row>
    <row r="2919" spans="1:6" x14ac:dyDescent="0.25">
      <c r="A2919" s="6" t="s">
        <v>11845</v>
      </c>
      <c r="B2919" s="1" t="s">
        <v>11846</v>
      </c>
      <c r="C2919" s="1" t="s">
        <v>11847</v>
      </c>
      <c r="D2919" s="8" t="s">
        <v>11645</v>
      </c>
      <c r="E2919" s="1" t="s">
        <v>11848</v>
      </c>
      <c r="F2919" s="14" t="s">
        <v>25427</v>
      </c>
    </row>
    <row r="2920" spans="1:6" x14ac:dyDescent="0.25">
      <c r="A2920" s="6" t="s">
        <v>13224</v>
      </c>
      <c r="B2920" s="1" t="s">
        <v>13225</v>
      </c>
      <c r="C2920" s="1" t="s">
        <v>11847</v>
      </c>
      <c r="D2920" s="8" t="s">
        <v>11645</v>
      </c>
      <c r="E2920" s="1" t="s">
        <v>13226</v>
      </c>
      <c r="F2920" s="14" t="s">
        <v>25427</v>
      </c>
    </row>
    <row r="2921" spans="1:6" x14ac:dyDescent="0.25">
      <c r="A2921" s="6" t="s">
        <v>11642</v>
      </c>
      <c r="B2921" s="1" t="s">
        <v>11643</v>
      </c>
      <c r="C2921" s="1" t="s">
        <v>11644</v>
      </c>
      <c r="D2921" s="8" t="s">
        <v>11645</v>
      </c>
      <c r="E2921" s="1" t="s">
        <v>11646</v>
      </c>
      <c r="F2921" s="14" t="s">
        <v>25427</v>
      </c>
    </row>
    <row r="2922" spans="1:6" x14ac:dyDescent="0.25">
      <c r="A2922" s="6" t="s">
        <v>12961</v>
      </c>
      <c r="B2922" s="1" t="s">
        <v>12962</v>
      </c>
      <c r="C2922" s="1" t="s">
        <v>11644</v>
      </c>
      <c r="D2922" s="8" t="s">
        <v>11645</v>
      </c>
      <c r="E2922" s="1" t="s">
        <v>12963</v>
      </c>
      <c r="F2922" s="14" t="s">
        <v>25427</v>
      </c>
    </row>
    <row r="2923" spans="1:6" x14ac:dyDescent="0.25">
      <c r="A2923" s="6" t="s">
        <v>11945</v>
      </c>
      <c r="B2923" s="1" t="s">
        <v>11946</v>
      </c>
      <c r="C2923" s="1" t="s">
        <v>11644</v>
      </c>
      <c r="D2923" s="8" t="s">
        <v>11645</v>
      </c>
      <c r="E2923" s="1" t="s">
        <v>11947</v>
      </c>
      <c r="F2923" s="14" t="s">
        <v>25427</v>
      </c>
    </row>
    <row r="2924" spans="1:6" x14ac:dyDescent="0.25">
      <c r="A2924" s="1" t="s">
        <v>14963</v>
      </c>
      <c r="B2924" s="1" t="s">
        <v>14964</v>
      </c>
      <c r="C2924" s="1" t="s">
        <v>14965</v>
      </c>
      <c r="D2924" s="8" t="s">
        <v>13487</v>
      </c>
      <c r="E2924" s="1" t="s">
        <v>14966</v>
      </c>
      <c r="F2924" s="14" t="s">
        <v>25432</v>
      </c>
    </row>
    <row r="2925" spans="1:6" x14ac:dyDescent="0.25">
      <c r="A2925" s="1" t="s">
        <v>16215</v>
      </c>
      <c r="B2925" s="1" t="s">
        <v>1209</v>
      </c>
      <c r="C2925" s="1" t="s">
        <v>14965</v>
      </c>
      <c r="D2925" s="8" t="s">
        <v>14483</v>
      </c>
      <c r="E2925" s="1" t="s">
        <v>16216</v>
      </c>
      <c r="F2925" s="14" t="s">
        <v>25432</v>
      </c>
    </row>
    <row r="2926" spans="1:6" x14ac:dyDescent="0.25">
      <c r="A2926" s="1" t="s">
        <v>16237</v>
      </c>
      <c r="B2926" s="1" t="s">
        <v>16238</v>
      </c>
      <c r="C2926" s="1" t="s">
        <v>14965</v>
      </c>
      <c r="D2926" s="8" t="s">
        <v>13487</v>
      </c>
      <c r="E2926" s="1" t="s">
        <v>16239</v>
      </c>
      <c r="F2926" s="14" t="s">
        <v>25432</v>
      </c>
    </row>
    <row r="2927" spans="1:6" x14ac:dyDescent="0.25">
      <c r="A2927" s="1" t="s">
        <v>18048</v>
      </c>
      <c r="B2927" s="1" t="s">
        <v>18049</v>
      </c>
      <c r="C2927" s="1" t="s">
        <v>14965</v>
      </c>
      <c r="D2927" s="8" t="s">
        <v>13487</v>
      </c>
      <c r="E2927" s="1" t="s">
        <v>18050</v>
      </c>
      <c r="F2927" s="14" t="s">
        <v>25432</v>
      </c>
    </row>
    <row r="2928" spans="1:6" x14ac:dyDescent="0.25">
      <c r="A2928" s="1" t="s">
        <v>15798</v>
      </c>
      <c r="B2928" s="1" t="s">
        <v>15799</v>
      </c>
      <c r="C2928" s="1" t="s">
        <v>14965</v>
      </c>
      <c r="D2928" s="8" t="s">
        <v>13487</v>
      </c>
      <c r="E2928" s="1" t="s">
        <v>15800</v>
      </c>
      <c r="F2928" s="14" t="s">
        <v>25432</v>
      </c>
    </row>
    <row r="2929" spans="1:6" x14ac:dyDescent="0.25">
      <c r="A2929" s="1" t="s">
        <v>14476</v>
      </c>
      <c r="B2929" s="1" t="s">
        <v>14477</v>
      </c>
      <c r="C2929" s="1" t="s">
        <v>14478</v>
      </c>
      <c r="D2929" s="8" t="s">
        <v>13487</v>
      </c>
      <c r="E2929" s="1" t="s">
        <v>14479</v>
      </c>
      <c r="F2929" s="14" t="s">
        <v>25432</v>
      </c>
    </row>
    <row r="2930" spans="1:6" x14ac:dyDescent="0.25">
      <c r="A2930" s="1" t="s">
        <v>15020</v>
      </c>
      <c r="B2930" s="1" t="s">
        <v>15021</v>
      </c>
      <c r="C2930" s="1" t="s">
        <v>14478</v>
      </c>
      <c r="D2930" s="8" t="s">
        <v>13487</v>
      </c>
      <c r="E2930" s="1" t="s">
        <v>15022</v>
      </c>
      <c r="F2930" s="14" t="s">
        <v>25432</v>
      </c>
    </row>
    <row r="2931" spans="1:6" x14ac:dyDescent="0.25">
      <c r="A2931" s="1" t="s">
        <v>18381</v>
      </c>
      <c r="B2931" s="1" t="s">
        <v>18382</v>
      </c>
      <c r="C2931" s="1" t="s">
        <v>14478</v>
      </c>
      <c r="D2931" s="8" t="s">
        <v>13487</v>
      </c>
      <c r="E2931" s="1" t="s">
        <v>18383</v>
      </c>
      <c r="F2931" s="14" t="s">
        <v>25432</v>
      </c>
    </row>
    <row r="2932" spans="1:6" x14ac:dyDescent="0.25">
      <c r="A2932" s="1" t="s">
        <v>16797</v>
      </c>
      <c r="B2932" s="1" t="s">
        <v>16798</v>
      </c>
      <c r="C2932" s="1" t="s">
        <v>14478</v>
      </c>
      <c r="D2932" s="8" t="s">
        <v>14483</v>
      </c>
      <c r="E2932" s="1" t="s">
        <v>16799</v>
      </c>
      <c r="F2932" s="14" t="s">
        <v>25432</v>
      </c>
    </row>
    <row r="2933" spans="1:6" x14ac:dyDescent="0.25">
      <c r="A2933" s="1" t="s">
        <v>16757</v>
      </c>
      <c r="B2933" s="1" t="s">
        <v>16758</v>
      </c>
      <c r="C2933" s="1" t="s">
        <v>16759</v>
      </c>
      <c r="D2933" s="8" t="s">
        <v>13487</v>
      </c>
      <c r="E2933" s="1" t="s">
        <v>16760</v>
      </c>
      <c r="F2933" s="14" t="s">
        <v>25432</v>
      </c>
    </row>
    <row r="2934" spans="1:6" x14ac:dyDescent="0.25">
      <c r="A2934" s="1" t="s">
        <v>16926</v>
      </c>
      <c r="B2934" s="1" t="s">
        <v>16927</v>
      </c>
      <c r="C2934" s="1" t="s">
        <v>16928</v>
      </c>
      <c r="D2934" s="8" t="s">
        <v>14483</v>
      </c>
      <c r="E2934" s="1" t="s">
        <v>16929</v>
      </c>
      <c r="F2934" s="14" t="s">
        <v>25432</v>
      </c>
    </row>
    <row r="2935" spans="1:6" x14ac:dyDescent="0.25">
      <c r="A2935" s="1" t="s">
        <v>14708</v>
      </c>
      <c r="B2935" s="1" t="s">
        <v>14709</v>
      </c>
      <c r="C2935" s="1" t="s">
        <v>14710</v>
      </c>
      <c r="D2935" s="8" t="s">
        <v>13487</v>
      </c>
      <c r="E2935" s="1" t="s">
        <v>14711</v>
      </c>
      <c r="F2935" s="14" t="s">
        <v>25432</v>
      </c>
    </row>
    <row r="2936" spans="1:6" x14ac:dyDescent="0.25">
      <c r="A2936" s="1" t="s">
        <v>17108</v>
      </c>
      <c r="B2936" s="1" t="s">
        <v>17109</v>
      </c>
      <c r="C2936" s="1" t="s">
        <v>14710</v>
      </c>
      <c r="D2936" s="8" t="s">
        <v>14710</v>
      </c>
      <c r="E2936" s="1" t="s">
        <v>17110</v>
      </c>
      <c r="F2936" s="14" t="s">
        <v>25432</v>
      </c>
    </row>
    <row r="2937" spans="1:6" x14ac:dyDescent="0.25">
      <c r="A2937" s="1" t="s">
        <v>6599</v>
      </c>
      <c r="B2937" s="1" t="s">
        <v>6600</v>
      </c>
      <c r="C2937" s="1" t="s">
        <v>4455</v>
      </c>
      <c r="D2937" s="8" t="s">
        <v>4456</v>
      </c>
      <c r="E2937" s="1" t="s">
        <v>6601</v>
      </c>
      <c r="F2937" s="14" t="s">
        <v>25414</v>
      </c>
    </row>
    <row r="2938" spans="1:6" x14ac:dyDescent="0.25">
      <c r="A2938" s="1" t="s">
        <v>6855</v>
      </c>
      <c r="B2938" s="1" t="s">
        <v>6856</v>
      </c>
      <c r="C2938" s="1" t="s">
        <v>4455</v>
      </c>
      <c r="D2938" s="8" t="s">
        <v>4456</v>
      </c>
      <c r="E2938" s="1" t="s">
        <v>6857</v>
      </c>
      <c r="F2938" s="14" t="s">
        <v>25414</v>
      </c>
    </row>
    <row r="2939" spans="1:6" x14ac:dyDescent="0.25">
      <c r="A2939" s="1" t="s">
        <v>7049</v>
      </c>
      <c r="B2939" s="1" t="s">
        <v>7050</v>
      </c>
      <c r="C2939" s="1" t="s">
        <v>4455</v>
      </c>
      <c r="D2939" s="8" t="s">
        <v>4456</v>
      </c>
      <c r="E2939" s="1" t="s">
        <v>7051</v>
      </c>
      <c r="F2939" s="14" t="s">
        <v>25414</v>
      </c>
    </row>
    <row r="2940" spans="1:6" x14ac:dyDescent="0.25">
      <c r="A2940" s="1" t="s">
        <v>5248</v>
      </c>
      <c r="B2940" s="1" t="s">
        <v>5249</v>
      </c>
      <c r="C2940" s="1" t="s">
        <v>4455</v>
      </c>
      <c r="D2940" s="8" t="s">
        <v>4456</v>
      </c>
      <c r="E2940" s="1" t="s">
        <v>5250</v>
      </c>
      <c r="F2940" s="14" t="s">
        <v>25414</v>
      </c>
    </row>
    <row r="2941" spans="1:6" x14ac:dyDescent="0.25">
      <c r="A2941" s="1" t="s">
        <v>7444</v>
      </c>
      <c r="B2941" s="1" t="s">
        <v>7445</v>
      </c>
      <c r="C2941" s="1" t="s">
        <v>4455</v>
      </c>
      <c r="D2941" s="8" t="s">
        <v>4456</v>
      </c>
      <c r="E2941" s="1" t="s">
        <v>7446</v>
      </c>
      <c r="F2941" s="14" t="s">
        <v>25414</v>
      </c>
    </row>
    <row r="2942" spans="1:6" x14ac:dyDescent="0.25">
      <c r="A2942" s="1" t="s">
        <v>4453</v>
      </c>
      <c r="B2942" s="1" t="s">
        <v>4454</v>
      </c>
      <c r="C2942" s="1" t="s">
        <v>4455</v>
      </c>
      <c r="D2942" s="8" t="s">
        <v>4456</v>
      </c>
      <c r="E2942" s="1" t="s">
        <v>4457</v>
      </c>
      <c r="F2942" s="14" t="s">
        <v>25414</v>
      </c>
    </row>
    <row r="2943" spans="1:6" x14ac:dyDescent="0.25">
      <c r="A2943" s="1" t="s">
        <v>7093</v>
      </c>
      <c r="B2943" s="1" t="s">
        <v>7094</v>
      </c>
      <c r="C2943" s="1" t="s">
        <v>4455</v>
      </c>
      <c r="D2943" s="8" t="s">
        <v>4456</v>
      </c>
      <c r="E2943" s="1" t="s">
        <v>7095</v>
      </c>
      <c r="F2943" s="14" t="s">
        <v>25414</v>
      </c>
    </row>
    <row r="2944" spans="1:6" x14ac:dyDescent="0.25">
      <c r="A2944" s="1" t="s">
        <v>6852</v>
      </c>
      <c r="B2944" s="1" t="s">
        <v>6853</v>
      </c>
      <c r="C2944" s="1" t="s">
        <v>4455</v>
      </c>
      <c r="D2944" s="8" t="s">
        <v>4456</v>
      </c>
      <c r="E2944" s="1" t="s">
        <v>6854</v>
      </c>
      <c r="F2944" s="14" t="s">
        <v>25414</v>
      </c>
    </row>
    <row r="2945" spans="1:6" x14ac:dyDescent="0.25">
      <c r="A2945" s="1" t="s">
        <v>5368</v>
      </c>
      <c r="B2945" s="1" t="s">
        <v>5369</v>
      </c>
      <c r="C2945" s="1" t="s">
        <v>5103</v>
      </c>
      <c r="D2945" s="8" t="s">
        <v>4456</v>
      </c>
      <c r="E2945" s="1" t="s">
        <v>5370</v>
      </c>
      <c r="F2945" s="14" t="s">
        <v>25414</v>
      </c>
    </row>
    <row r="2946" spans="1:6" x14ac:dyDescent="0.25">
      <c r="A2946" s="1" t="s">
        <v>6061</v>
      </c>
      <c r="B2946" s="1" t="s">
        <v>6062</v>
      </c>
      <c r="C2946" s="1" t="s">
        <v>4455</v>
      </c>
      <c r="D2946" s="8" t="s">
        <v>4455</v>
      </c>
      <c r="E2946" s="1" t="s">
        <v>6063</v>
      </c>
      <c r="F2946" s="14" t="s">
        <v>25414</v>
      </c>
    </row>
    <row r="2947" spans="1:6" x14ac:dyDescent="0.25">
      <c r="A2947" s="1" t="s">
        <v>7090</v>
      </c>
      <c r="B2947" s="1" t="s">
        <v>7091</v>
      </c>
      <c r="C2947" s="1" t="s">
        <v>4455</v>
      </c>
      <c r="D2947" s="8" t="s">
        <v>4456</v>
      </c>
      <c r="E2947" s="1" t="s">
        <v>7092</v>
      </c>
      <c r="F2947" s="14" t="s">
        <v>25414</v>
      </c>
    </row>
    <row r="2948" spans="1:6" x14ac:dyDescent="0.25">
      <c r="A2948" s="1" t="s">
        <v>4900</v>
      </c>
      <c r="B2948" s="1" t="s">
        <v>4901</v>
      </c>
      <c r="C2948" s="1" t="s">
        <v>4455</v>
      </c>
      <c r="D2948" s="8" t="s">
        <v>4456</v>
      </c>
      <c r="E2948" s="1" t="s">
        <v>4902</v>
      </c>
      <c r="F2948" s="14" t="s">
        <v>25414</v>
      </c>
    </row>
    <row r="2949" spans="1:6" x14ac:dyDescent="0.25">
      <c r="A2949" s="1" t="s">
        <v>5251</v>
      </c>
      <c r="B2949" s="1" t="s">
        <v>5252</v>
      </c>
      <c r="C2949" s="1" t="s">
        <v>4455</v>
      </c>
      <c r="D2949" s="8" t="s">
        <v>4456</v>
      </c>
      <c r="E2949" s="1" t="s">
        <v>5253</v>
      </c>
      <c r="F2949" s="14" t="s">
        <v>25414</v>
      </c>
    </row>
    <row r="2950" spans="1:6" x14ac:dyDescent="0.25">
      <c r="A2950" s="1" t="s">
        <v>6001</v>
      </c>
      <c r="B2950" s="1" t="s">
        <v>6002</v>
      </c>
      <c r="C2950" s="1" t="s">
        <v>4455</v>
      </c>
      <c r="D2950" s="8" t="s">
        <v>4456</v>
      </c>
      <c r="E2950" s="1" t="s">
        <v>6003</v>
      </c>
      <c r="F2950" s="14" t="s">
        <v>25414</v>
      </c>
    </row>
    <row r="2951" spans="1:6" x14ac:dyDescent="0.25">
      <c r="A2951" s="1" t="s">
        <v>5365</v>
      </c>
      <c r="B2951" s="1" t="s">
        <v>5366</v>
      </c>
      <c r="C2951" s="1" t="s">
        <v>4455</v>
      </c>
      <c r="D2951" s="8" t="s">
        <v>4456</v>
      </c>
      <c r="E2951" s="1" t="s">
        <v>5367</v>
      </c>
      <c r="F2951" s="14" t="s">
        <v>25414</v>
      </c>
    </row>
    <row r="2952" spans="1:6" x14ac:dyDescent="0.25">
      <c r="A2952" s="1" t="s">
        <v>5759</v>
      </c>
      <c r="B2952" s="1" t="s">
        <v>5760</v>
      </c>
      <c r="C2952" s="1" t="s">
        <v>5761</v>
      </c>
      <c r="D2952" s="8" t="s">
        <v>4456</v>
      </c>
      <c r="E2952" s="1" t="s">
        <v>5762</v>
      </c>
      <c r="F2952" s="14" t="s">
        <v>25414</v>
      </c>
    </row>
    <row r="2953" spans="1:6" x14ac:dyDescent="0.25">
      <c r="A2953" s="1" t="s">
        <v>7402</v>
      </c>
      <c r="B2953" s="1" t="s">
        <v>7403</v>
      </c>
      <c r="C2953" s="1" t="s">
        <v>4936</v>
      </c>
      <c r="D2953" s="8" t="s">
        <v>4456</v>
      </c>
      <c r="E2953" s="1" t="s">
        <v>7404</v>
      </c>
      <c r="F2953" s="14" t="s">
        <v>25414</v>
      </c>
    </row>
    <row r="2954" spans="1:6" x14ac:dyDescent="0.25">
      <c r="A2954" s="1" t="s">
        <v>4934</v>
      </c>
      <c r="B2954" s="1" t="s">
        <v>4935</v>
      </c>
      <c r="C2954" s="1" t="s">
        <v>4936</v>
      </c>
      <c r="D2954" s="8" t="s">
        <v>4456</v>
      </c>
      <c r="E2954" s="1" t="s">
        <v>4937</v>
      </c>
      <c r="F2954" s="14" t="s">
        <v>25414</v>
      </c>
    </row>
    <row r="2955" spans="1:6" x14ac:dyDescent="0.25">
      <c r="A2955" s="1" t="s">
        <v>7208</v>
      </c>
      <c r="B2955" s="1" t="s">
        <v>7209</v>
      </c>
      <c r="C2955" s="1" t="s">
        <v>4936</v>
      </c>
      <c r="D2955" s="8" t="s">
        <v>4456</v>
      </c>
      <c r="E2955" s="1" t="s">
        <v>7210</v>
      </c>
      <c r="F2955" s="14" t="s">
        <v>25414</v>
      </c>
    </row>
    <row r="2956" spans="1:6" x14ac:dyDescent="0.25">
      <c r="A2956" s="1" t="s">
        <v>6819</v>
      </c>
      <c r="B2956" s="1" t="s">
        <v>6820</v>
      </c>
      <c r="C2956" s="1" t="s">
        <v>6821</v>
      </c>
      <c r="D2956" s="8" t="s">
        <v>4456</v>
      </c>
      <c r="E2956" s="1" t="s">
        <v>6822</v>
      </c>
      <c r="F2956" s="14" t="s">
        <v>25414</v>
      </c>
    </row>
    <row r="2957" spans="1:6" x14ac:dyDescent="0.25">
      <c r="A2957" s="1" t="s">
        <v>5101</v>
      </c>
      <c r="B2957" s="1" t="s">
        <v>5102</v>
      </c>
      <c r="C2957" s="1" t="s">
        <v>5103</v>
      </c>
      <c r="D2957" s="8" t="s">
        <v>4456</v>
      </c>
      <c r="E2957" s="1" t="s">
        <v>5104</v>
      </c>
      <c r="F2957" s="14" t="s">
        <v>25414</v>
      </c>
    </row>
    <row r="2958" spans="1:6" x14ac:dyDescent="0.25">
      <c r="A2958" s="1" t="s">
        <v>4624</v>
      </c>
      <c r="B2958" s="1" t="s">
        <v>4625</v>
      </c>
      <c r="C2958" s="1" t="s">
        <v>4626</v>
      </c>
      <c r="D2958" s="8" t="s">
        <v>4456</v>
      </c>
      <c r="E2958" s="1" t="s">
        <v>4627</v>
      </c>
      <c r="F2958" s="14" t="s">
        <v>25414</v>
      </c>
    </row>
    <row r="2959" spans="1:6" x14ac:dyDescent="0.25">
      <c r="A2959" s="1" t="s">
        <v>5297</v>
      </c>
      <c r="B2959" s="1" t="s">
        <v>5298</v>
      </c>
      <c r="C2959" s="1" t="s">
        <v>5299</v>
      </c>
      <c r="D2959" s="8" t="s">
        <v>4456</v>
      </c>
      <c r="E2959" s="1" t="s">
        <v>5300</v>
      </c>
      <c r="F2959" s="14" t="s">
        <v>25414</v>
      </c>
    </row>
    <row r="2960" spans="1:6" x14ac:dyDescent="0.25">
      <c r="A2960" s="1" t="s">
        <v>4955</v>
      </c>
      <c r="B2960" s="1" t="s">
        <v>4956</v>
      </c>
      <c r="C2960" s="1" t="s">
        <v>4626</v>
      </c>
      <c r="D2960" s="8" t="s">
        <v>4456</v>
      </c>
      <c r="E2960" s="1" t="s">
        <v>4957</v>
      </c>
      <c r="F2960" s="14" t="s">
        <v>25414</v>
      </c>
    </row>
    <row r="2961" spans="1:6" x14ac:dyDescent="0.25">
      <c r="A2961" s="5" t="s">
        <v>586</v>
      </c>
      <c r="B2961" s="5" t="s">
        <v>587</v>
      </c>
      <c r="C2961" s="5" t="s">
        <v>53</v>
      </c>
      <c r="D2961" s="11" t="s">
        <v>214</v>
      </c>
      <c r="E2961" s="5" t="s">
        <v>588</v>
      </c>
      <c r="F2961" s="14" t="s">
        <v>25388</v>
      </c>
    </row>
    <row r="2962" spans="1:6" x14ac:dyDescent="0.25">
      <c r="A2962" s="5" t="s">
        <v>538</v>
      </c>
      <c r="B2962" s="5" t="s">
        <v>539</v>
      </c>
      <c r="C2962" s="5" t="s">
        <v>53</v>
      </c>
      <c r="D2962" s="11" t="s">
        <v>214</v>
      </c>
      <c r="E2962" s="5" t="s">
        <v>540</v>
      </c>
      <c r="F2962" s="14" t="s">
        <v>25388</v>
      </c>
    </row>
    <row r="2963" spans="1:6" x14ac:dyDescent="0.25">
      <c r="A2963" s="5" t="s">
        <v>51</v>
      </c>
      <c r="B2963" s="5" t="s">
        <v>52</v>
      </c>
      <c r="C2963" s="5" t="s">
        <v>53</v>
      </c>
      <c r="D2963" s="11" t="s">
        <v>54</v>
      </c>
      <c r="E2963" s="5" t="s">
        <v>55</v>
      </c>
      <c r="F2963" s="14" t="s">
        <v>25388</v>
      </c>
    </row>
    <row r="2964" spans="1:6" x14ac:dyDescent="0.25">
      <c r="A2964" s="5" t="s">
        <v>617</v>
      </c>
      <c r="B2964" s="5" t="s">
        <v>618</v>
      </c>
      <c r="C2964" s="5" t="s">
        <v>53</v>
      </c>
      <c r="D2964" s="11" t="s">
        <v>214</v>
      </c>
      <c r="E2964" s="5" t="s">
        <v>619</v>
      </c>
      <c r="F2964" s="14" t="s">
        <v>25388</v>
      </c>
    </row>
    <row r="2965" spans="1:6" x14ac:dyDescent="0.25">
      <c r="A2965" s="5" t="s">
        <v>620</v>
      </c>
      <c r="B2965" s="5" t="s">
        <v>621</v>
      </c>
      <c r="C2965" s="5" t="s">
        <v>53</v>
      </c>
      <c r="D2965" s="11" t="s">
        <v>214</v>
      </c>
      <c r="E2965" s="5" t="s">
        <v>622</v>
      </c>
      <c r="F2965" s="14" t="s">
        <v>25388</v>
      </c>
    </row>
    <row r="2966" spans="1:6" x14ac:dyDescent="0.25">
      <c r="A2966" s="5" t="s">
        <v>557</v>
      </c>
      <c r="B2966" s="5" t="s">
        <v>558</v>
      </c>
      <c r="C2966" s="5" t="s">
        <v>53</v>
      </c>
      <c r="D2966" s="11" t="s">
        <v>214</v>
      </c>
      <c r="E2966" s="5" t="s">
        <v>559</v>
      </c>
      <c r="F2966" s="14" t="s">
        <v>25388</v>
      </c>
    </row>
    <row r="2967" spans="1:6" x14ac:dyDescent="0.25">
      <c r="A2967" s="5" t="s">
        <v>2520</v>
      </c>
      <c r="B2967" s="5" t="s">
        <v>2521</v>
      </c>
      <c r="C2967" s="5" t="s">
        <v>53</v>
      </c>
      <c r="D2967" s="11" t="s">
        <v>54</v>
      </c>
      <c r="E2967" s="5" t="s">
        <v>2522</v>
      </c>
      <c r="F2967" s="14" t="s">
        <v>25388</v>
      </c>
    </row>
    <row r="2968" spans="1:6" x14ac:dyDescent="0.25">
      <c r="A2968" s="1" t="s">
        <v>5070</v>
      </c>
      <c r="B2968" s="1" t="s">
        <v>5071</v>
      </c>
      <c r="C2968" s="1" t="s">
        <v>53</v>
      </c>
      <c r="D2968" s="8" t="s">
        <v>214</v>
      </c>
      <c r="E2968" s="1" t="s">
        <v>5072</v>
      </c>
      <c r="F2968" s="14" t="s">
        <v>25388</v>
      </c>
    </row>
    <row r="2969" spans="1:6" x14ac:dyDescent="0.25">
      <c r="A2969" s="5" t="s">
        <v>735</v>
      </c>
      <c r="B2969" s="5" t="s">
        <v>736</v>
      </c>
      <c r="C2969" s="5" t="s">
        <v>737</v>
      </c>
      <c r="D2969" s="11" t="s">
        <v>54</v>
      </c>
      <c r="E2969" s="5" t="s">
        <v>738</v>
      </c>
      <c r="F2969" s="14" t="s">
        <v>25388</v>
      </c>
    </row>
    <row r="2970" spans="1:6" x14ac:dyDescent="0.25">
      <c r="A2970" s="5" t="s">
        <v>1267</v>
      </c>
      <c r="B2970" s="5" t="s">
        <v>1268</v>
      </c>
      <c r="C2970" s="5" t="s">
        <v>53</v>
      </c>
      <c r="D2970" s="11" t="s">
        <v>93</v>
      </c>
      <c r="E2970" s="5" t="s">
        <v>1269</v>
      </c>
      <c r="F2970" s="14" t="s">
        <v>25388</v>
      </c>
    </row>
    <row r="2971" spans="1:6" x14ac:dyDescent="0.25">
      <c r="A2971" s="5" t="s">
        <v>832</v>
      </c>
      <c r="B2971" s="5" t="s">
        <v>833</v>
      </c>
      <c r="C2971" s="5" t="s">
        <v>737</v>
      </c>
      <c r="D2971" s="11" t="s">
        <v>727</v>
      </c>
      <c r="E2971" s="5" t="s">
        <v>834</v>
      </c>
      <c r="F2971" s="14" t="s">
        <v>25388</v>
      </c>
    </row>
    <row r="2972" spans="1:6" x14ac:dyDescent="0.25">
      <c r="A2972" s="5" t="s">
        <v>1762</v>
      </c>
      <c r="B2972" s="5" t="s">
        <v>1763</v>
      </c>
      <c r="C2972" s="5" t="s">
        <v>1764</v>
      </c>
      <c r="D2972" s="11" t="s">
        <v>8</v>
      </c>
      <c r="E2972" s="5" t="s">
        <v>1765</v>
      </c>
      <c r="F2972" s="14" t="s">
        <v>25388</v>
      </c>
    </row>
    <row r="2973" spans="1:6" x14ac:dyDescent="0.25">
      <c r="A2973" s="5" t="s">
        <v>572</v>
      </c>
      <c r="B2973" s="5" t="s">
        <v>573</v>
      </c>
      <c r="C2973" s="5" t="s">
        <v>574</v>
      </c>
      <c r="D2973" s="11" t="s">
        <v>214</v>
      </c>
      <c r="E2973" s="5" t="s">
        <v>575</v>
      </c>
      <c r="F2973" s="14" t="s">
        <v>25388</v>
      </c>
    </row>
    <row r="2974" spans="1:6" x14ac:dyDescent="0.25">
      <c r="A2974" s="5" t="s">
        <v>745</v>
      </c>
      <c r="B2974" s="5" t="s">
        <v>746</v>
      </c>
      <c r="C2974" s="5" t="s">
        <v>574</v>
      </c>
      <c r="D2974" s="11" t="s">
        <v>214</v>
      </c>
      <c r="E2974" s="5" t="s">
        <v>747</v>
      </c>
      <c r="F2974" s="14" t="s">
        <v>25388</v>
      </c>
    </row>
    <row r="2975" spans="1:6" x14ac:dyDescent="0.25">
      <c r="A2975" s="5" t="s">
        <v>1519</v>
      </c>
      <c r="B2975" s="5" t="s">
        <v>1520</v>
      </c>
      <c r="C2975" s="5" t="s">
        <v>529</v>
      </c>
      <c r="D2975" s="11" t="s">
        <v>529</v>
      </c>
      <c r="E2975" s="5" t="s">
        <v>1521</v>
      </c>
      <c r="F2975" s="14" t="s">
        <v>25388</v>
      </c>
    </row>
    <row r="2976" spans="1:6" x14ac:dyDescent="0.25">
      <c r="A2976" s="5" t="s">
        <v>606</v>
      </c>
      <c r="B2976" s="5" t="s">
        <v>607</v>
      </c>
      <c r="C2976" s="5" t="s">
        <v>529</v>
      </c>
      <c r="D2976" s="11" t="s">
        <v>214</v>
      </c>
      <c r="E2976" s="5" t="s">
        <v>608</v>
      </c>
      <c r="F2976" s="14" t="s">
        <v>25388</v>
      </c>
    </row>
    <row r="2977" spans="1:6" x14ac:dyDescent="0.25">
      <c r="A2977" s="5" t="s">
        <v>527</v>
      </c>
      <c r="B2977" s="5" t="s">
        <v>528</v>
      </c>
      <c r="C2977" s="5" t="s">
        <v>529</v>
      </c>
      <c r="D2977" s="11" t="s">
        <v>214</v>
      </c>
      <c r="E2977" s="5" t="s">
        <v>530</v>
      </c>
      <c r="F2977" s="14" t="s">
        <v>25388</v>
      </c>
    </row>
    <row r="2978" spans="1:6" x14ac:dyDescent="0.25">
      <c r="A2978" s="5" t="s">
        <v>576</v>
      </c>
      <c r="B2978" s="5" t="s">
        <v>577</v>
      </c>
      <c r="C2978" s="5" t="s">
        <v>578</v>
      </c>
      <c r="D2978" s="11" t="s">
        <v>214</v>
      </c>
      <c r="E2978" s="5" t="s">
        <v>579</v>
      </c>
      <c r="F2978" s="14" t="s">
        <v>25388</v>
      </c>
    </row>
    <row r="2979" spans="1:6" x14ac:dyDescent="0.25">
      <c r="A2979" s="5" t="s">
        <v>721</v>
      </c>
      <c r="B2979" s="5" t="s">
        <v>722</v>
      </c>
      <c r="C2979" s="5" t="s">
        <v>578</v>
      </c>
      <c r="D2979" s="11" t="s">
        <v>214</v>
      </c>
      <c r="E2979" s="5" t="s">
        <v>723</v>
      </c>
      <c r="F2979" s="14" t="s">
        <v>25388</v>
      </c>
    </row>
    <row r="2980" spans="1:6" x14ac:dyDescent="0.25">
      <c r="A2980" s="5" t="s">
        <v>1558</v>
      </c>
      <c r="B2980" s="5" t="s">
        <v>1559</v>
      </c>
      <c r="C2980" s="5" t="s">
        <v>578</v>
      </c>
      <c r="D2980" s="11" t="s">
        <v>578</v>
      </c>
      <c r="E2980" s="5" t="s">
        <v>1560</v>
      </c>
      <c r="F2980" s="14" t="s">
        <v>25388</v>
      </c>
    </row>
    <row r="2981" spans="1:6" x14ac:dyDescent="0.25">
      <c r="A2981" s="5" t="s">
        <v>1498</v>
      </c>
      <c r="B2981" s="5" t="s">
        <v>1499</v>
      </c>
      <c r="C2981" s="5" t="s">
        <v>257</v>
      </c>
      <c r="D2981" s="11" t="s">
        <v>257</v>
      </c>
      <c r="E2981" s="5" t="s">
        <v>1500</v>
      </c>
      <c r="F2981" s="14" t="s">
        <v>25388</v>
      </c>
    </row>
    <row r="2982" spans="1:6" x14ac:dyDescent="0.25">
      <c r="A2982" s="5" t="s">
        <v>1260</v>
      </c>
      <c r="B2982" s="5" t="s">
        <v>1261</v>
      </c>
      <c r="C2982" s="5" t="s">
        <v>257</v>
      </c>
      <c r="D2982" s="11" t="s">
        <v>258</v>
      </c>
      <c r="E2982" s="5" t="s">
        <v>1262</v>
      </c>
      <c r="F2982" s="14" t="s">
        <v>25388</v>
      </c>
    </row>
    <row r="2983" spans="1:6" x14ac:dyDescent="0.25">
      <c r="A2983" s="5" t="s">
        <v>2122</v>
      </c>
      <c r="B2983" s="5" t="s">
        <v>2123</v>
      </c>
      <c r="C2983" s="5" t="s">
        <v>2124</v>
      </c>
      <c r="D2983" s="11" t="s">
        <v>2125</v>
      </c>
      <c r="E2983" s="5" t="s">
        <v>2126</v>
      </c>
      <c r="F2983" s="14" t="s">
        <v>25388</v>
      </c>
    </row>
    <row r="2984" spans="1:6" x14ac:dyDescent="0.25">
      <c r="A2984" s="5" t="s">
        <v>3040</v>
      </c>
      <c r="B2984" s="5" t="s">
        <v>3041</v>
      </c>
      <c r="C2984" s="5" t="s">
        <v>257</v>
      </c>
      <c r="D2984" s="11" t="s">
        <v>93</v>
      </c>
      <c r="E2984" s="5" t="s">
        <v>3042</v>
      </c>
      <c r="F2984" s="14" t="s">
        <v>25388</v>
      </c>
    </row>
    <row r="2985" spans="1:6" x14ac:dyDescent="0.25">
      <c r="A2985" s="5" t="s">
        <v>2523</v>
      </c>
      <c r="B2985" s="5" t="s">
        <v>2524</v>
      </c>
      <c r="C2985" s="5" t="s">
        <v>257</v>
      </c>
      <c r="D2985" s="11" t="s">
        <v>727</v>
      </c>
      <c r="E2985" s="5" t="s">
        <v>2525</v>
      </c>
      <c r="F2985" s="14" t="s">
        <v>25388</v>
      </c>
    </row>
    <row r="2986" spans="1:6" x14ac:dyDescent="0.25">
      <c r="A2986" s="5" t="s">
        <v>255</v>
      </c>
      <c r="B2986" s="5" t="s">
        <v>256</v>
      </c>
      <c r="C2986" s="5" t="s">
        <v>257</v>
      </c>
      <c r="D2986" s="11" t="s">
        <v>258</v>
      </c>
      <c r="E2986" s="5" t="s">
        <v>259</v>
      </c>
      <c r="F2986" s="14" t="s">
        <v>25388</v>
      </c>
    </row>
    <row r="2987" spans="1:6" x14ac:dyDescent="0.25">
      <c r="A2987" s="5" t="s">
        <v>598</v>
      </c>
      <c r="B2987" s="5" t="s">
        <v>599</v>
      </c>
      <c r="C2987" s="5" t="s">
        <v>257</v>
      </c>
      <c r="D2987" s="11" t="s">
        <v>214</v>
      </c>
      <c r="E2987" s="5" t="s">
        <v>600</v>
      </c>
      <c r="F2987" s="14" t="s">
        <v>25388</v>
      </c>
    </row>
    <row r="2988" spans="1:6" x14ac:dyDescent="0.25">
      <c r="A2988" s="5" t="s">
        <v>1849</v>
      </c>
      <c r="B2988" s="5" t="s">
        <v>1850</v>
      </c>
      <c r="C2988" s="5" t="s">
        <v>1036</v>
      </c>
      <c r="D2988" s="11" t="s">
        <v>1036</v>
      </c>
      <c r="E2988" s="5" t="s">
        <v>1851</v>
      </c>
      <c r="F2988" s="14" t="s">
        <v>25388</v>
      </c>
    </row>
    <row r="2989" spans="1:6" x14ac:dyDescent="0.25">
      <c r="A2989" s="5" t="s">
        <v>1034</v>
      </c>
      <c r="B2989" s="5" t="s">
        <v>1035</v>
      </c>
      <c r="C2989" s="5" t="s">
        <v>1036</v>
      </c>
      <c r="D2989" s="11" t="s">
        <v>93</v>
      </c>
      <c r="E2989" s="5" t="s">
        <v>1037</v>
      </c>
      <c r="F2989" s="14" t="s">
        <v>25388</v>
      </c>
    </row>
    <row r="2990" spans="1:6" x14ac:dyDescent="0.25">
      <c r="A2990" s="5" t="s">
        <v>2576</v>
      </c>
      <c r="B2990" s="5" t="s">
        <v>2577</v>
      </c>
      <c r="C2990" s="5" t="s">
        <v>1036</v>
      </c>
      <c r="D2990" s="11" t="s">
        <v>214</v>
      </c>
      <c r="E2990" s="5" t="s">
        <v>2578</v>
      </c>
      <c r="F2990" s="14" t="s">
        <v>25388</v>
      </c>
    </row>
    <row r="2991" spans="1:6" x14ac:dyDescent="0.25">
      <c r="A2991" s="5" t="s">
        <v>473</v>
      </c>
      <c r="B2991" s="5" t="s">
        <v>474</v>
      </c>
      <c r="C2991" s="5" t="s">
        <v>475</v>
      </c>
      <c r="D2991" s="11" t="s">
        <v>214</v>
      </c>
      <c r="E2991" s="5" t="s">
        <v>476</v>
      </c>
      <c r="F2991" s="14" t="s">
        <v>25388</v>
      </c>
    </row>
    <row r="2992" spans="1:6" x14ac:dyDescent="0.25">
      <c r="A2992" s="5" t="s">
        <v>301</v>
      </c>
      <c r="B2992" s="5" t="s">
        <v>302</v>
      </c>
      <c r="C2992" s="5" t="s">
        <v>53</v>
      </c>
      <c r="D2992" s="11" t="s">
        <v>93</v>
      </c>
      <c r="E2992" s="5" t="s">
        <v>303</v>
      </c>
      <c r="F2992" s="14" t="s">
        <v>25388</v>
      </c>
    </row>
    <row r="2993" spans="1:6" x14ac:dyDescent="0.25">
      <c r="A2993" s="5" t="s">
        <v>2585</v>
      </c>
      <c r="B2993" s="5" t="s">
        <v>2586</v>
      </c>
      <c r="C2993" s="5" t="s">
        <v>53</v>
      </c>
      <c r="D2993" s="11" t="s">
        <v>93</v>
      </c>
      <c r="E2993" s="5" t="s">
        <v>2587</v>
      </c>
      <c r="F2993" s="14" t="s">
        <v>25388</v>
      </c>
    </row>
    <row r="2994" spans="1:6" x14ac:dyDescent="0.25">
      <c r="A2994" s="5" t="s">
        <v>212</v>
      </c>
      <c r="B2994" s="5" t="s">
        <v>213</v>
      </c>
      <c r="C2994" s="5" t="s">
        <v>53</v>
      </c>
      <c r="D2994" s="11" t="s">
        <v>214</v>
      </c>
      <c r="E2994" s="5" t="s">
        <v>215</v>
      </c>
      <c r="F2994" s="14" t="s">
        <v>25388</v>
      </c>
    </row>
    <row r="2995" spans="1:6" x14ac:dyDescent="0.25">
      <c r="A2995" s="5" t="s">
        <v>566</v>
      </c>
      <c r="B2995" s="5" t="s">
        <v>567</v>
      </c>
      <c r="C2995" s="5" t="s">
        <v>53</v>
      </c>
      <c r="D2995" s="11" t="s">
        <v>214</v>
      </c>
      <c r="E2995" s="5" t="s">
        <v>568</v>
      </c>
      <c r="F2995" s="14" t="s">
        <v>25388</v>
      </c>
    </row>
    <row r="2996" spans="1:6" x14ac:dyDescent="0.25">
      <c r="A2996" s="5" t="s">
        <v>815</v>
      </c>
      <c r="B2996" s="5" t="s">
        <v>816</v>
      </c>
      <c r="C2996" s="5" t="s">
        <v>306</v>
      </c>
      <c r="D2996" s="11" t="s">
        <v>791</v>
      </c>
      <c r="E2996" s="5" t="s">
        <v>817</v>
      </c>
      <c r="F2996" s="14" t="s">
        <v>25388</v>
      </c>
    </row>
    <row r="2997" spans="1:6" x14ac:dyDescent="0.25">
      <c r="A2997" s="5" t="s">
        <v>1703</v>
      </c>
      <c r="B2997" s="5" t="s">
        <v>1704</v>
      </c>
      <c r="C2997" s="5" t="s">
        <v>53</v>
      </c>
      <c r="D2997" s="11" t="s">
        <v>93</v>
      </c>
      <c r="E2997" s="5" t="s">
        <v>1705</v>
      </c>
      <c r="F2997" s="14" t="s">
        <v>25388</v>
      </c>
    </row>
    <row r="2998" spans="1:6" x14ac:dyDescent="0.25">
      <c r="A2998" s="5" t="s">
        <v>488</v>
      </c>
      <c r="B2998" s="5" t="s">
        <v>489</v>
      </c>
      <c r="C2998" s="5" t="s">
        <v>53</v>
      </c>
      <c r="D2998" s="11" t="s">
        <v>214</v>
      </c>
      <c r="E2998" s="5" t="s">
        <v>490</v>
      </c>
      <c r="F2998" s="14" t="s">
        <v>25388</v>
      </c>
    </row>
    <row r="2999" spans="1:6" x14ac:dyDescent="0.25">
      <c r="A2999" s="5" t="s">
        <v>1611</v>
      </c>
      <c r="B2999" s="5" t="s">
        <v>1612</v>
      </c>
      <c r="C2999" s="5" t="s">
        <v>53</v>
      </c>
      <c r="D2999" s="11" t="s">
        <v>93</v>
      </c>
      <c r="E2999" s="5" t="s">
        <v>1613</v>
      </c>
      <c r="F2999" s="14" t="s">
        <v>25388</v>
      </c>
    </row>
    <row r="3000" spans="1:6" x14ac:dyDescent="0.25">
      <c r="A3000" s="5" t="s">
        <v>91</v>
      </c>
      <c r="B3000" s="5" t="s">
        <v>92</v>
      </c>
      <c r="C3000" s="5" t="s">
        <v>53</v>
      </c>
      <c r="D3000" s="11" t="s">
        <v>93</v>
      </c>
      <c r="E3000" s="5" t="s">
        <v>94</v>
      </c>
      <c r="F3000" s="14" t="s">
        <v>25388</v>
      </c>
    </row>
    <row r="3001" spans="1:6" x14ac:dyDescent="0.25">
      <c r="A3001" s="5" t="s">
        <v>1700</v>
      </c>
      <c r="B3001" s="5" t="s">
        <v>1701</v>
      </c>
      <c r="C3001" s="5" t="s">
        <v>53</v>
      </c>
      <c r="D3001" s="11" t="s">
        <v>93</v>
      </c>
      <c r="E3001" s="5" t="s">
        <v>1702</v>
      </c>
      <c r="F3001" s="14" t="s">
        <v>25388</v>
      </c>
    </row>
    <row r="3002" spans="1:6" x14ac:dyDescent="0.25">
      <c r="A3002" s="5" t="s">
        <v>2162</v>
      </c>
      <c r="B3002" s="5" t="s">
        <v>2163</v>
      </c>
      <c r="C3002" s="5" t="s">
        <v>53</v>
      </c>
      <c r="D3002" s="11" t="s">
        <v>93</v>
      </c>
      <c r="E3002" s="5" t="s">
        <v>2164</v>
      </c>
      <c r="F3002" s="14" t="s">
        <v>25388</v>
      </c>
    </row>
    <row r="3003" spans="1:6" x14ac:dyDescent="0.25">
      <c r="A3003" s="5" t="s">
        <v>491</v>
      </c>
      <c r="B3003" s="5" t="s">
        <v>492</v>
      </c>
      <c r="C3003" s="5" t="s">
        <v>53</v>
      </c>
      <c r="D3003" s="11" t="s">
        <v>214</v>
      </c>
      <c r="E3003" s="5" t="s">
        <v>493</v>
      </c>
      <c r="F3003" s="14" t="s">
        <v>25388</v>
      </c>
    </row>
    <row r="3004" spans="1:6" x14ac:dyDescent="0.25">
      <c r="A3004" s="5" t="s">
        <v>595</v>
      </c>
      <c r="B3004" s="5" t="s">
        <v>596</v>
      </c>
      <c r="C3004" s="5" t="s">
        <v>53</v>
      </c>
      <c r="D3004" s="11" t="s">
        <v>214</v>
      </c>
      <c r="E3004" s="5" t="s">
        <v>597</v>
      </c>
      <c r="F3004" s="14" t="s">
        <v>25388</v>
      </c>
    </row>
    <row r="3005" spans="1:6" x14ac:dyDescent="0.25">
      <c r="A3005" s="5" t="s">
        <v>1495</v>
      </c>
      <c r="B3005" s="5" t="s">
        <v>1496</v>
      </c>
      <c r="C3005" s="5" t="s">
        <v>53</v>
      </c>
      <c r="D3005" s="11" t="s">
        <v>93</v>
      </c>
      <c r="E3005" s="5" t="s">
        <v>1497</v>
      </c>
      <c r="F3005" s="14" t="s">
        <v>25388</v>
      </c>
    </row>
    <row r="3006" spans="1:6" x14ac:dyDescent="0.25">
      <c r="A3006" s="5" t="s">
        <v>298</v>
      </c>
      <c r="B3006" s="5" t="s">
        <v>299</v>
      </c>
      <c r="C3006" s="5" t="s">
        <v>53</v>
      </c>
      <c r="D3006" s="11" t="s">
        <v>214</v>
      </c>
      <c r="E3006" s="5" t="s">
        <v>300</v>
      </c>
      <c r="F3006" s="14" t="s">
        <v>25388</v>
      </c>
    </row>
    <row r="3007" spans="1:6" x14ac:dyDescent="0.25">
      <c r="A3007" s="5" t="s">
        <v>524</v>
      </c>
      <c r="B3007" s="5" t="s">
        <v>525</v>
      </c>
      <c r="C3007" s="5" t="s">
        <v>53</v>
      </c>
      <c r="D3007" s="11" t="s">
        <v>214</v>
      </c>
      <c r="E3007" s="5" t="s">
        <v>526</v>
      </c>
      <c r="F3007" s="14" t="s">
        <v>25388</v>
      </c>
    </row>
    <row r="3008" spans="1:6" x14ac:dyDescent="0.25">
      <c r="A3008" s="5" t="s">
        <v>1038</v>
      </c>
      <c r="B3008" s="5" t="s">
        <v>1039</v>
      </c>
      <c r="C3008" s="5" t="s">
        <v>53</v>
      </c>
      <c r="D3008" s="11" t="s">
        <v>54</v>
      </c>
      <c r="E3008" s="5" t="s">
        <v>1040</v>
      </c>
      <c r="F3008" s="14" t="s">
        <v>25388</v>
      </c>
    </row>
    <row r="3009" spans="1:6" x14ac:dyDescent="0.25">
      <c r="A3009" s="5" t="s">
        <v>2044</v>
      </c>
      <c r="B3009" s="5" t="s">
        <v>2044</v>
      </c>
      <c r="C3009" s="5" t="s">
        <v>53</v>
      </c>
      <c r="D3009" s="11" t="s">
        <v>258</v>
      </c>
      <c r="E3009" s="5" t="s">
        <v>2045</v>
      </c>
      <c r="F3009" s="14" t="s">
        <v>25388</v>
      </c>
    </row>
    <row r="3010" spans="1:6" x14ac:dyDescent="0.25">
      <c r="A3010" s="5" t="s">
        <v>223</v>
      </c>
      <c r="B3010" s="5" t="s">
        <v>224</v>
      </c>
      <c r="C3010" s="5" t="s">
        <v>53</v>
      </c>
      <c r="D3010" s="11" t="s">
        <v>93</v>
      </c>
      <c r="E3010" s="5" t="s">
        <v>225</v>
      </c>
      <c r="F3010" s="14" t="s">
        <v>25388</v>
      </c>
    </row>
    <row r="3011" spans="1:6" x14ac:dyDescent="0.25">
      <c r="A3011" s="5" t="s">
        <v>3014</v>
      </c>
      <c r="B3011" s="5" t="s">
        <v>3015</v>
      </c>
      <c r="C3011" s="5" t="s">
        <v>53</v>
      </c>
      <c r="D3011" s="11" t="s">
        <v>3016</v>
      </c>
      <c r="E3011" s="5" t="s">
        <v>3017</v>
      </c>
      <c r="F3011" s="14" t="s">
        <v>25388</v>
      </c>
    </row>
    <row r="3012" spans="1:6" x14ac:dyDescent="0.25">
      <c r="A3012" s="5" t="s">
        <v>304</v>
      </c>
      <c r="B3012" s="5" t="s">
        <v>305</v>
      </c>
      <c r="C3012" s="5" t="s">
        <v>306</v>
      </c>
      <c r="D3012" s="11" t="s">
        <v>214</v>
      </c>
      <c r="E3012" s="5" t="s">
        <v>307</v>
      </c>
      <c r="F3012" s="14" t="s">
        <v>25388</v>
      </c>
    </row>
    <row r="3013" spans="1:6" x14ac:dyDescent="0.25">
      <c r="A3013" s="5" t="s">
        <v>787</v>
      </c>
      <c r="B3013" s="5" t="s">
        <v>790</v>
      </c>
      <c r="C3013" s="5" t="s">
        <v>53</v>
      </c>
      <c r="D3013" s="11" t="s">
        <v>791</v>
      </c>
      <c r="E3013" s="5" t="s">
        <v>792</v>
      </c>
      <c r="F3013" s="14" t="s">
        <v>25388</v>
      </c>
    </row>
    <row r="3014" spans="1:6" x14ac:dyDescent="0.25">
      <c r="A3014" s="5" t="s">
        <v>787</v>
      </c>
      <c r="B3014" s="5" t="s">
        <v>793</v>
      </c>
      <c r="C3014" s="5" t="s">
        <v>53</v>
      </c>
      <c r="D3014" s="11" t="s">
        <v>269</v>
      </c>
      <c r="E3014" s="5" t="s">
        <v>794</v>
      </c>
      <c r="F3014" s="14" t="s">
        <v>25388</v>
      </c>
    </row>
    <row r="3015" spans="1:6" x14ac:dyDescent="0.25">
      <c r="A3015" s="5" t="s">
        <v>787</v>
      </c>
      <c r="B3015" s="5" t="s">
        <v>788</v>
      </c>
      <c r="C3015" s="5" t="s">
        <v>53</v>
      </c>
      <c r="D3015" s="11" t="s">
        <v>93</v>
      </c>
      <c r="E3015" s="5" t="s">
        <v>789</v>
      </c>
      <c r="F3015" s="14" t="s">
        <v>25388</v>
      </c>
    </row>
    <row r="3016" spans="1:6" x14ac:dyDescent="0.25">
      <c r="A3016" s="5" t="s">
        <v>252</v>
      </c>
      <c r="B3016" s="5" t="s">
        <v>253</v>
      </c>
      <c r="C3016" s="5" t="s">
        <v>53</v>
      </c>
      <c r="D3016" s="11" t="s">
        <v>214</v>
      </c>
      <c r="E3016" s="5" t="s">
        <v>254</v>
      </c>
      <c r="F3016" s="14" t="s">
        <v>25388</v>
      </c>
    </row>
    <row r="3017" spans="1:6" x14ac:dyDescent="0.25">
      <c r="A3017" s="5" t="s">
        <v>2242</v>
      </c>
      <c r="B3017" s="5" t="s">
        <v>2243</v>
      </c>
      <c r="C3017" s="5" t="s">
        <v>53</v>
      </c>
      <c r="D3017" s="11" t="s">
        <v>93</v>
      </c>
      <c r="E3017" s="5" t="s">
        <v>2244</v>
      </c>
      <c r="F3017" s="14" t="s">
        <v>25388</v>
      </c>
    </row>
    <row r="3018" spans="1:6" x14ac:dyDescent="0.25">
      <c r="A3018" s="5" t="s">
        <v>2582</v>
      </c>
      <c r="B3018" s="5" t="s">
        <v>2583</v>
      </c>
      <c r="C3018" s="5" t="s">
        <v>53</v>
      </c>
      <c r="D3018" s="11" t="s">
        <v>93</v>
      </c>
      <c r="E3018" s="5" t="s">
        <v>2584</v>
      </c>
      <c r="F3018" s="14" t="s">
        <v>25388</v>
      </c>
    </row>
    <row r="3019" spans="1:6" x14ac:dyDescent="0.25">
      <c r="A3019" s="5" t="s">
        <v>267</v>
      </c>
      <c r="B3019" s="5" t="s">
        <v>268</v>
      </c>
      <c r="C3019" s="5" t="s">
        <v>53</v>
      </c>
      <c r="D3019" s="11" t="s">
        <v>269</v>
      </c>
      <c r="E3019" s="5" t="s">
        <v>270</v>
      </c>
      <c r="F3019" s="14" t="s">
        <v>25388</v>
      </c>
    </row>
    <row r="3020" spans="1:6" x14ac:dyDescent="0.25">
      <c r="A3020" s="5" t="s">
        <v>1370</v>
      </c>
      <c r="B3020" s="5" t="s">
        <v>1371</v>
      </c>
      <c r="C3020" s="5" t="s">
        <v>53</v>
      </c>
      <c r="D3020" s="11" t="s">
        <v>93</v>
      </c>
      <c r="E3020" s="5" t="s">
        <v>1372</v>
      </c>
      <c r="F3020" s="14" t="s">
        <v>25388</v>
      </c>
    </row>
    <row r="3021" spans="1:6" x14ac:dyDescent="0.25">
      <c r="A3021" s="5" t="s">
        <v>2190</v>
      </c>
      <c r="B3021" s="5" t="s">
        <v>2191</v>
      </c>
      <c r="C3021" s="5" t="s">
        <v>53</v>
      </c>
      <c r="D3021" s="11" t="s">
        <v>93</v>
      </c>
      <c r="E3021" s="5" t="s">
        <v>2192</v>
      </c>
      <c r="F3021" s="14" t="s">
        <v>25388</v>
      </c>
    </row>
    <row r="3022" spans="1:6" x14ac:dyDescent="0.25">
      <c r="A3022" s="5" t="s">
        <v>739</v>
      </c>
      <c r="B3022" s="5" t="s">
        <v>740</v>
      </c>
      <c r="C3022" s="5" t="s">
        <v>53</v>
      </c>
      <c r="D3022" s="11" t="s">
        <v>214</v>
      </c>
      <c r="E3022" s="5" t="s">
        <v>741</v>
      </c>
      <c r="F3022" s="14" t="s">
        <v>25388</v>
      </c>
    </row>
    <row r="3023" spans="1:6" x14ac:dyDescent="0.25">
      <c r="A3023" s="5" t="s">
        <v>732</v>
      </c>
      <c r="B3023" s="5" t="s">
        <v>733</v>
      </c>
      <c r="C3023" s="5" t="s">
        <v>53</v>
      </c>
      <c r="D3023" s="11" t="s">
        <v>214</v>
      </c>
      <c r="E3023" s="5" t="s">
        <v>734</v>
      </c>
      <c r="F3023" s="14" t="s">
        <v>25388</v>
      </c>
    </row>
    <row r="3024" spans="1:6" x14ac:dyDescent="0.25">
      <c r="A3024" s="5" t="s">
        <v>102</v>
      </c>
      <c r="B3024" s="5" t="s">
        <v>103</v>
      </c>
      <c r="C3024" s="5" t="s">
        <v>53</v>
      </c>
      <c r="D3024" s="11" t="s">
        <v>93</v>
      </c>
      <c r="E3024" s="5" t="s">
        <v>104</v>
      </c>
      <c r="F3024" s="14" t="s">
        <v>25388</v>
      </c>
    </row>
    <row r="3025" spans="1:6" x14ac:dyDescent="0.25">
      <c r="A3025" s="5" t="s">
        <v>1353</v>
      </c>
      <c r="B3025" s="5" t="s">
        <v>1354</v>
      </c>
      <c r="C3025" s="5" t="s">
        <v>1355</v>
      </c>
      <c r="D3025" s="11" t="s">
        <v>93</v>
      </c>
      <c r="E3025" s="5" t="s">
        <v>1356</v>
      </c>
      <c r="F3025" s="14" t="s">
        <v>25388</v>
      </c>
    </row>
    <row r="3026" spans="1:6" x14ac:dyDescent="0.25">
      <c r="A3026" s="5" t="s">
        <v>1938</v>
      </c>
      <c r="B3026" s="5" t="s">
        <v>1939</v>
      </c>
      <c r="C3026" s="5" t="s">
        <v>53</v>
      </c>
      <c r="D3026" s="11" t="s">
        <v>93</v>
      </c>
      <c r="E3026" s="5" t="s">
        <v>1940</v>
      </c>
      <c r="F3026" s="14" t="s">
        <v>25388</v>
      </c>
    </row>
    <row r="3027" spans="1:6" x14ac:dyDescent="0.25">
      <c r="A3027" s="5" t="s">
        <v>777</v>
      </c>
      <c r="B3027" s="5" t="s">
        <v>778</v>
      </c>
      <c r="C3027" s="5" t="s">
        <v>53</v>
      </c>
      <c r="D3027" s="11" t="s">
        <v>779</v>
      </c>
      <c r="E3027" s="5" t="s">
        <v>780</v>
      </c>
      <c r="F3027" s="14" t="s">
        <v>25388</v>
      </c>
    </row>
    <row r="3028" spans="1:6" x14ac:dyDescent="0.25">
      <c r="A3028" s="5" t="s">
        <v>729</v>
      </c>
      <c r="B3028" s="5" t="s">
        <v>730</v>
      </c>
      <c r="C3028" s="5" t="s">
        <v>53</v>
      </c>
      <c r="D3028" s="11" t="s">
        <v>214</v>
      </c>
      <c r="E3028" s="5" t="s">
        <v>731</v>
      </c>
      <c r="F3028" s="14" t="s">
        <v>25388</v>
      </c>
    </row>
    <row r="3029" spans="1:6" x14ac:dyDescent="0.25">
      <c r="A3029" s="5" t="s">
        <v>2526</v>
      </c>
      <c r="B3029" s="5" t="s">
        <v>2527</v>
      </c>
      <c r="C3029" s="5" t="s">
        <v>53</v>
      </c>
      <c r="D3029" s="11" t="s">
        <v>727</v>
      </c>
      <c r="E3029" s="5" t="s">
        <v>2528</v>
      </c>
      <c r="F3029" s="14" t="s">
        <v>25388</v>
      </c>
    </row>
    <row r="3030" spans="1:6" x14ac:dyDescent="0.25">
      <c r="A3030" s="5" t="s">
        <v>718</v>
      </c>
      <c r="B3030" s="5" t="s">
        <v>719</v>
      </c>
      <c r="C3030" s="5" t="s">
        <v>53</v>
      </c>
      <c r="D3030" s="11" t="s">
        <v>214</v>
      </c>
      <c r="E3030" s="5" t="s">
        <v>720</v>
      </c>
      <c r="F3030" s="14" t="s">
        <v>25388</v>
      </c>
    </row>
    <row r="3031" spans="1:6" x14ac:dyDescent="0.25">
      <c r="A3031" s="5" t="s">
        <v>1646</v>
      </c>
      <c r="B3031" s="5" t="s">
        <v>1647</v>
      </c>
      <c r="C3031" s="5" t="s">
        <v>53</v>
      </c>
      <c r="D3031" s="11" t="s">
        <v>93</v>
      </c>
      <c r="E3031" s="5" t="s">
        <v>1648</v>
      </c>
      <c r="F3031" s="14" t="s">
        <v>25388</v>
      </c>
    </row>
    <row r="3032" spans="1:6" x14ac:dyDescent="0.25">
      <c r="A3032" s="5" t="s">
        <v>742</v>
      </c>
      <c r="B3032" s="5" t="s">
        <v>743</v>
      </c>
      <c r="C3032" s="5" t="s">
        <v>53</v>
      </c>
      <c r="D3032" s="11" t="s">
        <v>214</v>
      </c>
      <c r="E3032" s="5" t="s">
        <v>744</v>
      </c>
      <c r="F3032" s="14" t="s">
        <v>25388</v>
      </c>
    </row>
    <row r="3033" spans="1:6" x14ac:dyDescent="0.25">
      <c r="A3033" s="5" t="s">
        <v>1706</v>
      </c>
      <c r="B3033" s="5" t="s">
        <v>1707</v>
      </c>
      <c r="C3033" s="5" t="s">
        <v>53</v>
      </c>
      <c r="D3033" s="11" t="s">
        <v>269</v>
      </c>
      <c r="E3033" s="5" t="s">
        <v>1708</v>
      </c>
      <c r="F3033" s="14" t="s">
        <v>25388</v>
      </c>
    </row>
    <row r="3034" spans="1:6" x14ac:dyDescent="0.25">
      <c r="A3034" s="5" t="s">
        <v>812</v>
      </c>
      <c r="B3034" s="5" t="s">
        <v>813</v>
      </c>
      <c r="C3034" s="5" t="s">
        <v>53</v>
      </c>
      <c r="D3034" s="11" t="s">
        <v>93</v>
      </c>
      <c r="E3034" s="5" t="s">
        <v>814</v>
      </c>
      <c r="F3034" s="14" t="s">
        <v>25388</v>
      </c>
    </row>
    <row r="3035" spans="1:6" x14ac:dyDescent="0.25">
      <c r="A3035" s="5" t="s">
        <v>521</v>
      </c>
      <c r="B3035" s="5" t="s">
        <v>522</v>
      </c>
      <c r="C3035" s="5" t="s">
        <v>53</v>
      </c>
      <c r="D3035" s="11" t="s">
        <v>214</v>
      </c>
      <c r="E3035" s="5" t="s">
        <v>523</v>
      </c>
      <c r="F3035" s="14" t="s">
        <v>25388</v>
      </c>
    </row>
    <row r="3036" spans="1:6" x14ac:dyDescent="0.25">
      <c r="A3036" s="5" t="s">
        <v>234</v>
      </c>
      <c r="B3036" s="5" t="s">
        <v>235</v>
      </c>
      <c r="C3036" s="5" t="s">
        <v>53</v>
      </c>
      <c r="D3036" s="11" t="s">
        <v>93</v>
      </c>
      <c r="E3036" s="5" t="s">
        <v>236</v>
      </c>
      <c r="F3036" s="14" t="s">
        <v>25388</v>
      </c>
    </row>
    <row r="3037" spans="1:6" x14ac:dyDescent="0.25">
      <c r="A3037" s="5" t="s">
        <v>1709</v>
      </c>
      <c r="B3037" s="5" t="s">
        <v>1710</v>
      </c>
      <c r="C3037" s="5" t="s">
        <v>53</v>
      </c>
      <c r="D3037" s="11" t="s">
        <v>93</v>
      </c>
      <c r="E3037" s="5" t="s">
        <v>1711</v>
      </c>
      <c r="F3037" s="14" t="s">
        <v>25388</v>
      </c>
    </row>
    <row r="3038" spans="1:6" x14ac:dyDescent="0.25">
      <c r="A3038" s="5" t="s">
        <v>1715</v>
      </c>
      <c r="B3038" s="5" t="s">
        <v>1716</v>
      </c>
      <c r="C3038" s="5" t="s">
        <v>53</v>
      </c>
      <c r="D3038" s="11" t="s">
        <v>93</v>
      </c>
      <c r="E3038" s="5" t="s">
        <v>1717</v>
      </c>
      <c r="F3038" s="14" t="s">
        <v>25388</v>
      </c>
    </row>
    <row r="3039" spans="1:6" x14ac:dyDescent="0.25">
      <c r="A3039" s="5" t="s">
        <v>2895</v>
      </c>
      <c r="B3039" s="5" t="s">
        <v>2896</v>
      </c>
      <c r="C3039" s="5" t="s">
        <v>53</v>
      </c>
      <c r="D3039" s="11" t="s">
        <v>93</v>
      </c>
      <c r="E3039" s="5" t="s">
        <v>2897</v>
      </c>
      <c r="F3039" s="14" t="s">
        <v>25388</v>
      </c>
    </row>
    <row r="3040" spans="1:6" x14ac:dyDescent="0.25">
      <c r="A3040" s="5" t="s">
        <v>535</v>
      </c>
      <c r="B3040" s="5" t="s">
        <v>536</v>
      </c>
      <c r="C3040" s="5" t="s">
        <v>53</v>
      </c>
      <c r="D3040" s="11" t="s">
        <v>214</v>
      </c>
      <c r="E3040" s="5" t="s">
        <v>537</v>
      </c>
      <c r="F3040" s="14" t="s">
        <v>25388</v>
      </c>
    </row>
    <row r="3041" spans="1:6" x14ac:dyDescent="0.25">
      <c r="A3041" s="5" t="s">
        <v>2142</v>
      </c>
      <c r="B3041" s="5" t="s">
        <v>2143</v>
      </c>
      <c r="C3041" s="5" t="s">
        <v>53</v>
      </c>
      <c r="D3041" s="11" t="s">
        <v>93</v>
      </c>
      <c r="E3041" s="5" t="s">
        <v>2144</v>
      </c>
      <c r="F3041" s="14" t="s">
        <v>25388</v>
      </c>
    </row>
    <row r="3042" spans="1:6" x14ac:dyDescent="0.25">
      <c r="A3042" s="5" t="s">
        <v>1501</v>
      </c>
      <c r="B3042" s="5" t="s">
        <v>1502</v>
      </c>
      <c r="C3042" s="5" t="s">
        <v>53</v>
      </c>
      <c r="D3042" s="11" t="s">
        <v>93</v>
      </c>
      <c r="E3042" s="5" t="s">
        <v>1503</v>
      </c>
      <c r="F3042" s="14" t="s">
        <v>25388</v>
      </c>
    </row>
    <row r="3043" spans="1:6" x14ac:dyDescent="0.25">
      <c r="A3043" s="5" t="s">
        <v>1614</v>
      </c>
      <c r="B3043" s="5" t="s">
        <v>1615</v>
      </c>
      <c r="C3043" s="5" t="s">
        <v>53</v>
      </c>
      <c r="D3043" s="11" t="s">
        <v>791</v>
      </c>
      <c r="E3043" s="5" t="s">
        <v>1616</v>
      </c>
      <c r="F3043" s="14" t="s">
        <v>25388</v>
      </c>
    </row>
    <row r="3044" spans="1:6" x14ac:dyDescent="0.25">
      <c r="A3044" s="5" t="s">
        <v>1818</v>
      </c>
      <c r="B3044" s="5" t="s">
        <v>1819</v>
      </c>
      <c r="C3044" s="5" t="s">
        <v>53</v>
      </c>
      <c r="D3044" s="11" t="s">
        <v>93</v>
      </c>
      <c r="E3044" s="5" t="s">
        <v>1820</v>
      </c>
      <c r="F3044" s="14" t="s">
        <v>25388</v>
      </c>
    </row>
    <row r="3045" spans="1:6" x14ac:dyDescent="0.25">
      <c r="A3045" s="5" t="s">
        <v>1712</v>
      </c>
      <c r="B3045" s="5" t="s">
        <v>1713</v>
      </c>
      <c r="C3045" s="5" t="s">
        <v>53</v>
      </c>
      <c r="D3045" s="11" t="s">
        <v>93</v>
      </c>
      <c r="E3045" s="5" t="s">
        <v>1714</v>
      </c>
      <c r="F3045" s="14" t="s">
        <v>25388</v>
      </c>
    </row>
    <row r="3046" spans="1:6" x14ac:dyDescent="0.25">
      <c r="A3046" s="5" t="s">
        <v>408</v>
      </c>
      <c r="B3046" s="5" t="s">
        <v>409</v>
      </c>
      <c r="C3046" s="5" t="s">
        <v>85</v>
      </c>
      <c r="D3046" s="11" t="s">
        <v>13</v>
      </c>
      <c r="E3046" s="5" t="s">
        <v>410</v>
      </c>
      <c r="F3046" s="14" t="s">
        <v>25453</v>
      </c>
    </row>
    <row r="3047" spans="1:6" x14ac:dyDescent="0.25">
      <c r="A3047" s="5" t="s">
        <v>1661</v>
      </c>
      <c r="B3047" s="5" t="s">
        <v>1662</v>
      </c>
      <c r="C3047" s="5" t="s">
        <v>85</v>
      </c>
      <c r="D3047" s="11" t="s">
        <v>13</v>
      </c>
      <c r="E3047" s="5" t="s">
        <v>1663</v>
      </c>
      <c r="F3047" s="14" t="s">
        <v>25453</v>
      </c>
    </row>
    <row r="3048" spans="1:6" x14ac:dyDescent="0.25">
      <c r="A3048" s="5" t="s">
        <v>886</v>
      </c>
      <c r="B3048" s="5" t="s">
        <v>887</v>
      </c>
      <c r="C3048" s="5" t="s">
        <v>85</v>
      </c>
      <c r="D3048" s="11" t="s">
        <v>54</v>
      </c>
      <c r="E3048" s="5" t="s">
        <v>888</v>
      </c>
      <c r="F3048" s="14" t="s">
        <v>25453</v>
      </c>
    </row>
    <row r="3049" spans="1:6" x14ac:dyDescent="0.25">
      <c r="A3049" s="5" t="s">
        <v>1254</v>
      </c>
      <c r="B3049" s="5" t="s">
        <v>1255</v>
      </c>
      <c r="C3049" s="5" t="s">
        <v>85</v>
      </c>
      <c r="D3049" s="11" t="s">
        <v>13</v>
      </c>
      <c r="E3049" s="5" t="s">
        <v>1256</v>
      </c>
      <c r="F3049" s="14" t="s">
        <v>25453</v>
      </c>
    </row>
    <row r="3050" spans="1:6" x14ac:dyDescent="0.25">
      <c r="A3050" s="5" t="s">
        <v>1380</v>
      </c>
      <c r="B3050" s="5" t="s">
        <v>1381</v>
      </c>
      <c r="C3050" s="5" t="s">
        <v>85</v>
      </c>
      <c r="D3050" s="11" t="s">
        <v>13</v>
      </c>
      <c r="E3050" s="5" t="s">
        <v>1382</v>
      </c>
      <c r="F3050" s="14" t="s">
        <v>25453</v>
      </c>
    </row>
    <row r="3051" spans="1:6" x14ac:dyDescent="0.25">
      <c r="A3051" s="5" t="s">
        <v>2570</v>
      </c>
      <c r="B3051" s="5" t="s">
        <v>2571</v>
      </c>
      <c r="C3051" s="5" t="s">
        <v>85</v>
      </c>
      <c r="D3051" s="11" t="s">
        <v>13</v>
      </c>
      <c r="E3051" s="5" t="s">
        <v>2572</v>
      </c>
      <c r="F3051" s="14" t="s">
        <v>25453</v>
      </c>
    </row>
    <row r="3052" spans="1:6" x14ac:dyDescent="0.25">
      <c r="A3052" s="5" t="s">
        <v>83</v>
      </c>
      <c r="B3052" s="5" t="s">
        <v>84</v>
      </c>
      <c r="C3052" s="5" t="s">
        <v>85</v>
      </c>
      <c r="D3052" s="11" t="s">
        <v>13</v>
      </c>
      <c r="E3052" s="5" t="s">
        <v>86</v>
      </c>
      <c r="F3052" s="14" t="s">
        <v>25453</v>
      </c>
    </row>
    <row r="3053" spans="1:6" x14ac:dyDescent="0.25">
      <c r="A3053" s="5" t="s">
        <v>795</v>
      </c>
      <c r="B3053" s="5" t="s">
        <v>796</v>
      </c>
      <c r="C3053" s="5" t="s">
        <v>85</v>
      </c>
      <c r="D3053" s="11" t="s">
        <v>13</v>
      </c>
      <c r="E3053" s="5" t="s">
        <v>797</v>
      </c>
      <c r="F3053" s="14" t="s">
        <v>25453</v>
      </c>
    </row>
    <row r="3054" spans="1:6" x14ac:dyDescent="0.25">
      <c r="A3054" s="5" t="s">
        <v>1417</v>
      </c>
      <c r="B3054" s="5" t="s">
        <v>1418</v>
      </c>
      <c r="C3054" s="5" t="s">
        <v>85</v>
      </c>
      <c r="D3054" s="11" t="s">
        <v>13</v>
      </c>
      <c r="E3054" s="5" t="s">
        <v>1419</v>
      </c>
      <c r="F3054" s="14" t="s">
        <v>25453</v>
      </c>
    </row>
    <row r="3055" spans="1:6" x14ac:dyDescent="0.25">
      <c r="A3055" s="5" t="s">
        <v>2032</v>
      </c>
      <c r="B3055" s="5" t="s">
        <v>2033</v>
      </c>
      <c r="C3055" s="5" t="s">
        <v>85</v>
      </c>
      <c r="D3055" s="11" t="s">
        <v>13</v>
      </c>
      <c r="E3055" s="5" t="s">
        <v>2034</v>
      </c>
      <c r="F3055" s="14" t="s">
        <v>25453</v>
      </c>
    </row>
    <row r="3056" spans="1:6" x14ac:dyDescent="0.25">
      <c r="A3056" s="5" t="s">
        <v>512</v>
      </c>
      <c r="B3056" s="5" t="s">
        <v>513</v>
      </c>
      <c r="C3056" s="5" t="s">
        <v>85</v>
      </c>
      <c r="D3056" s="11" t="s">
        <v>13</v>
      </c>
      <c r="E3056" s="5" t="s">
        <v>514</v>
      </c>
      <c r="F3056" s="14" t="s">
        <v>25453</v>
      </c>
    </row>
    <row r="3057" spans="1:6" x14ac:dyDescent="0.25">
      <c r="A3057" s="5" t="s">
        <v>198</v>
      </c>
      <c r="B3057" s="5" t="s">
        <v>199</v>
      </c>
      <c r="C3057" s="5" t="s">
        <v>85</v>
      </c>
      <c r="D3057" s="11" t="s">
        <v>13</v>
      </c>
      <c r="E3057" s="5" t="s">
        <v>200</v>
      </c>
      <c r="F3057" s="14" t="s">
        <v>25453</v>
      </c>
    </row>
    <row r="3058" spans="1:6" x14ac:dyDescent="0.25">
      <c r="A3058" s="5" t="s">
        <v>2418</v>
      </c>
      <c r="B3058" s="5" t="s">
        <v>2419</v>
      </c>
      <c r="C3058" s="5" t="s">
        <v>85</v>
      </c>
      <c r="D3058" s="11" t="s">
        <v>13</v>
      </c>
      <c r="E3058" s="5" t="s">
        <v>2420</v>
      </c>
      <c r="F3058" s="14" t="s">
        <v>25453</v>
      </c>
    </row>
    <row r="3059" spans="1:6" x14ac:dyDescent="0.25">
      <c r="A3059" s="5" t="s">
        <v>2330</v>
      </c>
      <c r="B3059" s="5" t="s">
        <v>2331</v>
      </c>
      <c r="C3059" s="5" t="s">
        <v>85</v>
      </c>
      <c r="D3059" s="11" t="s">
        <v>13</v>
      </c>
      <c r="E3059" s="5" t="s">
        <v>2332</v>
      </c>
      <c r="F3059" s="14" t="s">
        <v>25453</v>
      </c>
    </row>
    <row r="3060" spans="1:6" x14ac:dyDescent="0.25">
      <c r="A3060" s="5" t="s">
        <v>2463</v>
      </c>
      <c r="B3060" s="5" t="s">
        <v>2464</v>
      </c>
      <c r="C3060" s="5" t="s">
        <v>85</v>
      </c>
      <c r="D3060" s="11" t="s">
        <v>13</v>
      </c>
      <c r="E3060" s="5" t="s">
        <v>2465</v>
      </c>
      <c r="F3060" s="14" t="s">
        <v>25453</v>
      </c>
    </row>
    <row r="3061" spans="1:6" x14ac:dyDescent="0.25">
      <c r="A3061" s="5" t="s">
        <v>2472</v>
      </c>
      <c r="B3061" s="5" t="s">
        <v>2473</v>
      </c>
      <c r="C3061" s="5" t="s">
        <v>85</v>
      </c>
      <c r="D3061" s="11" t="s">
        <v>13</v>
      </c>
      <c r="E3061" s="5" t="s">
        <v>2474</v>
      </c>
      <c r="F3061" s="14" t="s">
        <v>25453</v>
      </c>
    </row>
    <row r="3062" spans="1:6" x14ac:dyDescent="0.25">
      <c r="A3062" s="5" t="s">
        <v>2373</v>
      </c>
      <c r="B3062" s="5" t="s">
        <v>2374</v>
      </c>
      <c r="C3062" s="5" t="s">
        <v>85</v>
      </c>
      <c r="D3062" s="11" t="s">
        <v>13</v>
      </c>
      <c r="E3062" s="5" t="s">
        <v>2375</v>
      </c>
      <c r="F3062" s="14" t="s">
        <v>25453</v>
      </c>
    </row>
    <row r="3063" spans="1:6" x14ac:dyDescent="0.25">
      <c r="A3063" s="5" t="s">
        <v>2466</v>
      </c>
      <c r="B3063" s="5" t="s">
        <v>2467</v>
      </c>
      <c r="C3063" s="5" t="s">
        <v>85</v>
      </c>
      <c r="D3063" s="11" t="s">
        <v>13</v>
      </c>
      <c r="E3063" s="5" t="s">
        <v>2468</v>
      </c>
      <c r="F3063" s="14" t="s">
        <v>25453</v>
      </c>
    </row>
    <row r="3064" spans="1:6" x14ac:dyDescent="0.25">
      <c r="A3064" s="5" t="s">
        <v>1448</v>
      </c>
      <c r="B3064" s="5" t="s">
        <v>1449</v>
      </c>
      <c r="C3064" s="5" t="s">
        <v>85</v>
      </c>
      <c r="D3064" s="11" t="s">
        <v>13</v>
      </c>
      <c r="E3064" s="5" t="s">
        <v>1450</v>
      </c>
      <c r="F3064" s="14" t="s">
        <v>25453</v>
      </c>
    </row>
    <row r="3065" spans="1:6" x14ac:dyDescent="0.25">
      <c r="A3065" s="5" t="s">
        <v>1055</v>
      </c>
      <c r="B3065" s="5" t="s">
        <v>1056</v>
      </c>
      <c r="C3065" s="5" t="s">
        <v>1057</v>
      </c>
      <c r="D3065" s="11" t="s">
        <v>13</v>
      </c>
      <c r="E3065" s="5" t="s">
        <v>1058</v>
      </c>
      <c r="F3065" s="14" t="s">
        <v>25453</v>
      </c>
    </row>
    <row r="3066" spans="1:6" x14ac:dyDescent="0.25">
      <c r="A3066" s="5" t="s">
        <v>3097</v>
      </c>
      <c r="B3066" s="5" t="s">
        <v>3098</v>
      </c>
      <c r="C3066" s="5" t="s">
        <v>3099</v>
      </c>
      <c r="D3066" s="11" t="s">
        <v>13</v>
      </c>
      <c r="E3066" s="5" t="s">
        <v>3100</v>
      </c>
      <c r="F3066" s="14" t="s">
        <v>25453</v>
      </c>
    </row>
    <row r="3067" spans="1:6" x14ac:dyDescent="0.25">
      <c r="A3067" s="5" t="s">
        <v>3101</v>
      </c>
      <c r="B3067" s="5" t="s">
        <v>3102</v>
      </c>
      <c r="C3067" s="5" t="s">
        <v>3099</v>
      </c>
      <c r="D3067" s="11" t="s">
        <v>13</v>
      </c>
      <c r="E3067" s="5" t="s">
        <v>3103</v>
      </c>
      <c r="F3067" s="14" t="s">
        <v>25453</v>
      </c>
    </row>
    <row r="3068" spans="1:6" x14ac:dyDescent="0.25">
      <c r="A3068" s="1" t="s">
        <v>19314</v>
      </c>
      <c r="B3068" s="1" t="s">
        <v>19315</v>
      </c>
      <c r="C3068" s="1" t="s">
        <v>19312</v>
      </c>
      <c r="D3068" s="8" t="s">
        <v>4077</v>
      </c>
      <c r="E3068" s="1" t="s">
        <v>19316</v>
      </c>
      <c r="F3068" s="14" t="s">
        <v>25424</v>
      </c>
    </row>
    <row r="3069" spans="1:6" x14ac:dyDescent="0.25">
      <c r="A3069" s="1" t="s">
        <v>22450</v>
      </c>
      <c r="B3069" s="1" t="s">
        <v>22451</v>
      </c>
      <c r="C3069" s="1" t="s">
        <v>19312</v>
      </c>
      <c r="D3069" s="8" t="s">
        <v>4077</v>
      </c>
      <c r="E3069" s="1" t="s">
        <v>22452</v>
      </c>
      <c r="F3069" s="14" t="s">
        <v>25424</v>
      </c>
    </row>
    <row r="3070" spans="1:6" x14ac:dyDescent="0.25">
      <c r="A3070" s="1" t="s">
        <v>21408</v>
      </c>
      <c r="B3070" s="1" t="s">
        <v>21409</v>
      </c>
      <c r="C3070" s="1" t="s">
        <v>19312</v>
      </c>
      <c r="D3070" s="8" t="s">
        <v>4077</v>
      </c>
      <c r="E3070" s="1" t="s">
        <v>21410</v>
      </c>
      <c r="F3070" s="14" t="s">
        <v>25424</v>
      </c>
    </row>
    <row r="3071" spans="1:6" x14ac:dyDescent="0.25">
      <c r="A3071" s="1" t="s">
        <v>20318</v>
      </c>
      <c r="B3071" s="1" t="s">
        <v>20319</v>
      </c>
      <c r="C3071" s="1" t="s">
        <v>19312</v>
      </c>
      <c r="D3071" s="8" t="s">
        <v>4077</v>
      </c>
      <c r="E3071" s="1" t="s">
        <v>20320</v>
      </c>
      <c r="F3071" s="14" t="s">
        <v>25424</v>
      </c>
    </row>
    <row r="3072" spans="1:6" x14ac:dyDescent="0.25">
      <c r="A3072" s="1" t="s">
        <v>19310</v>
      </c>
      <c r="B3072" s="1" t="s">
        <v>19311</v>
      </c>
      <c r="C3072" s="1" t="s">
        <v>19312</v>
      </c>
      <c r="D3072" s="8" t="s">
        <v>4077</v>
      </c>
      <c r="E3072" s="1" t="s">
        <v>19313</v>
      </c>
      <c r="F3072" s="14" t="s">
        <v>25424</v>
      </c>
    </row>
    <row r="3073" spans="1:6" x14ac:dyDescent="0.25">
      <c r="A3073" s="1" t="s">
        <v>22275</v>
      </c>
      <c r="B3073" s="1" t="s">
        <v>22276</v>
      </c>
      <c r="C3073" s="1" t="s">
        <v>19312</v>
      </c>
      <c r="D3073" s="8" t="s">
        <v>4077</v>
      </c>
      <c r="E3073" s="1" t="s">
        <v>22277</v>
      </c>
      <c r="F3073" s="14" t="s">
        <v>25424</v>
      </c>
    </row>
    <row r="3074" spans="1:6" x14ac:dyDescent="0.25">
      <c r="A3074" s="1" t="s">
        <v>20773</v>
      </c>
      <c r="B3074" s="1" t="s">
        <v>20774</v>
      </c>
      <c r="C3074" s="1" t="s">
        <v>19312</v>
      </c>
      <c r="D3074" s="8" t="s">
        <v>4077</v>
      </c>
      <c r="E3074" s="1" t="s">
        <v>20775</v>
      </c>
      <c r="F3074" s="14" t="s">
        <v>25424</v>
      </c>
    </row>
    <row r="3075" spans="1:6" x14ac:dyDescent="0.25">
      <c r="A3075" s="1" t="s">
        <v>19890</v>
      </c>
      <c r="B3075" s="1" t="s">
        <v>19891</v>
      </c>
      <c r="C3075" s="1" t="s">
        <v>19571</v>
      </c>
      <c r="D3075" s="8" t="s">
        <v>4077</v>
      </c>
      <c r="E3075" s="1" t="s">
        <v>19892</v>
      </c>
      <c r="F3075" s="14" t="s">
        <v>25403</v>
      </c>
    </row>
    <row r="3076" spans="1:6" x14ac:dyDescent="0.25">
      <c r="A3076" s="1" t="s">
        <v>19893</v>
      </c>
      <c r="B3076" s="1" t="s">
        <v>19894</v>
      </c>
      <c r="C3076" s="1" t="s">
        <v>19571</v>
      </c>
      <c r="D3076" s="8" t="s">
        <v>4077</v>
      </c>
      <c r="E3076" s="1" t="s">
        <v>19895</v>
      </c>
      <c r="F3076" s="14" t="s">
        <v>25403</v>
      </c>
    </row>
    <row r="3077" spans="1:6" x14ac:dyDescent="0.25">
      <c r="A3077" s="1" t="s">
        <v>22132</v>
      </c>
      <c r="B3077" s="1" t="s">
        <v>22133</v>
      </c>
      <c r="C3077" s="1" t="s">
        <v>19571</v>
      </c>
      <c r="D3077" s="8" t="s">
        <v>18894</v>
      </c>
      <c r="E3077" s="1" t="s">
        <v>22134</v>
      </c>
      <c r="F3077" s="14" t="s">
        <v>25403</v>
      </c>
    </row>
    <row r="3078" spans="1:6" x14ac:dyDescent="0.25">
      <c r="A3078" s="1" t="s">
        <v>22001</v>
      </c>
      <c r="B3078" s="1" t="s">
        <v>22001</v>
      </c>
      <c r="C3078" s="1" t="s">
        <v>19571</v>
      </c>
      <c r="D3078" s="8" t="s">
        <v>4077</v>
      </c>
      <c r="E3078" s="1" t="s">
        <v>22002</v>
      </c>
      <c r="F3078" s="14" t="s">
        <v>25403</v>
      </c>
    </row>
    <row r="3079" spans="1:6" x14ac:dyDescent="0.25">
      <c r="A3079" s="1" t="s">
        <v>19569</v>
      </c>
      <c r="B3079" s="1" t="s">
        <v>19570</v>
      </c>
      <c r="C3079" s="1" t="s">
        <v>19571</v>
      </c>
      <c r="D3079" s="8" t="s">
        <v>4077</v>
      </c>
      <c r="E3079" s="1" t="s">
        <v>19572</v>
      </c>
      <c r="F3079" s="14" t="s">
        <v>25403</v>
      </c>
    </row>
    <row r="3080" spans="1:6" x14ac:dyDescent="0.25">
      <c r="A3080" s="1" t="s">
        <v>19887</v>
      </c>
      <c r="B3080" s="1" t="s">
        <v>19888</v>
      </c>
      <c r="C3080" s="1" t="s">
        <v>19571</v>
      </c>
      <c r="D3080" s="8" t="s">
        <v>4077</v>
      </c>
      <c r="E3080" s="1" t="s">
        <v>19889</v>
      </c>
      <c r="F3080" s="14" t="s">
        <v>25403</v>
      </c>
    </row>
    <row r="3081" spans="1:6" x14ac:dyDescent="0.25">
      <c r="A3081" s="1" t="s">
        <v>20324</v>
      </c>
      <c r="B3081" s="1" t="s">
        <v>20325</v>
      </c>
      <c r="C3081" s="1" t="s">
        <v>19571</v>
      </c>
      <c r="D3081" s="8" t="s">
        <v>4077</v>
      </c>
      <c r="E3081" s="1" t="s">
        <v>20326</v>
      </c>
      <c r="F3081" s="14" t="s">
        <v>25403</v>
      </c>
    </row>
    <row r="3082" spans="1:6" x14ac:dyDescent="0.25">
      <c r="A3082" s="1" t="s">
        <v>19285</v>
      </c>
      <c r="B3082" s="1" t="s">
        <v>19286</v>
      </c>
      <c r="C3082" s="1" t="s">
        <v>19287</v>
      </c>
      <c r="D3082" s="8" t="s">
        <v>18894</v>
      </c>
      <c r="E3082" s="1" t="s">
        <v>19288</v>
      </c>
      <c r="F3082" s="14" t="s">
        <v>25403</v>
      </c>
    </row>
    <row r="3083" spans="1:6" x14ac:dyDescent="0.25">
      <c r="A3083" s="1" t="s">
        <v>19471</v>
      </c>
      <c r="B3083" s="1" t="s">
        <v>19472</v>
      </c>
      <c r="C3083" s="1" t="s">
        <v>19287</v>
      </c>
      <c r="D3083" s="8" t="s">
        <v>4077</v>
      </c>
      <c r="E3083" s="1" t="s">
        <v>19473</v>
      </c>
      <c r="F3083" s="14" t="s">
        <v>25403</v>
      </c>
    </row>
    <row r="3084" spans="1:6" x14ac:dyDescent="0.25">
      <c r="A3084" s="1" t="s">
        <v>18769</v>
      </c>
      <c r="B3084" s="1" t="s">
        <v>22528</v>
      </c>
      <c r="C3084" s="1" t="s">
        <v>19287</v>
      </c>
      <c r="D3084" s="8" t="s">
        <v>4077</v>
      </c>
      <c r="E3084" s="1" t="s">
        <v>22529</v>
      </c>
      <c r="F3084" s="14" t="s">
        <v>25403</v>
      </c>
    </row>
    <row r="3085" spans="1:6" x14ac:dyDescent="0.25">
      <c r="A3085" s="1" t="s">
        <v>19881</v>
      </c>
      <c r="B3085" s="1" t="s">
        <v>19882</v>
      </c>
      <c r="C3085" s="1" t="s">
        <v>19287</v>
      </c>
      <c r="D3085" s="8" t="s">
        <v>4077</v>
      </c>
      <c r="E3085" s="1" t="s">
        <v>19883</v>
      </c>
      <c r="F3085" s="14" t="s">
        <v>25403</v>
      </c>
    </row>
    <row r="3086" spans="1:6" x14ac:dyDescent="0.25">
      <c r="A3086" s="1" t="s">
        <v>21532</v>
      </c>
      <c r="B3086" s="1" t="s">
        <v>21533</v>
      </c>
      <c r="C3086" s="1" t="s">
        <v>19287</v>
      </c>
      <c r="D3086" s="8" t="s">
        <v>4077</v>
      </c>
      <c r="E3086" s="1" t="s">
        <v>21534</v>
      </c>
      <c r="F3086" s="14" t="s">
        <v>25403</v>
      </c>
    </row>
    <row r="3087" spans="1:6" x14ac:dyDescent="0.25">
      <c r="A3087" s="1" t="s">
        <v>19906</v>
      </c>
      <c r="B3087" s="1" t="s">
        <v>19907</v>
      </c>
      <c r="C3087" s="1" t="s">
        <v>19287</v>
      </c>
      <c r="D3087" s="8" t="s">
        <v>4077</v>
      </c>
      <c r="E3087" s="1" t="s">
        <v>19908</v>
      </c>
      <c r="F3087" s="14" t="s">
        <v>25424</v>
      </c>
    </row>
    <row r="3088" spans="1:6" x14ac:dyDescent="0.25">
      <c r="A3088" s="1" t="s">
        <v>21595</v>
      </c>
      <c r="B3088" s="1" t="s">
        <v>21596</v>
      </c>
      <c r="C3088" s="1" t="s">
        <v>19287</v>
      </c>
      <c r="D3088" s="8" t="s">
        <v>4077</v>
      </c>
      <c r="E3088" s="1" t="s">
        <v>21597</v>
      </c>
      <c r="F3088" s="14" t="s">
        <v>25403</v>
      </c>
    </row>
    <row r="3089" spans="1:6" x14ac:dyDescent="0.25">
      <c r="A3089" s="1" t="s">
        <v>22030</v>
      </c>
      <c r="B3089" s="1" t="s">
        <v>22031</v>
      </c>
      <c r="C3089" s="1" t="s">
        <v>19287</v>
      </c>
      <c r="D3089" s="8" t="s">
        <v>4077</v>
      </c>
      <c r="E3089" s="1" t="s">
        <v>22032</v>
      </c>
      <c r="F3089" s="14" t="s">
        <v>25403</v>
      </c>
    </row>
    <row r="3090" spans="1:6" x14ac:dyDescent="0.25">
      <c r="A3090" s="1" t="s">
        <v>21711</v>
      </c>
      <c r="B3090" s="1" t="s">
        <v>21712</v>
      </c>
      <c r="C3090" s="1" t="s">
        <v>19287</v>
      </c>
      <c r="D3090" s="8" t="s">
        <v>4077</v>
      </c>
      <c r="E3090" s="1" t="s">
        <v>21713</v>
      </c>
      <c r="F3090" s="14" t="s">
        <v>25403</v>
      </c>
    </row>
    <row r="3091" spans="1:6" x14ac:dyDescent="0.25">
      <c r="A3091" s="1" t="s">
        <v>19903</v>
      </c>
      <c r="B3091" s="1" t="s">
        <v>19904</v>
      </c>
      <c r="C3091" s="1" t="s">
        <v>19287</v>
      </c>
      <c r="D3091" s="8" t="s">
        <v>4077</v>
      </c>
      <c r="E3091" s="1" t="s">
        <v>19905</v>
      </c>
      <c r="F3091" s="14" t="s">
        <v>25403</v>
      </c>
    </row>
    <row r="3092" spans="1:6" x14ac:dyDescent="0.25">
      <c r="A3092" s="1" t="s">
        <v>20560</v>
      </c>
      <c r="B3092" s="1" t="s">
        <v>20561</v>
      </c>
      <c r="C3092" s="1" t="s">
        <v>20562</v>
      </c>
      <c r="D3092" s="8" t="s">
        <v>20563</v>
      </c>
      <c r="E3092" s="1" t="s">
        <v>20564</v>
      </c>
      <c r="F3092" s="14" t="s">
        <v>25403</v>
      </c>
    </row>
    <row r="3093" spans="1:6" x14ac:dyDescent="0.25">
      <c r="A3093" s="1" t="s">
        <v>19900</v>
      </c>
      <c r="B3093" s="1" t="s">
        <v>19901</v>
      </c>
      <c r="C3093" s="1" t="s">
        <v>2018</v>
      </c>
      <c r="D3093" s="8" t="s">
        <v>4077</v>
      </c>
      <c r="E3093" s="1" t="s">
        <v>19902</v>
      </c>
      <c r="F3093" s="14" t="s">
        <v>25424</v>
      </c>
    </row>
    <row r="3094" spans="1:6" x14ac:dyDescent="0.25">
      <c r="A3094" s="1" t="s">
        <v>19822</v>
      </c>
      <c r="B3094" s="1" t="s">
        <v>19823</v>
      </c>
      <c r="C3094" s="1" t="s">
        <v>19824</v>
      </c>
      <c r="D3094" s="8" t="s">
        <v>4077</v>
      </c>
      <c r="E3094" s="1" t="s">
        <v>19825</v>
      </c>
      <c r="F3094" s="14" t="s">
        <v>25403</v>
      </c>
    </row>
    <row r="3095" spans="1:6" x14ac:dyDescent="0.25">
      <c r="A3095" s="1" t="s">
        <v>21162</v>
      </c>
      <c r="B3095" s="1" t="s">
        <v>21163</v>
      </c>
      <c r="C3095" s="1" t="s">
        <v>19824</v>
      </c>
      <c r="D3095" s="8" t="s">
        <v>2018</v>
      </c>
      <c r="E3095" s="1" t="s">
        <v>21164</v>
      </c>
      <c r="F3095" s="14" t="s">
        <v>25403</v>
      </c>
    </row>
    <row r="3096" spans="1:6" x14ac:dyDescent="0.25">
      <c r="A3096" s="1" t="s">
        <v>21627</v>
      </c>
      <c r="B3096" s="1" t="s">
        <v>21628</v>
      </c>
      <c r="C3096" s="1" t="s">
        <v>21629</v>
      </c>
      <c r="D3096" s="8" t="s">
        <v>2018</v>
      </c>
      <c r="E3096" s="1" t="s">
        <v>21630</v>
      </c>
      <c r="F3096" s="14" t="s">
        <v>25403</v>
      </c>
    </row>
    <row r="3097" spans="1:6" x14ac:dyDescent="0.25">
      <c r="A3097" s="1" t="s">
        <v>19863</v>
      </c>
      <c r="B3097" s="1" t="s">
        <v>19864</v>
      </c>
      <c r="C3097" s="1" t="s">
        <v>19287</v>
      </c>
      <c r="D3097" s="8" t="s">
        <v>4077</v>
      </c>
      <c r="E3097" s="1" t="s">
        <v>19865</v>
      </c>
      <c r="F3097" s="14" t="s">
        <v>25403</v>
      </c>
    </row>
    <row r="3098" spans="1:6" x14ac:dyDescent="0.25">
      <c r="A3098" s="1" t="s">
        <v>22473</v>
      </c>
      <c r="B3098" s="1" t="s">
        <v>22474</v>
      </c>
      <c r="C3098" s="1" t="s">
        <v>21629</v>
      </c>
      <c r="D3098" s="8" t="s">
        <v>4077</v>
      </c>
      <c r="E3098" s="1" t="s">
        <v>22475</v>
      </c>
      <c r="F3098" s="14" t="s">
        <v>25403</v>
      </c>
    </row>
    <row r="3099" spans="1:6" x14ac:dyDescent="0.25">
      <c r="A3099" s="1" t="s">
        <v>22547</v>
      </c>
      <c r="B3099" s="1" t="s">
        <v>22548</v>
      </c>
      <c r="C3099" s="1" t="s">
        <v>2018</v>
      </c>
      <c r="D3099" s="8" t="s">
        <v>4077</v>
      </c>
      <c r="E3099" s="1" t="s">
        <v>22549</v>
      </c>
      <c r="F3099" s="14" t="s">
        <v>25403</v>
      </c>
    </row>
    <row r="3100" spans="1:6" x14ac:dyDescent="0.25">
      <c r="A3100" s="1" t="s">
        <v>19872</v>
      </c>
      <c r="B3100" s="1" t="s">
        <v>19873</v>
      </c>
      <c r="C3100" s="1" t="s">
        <v>19287</v>
      </c>
      <c r="D3100" s="8" t="s">
        <v>4077</v>
      </c>
      <c r="E3100" s="1" t="s">
        <v>19874</v>
      </c>
      <c r="F3100" s="14" t="s">
        <v>25403</v>
      </c>
    </row>
    <row r="3101" spans="1:6" x14ac:dyDescent="0.25">
      <c r="A3101" s="6" t="s">
        <v>13722</v>
      </c>
      <c r="B3101" s="1" t="s">
        <v>13723</v>
      </c>
      <c r="C3101" s="1" t="s">
        <v>13194</v>
      </c>
      <c r="D3101" s="8" t="s">
        <v>4077</v>
      </c>
      <c r="E3101" s="1" t="s">
        <v>13724</v>
      </c>
      <c r="F3101" s="14" t="s">
        <v>25424</v>
      </c>
    </row>
    <row r="3102" spans="1:6" x14ac:dyDescent="0.25">
      <c r="A3102" s="1" t="s">
        <v>21039</v>
      </c>
      <c r="B3102" s="1" t="s">
        <v>21040</v>
      </c>
      <c r="C3102" s="1" t="s">
        <v>19287</v>
      </c>
      <c r="D3102" s="8" t="s">
        <v>4077</v>
      </c>
      <c r="E3102" s="1" t="s">
        <v>21041</v>
      </c>
      <c r="F3102" s="14" t="s">
        <v>25403</v>
      </c>
    </row>
    <row r="3103" spans="1:6" x14ac:dyDescent="0.25">
      <c r="A3103" s="1" t="s">
        <v>20451</v>
      </c>
      <c r="B3103" s="1" t="s">
        <v>20452</v>
      </c>
      <c r="C3103" s="1" t="s">
        <v>19287</v>
      </c>
      <c r="D3103" s="8" t="s">
        <v>2018</v>
      </c>
      <c r="E3103" s="1" t="s">
        <v>20453</v>
      </c>
      <c r="F3103" s="14" t="s">
        <v>25403</v>
      </c>
    </row>
    <row r="3104" spans="1:6" x14ac:dyDescent="0.25">
      <c r="A3104" s="1" t="s">
        <v>21708</v>
      </c>
      <c r="B3104" s="1" t="s">
        <v>21709</v>
      </c>
      <c r="C3104" s="1" t="s">
        <v>19287</v>
      </c>
      <c r="D3104" s="8" t="s">
        <v>4077</v>
      </c>
      <c r="E3104" s="1" t="s">
        <v>21710</v>
      </c>
      <c r="F3104" s="14" t="s">
        <v>25403</v>
      </c>
    </row>
    <row r="3105" spans="1:6" x14ac:dyDescent="0.25">
      <c r="A3105" s="1" t="s">
        <v>20215</v>
      </c>
      <c r="B3105" s="1" t="s">
        <v>20216</v>
      </c>
      <c r="C3105" s="1" t="s">
        <v>19287</v>
      </c>
      <c r="D3105" s="8" t="s">
        <v>2018</v>
      </c>
      <c r="E3105" s="1" t="s">
        <v>20217</v>
      </c>
      <c r="F3105" s="14" t="s">
        <v>25403</v>
      </c>
    </row>
    <row r="3106" spans="1:6" x14ac:dyDescent="0.25">
      <c r="A3106" s="1" t="s">
        <v>22135</v>
      </c>
      <c r="B3106" s="1" t="s">
        <v>22136</v>
      </c>
      <c r="C3106" s="1" t="s">
        <v>20189</v>
      </c>
      <c r="D3106" s="8" t="s">
        <v>4077</v>
      </c>
      <c r="E3106" s="1" t="s">
        <v>22137</v>
      </c>
      <c r="F3106" s="14" t="s">
        <v>25403</v>
      </c>
    </row>
    <row r="3107" spans="1:6" x14ac:dyDescent="0.25">
      <c r="A3107" s="1" t="s">
        <v>20187</v>
      </c>
      <c r="B3107" s="1" t="s">
        <v>20188</v>
      </c>
      <c r="C3107" s="1" t="s">
        <v>20189</v>
      </c>
      <c r="D3107" s="8" t="s">
        <v>4077</v>
      </c>
      <c r="E3107" s="1" t="s">
        <v>20190</v>
      </c>
      <c r="F3107" s="14" t="s">
        <v>25403</v>
      </c>
    </row>
    <row r="3108" spans="1:6" x14ac:dyDescent="0.25">
      <c r="A3108" s="1" t="s">
        <v>19307</v>
      </c>
      <c r="B3108" s="1" t="s">
        <v>19308</v>
      </c>
      <c r="C3108" s="1" t="s">
        <v>19287</v>
      </c>
      <c r="D3108" s="8" t="s">
        <v>4077</v>
      </c>
      <c r="E3108" s="1" t="s">
        <v>19309</v>
      </c>
      <c r="F3108" s="14" t="s">
        <v>25424</v>
      </c>
    </row>
    <row r="3109" spans="1:6" x14ac:dyDescent="0.25">
      <c r="A3109" s="1" t="s">
        <v>22421</v>
      </c>
      <c r="B3109" s="1" t="s">
        <v>22422</v>
      </c>
      <c r="C3109" s="1" t="s">
        <v>20189</v>
      </c>
      <c r="D3109" s="8" t="s">
        <v>4077</v>
      </c>
      <c r="E3109" s="1" t="s">
        <v>22423</v>
      </c>
      <c r="F3109" s="14" t="s">
        <v>25424</v>
      </c>
    </row>
    <row r="3110" spans="1:6" x14ac:dyDescent="0.25">
      <c r="A3110" s="1" t="s">
        <v>19826</v>
      </c>
      <c r="B3110" s="1" t="s">
        <v>19827</v>
      </c>
      <c r="C3110" s="1" t="s">
        <v>19287</v>
      </c>
      <c r="D3110" s="8" t="s">
        <v>4077</v>
      </c>
      <c r="E3110" s="1" t="s">
        <v>19828</v>
      </c>
      <c r="F3110" s="14" t="s">
        <v>25403</v>
      </c>
    </row>
    <row r="3111" spans="1:6" x14ac:dyDescent="0.25">
      <c r="A3111" s="1" t="s">
        <v>22403</v>
      </c>
      <c r="B3111" s="1" t="s">
        <v>22404</v>
      </c>
      <c r="C3111" s="1" t="s">
        <v>20189</v>
      </c>
      <c r="D3111" s="8" t="s">
        <v>4077</v>
      </c>
      <c r="E3111" s="1" t="s">
        <v>22405</v>
      </c>
      <c r="F3111" s="14" t="s">
        <v>25403</v>
      </c>
    </row>
    <row r="3112" spans="1:6" x14ac:dyDescent="0.25">
      <c r="A3112" s="1" t="s">
        <v>21107</v>
      </c>
      <c r="B3112" s="1" t="s">
        <v>21108</v>
      </c>
      <c r="C3112" s="1" t="s">
        <v>21109</v>
      </c>
      <c r="D3112" s="8" t="s">
        <v>4077</v>
      </c>
      <c r="E3112" s="1" t="s">
        <v>21110</v>
      </c>
      <c r="F3112" s="14" t="s">
        <v>25403</v>
      </c>
    </row>
    <row r="3113" spans="1:6" x14ac:dyDescent="0.25">
      <c r="A3113" s="1" t="s">
        <v>19688</v>
      </c>
      <c r="B3113" s="1" t="s">
        <v>19689</v>
      </c>
      <c r="C3113" s="1" t="s">
        <v>19690</v>
      </c>
      <c r="D3113" s="8" t="s">
        <v>4077</v>
      </c>
      <c r="E3113" s="1" t="s">
        <v>19691</v>
      </c>
      <c r="F3113" s="14" t="s">
        <v>25403</v>
      </c>
    </row>
    <row r="3114" spans="1:6" x14ac:dyDescent="0.25">
      <c r="A3114" s="1" t="s">
        <v>20037</v>
      </c>
      <c r="B3114" s="1" t="s">
        <v>20038</v>
      </c>
      <c r="C3114" s="1" t="s">
        <v>20039</v>
      </c>
      <c r="D3114" s="8" t="s">
        <v>4077</v>
      </c>
      <c r="E3114" s="1" t="s">
        <v>20040</v>
      </c>
      <c r="F3114" s="14" t="s">
        <v>25403</v>
      </c>
    </row>
    <row r="3115" spans="1:6" x14ac:dyDescent="0.25">
      <c r="A3115" s="1" t="s">
        <v>21268</v>
      </c>
      <c r="B3115" s="1" t="s">
        <v>21269</v>
      </c>
      <c r="C3115" s="1" t="s">
        <v>20039</v>
      </c>
      <c r="D3115" s="8" t="s">
        <v>4077</v>
      </c>
      <c r="E3115" s="1" t="s">
        <v>21270</v>
      </c>
      <c r="F3115" s="14" t="s">
        <v>25403</v>
      </c>
    </row>
    <row r="3116" spans="1:6" x14ac:dyDescent="0.25">
      <c r="A3116" s="1" t="s">
        <v>22467</v>
      </c>
      <c r="B3116" s="1" t="s">
        <v>22468</v>
      </c>
      <c r="C3116" s="1" t="s">
        <v>2018</v>
      </c>
      <c r="D3116" s="8" t="s">
        <v>4077</v>
      </c>
      <c r="E3116" s="1" t="s">
        <v>22469</v>
      </c>
      <c r="F3116" s="14" t="s">
        <v>25403</v>
      </c>
    </row>
    <row r="3117" spans="1:6" x14ac:dyDescent="0.25">
      <c r="A3117" s="1" t="s">
        <v>15712</v>
      </c>
      <c r="B3117" s="1" t="s">
        <v>19845</v>
      </c>
      <c r="C3117" s="1" t="s">
        <v>19846</v>
      </c>
      <c r="D3117" s="8" t="s">
        <v>2018</v>
      </c>
      <c r="E3117" s="1" t="s">
        <v>19847</v>
      </c>
      <c r="F3117" s="14" t="s">
        <v>25403</v>
      </c>
    </row>
    <row r="3118" spans="1:6" x14ac:dyDescent="0.25">
      <c r="A3118" s="1" t="s">
        <v>22237</v>
      </c>
      <c r="B3118" s="1" t="s">
        <v>22238</v>
      </c>
      <c r="C3118" s="1" t="s">
        <v>20039</v>
      </c>
      <c r="D3118" s="8" t="s">
        <v>4077</v>
      </c>
      <c r="E3118" s="1" t="s">
        <v>22239</v>
      </c>
      <c r="F3118" s="14" t="s">
        <v>25403</v>
      </c>
    </row>
    <row r="3119" spans="1:6" x14ac:dyDescent="0.25">
      <c r="A3119" s="6" t="s">
        <v>13794</v>
      </c>
      <c r="B3119" s="1" t="s">
        <v>13795</v>
      </c>
      <c r="C3119" s="1" t="s">
        <v>13796</v>
      </c>
      <c r="D3119" s="8" t="s">
        <v>4077</v>
      </c>
      <c r="E3119" s="1" t="s">
        <v>13797</v>
      </c>
      <c r="F3119" s="14" t="s">
        <v>25424</v>
      </c>
    </row>
    <row r="3120" spans="1:6" x14ac:dyDescent="0.25">
      <c r="A3120" s="6" t="s">
        <v>14110</v>
      </c>
      <c r="B3120" s="1" t="s">
        <v>14111</v>
      </c>
      <c r="C3120" s="1" t="s">
        <v>13796</v>
      </c>
      <c r="D3120" s="8" t="s">
        <v>4077</v>
      </c>
      <c r="E3120" s="1" t="s">
        <v>14112</v>
      </c>
      <c r="F3120" s="14" t="s">
        <v>25424</v>
      </c>
    </row>
    <row r="3121" spans="1:6" x14ac:dyDescent="0.25">
      <c r="A3121" s="6" t="s">
        <v>13616</v>
      </c>
      <c r="B3121" s="1" t="s">
        <v>13617</v>
      </c>
      <c r="C3121" s="1" t="s">
        <v>12079</v>
      </c>
      <c r="D3121" s="8" t="s">
        <v>11635</v>
      </c>
      <c r="E3121" s="1" t="s">
        <v>13618</v>
      </c>
      <c r="F3121" s="14" t="s">
        <v>25425</v>
      </c>
    </row>
    <row r="3122" spans="1:6" x14ac:dyDescent="0.25">
      <c r="A3122" s="6" t="s">
        <v>12077</v>
      </c>
      <c r="B3122" s="1" t="s">
        <v>12078</v>
      </c>
      <c r="C3122" s="1" t="s">
        <v>12079</v>
      </c>
      <c r="D3122" s="8" t="s">
        <v>11635</v>
      </c>
      <c r="E3122" s="1" t="s">
        <v>12080</v>
      </c>
      <c r="F3122" s="14" t="s">
        <v>25425</v>
      </c>
    </row>
    <row r="3123" spans="1:6" x14ac:dyDescent="0.25">
      <c r="A3123" s="6" t="s">
        <v>12895</v>
      </c>
      <c r="B3123" s="1" t="s">
        <v>12896</v>
      </c>
      <c r="C3123" s="1" t="s">
        <v>12079</v>
      </c>
      <c r="D3123" s="8" t="s">
        <v>11635</v>
      </c>
      <c r="E3123" s="1" t="s">
        <v>12897</v>
      </c>
      <c r="F3123" s="14" t="s">
        <v>25425</v>
      </c>
    </row>
    <row r="3124" spans="1:6" x14ac:dyDescent="0.25">
      <c r="A3124" s="6" t="s">
        <v>12285</v>
      </c>
      <c r="B3124" s="1" t="s">
        <v>12286</v>
      </c>
      <c r="C3124" s="1" t="s">
        <v>12079</v>
      </c>
      <c r="D3124" s="8" t="s">
        <v>11635</v>
      </c>
      <c r="E3124" s="1" t="s">
        <v>12287</v>
      </c>
      <c r="F3124" s="14" t="s">
        <v>25425</v>
      </c>
    </row>
    <row r="3125" spans="1:6" x14ac:dyDescent="0.25">
      <c r="A3125" s="6" t="s">
        <v>12795</v>
      </c>
      <c r="B3125" s="1" t="s">
        <v>12796</v>
      </c>
      <c r="C3125" s="1" t="s">
        <v>11725</v>
      </c>
      <c r="D3125" s="8" t="s">
        <v>11635</v>
      </c>
      <c r="E3125" s="1" t="s">
        <v>12797</v>
      </c>
      <c r="F3125" s="14" t="s">
        <v>25425</v>
      </c>
    </row>
    <row r="3126" spans="1:6" x14ac:dyDescent="0.25">
      <c r="A3126" s="6" t="s">
        <v>13184</v>
      </c>
      <c r="B3126" s="1" t="s">
        <v>13185</v>
      </c>
      <c r="C3126" s="1" t="s">
        <v>13186</v>
      </c>
      <c r="D3126" s="8" t="s">
        <v>11635</v>
      </c>
      <c r="E3126" s="1" t="s">
        <v>13187</v>
      </c>
      <c r="F3126" s="14" t="s">
        <v>25425</v>
      </c>
    </row>
    <row r="3127" spans="1:6" x14ac:dyDescent="0.25">
      <c r="A3127" s="6" t="s">
        <v>12840</v>
      </c>
      <c r="B3127" s="1" t="s">
        <v>12841</v>
      </c>
      <c r="C3127" s="1" t="s">
        <v>12079</v>
      </c>
      <c r="D3127" s="8" t="s">
        <v>11635</v>
      </c>
      <c r="E3127" s="1" t="s">
        <v>12842</v>
      </c>
      <c r="F3127" s="14" t="s">
        <v>25425</v>
      </c>
    </row>
    <row r="3128" spans="1:6" x14ac:dyDescent="0.25">
      <c r="A3128" s="6" t="s">
        <v>11917</v>
      </c>
      <c r="B3128" s="1" t="s">
        <v>11918</v>
      </c>
      <c r="C3128" s="1" t="s">
        <v>11725</v>
      </c>
      <c r="D3128" s="8" t="s">
        <v>11635</v>
      </c>
      <c r="E3128" s="1" t="s">
        <v>11919</v>
      </c>
      <c r="F3128" s="14" t="s">
        <v>25425</v>
      </c>
    </row>
    <row r="3129" spans="1:6" x14ac:dyDescent="0.25">
      <c r="A3129" s="6" t="s">
        <v>13492</v>
      </c>
      <c r="B3129" s="1" t="s">
        <v>13493</v>
      </c>
      <c r="C3129" s="1" t="s">
        <v>12514</v>
      </c>
      <c r="D3129" s="8" t="s">
        <v>11635</v>
      </c>
      <c r="E3129" s="1" t="s">
        <v>13494</v>
      </c>
      <c r="F3129" s="14" t="s">
        <v>25425</v>
      </c>
    </row>
    <row r="3130" spans="1:6" x14ac:dyDescent="0.25">
      <c r="A3130" s="6" t="s">
        <v>12512</v>
      </c>
      <c r="B3130" s="1" t="s">
        <v>12513</v>
      </c>
      <c r="C3130" s="1" t="s">
        <v>12514</v>
      </c>
      <c r="D3130" s="8" t="s">
        <v>11635</v>
      </c>
      <c r="E3130" s="1" t="s">
        <v>12515</v>
      </c>
      <c r="F3130" s="14" t="s">
        <v>25425</v>
      </c>
    </row>
    <row r="3131" spans="1:6" x14ac:dyDescent="0.25">
      <c r="A3131" s="6" t="s">
        <v>14153</v>
      </c>
      <c r="B3131" s="1" t="s">
        <v>14154</v>
      </c>
      <c r="C3131" s="1" t="s">
        <v>12514</v>
      </c>
      <c r="D3131" s="8" t="s">
        <v>11635</v>
      </c>
      <c r="E3131" s="1" t="s">
        <v>14155</v>
      </c>
      <c r="F3131" s="14" t="s">
        <v>25425</v>
      </c>
    </row>
    <row r="3132" spans="1:6" x14ac:dyDescent="0.25">
      <c r="A3132" s="6" t="s">
        <v>12573</v>
      </c>
      <c r="B3132" s="1" t="s">
        <v>12574</v>
      </c>
      <c r="C3132" s="1" t="s">
        <v>11725</v>
      </c>
      <c r="D3132" s="8" t="s">
        <v>11635</v>
      </c>
      <c r="E3132" s="1" t="s">
        <v>12575</v>
      </c>
      <c r="F3132" s="14" t="s">
        <v>25425</v>
      </c>
    </row>
    <row r="3133" spans="1:6" x14ac:dyDescent="0.25">
      <c r="A3133" s="6" t="s">
        <v>11823</v>
      </c>
      <c r="B3133" s="1" t="s">
        <v>11824</v>
      </c>
      <c r="C3133" s="1" t="s">
        <v>11725</v>
      </c>
      <c r="D3133" s="8" t="s">
        <v>11635</v>
      </c>
      <c r="E3133" s="1" t="s">
        <v>11825</v>
      </c>
      <c r="F3133" s="14" t="s">
        <v>25425</v>
      </c>
    </row>
    <row r="3134" spans="1:6" x14ac:dyDescent="0.25">
      <c r="A3134" s="6" t="s">
        <v>14376</v>
      </c>
      <c r="B3134" s="1" t="s">
        <v>14377</v>
      </c>
      <c r="C3134" s="1" t="s">
        <v>12514</v>
      </c>
      <c r="D3134" s="8" t="s">
        <v>11635</v>
      </c>
      <c r="E3134" s="1" t="s">
        <v>14378</v>
      </c>
      <c r="F3134" s="14" t="s">
        <v>25425</v>
      </c>
    </row>
    <row r="3135" spans="1:6" x14ac:dyDescent="0.25">
      <c r="A3135" s="6" t="s">
        <v>12858</v>
      </c>
      <c r="B3135" s="1" t="s">
        <v>12859</v>
      </c>
      <c r="C3135" s="1" t="s">
        <v>12514</v>
      </c>
      <c r="D3135" s="8" t="s">
        <v>11635</v>
      </c>
      <c r="E3135" s="1" t="s">
        <v>12860</v>
      </c>
      <c r="F3135" s="14" t="s">
        <v>25425</v>
      </c>
    </row>
    <row r="3136" spans="1:6" x14ac:dyDescent="0.25">
      <c r="A3136" s="6" t="s">
        <v>11930</v>
      </c>
      <c r="B3136" s="1" t="s">
        <v>11931</v>
      </c>
      <c r="C3136" s="1" t="s">
        <v>11725</v>
      </c>
      <c r="D3136" s="8" t="s">
        <v>11635</v>
      </c>
      <c r="E3136" s="1" t="s">
        <v>11932</v>
      </c>
      <c r="F3136" s="14" t="s">
        <v>25425</v>
      </c>
    </row>
    <row r="3137" spans="1:6" x14ac:dyDescent="0.25">
      <c r="A3137" s="6" t="s">
        <v>14165</v>
      </c>
      <c r="B3137" s="1" t="s">
        <v>14166</v>
      </c>
      <c r="C3137" s="1" t="s">
        <v>11725</v>
      </c>
      <c r="D3137" s="8" t="s">
        <v>11635</v>
      </c>
      <c r="E3137" s="1" t="s">
        <v>14167</v>
      </c>
      <c r="F3137" s="14" t="s">
        <v>25425</v>
      </c>
    </row>
    <row r="3138" spans="1:6" x14ac:dyDescent="0.25">
      <c r="A3138" s="6" t="s">
        <v>14162</v>
      </c>
      <c r="B3138" s="1" t="s">
        <v>14163</v>
      </c>
      <c r="C3138" s="1" t="s">
        <v>11725</v>
      </c>
      <c r="D3138" s="8" t="s">
        <v>11635</v>
      </c>
      <c r="E3138" s="1" t="s">
        <v>14164</v>
      </c>
      <c r="F3138" s="14" t="s">
        <v>25425</v>
      </c>
    </row>
    <row r="3139" spans="1:6" x14ac:dyDescent="0.25">
      <c r="A3139" s="6" t="s">
        <v>13528</v>
      </c>
      <c r="B3139" s="1" t="s">
        <v>13529</v>
      </c>
      <c r="C3139" s="1" t="s">
        <v>11725</v>
      </c>
      <c r="D3139" s="8" t="s">
        <v>11635</v>
      </c>
      <c r="E3139" s="1" t="s">
        <v>13530</v>
      </c>
      <c r="F3139" s="14" t="s">
        <v>25425</v>
      </c>
    </row>
    <row r="3140" spans="1:6" x14ac:dyDescent="0.25">
      <c r="A3140" s="6" t="s">
        <v>12347</v>
      </c>
      <c r="B3140" s="1" t="s">
        <v>12348</v>
      </c>
      <c r="C3140" s="1" t="s">
        <v>11767</v>
      </c>
      <c r="D3140" s="8" t="s">
        <v>11635</v>
      </c>
      <c r="E3140" s="1" t="s">
        <v>12349</v>
      </c>
      <c r="F3140" s="14" t="s">
        <v>25425</v>
      </c>
    </row>
    <row r="3141" spans="1:6" x14ac:dyDescent="0.25">
      <c r="A3141" s="6" t="s">
        <v>11765</v>
      </c>
      <c r="B3141" s="1" t="s">
        <v>11766</v>
      </c>
      <c r="C3141" s="1" t="s">
        <v>11767</v>
      </c>
      <c r="D3141" s="8" t="s">
        <v>11635</v>
      </c>
      <c r="E3141" s="1" t="s">
        <v>11768</v>
      </c>
      <c r="F3141" s="14" t="s">
        <v>25425</v>
      </c>
    </row>
    <row r="3142" spans="1:6" x14ac:dyDescent="0.25">
      <c r="A3142" s="6" t="s">
        <v>11977</v>
      </c>
      <c r="B3142" s="1" t="s">
        <v>11978</v>
      </c>
      <c r="C3142" s="1" t="s">
        <v>11767</v>
      </c>
      <c r="D3142" s="8" t="s">
        <v>11635</v>
      </c>
      <c r="E3142" s="1" t="s">
        <v>11979</v>
      </c>
      <c r="F3142" s="14" t="s">
        <v>25425</v>
      </c>
    </row>
    <row r="3143" spans="1:6" x14ac:dyDescent="0.25">
      <c r="A3143" s="6" t="s">
        <v>12798</v>
      </c>
      <c r="B3143" s="1" t="s">
        <v>12799</v>
      </c>
      <c r="C3143" s="1" t="s">
        <v>12800</v>
      </c>
      <c r="D3143" s="8" t="s">
        <v>11699</v>
      </c>
      <c r="E3143" s="1" t="s">
        <v>12801</v>
      </c>
      <c r="F3143" s="14" t="s">
        <v>25425</v>
      </c>
    </row>
    <row r="3144" spans="1:6" x14ac:dyDescent="0.25">
      <c r="A3144" s="6" t="s">
        <v>14043</v>
      </c>
      <c r="B3144" s="1" t="s">
        <v>14044</v>
      </c>
      <c r="C3144" s="1" t="s">
        <v>11767</v>
      </c>
      <c r="D3144" s="8" t="s">
        <v>11635</v>
      </c>
      <c r="E3144" s="1" t="s">
        <v>14045</v>
      </c>
      <c r="F3144" s="14" t="s">
        <v>25425</v>
      </c>
    </row>
    <row r="3145" spans="1:6" x14ac:dyDescent="0.25">
      <c r="A3145" s="6" t="s">
        <v>14085</v>
      </c>
      <c r="B3145" s="1" t="s">
        <v>14086</v>
      </c>
      <c r="C3145" s="1" t="s">
        <v>11767</v>
      </c>
      <c r="D3145" s="8" t="s">
        <v>11635</v>
      </c>
      <c r="E3145" s="1" t="s">
        <v>14087</v>
      </c>
      <c r="F3145" s="14" t="s">
        <v>25425</v>
      </c>
    </row>
    <row r="3146" spans="1:6" x14ac:dyDescent="0.25">
      <c r="A3146" s="6" t="s">
        <v>13706</v>
      </c>
      <c r="B3146" s="1" t="s">
        <v>13707</v>
      </c>
      <c r="C3146" s="1" t="s">
        <v>11725</v>
      </c>
      <c r="D3146" s="8" t="s">
        <v>11635</v>
      </c>
      <c r="E3146" s="1" t="s">
        <v>13708</v>
      </c>
      <c r="F3146" s="14" t="s">
        <v>25425</v>
      </c>
    </row>
    <row r="3147" spans="1:6" x14ac:dyDescent="0.25">
      <c r="A3147" s="6" t="s">
        <v>11655</v>
      </c>
      <c r="B3147" s="1" t="s">
        <v>11656</v>
      </c>
      <c r="C3147" s="1" t="s">
        <v>11657</v>
      </c>
      <c r="D3147" s="8" t="s">
        <v>11635</v>
      </c>
      <c r="E3147" s="1" t="s">
        <v>11658</v>
      </c>
      <c r="F3147" s="14" t="s">
        <v>25425</v>
      </c>
    </row>
    <row r="3148" spans="1:6" x14ac:dyDescent="0.25">
      <c r="A3148" s="6" t="s">
        <v>13600</v>
      </c>
      <c r="B3148" s="1" t="s">
        <v>13601</v>
      </c>
      <c r="C3148" s="1" t="s">
        <v>11725</v>
      </c>
      <c r="D3148" s="8" t="s">
        <v>11635</v>
      </c>
      <c r="E3148" s="1" t="s">
        <v>13602</v>
      </c>
      <c r="F3148" s="14" t="s">
        <v>25425</v>
      </c>
    </row>
    <row r="3149" spans="1:6" x14ac:dyDescent="0.25">
      <c r="A3149" s="6" t="s">
        <v>12729</v>
      </c>
      <c r="B3149" s="1" t="s">
        <v>12730</v>
      </c>
      <c r="C3149" s="1" t="s">
        <v>11725</v>
      </c>
      <c r="D3149" s="8" t="s">
        <v>11635</v>
      </c>
      <c r="E3149" s="1" t="s">
        <v>12731</v>
      </c>
      <c r="F3149" s="14" t="s">
        <v>25425</v>
      </c>
    </row>
    <row r="3150" spans="1:6" x14ac:dyDescent="0.25">
      <c r="A3150" s="6" t="s">
        <v>11723</v>
      </c>
      <c r="B3150" s="1" t="s">
        <v>11724</v>
      </c>
      <c r="C3150" s="1" t="s">
        <v>11725</v>
      </c>
      <c r="D3150" s="8" t="s">
        <v>11635</v>
      </c>
      <c r="E3150" s="1" t="s">
        <v>11726</v>
      </c>
      <c r="F3150" s="14" t="s">
        <v>25425</v>
      </c>
    </row>
    <row r="3151" spans="1:6" x14ac:dyDescent="0.25">
      <c r="A3151" s="6" t="s">
        <v>13332</v>
      </c>
      <c r="B3151" s="1" t="s">
        <v>7309</v>
      </c>
      <c r="C3151" s="1" t="s">
        <v>13061</v>
      </c>
      <c r="D3151" s="8" t="s">
        <v>11635</v>
      </c>
      <c r="E3151" s="1" t="s">
        <v>13333</v>
      </c>
      <c r="F3151" s="14" t="s">
        <v>25425</v>
      </c>
    </row>
    <row r="3152" spans="1:6" x14ac:dyDescent="0.25">
      <c r="A3152" s="6" t="s">
        <v>13060</v>
      </c>
      <c r="B3152" s="1" t="s">
        <v>7209</v>
      </c>
      <c r="C3152" s="1" t="s">
        <v>13061</v>
      </c>
      <c r="D3152" s="8" t="s">
        <v>11635</v>
      </c>
      <c r="E3152" s="1" t="s">
        <v>13062</v>
      </c>
      <c r="F3152" s="14" t="s">
        <v>25425</v>
      </c>
    </row>
    <row r="3153" spans="1:6" x14ac:dyDescent="0.25">
      <c r="A3153" s="6" t="s">
        <v>12802</v>
      </c>
      <c r="B3153" s="1" t="s">
        <v>12803</v>
      </c>
      <c r="C3153" s="1" t="s">
        <v>11725</v>
      </c>
      <c r="D3153" s="8" t="s">
        <v>11635</v>
      </c>
      <c r="E3153" s="1" t="s">
        <v>12804</v>
      </c>
      <c r="F3153" s="14" t="s">
        <v>25425</v>
      </c>
    </row>
    <row r="3154" spans="1:6" x14ac:dyDescent="0.25">
      <c r="A3154" s="6" t="s">
        <v>12808</v>
      </c>
      <c r="B3154" s="1" t="s">
        <v>12809</v>
      </c>
      <c r="C3154" s="1" t="s">
        <v>12810</v>
      </c>
      <c r="D3154" s="8" t="s">
        <v>11635</v>
      </c>
      <c r="E3154" s="1" t="s">
        <v>12811</v>
      </c>
      <c r="F3154" s="14" t="s">
        <v>25425</v>
      </c>
    </row>
    <row r="3155" spans="1:6" x14ac:dyDescent="0.25">
      <c r="A3155" s="6" t="s">
        <v>13696</v>
      </c>
      <c r="B3155" s="1" t="s">
        <v>13697</v>
      </c>
      <c r="C3155" s="1" t="s">
        <v>13698</v>
      </c>
      <c r="D3155" s="8" t="s">
        <v>11635</v>
      </c>
      <c r="E3155" s="1" t="s">
        <v>13699</v>
      </c>
      <c r="F3155" s="14" t="s">
        <v>25425</v>
      </c>
    </row>
    <row r="3156" spans="1:6" x14ac:dyDescent="0.25">
      <c r="A3156" s="6" t="s">
        <v>13711</v>
      </c>
      <c r="B3156" s="1" t="s">
        <v>13712</v>
      </c>
      <c r="C3156" s="1" t="s">
        <v>13713</v>
      </c>
      <c r="D3156" s="8" t="s">
        <v>5586</v>
      </c>
      <c r="E3156" s="1" t="s">
        <v>13714</v>
      </c>
      <c r="F3156" s="14" t="s">
        <v>25425</v>
      </c>
    </row>
    <row r="3157" spans="1:6" x14ac:dyDescent="0.25">
      <c r="A3157" s="6" t="s">
        <v>12131</v>
      </c>
      <c r="B3157" s="1" t="s">
        <v>12132</v>
      </c>
      <c r="C3157" s="1" t="s">
        <v>12133</v>
      </c>
      <c r="D3157" s="8" t="s">
        <v>11635</v>
      </c>
      <c r="E3157" s="1" t="s">
        <v>12134</v>
      </c>
      <c r="F3157" s="14" t="s">
        <v>25425</v>
      </c>
    </row>
    <row r="3158" spans="1:6" x14ac:dyDescent="0.25">
      <c r="A3158" s="6" t="s">
        <v>12661</v>
      </c>
      <c r="B3158" s="1" t="s">
        <v>12662</v>
      </c>
      <c r="C3158" s="1" t="s">
        <v>12133</v>
      </c>
      <c r="D3158" s="8" t="s">
        <v>11635</v>
      </c>
      <c r="E3158" s="1" t="s">
        <v>12663</v>
      </c>
      <c r="F3158" s="14" t="s">
        <v>25425</v>
      </c>
    </row>
    <row r="3159" spans="1:6" x14ac:dyDescent="0.25">
      <c r="A3159" s="6" t="s">
        <v>12278</v>
      </c>
      <c r="B3159" s="1" t="s">
        <v>12279</v>
      </c>
      <c r="C3159" s="1" t="s">
        <v>12280</v>
      </c>
      <c r="D3159" s="8" t="s">
        <v>11653</v>
      </c>
      <c r="E3159" s="1" t="s">
        <v>12281</v>
      </c>
      <c r="F3159" s="14" t="s">
        <v>25394</v>
      </c>
    </row>
    <row r="3160" spans="1:6" x14ac:dyDescent="0.25">
      <c r="A3160" s="6" t="s">
        <v>13258</v>
      </c>
      <c r="B3160" s="1" t="s">
        <v>13259</v>
      </c>
      <c r="C3160" s="1" t="s">
        <v>11725</v>
      </c>
      <c r="D3160" s="8" t="s">
        <v>11635</v>
      </c>
      <c r="E3160" s="1" t="s">
        <v>13260</v>
      </c>
      <c r="F3160" s="14" t="s">
        <v>25425</v>
      </c>
    </row>
    <row r="3161" spans="1:6" x14ac:dyDescent="0.25">
      <c r="A3161" s="6" t="s">
        <v>13313</v>
      </c>
      <c r="B3161" s="1" t="s">
        <v>13314</v>
      </c>
      <c r="C3161" s="1" t="s">
        <v>11725</v>
      </c>
      <c r="D3161" s="8" t="s">
        <v>11635</v>
      </c>
      <c r="E3161" s="1" t="s">
        <v>13315</v>
      </c>
      <c r="F3161" s="14" t="s">
        <v>25425</v>
      </c>
    </row>
    <row r="3162" spans="1:6" x14ac:dyDescent="0.25">
      <c r="A3162" s="6" t="s">
        <v>12532</v>
      </c>
      <c r="B3162" s="1" t="s">
        <v>12533</v>
      </c>
      <c r="C3162" s="1" t="s">
        <v>12050</v>
      </c>
      <c r="D3162" s="8" t="s">
        <v>11653</v>
      </c>
      <c r="E3162" s="1" t="s">
        <v>12534</v>
      </c>
      <c r="F3162" s="14" t="s">
        <v>25425</v>
      </c>
    </row>
    <row r="3163" spans="1:6" x14ac:dyDescent="0.25">
      <c r="A3163" s="6" t="s">
        <v>12048</v>
      </c>
      <c r="B3163" s="1" t="s">
        <v>12049</v>
      </c>
      <c r="C3163" s="1" t="s">
        <v>12050</v>
      </c>
      <c r="D3163" s="8" t="s">
        <v>11653</v>
      </c>
      <c r="E3163" s="1" t="s">
        <v>12051</v>
      </c>
      <c r="F3163" s="14" t="s">
        <v>25394</v>
      </c>
    </row>
    <row r="3164" spans="1:6" x14ac:dyDescent="0.25">
      <c r="A3164" s="6" t="s">
        <v>12895</v>
      </c>
      <c r="B3164" s="1" t="s">
        <v>12898</v>
      </c>
      <c r="C3164" s="1" t="s">
        <v>12050</v>
      </c>
      <c r="D3164" s="8" t="s">
        <v>11653</v>
      </c>
      <c r="E3164" s="1" t="s">
        <v>12899</v>
      </c>
      <c r="F3164" s="14" t="s">
        <v>25394</v>
      </c>
    </row>
    <row r="3165" spans="1:6" x14ac:dyDescent="0.25">
      <c r="A3165" s="6" t="s">
        <v>12821</v>
      </c>
      <c r="B3165" s="1" t="s">
        <v>12822</v>
      </c>
      <c r="C3165" s="1" t="s">
        <v>12823</v>
      </c>
      <c r="D3165" s="8" t="s">
        <v>11635</v>
      </c>
      <c r="E3165" s="1" t="s">
        <v>12824</v>
      </c>
      <c r="F3165" s="14" t="s">
        <v>25425</v>
      </c>
    </row>
    <row r="3166" spans="1:6" x14ac:dyDescent="0.25">
      <c r="A3166" s="6" t="s">
        <v>12094</v>
      </c>
      <c r="B3166" s="1" t="s">
        <v>12095</v>
      </c>
      <c r="C3166" s="1" t="s">
        <v>12096</v>
      </c>
      <c r="D3166" s="8" t="s">
        <v>11653</v>
      </c>
      <c r="E3166" s="1" t="s">
        <v>12097</v>
      </c>
      <c r="F3166" s="14" t="s">
        <v>25394</v>
      </c>
    </row>
    <row r="3167" spans="1:6" x14ac:dyDescent="0.25">
      <c r="A3167" s="6" t="s">
        <v>14048</v>
      </c>
      <c r="B3167" s="1" t="s">
        <v>14049</v>
      </c>
      <c r="C3167" s="1" t="s">
        <v>12096</v>
      </c>
      <c r="D3167" s="8" t="s">
        <v>11653</v>
      </c>
      <c r="E3167" s="1" t="s">
        <v>14050</v>
      </c>
      <c r="F3167" s="14" t="s">
        <v>25394</v>
      </c>
    </row>
    <row r="3168" spans="1:6" x14ac:dyDescent="0.25">
      <c r="A3168" s="6" t="s">
        <v>12743</v>
      </c>
      <c r="B3168" s="1" t="s">
        <v>12744</v>
      </c>
      <c r="C3168" s="1" t="s">
        <v>12096</v>
      </c>
      <c r="D3168" s="8" t="s">
        <v>11653</v>
      </c>
      <c r="E3168" s="1" t="s">
        <v>12745</v>
      </c>
      <c r="F3168" s="14" t="s">
        <v>25394</v>
      </c>
    </row>
    <row r="3169" spans="1:6" x14ac:dyDescent="0.25">
      <c r="A3169" s="6" t="s">
        <v>13301</v>
      </c>
      <c r="B3169" s="1" t="s">
        <v>13302</v>
      </c>
      <c r="C3169" s="1" t="s">
        <v>12096</v>
      </c>
      <c r="D3169" s="8" t="s">
        <v>11653</v>
      </c>
      <c r="E3169" s="1" t="s">
        <v>13303</v>
      </c>
      <c r="F3169" s="14" t="s">
        <v>25394</v>
      </c>
    </row>
    <row r="3170" spans="1:6" x14ac:dyDescent="0.25">
      <c r="A3170" s="6" t="s">
        <v>12150</v>
      </c>
      <c r="B3170" s="1" t="s">
        <v>12151</v>
      </c>
      <c r="C3170" s="1" t="s">
        <v>12096</v>
      </c>
      <c r="D3170" s="8" t="s">
        <v>11653</v>
      </c>
      <c r="E3170" s="1" t="s">
        <v>12152</v>
      </c>
      <c r="F3170" s="14" t="s">
        <v>25394</v>
      </c>
    </row>
    <row r="3171" spans="1:6" x14ac:dyDescent="0.25">
      <c r="A3171" s="6" t="s">
        <v>11894</v>
      </c>
      <c r="B3171" s="1" t="s">
        <v>11895</v>
      </c>
      <c r="C3171" s="1" t="s">
        <v>3865</v>
      </c>
      <c r="D3171" s="8" t="s">
        <v>11635</v>
      </c>
      <c r="E3171" s="1" t="s">
        <v>11896</v>
      </c>
      <c r="F3171" s="14" t="s">
        <v>25425</v>
      </c>
    </row>
    <row r="3172" spans="1:6" x14ac:dyDescent="0.25">
      <c r="A3172" s="6" t="s">
        <v>11869</v>
      </c>
      <c r="B3172" s="1" t="s">
        <v>11870</v>
      </c>
      <c r="C3172" s="1" t="s">
        <v>3865</v>
      </c>
      <c r="D3172" s="8" t="s">
        <v>11635</v>
      </c>
      <c r="E3172" s="1" t="s">
        <v>11871</v>
      </c>
      <c r="F3172" s="14" t="s">
        <v>25425</v>
      </c>
    </row>
    <row r="3173" spans="1:6" x14ac:dyDescent="0.25">
      <c r="A3173" s="6" t="s">
        <v>13043</v>
      </c>
      <c r="B3173" s="1" t="s">
        <v>13044</v>
      </c>
      <c r="C3173" s="1" t="s">
        <v>13045</v>
      </c>
      <c r="D3173" s="8" t="s">
        <v>11635</v>
      </c>
      <c r="E3173" s="1" t="s">
        <v>13046</v>
      </c>
      <c r="F3173" s="14" t="s">
        <v>25425</v>
      </c>
    </row>
    <row r="3174" spans="1:6" x14ac:dyDescent="0.25">
      <c r="A3174" s="6" t="s">
        <v>13364</v>
      </c>
      <c r="B3174" s="1" t="s">
        <v>13368</v>
      </c>
      <c r="C3174" s="1" t="s">
        <v>13366</v>
      </c>
      <c r="D3174" s="8" t="s">
        <v>11635</v>
      </c>
      <c r="E3174" s="1" t="s">
        <v>13369</v>
      </c>
      <c r="F3174" s="14" t="s">
        <v>25425</v>
      </c>
    </row>
    <row r="3175" spans="1:6" x14ac:dyDescent="0.25">
      <c r="A3175" s="6" t="s">
        <v>13364</v>
      </c>
      <c r="B3175" s="1" t="s">
        <v>13365</v>
      </c>
      <c r="C3175" s="1" t="s">
        <v>13366</v>
      </c>
      <c r="D3175" s="8" t="s">
        <v>11635</v>
      </c>
      <c r="E3175" s="1" t="s">
        <v>13367</v>
      </c>
      <c r="F3175" s="14" t="s">
        <v>25425</v>
      </c>
    </row>
    <row r="3176" spans="1:6" x14ac:dyDescent="0.25">
      <c r="A3176" s="1" t="s">
        <v>15964</v>
      </c>
      <c r="B3176" s="1" t="s">
        <v>15965</v>
      </c>
      <c r="C3176" s="1" t="s">
        <v>15966</v>
      </c>
      <c r="D3176" s="8" t="s">
        <v>11699</v>
      </c>
      <c r="E3176" s="1" t="s">
        <v>15967</v>
      </c>
      <c r="F3176" s="14" t="s">
        <v>25425</v>
      </c>
    </row>
    <row r="3177" spans="1:6" x14ac:dyDescent="0.25">
      <c r="A3177" s="6" t="s">
        <v>156</v>
      </c>
      <c r="B3177" s="1" t="s">
        <v>11826</v>
      </c>
      <c r="C3177" s="1" t="s">
        <v>11634</v>
      </c>
      <c r="D3177" s="8" t="s">
        <v>11635</v>
      </c>
      <c r="E3177" s="1" t="s">
        <v>11827</v>
      </c>
      <c r="F3177" s="14" t="s">
        <v>25425</v>
      </c>
    </row>
    <row r="3178" spans="1:6" x14ac:dyDescent="0.25">
      <c r="A3178" s="6" t="s">
        <v>12805</v>
      </c>
      <c r="B3178" s="1" t="s">
        <v>12806</v>
      </c>
      <c r="C3178" s="1" t="s">
        <v>11725</v>
      </c>
      <c r="D3178" s="8" t="s">
        <v>11635</v>
      </c>
      <c r="E3178" s="1" t="s">
        <v>12807</v>
      </c>
      <c r="F3178" s="14" t="s">
        <v>25425</v>
      </c>
    </row>
    <row r="3179" spans="1:6" x14ac:dyDescent="0.25">
      <c r="A3179" s="6" t="s">
        <v>13027</v>
      </c>
      <c r="B3179" s="1" t="s">
        <v>13028</v>
      </c>
      <c r="C3179" s="1" t="s">
        <v>11725</v>
      </c>
      <c r="D3179" s="8" t="s">
        <v>11635</v>
      </c>
      <c r="E3179" s="1" t="s">
        <v>13029</v>
      </c>
      <c r="F3179" s="14" t="s">
        <v>25425</v>
      </c>
    </row>
    <row r="3180" spans="1:6" x14ac:dyDescent="0.25">
      <c r="A3180" s="6" t="s">
        <v>14159</v>
      </c>
      <c r="B3180" s="1" t="s">
        <v>14160</v>
      </c>
      <c r="C3180" s="1" t="s">
        <v>11725</v>
      </c>
      <c r="D3180" s="8" t="s">
        <v>11635</v>
      </c>
      <c r="E3180" s="1" t="s">
        <v>14161</v>
      </c>
      <c r="F3180" s="14" t="s">
        <v>25425</v>
      </c>
    </row>
    <row r="3181" spans="1:6" x14ac:dyDescent="0.25">
      <c r="A3181" s="6" t="s">
        <v>13838</v>
      </c>
      <c r="B3181" s="1" t="s">
        <v>13839</v>
      </c>
      <c r="C3181" s="1" t="s">
        <v>11634</v>
      </c>
      <c r="D3181" s="8" t="s">
        <v>11635</v>
      </c>
      <c r="E3181" s="1" t="s">
        <v>13840</v>
      </c>
      <c r="F3181" s="14" t="s">
        <v>25425</v>
      </c>
    </row>
    <row r="3182" spans="1:6" x14ac:dyDescent="0.25">
      <c r="A3182" s="6" t="s">
        <v>14400</v>
      </c>
      <c r="B3182" s="1" t="s">
        <v>14401</v>
      </c>
      <c r="C3182" s="1" t="s">
        <v>14402</v>
      </c>
      <c r="D3182" s="8" t="s">
        <v>11635</v>
      </c>
      <c r="E3182" s="1" t="s">
        <v>14403</v>
      </c>
      <c r="F3182" s="14" t="s">
        <v>25425</v>
      </c>
    </row>
    <row r="3183" spans="1:6" x14ac:dyDescent="0.25">
      <c r="A3183" s="6" t="s">
        <v>11696</v>
      </c>
      <c r="B3183" s="1" t="s">
        <v>11697</v>
      </c>
      <c r="C3183" s="1" t="s">
        <v>11698</v>
      </c>
      <c r="D3183" s="8" t="s">
        <v>11699</v>
      </c>
      <c r="E3183" s="1" t="s">
        <v>11700</v>
      </c>
      <c r="F3183" s="14" t="s">
        <v>25425</v>
      </c>
    </row>
    <row r="3184" spans="1:6" x14ac:dyDescent="0.25">
      <c r="A3184" s="6" t="s">
        <v>12967</v>
      </c>
      <c r="B3184" s="1" t="s">
        <v>12968</v>
      </c>
      <c r="C3184" s="1" t="s">
        <v>11634</v>
      </c>
      <c r="D3184" s="8" t="s">
        <v>11635</v>
      </c>
      <c r="E3184" s="1" t="s">
        <v>12969</v>
      </c>
      <c r="F3184" s="14" t="s">
        <v>25425</v>
      </c>
    </row>
    <row r="3185" spans="1:6" x14ac:dyDescent="0.25">
      <c r="A3185" s="6" t="s">
        <v>14097</v>
      </c>
      <c r="B3185" s="1" t="s">
        <v>14098</v>
      </c>
      <c r="C3185" s="1" t="s">
        <v>14099</v>
      </c>
      <c r="D3185" s="8" t="s">
        <v>11635</v>
      </c>
      <c r="E3185" s="1" t="s">
        <v>14100</v>
      </c>
      <c r="F3185" s="14" t="s">
        <v>25425</v>
      </c>
    </row>
    <row r="3186" spans="1:6" x14ac:dyDescent="0.25">
      <c r="A3186" s="6" t="s">
        <v>12645</v>
      </c>
      <c r="B3186" s="1" t="s">
        <v>12646</v>
      </c>
      <c r="C3186" s="1" t="s">
        <v>12647</v>
      </c>
      <c r="D3186" s="8" t="s">
        <v>11699</v>
      </c>
      <c r="E3186" s="1" t="s">
        <v>12648</v>
      </c>
      <c r="F3186" s="14" t="s">
        <v>25425</v>
      </c>
    </row>
    <row r="3187" spans="1:6" x14ac:dyDescent="0.25">
      <c r="A3187" s="6" t="s">
        <v>12691</v>
      </c>
      <c r="B3187" s="1" t="s">
        <v>12692</v>
      </c>
      <c r="C3187" s="1" t="s">
        <v>11634</v>
      </c>
      <c r="D3187" s="8" t="s">
        <v>11635</v>
      </c>
      <c r="E3187" s="1" t="s">
        <v>12693</v>
      </c>
      <c r="F3187" s="14" t="s">
        <v>25425</v>
      </c>
    </row>
    <row r="3188" spans="1:6" x14ac:dyDescent="0.25">
      <c r="A3188" s="6" t="s">
        <v>13307</v>
      </c>
      <c r="B3188" s="1" t="s">
        <v>13308</v>
      </c>
      <c r="C3188" s="1" t="s">
        <v>11634</v>
      </c>
      <c r="D3188" s="8" t="s">
        <v>11634</v>
      </c>
      <c r="E3188" s="1" t="s">
        <v>13309</v>
      </c>
      <c r="F3188" s="14" t="s">
        <v>25425</v>
      </c>
    </row>
    <row r="3189" spans="1:6" x14ac:dyDescent="0.25">
      <c r="A3189" s="6" t="s">
        <v>12649</v>
      </c>
      <c r="B3189" s="1" t="s">
        <v>12650</v>
      </c>
      <c r="C3189" s="1" t="s">
        <v>12647</v>
      </c>
      <c r="D3189" s="8" t="s">
        <v>11699</v>
      </c>
      <c r="E3189" s="1" t="s">
        <v>12651</v>
      </c>
      <c r="F3189" s="14" t="s">
        <v>25425</v>
      </c>
    </row>
    <row r="3190" spans="1:6" x14ac:dyDescent="0.25">
      <c r="A3190" s="6" t="s">
        <v>13931</v>
      </c>
      <c r="B3190" s="1" t="s">
        <v>13932</v>
      </c>
      <c r="C3190" s="1" t="s">
        <v>11634</v>
      </c>
      <c r="D3190" s="8" t="s">
        <v>11635</v>
      </c>
      <c r="E3190" s="1" t="s">
        <v>13933</v>
      </c>
      <c r="F3190" s="14" t="s">
        <v>25425</v>
      </c>
    </row>
    <row r="3191" spans="1:6" x14ac:dyDescent="0.25">
      <c r="A3191" s="6" t="s">
        <v>13890</v>
      </c>
      <c r="B3191" s="1" t="s">
        <v>13891</v>
      </c>
      <c r="C3191" s="1" t="s">
        <v>11706</v>
      </c>
      <c r="D3191" s="8" t="s">
        <v>11635</v>
      </c>
      <c r="E3191" s="1" t="s">
        <v>13892</v>
      </c>
      <c r="F3191" s="14" t="s">
        <v>25425</v>
      </c>
    </row>
    <row r="3192" spans="1:6" x14ac:dyDescent="0.25">
      <c r="A3192" s="6" t="s">
        <v>12437</v>
      </c>
      <c r="B3192" s="1" t="s">
        <v>12438</v>
      </c>
      <c r="C3192" s="1" t="s">
        <v>11634</v>
      </c>
      <c r="D3192" s="8" t="s">
        <v>11635</v>
      </c>
      <c r="E3192" s="1" t="s">
        <v>12439</v>
      </c>
      <c r="F3192" s="14" t="s">
        <v>25425</v>
      </c>
    </row>
    <row r="3193" spans="1:6" x14ac:dyDescent="0.25">
      <c r="A3193" s="6" t="s">
        <v>13868</v>
      </c>
      <c r="B3193" s="1" t="s">
        <v>13869</v>
      </c>
      <c r="C3193" s="1" t="s">
        <v>11634</v>
      </c>
      <c r="D3193" s="8" t="s">
        <v>11635</v>
      </c>
      <c r="E3193" s="1" t="s">
        <v>13870</v>
      </c>
      <c r="F3193" s="14" t="s">
        <v>25425</v>
      </c>
    </row>
    <row r="3194" spans="1:6" x14ac:dyDescent="0.25">
      <c r="A3194" s="6" t="s">
        <v>11632</v>
      </c>
      <c r="B3194" s="1" t="s">
        <v>11633</v>
      </c>
      <c r="C3194" s="1" t="s">
        <v>11634</v>
      </c>
      <c r="D3194" s="8" t="s">
        <v>11635</v>
      </c>
      <c r="E3194" s="1" t="s">
        <v>11636</v>
      </c>
      <c r="F3194" s="14" t="s">
        <v>25425</v>
      </c>
    </row>
    <row r="3195" spans="1:6" x14ac:dyDescent="0.25">
      <c r="A3195" s="6" t="s">
        <v>13134</v>
      </c>
      <c r="B3195" s="1" t="s">
        <v>13135</v>
      </c>
      <c r="C3195" s="1" t="s">
        <v>11634</v>
      </c>
      <c r="D3195" s="8" t="s">
        <v>11634</v>
      </c>
      <c r="E3195" s="1" t="s">
        <v>13136</v>
      </c>
      <c r="F3195" s="14" t="s">
        <v>25425</v>
      </c>
    </row>
    <row r="3196" spans="1:6" x14ac:dyDescent="0.25">
      <c r="A3196" s="6" t="s">
        <v>11704</v>
      </c>
      <c r="B3196" s="1" t="s">
        <v>11705</v>
      </c>
      <c r="C3196" s="1" t="s">
        <v>11706</v>
      </c>
      <c r="D3196" s="8" t="s">
        <v>11635</v>
      </c>
      <c r="E3196" s="1" t="s">
        <v>11707</v>
      </c>
      <c r="F3196" s="14" t="s">
        <v>25425</v>
      </c>
    </row>
    <row r="3197" spans="1:6" x14ac:dyDescent="0.25">
      <c r="A3197" s="6" t="s">
        <v>13316</v>
      </c>
      <c r="B3197" s="1" t="s">
        <v>13317</v>
      </c>
      <c r="C3197" s="1" t="s">
        <v>11725</v>
      </c>
      <c r="D3197" s="8" t="s">
        <v>11635</v>
      </c>
      <c r="E3197" s="1" t="s">
        <v>13318</v>
      </c>
      <c r="F3197" s="14" t="s">
        <v>25425</v>
      </c>
    </row>
    <row r="3198" spans="1:6" x14ac:dyDescent="0.25">
      <c r="A3198" s="6" t="s">
        <v>12760</v>
      </c>
      <c r="B3198" s="1" t="s">
        <v>12761</v>
      </c>
      <c r="C3198" s="1" t="s">
        <v>11725</v>
      </c>
      <c r="D3198" s="8" t="s">
        <v>11635</v>
      </c>
      <c r="E3198" s="1" t="s">
        <v>12762</v>
      </c>
      <c r="F3198" s="14" t="s">
        <v>25425</v>
      </c>
    </row>
    <row r="3199" spans="1:6" x14ac:dyDescent="0.25">
      <c r="A3199" s="6" t="s">
        <v>13823</v>
      </c>
      <c r="B3199" s="1" t="s">
        <v>13824</v>
      </c>
      <c r="C3199" s="1" t="s">
        <v>11725</v>
      </c>
      <c r="D3199" s="8" t="s">
        <v>11635</v>
      </c>
      <c r="E3199" s="1" t="s">
        <v>13825</v>
      </c>
      <c r="F3199" s="14" t="s">
        <v>25425</v>
      </c>
    </row>
    <row r="3200" spans="1:6" x14ac:dyDescent="0.25">
      <c r="A3200" s="6" t="s">
        <v>13512</v>
      </c>
      <c r="B3200" s="1" t="s">
        <v>13513</v>
      </c>
      <c r="C3200" s="1" t="s">
        <v>11725</v>
      </c>
      <c r="D3200" s="8" t="s">
        <v>11725</v>
      </c>
      <c r="E3200" s="1" t="s">
        <v>13514</v>
      </c>
      <c r="F3200" s="14" t="s">
        <v>25425</v>
      </c>
    </row>
    <row r="3201" spans="1:6" x14ac:dyDescent="0.25">
      <c r="A3201" s="6" t="s">
        <v>11872</v>
      </c>
      <c r="B3201" s="1" t="s">
        <v>11873</v>
      </c>
      <c r="C3201" s="1" t="s">
        <v>11725</v>
      </c>
      <c r="D3201" s="8" t="s">
        <v>11635</v>
      </c>
      <c r="E3201" s="1" t="s">
        <v>11874</v>
      </c>
      <c r="F3201" s="14" t="s">
        <v>25425</v>
      </c>
    </row>
    <row r="3202" spans="1:6" x14ac:dyDescent="0.25">
      <c r="A3202" s="6" t="s">
        <v>12792</v>
      </c>
      <c r="B3202" s="1" t="s">
        <v>12793</v>
      </c>
      <c r="C3202" s="1" t="s">
        <v>11725</v>
      </c>
      <c r="D3202" s="8" t="s">
        <v>11725</v>
      </c>
      <c r="E3202" s="1" t="s">
        <v>12794</v>
      </c>
      <c r="F3202" s="14" t="s">
        <v>25425</v>
      </c>
    </row>
    <row r="3203" spans="1:6" x14ac:dyDescent="0.25">
      <c r="A3203" s="6" t="s">
        <v>12680</v>
      </c>
      <c r="B3203" s="1" t="s">
        <v>12681</v>
      </c>
      <c r="C3203" s="1" t="s">
        <v>11725</v>
      </c>
      <c r="D3203" s="8" t="s">
        <v>11635</v>
      </c>
      <c r="E3203" s="1" t="s">
        <v>12682</v>
      </c>
      <c r="F3203" s="14" t="s">
        <v>25425</v>
      </c>
    </row>
    <row r="3204" spans="1:6" x14ac:dyDescent="0.25">
      <c r="A3204" s="6" t="s">
        <v>14356</v>
      </c>
      <c r="B3204" s="1" t="s">
        <v>14357</v>
      </c>
      <c r="C3204" s="1" t="s">
        <v>11698</v>
      </c>
      <c r="D3204" s="8" t="s">
        <v>11699</v>
      </c>
      <c r="E3204" s="1" t="s">
        <v>14358</v>
      </c>
      <c r="F3204" s="14" t="s">
        <v>25425</v>
      </c>
    </row>
    <row r="3205" spans="1:6" x14ac:dyDescent="0.25">
      <c r="A3205" s="6" t="s">
        <v>14394</v>
      </c>
      <c r="B3205" s="1" t="s">
        <v>14395</v>
      </c>
      <c r="C3205" s="1" t="s">
        <v>11725</v>
      </c>
      <c r="D3205" s="8" t="s">
        <v>11635</v>
      </c>
      <c r="E3205" s="1" t="s">
        <v>14396</v>
      </c>
      <c r="F3205" s="14" t="s">
        <v>25425</v>
      </c>
    </row>
    <row r="3206" spans="1:6" x14ac:dyDescent="0.25">
      <c r="A3206" s="6" t="s">
        <v>13383</v>
      </c>
      <c r="B3206" s="1" t="s">
        <v>13384</v>
      </c>
      <c r="C3206" s="1" t="s">
        <v>11725</v>
      </c>
      <c r="D3206" s="8" t="s">
        <v>11635</v>
      </c>
      <c r="E3206" s="1" t="s">
        <v>13385</v>
      </c>
      <c r="F3206" s="14" t="s">
        <v>25425</v>
      </c>
    </row>
    <row r="3207" spans="1:6" x14ac:dyDescent="0.25">
      <c r="A3207" s="6" t="s">
        <v>13789</v>
      </c>
      <c r="B3207" s="1" t="s">
        <v>13790</v>
      </c>
      <c r="C3207" s="1" t="s">
        <v>11725</v>
      </c>
      <c r="D3207" s="8" t="s">
        <v>11635</v>
      </c>
      <c r="E3207" s="1" t="s">
        <v>13791</v>
      </c>
      <c r="F3207" s="14" t="s">
        <v>25425</v>
      </c>
    </row>
    <row r="3208" spans="1:6" x14ac:dyDescent="0.25">
      <c r="A3208" s="6" t="s">
        <v>11914</v>
      </c>
      <c r="B3208" s="1" t="s">
        <v>11915</v>
      </c>
      <c r="C3208" s="1" t="s">
        <v>11725</v>
      </c>
      <c r="D3208" s="8" t="s">
        <v>11635</v>
      </c>
      <c r="E3208" s="1" t="s">
        <v>11916</v>
      </c>
      <c r="F3208" s="14" t="s">
        <v>25425</v>
      </c>
    </row>
    <row r="3209" spans="1:6" x14ac:dyDescent="0.25">
      <c r="A3209" s="6" t="s">
        <v>13021</v>
      </c>
      <c r="B3209" s="1" t="s">
        <v>13022</v>
      </c>
      <c r="C3209" s="1" t="s">
        <v>11725</v>
      </c>
      <c r="D3209" s="8" t="s">
        <v>11635</v>
      </c>
      <c r="E3209" s="1" t="s">
        <v>13023</v>
      </c>
      <c r="F3209" s="14" t="s">
        <v>25425</v>
      </c>
    </row>
    <row r="3210" spans="1:6" x14ac:dyDescent="0.25">
      <c r="A3210" s="6" t="s">
        <v>13989</v>
      </c>
      <c r="B3210" s="1" t="s">
        <v>13990</v>
      </c>
      <c r="C3210" s="1" t="s">
        <v>11725</v>
      </c>
      <c r="D3210" s="8" t="s">
        <v>11635</v>
      </c>
      <c r="E3210" s="1" t="s">
        <v>13991</v>
      </c>
      <c r="F3210" s="14" t="s">
        <v>25425</v>
      </c>
    </row>
    <row r="3211" spans="1:6" x14ac:dyDescent="0.25">
      <c r="A3211" s="6" t="s">
        <v>14005</v>
      </c>
      <c r="B3211" s="1" t="s">
        <v>14006</v>
      </c>
      <c r="C3211" s="1" t="s">
        <v>11725</v>
      </c>
      <c r="D3211" s="8" t="s">
        <v>11635</v>
      </c>
      <c r="E3211" s="1" t="s">
        <v>14007</v>
      </c>
      <c r="F3211" s="14" t="s">
        <v>25425</v>
      </c>
    </row>
    <row r="3212" spans="1:6" x14ac:dyDescent="0.25">
      <c r="A3212" s="6" t="s">
        <v>12611</v>
      </c>
      <c r="B3212" s="1" t="s">
        <v>4189</v>
      </c>
      <c r="C3212" s="1" t="s">
        <v>12612</v>
      </c>
      <c r="D3212" s="8" t="s">
        <v>11635</v>
      </c>
      <c r="E3212" s="1" t="s">
        <v>12613</v>
      </c>
      <c r="F3212" s="14" t="s">
        <v>25425</v>
      </c>
    </row>
    <row r="3213" spans="1:6" x14ac:dyDescent="0.25">
      <c r="A3213" s="6" t="s">
        <v>13636</v>
      </c>
      <c r="B3213" s="1" t="s">
        <v>13637</v>
      </c>
      <c r="C3213" s="1" t="s">
        <v>11725</v>
      </c>
      <c r="D3213" s="8" t="s">
        <v>11635</v>
      </c>
      <c r="E3213" s="1" t="s">
        <v>13638</v>
      </c>
      <c r="F3213" s="14" t="s">
        <v>25425</v>
      </c>
    </row>
    <row r="3214" spans="1:6" x14ac:dyDescent="0.25">
      <c r="A3214" s="6" t="s">
        <v>11900</v>
      </c>
      <c r="B3214" s="1" t="s">
        <v>11901</v>
      </c>
      <c r="C3214" s="1" t="s">
        <v>11786</v>
      </c>
      <c r="D3214" s="8" t="s">
        <v>11635</v>
      </c>
      <c r="E3214" s="1" t="s">
        <v>11902</v>
      </c>
      <c r="F3214" s="14" t="s">
        <v>25425</v>
      </c>
    </row>
    <row r="3215" spans="1:6" x14ac:dyDescent="0.25">
      <c r="A3215" s="6" t="s">
        <v>13595</v>
      </c>
      <c r="B3215" s="1" t="s">
        <v>542</v>
      </c>
      <c r="C3215" s="1" t="s">
        <v>11786</v>
      </c>
      <c r="D3215" s="8" t="s">
        <v>11635</v>
      </c>
      <c r="E3215" s="1" t="s">
        <v>13596</v>
      </c>
      <c r="F3215" s="14" t="s">
        <v>25425</v>
      </c>
    </row>
    <row r="3216" spans="1:6" x14ac:dyDescent="0.25">
      <c r="A3216" s="6" t="s">
        <v>13986</v>
      </c>
      <c r="B3216" s="1" t="s">
        <v>13987</v>
      </c>
      <c r="C3216" s="1" t="s">
        <v>11725</v>
      </c>
      <c r="D3216" s="8" t="s">
        <v>11635</v>
      </c>
      <c r="E3216" s="1" t="s">
        <v>13988</v>
      </c>
      <c r="F3216" s="14" t="s">
        <v>25425</v>
      </c>
    </row>
    <row r="3217" spans="1:6" x14ac:dyDescent="0.25">
      <c r="A3217" s="1" t="s">
        <v>15819</v>
      </c>
      <c r="B3217" s="1" t="s">
        <v>15820</v>
      </c>
      <c r="C3217" s="1" t="s">
        <v>15323</v>
      </c>
      <c r="D3217" s="8" t="s">
        <v>14536</v>
      </c>
      <c r="E3217" s="1" t="s">
        <v>15821</v>
      </c>
      <c r="F3217" s="14" t="s">
        <v>25436</v>
      </c>
    </row>
    <row r="3218" spans="1:6" x14ac:dyDescent="0.25">
      <c r="A3218" s="1" t="s">
        <v>15321</v>
      </c>
      <c r="B3218" s="1" t="s">
        <v>15322</v>
      </c>
      <c r="C3218" s="1" t="s">
        <v>15323</v>
      </c>
      <c r="D3218" s="8" t="s">
        <v>14536</v>
      </c>
      <c r="E3218" s="1" t="s">
        <v>15324</v>
      </c>
      <c r="F3218" s="14" t="s">
        <v>25436</v>
      </c>
    </row>
    <row r="3219" spans="1:6" x14ac:dyDescent="0.25">
      <c r="A3219" s="1" t="s">
        <v>18635</v>
      </c>
      <c r="B3219" s="1" t="s">
        <v>18636</v>
      </c>
      <c r="C3219" s="1" t="s">
        <v>15323</v>
      </c>
      <c r="D3219" s="8" t="s">
        <v>14536</v>
      </c>
      <c r="E3219" s="1" t="s">
        <v>18637</v>
      </c>
      <c r="F3219" s="14" t="s">
        <v>25436</v>
      </c>
    </row>
    <row r="3220" spans="1:6" x14ac:dyDescent="0.25">
      <c r="A3220" s="1" t="s">
        <v>5245</v>
      </c>
      <c r="B3220" s="1" t="s">
        <v>15766</v>
      </c>
      <c r="C3220" s="1" t="s">
        <v>15323</v>
      </c>
      <c r="D3220" s="8" t="s">
        <v>15767</v>
      </c>
      <c r="E3220" s="1" t="s">
        <v>15768</v>
      </c>
      <c r="F3220" s="14" t="s">
        <v>25436</v>
      </c>
    </row>
    <row r="3221" spans="1:6" x14ac:dyDescent="0.25">
      <c r="A3221" s="1" t="s">
        <v>19702</v>
      </c>
      <c r="B3221" s="1" t="s">
        <v>19703</v>
      </c>
      <c r="C3221" s="1" t="s">
        <v>15323</v>
      </c>
      <c r="D3221" s="8" t="s">
        <v>14536</v>
      </c>
      <c r="E3221" s="1" t="s">
        <v>19704</v>
      </c>
      <c r="F3221" s="14" t="s">
        <v>25436</v>
      </c>
    </row>
    <row r="3222" spans="1:6" x14ac:dyDescent="0.25">
      <c r="A3222" s="1" t="s">
        <v>17111</v>
      </c>
      <c r="B3222" s="1" t="s">
        <v>17112</v>
      </c>
      <c r="C3222" s="1" t="s">
        <v>14842</v>
      </c>
      <c r="D3222" s="8" t="s">
        <v>14536</v>
      </c>
      <c r="E3222" s="1" t="s">
        <v>17113</v>
      </c>
      <c r="F3222" s="14" t="s">
        <v>25436</v>
      </c>
    </row>
    <row r="3223" spans="1:6" x14ac:dyDescent="0.25">
      <c r="A3223" s="1" t="s">
        <v>16916</v>
      </c>
      <c r="B3223" s="1" t="s">
        <v>4640</v>
      </c>
      <c r="C3223" s="1" t="s">
        <v>14842</v>
      </c>
      <c r="D3223" s="8" t="s">
        <v>14536</v>
      </c>
      <c r="E3223" s="1" t="s">
        <v>16917</v>
      </c>
      <c r="F3223" s="14" t="s">
        <v>25436</v>
      </c>
    </row>
    <row r="3224" spans="1:6" x14ac:dyDescent="0.25">
      <c r="A3224" s="1" t="s">
        <v>14840</v>
      </c>
      <c r="B3224" s="1" t="s">
        <v>14841</v>
      </c>
      <c r="C3224" s="1" t="s">
        <v>14842</v>
      </c>
      <c r="D3224" s="8" t="s">
        <v>14843</v>
      </c>
      <c r="E3224" s="1" t="s">
        <v>14844</v>
      </c>
      <c r="F3224" s="14" t="s">
        <v>25436</v>
      </c>
    </row>
    <row r="3225" spans="1:6" x14ac:dyDescent="0.25">
      <c r="A3225" s="1" t="s">
        <v>19618</v>
      </c>
      <c r="B3225" s="1" t="s">
        <v>19619</v>
      </c>
      <c r="C3225" s="1" t="s">
        <v>19454</v>
      </c>
      <c r="D3225" s="8" t="s">
        <v>14536</v>
      </c>
      <c r="E3225" s="1" t="s">
        <v>19620</v>
      </c>
      <c r="F3225" s="14" t="s">
        <v>25439</v>
      </c>
    </row>
    <row r="3226" spans="1:6" x14ac:dyDescent="0.25">
      <c r="A3226" s="1" t="s">
        <v>19631</v>
      </c>
      <c r="B3226" s="1" t="s">
        <v>19632</v>
      </c>
      <c r="C3226" s="1" t="s">
        <v>19454</v>
      </c>
      <c r="D3226" s="8" t="s">
        <v>14536</v>
      </c>
      <c r="E3226" s="1" t="s">
        <v>19633</v>
      </c>
      <c r="F3226" s="14" t="s">
        <v>25439</v>
      </c>
    </row>
    <row r="3227" spans="1:6" x14ac:dyDescent="0.25">
      <c r="A3227" s="1" t="s">
        <v>17211</v>
      </c>
      <c r="B3227" s="1" t="s">
        <v>17212</v>
      </c>
      <c r="C3227" s="1" t="s">
        <v>14946</v>
      </c>
      <c r="D3227" s="8" t="s">
        <v>14946</v>
      </c>
      <c r="E3227" s="1" t="s">
        <v>17213</v>
      </c>
      <c r="F3227" s="14" t="s">
        <v>25436</v>
      </c>
    </row>
    <row r="3228" spans="1:6" x14ac:dyDescent="0.25">
      <c r="A3228" s="1" t="s">
        <v>14944</v>
      </c>
      <c r="B3228" s="1" t="s">
        <v>14945</v>
      </c>
      <c r="C3228" s="1" t="s">
        <v>14946</v>
      </c>
      <c r="D3228" s="8" t="s">
        <v>14536</v>
      </c>
      <c r="E3228" s="1" t="s">
        <v>14947</v>
      </c>
      <c r="F3228" s="14" t="s">
        <v>25436</v>
      </c>
    </row>
    <row r="3229" spans="1:6" x14ac:dyDescent="0.25">
      <c r="A3229" s="1" t="s">
        <v>15865</v>
      </c>
      <c r="B3229" s="1" t="s">
        <v>15868</v>
      </c>
      <c r="C3229" s="1" t="s">
        <v>15796</v>
      </c>
      <c r="D3229" s="8" t="s">
        <v>14536</v>
      </c>
      <c r="E3229" s="1" t="s">
        <v>15869</v>
      </c>
      <c r="F3229" s="14" t="s">
        <v>25436</v>
      </c>
    </row>
    <row r="3230" spans="1:6" x14ac:dyDescent="0.25">
      <c r="A3230" s="1" t="s">
        <v>15794</v>
      </c>
      <c r="B3230" s="1" t="s">
        <v>15795</v>
      </c>
      <c r="C3230" s="1" t="s">
        <v>15796</v>
      </c>
      <c r="D3230" s="8" t="s">
        <v>14536</v>
      </c>
      <c r="E3230" s="1" t="s">
        <v>15797</v>
      </c>
      <c r="F3230" s="14" t="s">
        <v>25436</v>
      </c>
    </row>
    <row r="3231" spans="1:6" x14ac:dyDescent="0.25">
      <c r="A3231" s="1" t="s">
        <v>16267</v>
      </c>
      <c r="B3231" s="1" t="s">
        <v>16268</v>
      </c>
      <c r="C3231" s="1" t="s">
        <v>14946</v>
      </c>
      <c r="D3231" s="8" t="s">
        <v>14536</v>
      </c>
      <c r="E3231" s="1" t="s">
        <v>16269</v>
      </c>
      <c r="F3231" s="14" t="s">
        <v>25436</v>
      </c>
    </row>
    <row r="3232" spans="1:6" x14ac:dyDescent="0.25">
      <c r="A3232" s="1" t="s">
        <v>20421</v>
      </c>
      <c r="B3232" s="1" t="s">
        <v>20422</v>
      </c>
      <c r="C3232" s="1" t="s">
        <v>20423</v>
      </c>
      <c r="D3232" s="8" t="s">
        <v>14536</v>
      </c>
      <c r="E3232" s="1" t="s">
        <v>20424</v>
      </c>
      <c r="F3232" s="14" t="s">
        <v>25439</v>
      </c>
    </row>
    <row r="3233" spans="1:6" x14ac:dyDescent="0.25">
      <c r="A3233" s="1" t="s">
        <v>18413</v>
      </c>
      <c r="B3233" s="1" t="s">
        <v>18414</v>
      </c>
      <c r="C3233" s="1" t="s">
        <v>15580</v>
      </c>
      <c r="D3233" s="8" t="s">
        <v>14536</v>
      </c>
      <c r="E3233" s="1" t="s">
        <v>18415</v>
      </c>
      <c r="F3233" s="14" t="s">
        <v>25436</v>
      </c>
    </row>
    <row r="3234" spans="1:6" x14ac:dyDescent="0.25">
      <c r="A3234" s="1" t="s">
        <v>15578</v>
      </c>
      <c r="B3234" s="1" t="s">
        <v>15579</v>
      </c>
      <c r="C3234" s="1" t="s">
        <v>15580</v>
      </c>
      <c r="D3234" s="8" t="s">
        <v>14536</v>
      </c>
      <c r="E3234" s="1" t="s">
        <v>15581</v>
      </c>
      <c r="F3234" s="14" t="s">
        <v>25436</v>
      </c>
    </row>
    <row r="3235" spans="1:6" x14ac:dyDescent="0.25">
      <c r="A3235" s="1" t="s">
        <v>20691</v>
      </c>
      <c r="B3235" s="1" t="s">
        <v>20692</v>
      </c>
      <c r="C3235" s="1" t="s">
        <v>19454</v>
      </c>
      <c r="D3235" s="8" t="s">
        <v>2018</v>
      </c>
      <c r="E3235" s="1" t="s">
        <v>20693</v>
      </c>
      <c r="F3235" s="14" t="s">
        <v>25439</v>
      </c>
    </row>
    <row r="3236" spans="1:6" x14ac:dyDescent="0.25">
      <c r="A3236" s="1" t="s">
        <v>20105</v>
      </c>
      <c r="B3236" s="1" t="s">
        <v>20106</v>
      </c>
      <c r="C3236" s="1" t="s">
        <v>20107</v>
      </c>
      <c r="D3236" s="8" t="s">
        <v>14843</v>
      </c>
      <c r="E3236" s="1" t="s">
        <v>20108</v>
      </c>
      <c r="F3236" s="14" t="s">
        <v>25439</v>
      </c>
    </row>
    <row r="3237" spans="1:6" x14ac:dyDescent="0.25">
      <c r="A3237" s="1" t="s">
        <v>15834</v>
      </c>
      <c r="B3237" s="1" t="s">
        <v>15835</v>
      </c>
      <c r="C3237" s="1" t="s">
        <v>14936</v>
      </c>
      <c r="D3237" s="8" t="s">
        <v>14536</v>
      </c>
      <c r="E3237" s="1" t="s">
        <v>15836</v>
      </c>
      <c r="F3237" s="14" t="s">
        <v>25436</v>
      </c>
    </row>
    <row r="3238" spans="1:6" x14ac:dyDescent="0.25">
      <c r="A3238" s="1" t="s">
        <v>14934</v>
      </c>
      <c r="B3238" s="1" t="s">
        <v>14935</v>
      </c>
      <c r="C3238" s="1" t="s">
        <v>14936</v>
      </c>
      <c r="D3238" s="8" t="s">
        <v>14536</v>
      </c>
      <c r="E3238" s="1" t="s">
        <v>14937</v>
      </c>
      <c r="F3238" s="14" t="s">
        <v>25436</v>
      </c>
    </row>
    <row r="3239" spans="1:6" x14ac:dyDescent="0.25">
      <c r="A3239" s="1" t="s">
        <v>18795</v>
      </c>
      <c r="B3239" s="1" t="s">
        <v>18796</v>
      </c>
      <c r="C3239" s="1" t="s">
        <v>14936</v>
      </c>
      <c r="D3239" s="8" t="s">
        <v>14536</v>
      </c>
      <c r="E3239" s="1" t="s">
        <v>18797</v>
      </c>
      <c r="F3239" s="14" t="s">
        <v>25436</v>
      </c>
    </row>
    <row r="3240" spans="1:6" x14ac:dyDescent="0.25">
      <c r="A3240" s="1" t="s">
        <v>16790</v>
      </c>
      <c r="B3240" s="1" t="s">
        <v>16791</v>
      </c>
      <c r="C3240" s="1" t="s">
        <v>16792</v>
      </c>
      <c r="D3240" s="8" t="s">
        <v>14536</v>
      </c>
      <c r="E3240" s="1" t="s">
        <v>16793</v>
      </c>
      <c r="F3240" s="14" t="s">
        <v>25436</v>
      </c>
    </row>
    <row r="3241" spans="1:6" x14ac:dyDescent="0.25">
      <c r="A3241" s="1" t="s">
        <v>18375</v>
      </c>
      <c r="B3241" s="1" t="s">
        <v>18376</v>
      </c>
      <c r="C3241" s="1" t="s">
        <v>16792</v>
      </c>
      <c r="D3241" s="8" t="s">
        <v>14536</v>
      </c>
      <c r="E3241" s="1" t="s">
        <v>18377</v>
      </c>
      <c r="F3241" s="14" t="s">
        <v>25436</v>
      </c>
    </row>
    <row r="3242" spans="1:6" x14ac:dyDescent="0.25">
      <c r="A3242" s="1" t="s">
        <v>17557</v>
      </c>
      <c r="B3242" s="1" t="s">
        <v>17558</v>
      </c>
      <c r="C3242" s="1" t="s">
        <v>15580</v>
      </c>
      <c r="D3242" s="8" t="s">
        <v>14536</v>
      </c>
      <c r="E3242" s="1" t="s">
        <v>17559</v>
      </c>
      <c r="F3242" s="14" t="s">
        <v>25436</v>
      </c>
    </row>
    <row r="3243" spans="1:6" x14ac:dyDescent="0.25">
      <c r="A3243" s="1" t="s">
        <v>17311</v>
      </c>
      <c r="B3243" s="1" t="s">
        <v>17312</v>
      </c>
      <c r="C3243" s="1" t="s">
        <v>17313</v>
      </c>
      <c r="D3243" s="8" t="s">
        <v>14536</v>
      </c>
      <c r="E3243" s="1" t="s">
        <v>17314</v>
      </c>
      <c r="F3243" s="14" t="s">
        <v>25436</v>
      </c>
    </row>
    <row r="3244" spans="1:6" x14ac:dyDescent="0.25">
      <c r="A3244" s="1" t="s">
        <v>16898</v>
      </c>
      <c r="B3244" s="1" t="s">
        <v>16899</v>
      </c>
      <c r="C3244" s="1" t="s">
        <v>16900</v>
      </c>
      <c r="D3244" s="8" t="s">
        <v>14536</v>
      </c>
      <c r="E3244" s="1" t="s">
        <v>16901</v>
      </c>
      <c r="F3244" s="14" t="s">
        <v>25436</v>
      </c>
    </row>
    <row r="3245" spans="1:6" x14ac:dyDescent="0.25">
      <c r="A3245" s="1" t="s">
        <v>17162</v>
      </c>
      <c r="B3245" s="1" t="s">
        <v>17163</v>
      </c>
      <c r="C3245" s="1" t="s">
        <v>16428</v>
      </c>
      <c r="D3245" s="8" t="s">
        <v>14536</v>
      </c>
      <c r="E3245" s="1" t="s">
        <v>17164</v>
      </c>
      <c r="F3245" s="14" t="s">
        <v>25436</v>
      </c>
    </row>
    <row r="3246" spans="1:6" x14ac:dyDescent="0.25">
      <c r="A3246" s="1" t="s">
        <v>16989</v>
      </c>
      <c r="B3246" s="1" t="s">
        <v>16990</v>
      </c>
      <c r="C3246" s="1" t="s">
        <v>16428</v>
      </c>
      <c r="D3246" s="8" t="s">
        <v>14536</v>
      </c>
      <c r="E3246" s="1" t="s">
        <v>16991</v>
      </c>
      <c r="F3246" s="14" t="s">
        <v>25436</v>
      </c>
    </row>
    <row r="3247" spans="1:6" x14ac:dyDescent="0.25">
      <c r="A3247" s="1" t="s">
        <v>15489</v>
      </c>
      <c r="B3247" s="1" t="s">
        <v>15490</v>
      </c>
      <c r="C3247" s="1" t="s">
        <v>14536</v>
      </c>
      <c r="D3247" s="8" t="s">
        <v>14536</v>
      </c>
      <c r="E3247" s="1" t="s">
        <v>15491</v>
      </c>
      <c r="F3247" s="14" t="s">
        <v>25436</v>
      </c>
    </row>
    <row r="3248" spans="1:6" x14ac:dyDescent="0.25">
      <c r="A3248" s="1" t="s">
        <v>16986</v>
      </c>
      <c r="B3248" s="1" t="s">
        <v>16987</v>
      </c>
      <c r="C3248" s="1" t="s">
        <v>16428</v>
      </c>
      <c r="D3248" s="8" t="s">
        <v>14536</v>
      </c>
      <c r="E3248" s="1" t="s">
        <v>16988</v>
      </c>
      <c r="F3248" s="14" t="s">
        <v>25436</v>
      </c>
    </row>
    <row r="3249" spans="1:6" x14ac:dyDescent="0.25">
      <c r="A3249" s="1" t="s">
        <v>16163</v>
      </c>
      <c r="B3249" s="1" t="s">
        <v>16164</v>
      </c>
      <c r="C3249" s="1" t="s">
        <v>16165</v>
      </c>
      <c r="D3249" s="8" t="s">
        <v>14536</v>
      </c>
      <c r="E3249" s="1" t="s">
        <v>16166</v>
      </c>
      <c r="F3249" s="14" t="s">
        <v>25436</v>
      </c>
    </row>
    <row r="3250" spans="1:6" x14ac:dyDescent="0.25">
      <c r="A3250" s="1" t="s">
        <v>18185</v>
      </c>
      <c r="B3250" s="1" t="s">
        <v>18186</v>
      </c>
      <c r="C3250" s="1" t="s">
        <v>16428</v>
      </c>
      <c r="D3250" s="8" t="s">
        <v>14536</v>
      </c>
      <c r="E3250" s="1" t="s">
        <v>18187</v>
      </c>
      <c r="F3250" s="14" t="s">
        <v>25436</v>
      </c>
    </row>
    <row r="3251" spans="1:6" x14ac:dyDescent="0.25">
      <c r="A3251" s="1" t="s">
        <v>16992</v>
      </c>
      <c r="B3251" s="1" t="s">
        <v>16993</v>
      </c>
      <c r="C3251" s="1" t="s">
        <v>16428</v>
      </c>
      <c r="D3251" s="8" t="s">
        <v>14536</v>
      </c>
      <c r="E3251" s="1" t="s">
        <v>16994</v>
      </c>
      <c r="F3251" s="14" t="s">
        <v>25436</v>
      </c>
    </row>
    <row r="3252" spans="1:6" x14ac:dyDescent="0.25">
      <c r="A3252" s="1" t="s">
        <v>16426</v>
      </c>
      <c r="B3252" s="1" t="s">
        <v>16427</v>
      </c>
      <c r="C3252" s="1" t="s">
        <v>16428</v>
      </c>
      <c r="D3252" s="8" t="s">
        <v>14536</v>
      </c>
      <c r="E3252" s="1" t="s">
        <v>16429</v>
      </c>
      <c r="F3252" s="14" t="s">
        <v>25436</v>
      </c>
    </row>
    <row r="3253" spans="1:6" x14ac:dyDescent="0.25">
      <c r="A3253" s="1" t="s">
        <v>14533</v>
      </c>
      <c r="B3253" s="1" t="s">
        <v>14534</v>
      </c>
      <c r="C3253" s="1" t="s">
        <v>14535</v>
      </c>
      <c r="D3253" s="8" t="s">
        <v>14536</v>
      </c>
      <c r="E3253" s="1" t="s">
        <v>14537</v>
      </c>
      <c r="F3253" s="14" t="s">
        <v>25436</v>
      </c>
    </row>
    <row r="3254" spans="1:6" x14ac:dyDescent="0.25">
      <c r="A3254" s="1" t="s">
        <v>16530</v>
      </c>
      <c r="B3254" s="1" t="s">
        <v>16531</v>
      </c>
      <c r="C3254" s="1" t="s">
        <v>14535</v>
      </c>
      <c r="D3254" s="8" t="s">
        <v>14536</v>
      </c>
      <c r="E3254" s="1" t="s">
        <v>16532</v>
      </c>
      <c r="F3254" s="14" t="s">
        <v>25436</v>
      </c>
    </row>
    <row r="3255" spans="1:6" x14ac:dyDescent="0.25">
      <c r="A3255" s="1" t="s">
        <v>16096</v>
      </c>
      <c r="B3255" s="1" t="s">
        <v>16097</v>
      </c>
      <c r="C3255" s="1" t="s">
        <v>14535</v>
      </c>
      <c r="D3255" s="8" t="s">
        <v>14536</v>
      </c>
      <c r="E3255" s="1" t="s">
        <v>16098</v>
      </c>
      <c r="F3255" s="14" t="s">
        <v>25436</v>
      </c>
    </row>
    <row r="3256" spans="1:6" ht="28.5" x14ac:dyDescent="0.25">
      <c r="A3256" s="1" t="s">
        <v>7216</v>
      </c>
      <c r="B3256" s="1" t="s">
        <v>18640</v>
      </c>
      <c r="C3256" s="1" t="s">
        <v>18641</v>
      </c>
      <c r="D3256" s="8" t="s">
        <v>14536</v>
      </c>
      <c r="E3256" s="1" t="s">
        <v>18642</v>
      </c>
      <c r="F3256" s="14" t="s">
        <v>25436</v>
      </c>
    </row>
    <row r="3257" spans="1:6" x14ac:dyDescent="0.25">
      <c r="A3257" s="1" t="s">
        <v>15734</v>
      </c>
      <c r="B3257" s="1" t="s">
        <v>15735</v>
      </c>
      <c r="C3257" s="1" t="s">
        <v>15732</v>
      </c>
      <c r="D3257" s="8" t="s">
        <v>14536</v>
      </c>
      <c r="E3257" s="1" t="s">
        <v>15736</v>
      </c>
      <c r="F3257" s="14" t="s">
        <v>25436</v>
      </c>
    </row>
    <row r="3258" spans="1:6" x14ac:dyDescent="0.25">
      <c r="A3258" s="1" t="s">
        <v>16807</v>
      </c>
      <c r="B3258" s="1" t="s">
        <v>16808</v>
      </c>
      <c r="C3258" s="1" t="s">
        <v>15732</v>
      </c>
      <c r="D3258" s="8" t="s">
        <v>14536</v>
      </c>
      <c r="E3258" s="1" t="s">
        <v>16809</v>
      </c>
      <c r="F3258" s="14" t="s">
        <v>25436</v>
      </c>
    </row>
    <row r="3259" spans="1:6" x14ac:dyDescent="0.25">
      <c r="A3259" s="1" t="s">
        <v>15730</v>
      </c>
      <c r="B3259" s="1" t="s">
        <v>15731</v>
      </c>
      <c r="C3259" s="1" t="s">
        <v>15732</v>
      </c>
      <c r="D3259" s="8" t="s">
        <v>14536</v>
      </c>
      <c r="E3259" s="1" t="s">
        <v>15733</v>
      </c>
      <c r="F3259" s="14" t="s">
        <v>25436</v>
      </c>
    </row>
    <row r="3260" spans="1:6" x14ac:dyDescent="0.25">
      <c r="A3260" s="1" t="s">
        <v>17320</v>
      </c>
      <c r="B3260" s="1" t="s">
        <v>17321</v>
      </c>
      <c r="C3260" s="1" t="s">
        <v>17322</v>
      </c>
      <c r="D3260" s="8" t="s">
        <v>14536</v>
      </c>
      <c r="E3260" s="1" t="s">
        <v>17323</v>
      </c>
      <c r="F3260" s="14" t="s">
        <v>25436</v>
      </c>
    </row>
    <row r="3261" spans="1:6" x14ac:dyDescent="0.25">
      <c r="A3261" s="1" t="s">
        <v>16033</v>
      </c>
      <c r="B3261" s="1" t="s">
        <v>16034</v>
      </c>
      <c r="C3261" s="1" t="s">
        <v>15296</v>
      </c>
      <c r="D3261" s="8" t="s">
        <v>14536</v>
      </c>
      <c r="E3261" s="1" t="s">
        <v>16035</v>
      </c>
      <c r="F3261" s="14" t="s">
        <v>25436</v>
      </c>
    </row>
    <row r="3262" spans="1:6" x14ac:dyDescent="0.25">
      <c r="A3262" s="1" t="s">
        <v>15683</v>
      </c>
      <c r="B3262" s="1" t="s">
        <v>15684</v>
      </c>
      <c r="C3262" s="1" t="s">
        <v>15296</v>
      </c>
      <c r="D3262" s="8" t="s">
        <v>14536</v>
      </c>
      <c r="E3262" s="1" t="s">
        <v>15685</v>
      </c>
      <c r="F3262" s="14" t="s">
        <v>25436</v>
      </c>
    </row>
    <row r="3263" spans="1:6" x14ac:dyDescent="0.25">
      <c r="A3263" s="1" t="s">
        <v>15306</v>
      </c>
      <c r="B3263" s="1" t="s">
        <v>15307</v>
      </c>
      <c r="C3263" s="1" t="s">
        <v>15296</v>
      </c>
      <c r="D3263" s="8" t="s">
        <v>14536</v>
      </c>
      <c r="E3263" s="1" t="s">
        <v>15308</v>
      </c>
      <c r="F3263" s="14" t="s">
        <v>25436</v>
      </c>
    </row>
    <row r="3264" spans="1:6" x14ac:dyDescent="0.25">
      <c r="A3264" s="1" t="s">
        <v>15294</v>
      </c>
      <c r="B3264" s="1" t="s">
        <v>15295</v>
      </c>
      <c r="C3264" s="1" t="s">
        <v>15296</v>
      </c>
      <c r="D3264" s="8" t="s">
        <v>14536</v>
      </c>
      <c r="E3264" s="1" t="s">
        <v>15297</v>
      </c>
      <c r="F3264" s="14" t="s">
        <v>25436</v>
      </c>
    </row>
    <row r="3265" spans="1:6" x14ac:dyDescent="0.25">
      <c r="A3265" s="1" t="s">
        <v>16290</v>
      </c>
      <c r="B3265" s="1" t="s">
        <v>16291</v>
      </c>
      <c r="C3265" s="1" t="s">
        <v>16292</v>
      </c>
      <c r="D3265" s="8" t="s">
        <v>14536</v>
      </c>
      <c r="E3265" s="1" t="s">
        <v>16293</v>
      </c>
      <c r="F3265" s="14" t="s">
        <v>25436</v>
      </c>
    </row>
    <row r="3266" spans="1:6" x14ac:dyDescent="0.25">
      <c r="A3266" s="1" t="s">
        <v>16964</v>
      </c>
      <c r="B3266" s="1" t="s">
        <v>16965</v>
      </c>
      <c r="C3266" s="1" t="s">
        <v>16966</v>
      </c>
      <c r="D3266" s="8" t="s">
        <v>14536</v>
      </c>
      <c r="E3266" s="1" t="s">
        <v>16967</v>
      </c>
      <c r="F3266" s="14" t="s">
        <v>25436</v>
      </c>
    </row>
    <row r="3267" spans="1:6" x14ac:dyDescent="0.25">
      <c r="A3267" s="1" t="s">
        <v>21143</v>
      </c>
      <c r="B3267" s="1" t="s">
        <v>21144</v>
      </c>
      <c r="C3267" s="1" t="s">
        <v>20107</v>
      </c>
      <c r="D3267" s="8" t="s">
        <v>20107</v>
      </c>
      <c r="E3267" s="1" t="s">
        <v>21145</v>
      </c>
      <c r="F3267" s="14" t="s">
        <v>25439</v>
      </c>
    </row>
    <row r="3268" spans="1:6" x14ac:dyDescent="0.25">
      <c r="A3268" s="1" t="s">
        <v>20936</v>
      </c>
      <c r="B3268" s="1" t="s">
        <v>20937</v>
      </c>
      <c r="C3268" s="1" t="s">
        <v>20938</v>
      </c>
      <c r="D3268" s="8" t="s">
        <v>14536</v>
      </c>
      <c r="E3268" s="1" t="s">
        <v>20939</v>
      </c>
      <c r="F3268" s="14" t="s">
        <v>25439</v>
      </c>
    </row>
    <row r="3269" spans="1:6" x14ac:dyDescent="0.25">
      <c r="A3269" s="1" t="s">
        <v>20940</v>
      </c>
      <c r="B3269" s="1" t="s">
        <v>20941</v>
      </c>
      <c r="C3269" s="1" t="s">
        <v>2018</v>
      </c>
      <c r="D3269" s="8" t="s">
        <v>2018</v>
      </c>
      <c r="E3269" s="1" t="s">
        <v>20942</v>
      </c>
      <c r="F3269" s="14" t="s">
        <v>25439</v>
      </c>
    </row>
    <row r="3270" spans="1:6" x14ac:dyDescent="0.25">
      <c r="A3270" s="1" t="s">
        <v>19452</v>
      </c>
      <c r="B3270" s="1" t="s">
        <v>19453</v>
      </c>
      <c r="C3270" s="1" t="s">
        <v>19454</v>
      </c>
      <c r="D3270" s="8" t="s">
        <v>14536</v>
      </c>
      <c r="E3270" s="1" t="s">
        <v>19455</v>
      </c>
      <c r="F3270" s="14" t="s">
        <v>25436</v>
      </c>
    </row>
    <row r="3271" spans="1:6" x14ac:dyDescent="0.25">
      <c r="A3271" s="1" t="s">
        <v>20727</v>
      </c>
      <c r="B3271" s="1" t="s">
        <v>20728</v>
      </c>
      <c r="C3271" s="1" t="s">
        <v>19623</v>
      </c>
      <c r="D3271" s="8" t="s">
        <v>14536</v>
      </c>
      <c r="E3271" s="1" t="s">
        <v>20729</v>
      </c>
      <c r="F3271" s="14" t="s">
        <v>25439</v>
      </c>
    </row>
    <row r="3272" spans="1:6" x14ac:dyDescent="0.25">
      <c r="A3272" s="1" t="s">
        <v>19621</v>
      </c>
      <c r="B3272" s="1" t="s">
        <v>19622</v>
      </c>
      <c r="C3272" s="1" t="s">
        <v>19623</v>
      </c>
      <c r="D3272" s="8" t="s">
        <v>14536</v>
      </c>
      <c r="E3272" s="1" t="s">
        <v>19624</v>
      </c>
      <c r="F3272" s="14" t="s">
        <v>25439</v>
      </c>
    </row>
    <row r="3273" spans="1:6" x14ac:dyDescent="0.25">
      <c r="A3273" s="1" t="s">
        <v>22195</v>
      </c>
      <c r="B3273" s="1" t="s">
        <v>22196</v>
      </c>
      <c r="C3273" s="1" t="s">
        <v>19623</v>
      </c>
      <c r="D3273" s="8" t="s">
        <v>14536</v>
      </c>
      <c r="E3273" s="1" t="s">
        <v>22197</v>
      </c>
      <c r="F3273" s="14" t="s">
        <v>25417</v>
      </c>
    </row>
    <row r="3274" spans="1:6" x14ac:dyDescent="0.25">
      <c r="A3274" s="1" t="s">
        <v>20311</v>
      </c>
      <c r="B3274" s="1" t="s">
        <v>20312</v>
      </c>
      <c r="C3274" s="1" t="s">
        <v>2018</v>
      </c>
      <c r="D3274" s="8" t="s">
        <v>2018</v>
      </c>
      <c r="E3274" s="1" t="s">
        <v>20313</v>
      </c>
      <c r="F3274" s="14" t="s">
        <v>25439</v>
      </c>
    </row>
    <row r="3275" spans="1:6" x14ac:dyDescent="0.25">
      <c r="A3275" s="1" t="s">
        <v>23903</v>
      </c>
      <c r="B3275" s="1" t="s">
        <v>23904</v>
      </c>
      <c r="C3275" s="1" t="s">
        <v>2018</v>
      </c>
      <c r="D3275" s="8" t="s">
        <v>14536</v>
      </c>
      <c r="E3275" s="1" t="s">
        <v>23905</v>
      </c>
      <c r="F3275" s="14" t="s">
        <v>25417</v>
      </c>
    </row>
    <row r="3276" spans="1:6" x14ac:dyDescent="0.25">
      <c r="A3276" s="1" t="s">
        <v>21987</v>
      </c>
      <c r="B3276" s="1" t="s">
        <v>21988</v>
      </c>
      <c r="C3276" s="1" t="s">
        <v>5143</v>
      </c>
      <c r="D3276" s="8" t="s">
        <v>14536</v>
      </c>
      <c r="E3276" s="1" t="s">
        <v>21989</v>
      </c>
      <c r="F3276" s="14" t="s">
        <v>25417</v>
      </c>
    </row>
    <row r="3277" spans="1:6" x14ac:dyDescent="0.25">
      <c r="A3277" s="1" t="s">
        <v>5141</v>
      </c>
      <c r="B3277" s="1" t="s">
        <v>5142</v>
      </c>
      <c r="C3277" s="1" t="s">
        <v>5143</v>
      </c>
      <c r="D3277" s="8" t="s">
        <v>4518</v>
      </c>
      <c r="E3277" s="1" t="s">
        <v>5144</v>
      </c>
      <c r="F3277" s="14" t="s">
        <v>25417</v>
      </c>
    </row>
    <row r="3278" spans="1:6" x14ac:dyDescent="0.25">
      <c r="A3278" s="1" t="s">
        <v>21589</v>
      </c>
      <c r="B3278" s="1" t="s">
        <v>21590</v>
      </c>
      <c r="C3278" s="1" t="s">
        <v>19616</v>
      </c>
      <c r="D3278" s="8" t="s">
        <v>14536</v>
      </c>
      <c r="E3278" s="1" t="s">
        <v>21591</v>
      </c>
      <c r="F3278" s="14" t="s">
        <v>25439</v>
      </c>
    </row>
    <row r="3279" spans="1:6" x14ac:dyDescent="0.25">
      <c r="A3279" s="1" t="s">
        <v>19614</v>
      </c>
      <c r="B3279" s="1" t="s">
        <v>19615</v>
      </c>
      <c r="C3279" s="1" t="s">
        <v>19616</v>
      </c>
      <c r="D3279" s="8" t="s">
        <v>14536</v>
      </c>
      <c r="E3279" s="1" t="s">
        <v>19617</v>
      </c>
      <c r="F3279" s="14" t="s">
        <v>25439</v>
      </c>
    </row>
    <row r="3280" spans="1:6" x14ac:dyDescent="0.25">
      <c r="A3280" s="1" t="s">
        <v>21463</v>
      </c>
      <c r="B3280" s="1" t="s">
        <v>21464</v>
      </c>
      <c r="C3280" s="1" t="s">
        <v>19616</v>
      </c>
      <c r="D3280" s="8" t="s">
        <v>14536</v>
      </c>
      <c r="E3280" s="1" t="s">
        <v>21465</v>
      </c>
      <c r="F3280" s="14" t="s">
        <v>25439</v>
      </c>
    </row>
    <row r="3281" spans="1:6" ht="28.5" x14ac:dyDescent="0.25">
      <c r="A3281" s="1" t="s">
        <v>21586</v>
      </c>
      <c r="B3281" s="1" t="s">
        <v>21587</v>
      </c>
      <c r="C3281" s="1" t="s">
        <v>19616</v>
      </c>
      <c r="D3281" s="8" t="s">
        <v>14536</v>
      </c>
      <c r="E3281" s="1" t="s">
        <v>21588</v>
      </c>
      <c r="F3281" s="14" t="s">
        <v>25439</v>
      </c>
    </row>
    <row r="3282" spans="1:6" x14ac:dyDescent="0.25">
      <c r="A3282" s="1" t="s">
        <v>21649</v>
      </c>
      <c r="B3282" s="1" t="s">
        <v>21650</v>
      </c>
      <c r="C3282" s="1" t="s">
        <v>19616</v>
      </c>
      <c r="D3282" s="8" t="s">
        <v>14536</v>
      </c>
      <c r="E3282" s="1" t="s">
        <v>21651</v>
      </c>
      <c r="F3282" s="14" t="s">
        <v>25439</v>
      </c>
    </row>
    <row r="3283" spans="1:6" x14ac:dyDescent="0.25">
      <c r="A3283" s="1" t="s">
        <v>17922</v>
      </c>
      <c r="B3283" s="1" t="s">
        <v>17923</v>
      </c>
      <c r="C3283" s="1" t="s">
        <v>17924</v>
      </c>
      <c r="D3283" s="8" t="s">
        <v>14536</v>
      </c>
      <c r="E3283" s="1" t="s">
        <v>17925</v>
      </c>
      <c r="F3283" s="14" t="s">
        <v>25439</v>
      </c>
    </row>
    <row r="3284" spans="1:6" x14ac:dyDescent="0.25">
      <c r="A3284" s="1" t="s">
        <v>23524</v>
      </c>
      <c r="B3284" s="1" t="s">
        <v>23525</v>
      </c>
      <c r="C3284" s="1" t="s">
        <v>2018</v>
      </c>
      <c r="D3284" s="8" t="s">
        <v>19454</v>
      </c>
      <c r="E3284" s="1" t="s">
        <v>23526</v>
      </c>
      <c r="F3284" s="14" t="s">
        <v>25439</v>
      </c>
    </row>
    <row r="3285" spans="1:6" x14ac:dyDescent="0.25">
      <c r="A3285" s="1" t="s">
        <v>14855</v>
      </c>
      <c r="B3285" s="1" t="s">
        <v>14856</v>
      </c>
      <c r="C3285" s="1" t="s">
        <v>14857</v>
      </c>
      <c r="D3285" s="8" t="s">
        <v>14536</v>
      </c>
      <c r="E3285" s="1" t="s">
        <v>14858</v>
      </c>
      <c r="F3285" s="14" t="s">
        <v>25436</v>
      </c>
    </row>
    <row r="3286" spans="1:6" x14ac:dyDescent="0.25">
      <c r="A3286" s="1" t="s">
        <v>16678</v>
      </c>
      <c r="B3286" s="1" t="s">
        <v>16679</v>
      </c>
      <c r="C3286" s="1" t="s">
        <v>16250</v>
      </c>
      <c r="D3286" s="8" t="s">
        <v>14536</v>
      </c>
      <c r="E3286" s="1" t="s">
        <v>16680</v>
      </c>
      <c r="F3286" s="14" t="s">
        <v>25436</v>
      </c>
    </row>
    <row r="3287" spans="1:6" x14ac:dyDescent="0.25">
      <c r="A3287" s="1" t="s">
        <v>16248</v>
      </c>
      <c r="B3287" s="1" t="s">
        <v>16249</v>
      </c>
      <c r="C3287" s="1" t="s">
        <v>16250</v>
      </c>
      <c r="D3287" s="8" t="s">
        <v>14536</v>
      </c>
      <c r="E3287" s="1" t="s">
        <v>16251</v>
      </c>
      <c r="F3287" s="14" t="s">
        <v>25436</v>
      </c>
    </row>
    <row r="3288" spans="1:6" x14ac:dyDescent="0.25">
      <c r="A3288" s="1" t="s">
        <v>15865</v>
      </c>
      <c r="B3288" s="1" t="s">
        <v>15870</v>
      </c>
      <c r="C3288" s="1" t="s">
        <v>15871</v>
      </c>
      <c r="D3288" s="8" t="s">
        <v>14536</v>
      </c>
      <c r="E3288" s="1" t="s">
        <v>15872</v>
      </c>
      <c r="F3288" s="14" t="s">
        <v>25436</v>
      </c>
    </row>
    <row r="3289" spans="1:6" x14ac:dyDescent="0.25">
      <c r="A3289" s="1" t="s">
        <v>19395</v>
      </c>
      <c r="B3289" s="1" t="s">
        <v>19396</v>
      </c>
      <c r="C3289" s="1" t="s">
        <v>19393</v>
      </c>
      <c r="D3289" s="8" t="s">
        <v>14536</v>
      </c>
      <c r="E3289" s="1" t="s">
        <v>19397</v>
      </c>
      <c r="F3289" s="14" t="s">
        <v>25439</v>
      </c>
    </row>
    <row r="3290" spans="1:6" x14ac:dyDescent="0.25">
      <c r="A3290" s="1" t="s">
        <v>19391</v>
      </c>
      <c r="B3290" s="1" t="s">
        <v>19392</v>
      </c>
      <c r="C3290" s="1" t="s">
        <v>19393</v>
      </c>
      <c r="D3290" s="8" t="s">
        <v>14536</v>
      </c>
      <c r="E3290" s="1" t="s">
        <v>19394</v>
      </c>
      <c r="F3290" s="14" t="s">
        <v>25439</v>
      </c>
    </row>
    <row r="3291" spans="1:6" x14ac:dyDescent="0.25">
      <c r="A3291" s="1" t="s">
        <v>20086</v>
      </c>
      <c r="B3291" s="1" t="s">
        <v>20087</v>
      </c>
      <c r="C3291" s="1" t="s">
        <v>19393</v>
      </c>
      <c r="D3291" s="8" t="s">
        <v>14536</v>
      </c>
      <c r="E3291" s="1" t="s">
        <v>20088</v>
      </c>
      <c r="F3291" s="14" t="s">
        <v>25439</v>
      </c>
    </row>
    <row r="3292" spans="1:6" x14ac:dyDescent="0.25">
      <c r="A3292" s="1" t="s">
        <v>10323</v>
      </c>
      <c r="B3292" s="1" t="s">
        <v>10324</v>
      </c>
      <c r="C3292" s="1" t="s">
        <v>7526</v>
      </c>
      <c r="D3292" s="8" t="s">
        <v>7491</v>
      </c>
      <c r="E3292" s="1" t="s">
        <v>10325</v>
      </c>
      <c r="F3292" s="14" t="s">
        <v>25420</v>
      </c>
    </row>
    <row r="3293" spans="1:6" x14ac:dyDescent="0.25">
      <c r="A3293" s="1" t="s">
        <v>9026</v>
      </c>
      <c r="B3293" s="1" t="s">
        <v>9027</v>
      </c>
      <c r="C3293" s="1" t="s">
        <v>7526</v>
      </c>
      <c r="D3293" s="8" t="s">
        <v>7491</v>
      </c>
      <c r="E3293" s="1" t="s">
        <v>9028</v>
      </c>
      <c r="F3293" s="14" t="s">
        <v>25421</v>
      </c>
    </row>
    <row r="3294" spans="1:6" x14ac:dyDescent="0.25">
      <c r="A3294" s="1" t="s">
        <v>7532</v>
      </c>
      <c r="B3294" s="1" t="s">
        <v>7533</v>
      </c>
      <c r="C3294" s="1" t="s">
        <v>7534</v>
      </c>
      <c r="D3294" s="8" t="s">
        <v>7526</v>
      </c>
      <c r="E3294" s="1" t="s">
        <v>7535</v>
      </c>
      <c r="F3294" s="14" t="s">
        <v>25421</v>
      </c>
    </row>
    <row r="3295" spans="1:6" x14ac:dyDescent="0.25">
      <c r="A3295" s="1" t="s">
        <v>10274</v>
      </c>
      <c r="B3295" s="1" t="s">
        <v>10275</v>
      </c>
      <c r="C3295" s="1" t="s">
        <v>7526</v>
      </c>
      <c r="D3295" s="8" t="s">
        <v>7491</v>
      </c>
      <c r="E3295" s="1" t="s">
        <v>10276</v>
      </c>
      <c r="F3295" s="14" t="s">
        <v>25423</v>
      </c>
    </row>
    <row r="3296" spans="1:6" x14ac:dyDescent="0.25">
      <c r="A3296" s="1" t="s">
        <v>7839</v>
      </c>
      <c r="B3296" s="1" t="s">
        <v>7840</v>
      </c>
      <c r="C3296" s="1" t="s">
        <v>7526</v>
      </c>
      <c r="D3296" s="8" t="s">
        <v>7526</v>
      </c>
      <c r="E3296" s="1" t="s">
        <v>7841</v>
      </c>
      <c r="F3296" s="14" t="s">
        <v>25423</v>
      </c>
    </row>
    <row r="3297" spans="1:6" x14ac:dyDescent="0.25">
      <c r="A3297" s="1" t="s">
        <v>9699</v>
      </c>
      <c r="B3297" s="1" t="s">
        <v>9700</v>
      </c>
      <c r="C3297" s="1" t="s">
        <v>7526</v>
      </c>
      <c r="D3297" s="8" t="s">
        <v>7491</v>
      </c>
      <c r="E3297" s="1" t="s">
        <v>9701</v>
      </c>
      <c r="F3297" s="14" t="s">
        <v>25423</v>
      </c>
    </row>
    <row r="3298" spans="1:6" x14ac:dyDescent="0.25">
      <c r="A3298" s="1" t="s">
        <v>9677</v>
      </c>
      <c r="B3298" s="1" t="s">
        <v>9678</v>
      </c>
      <c r="C3298" s="1" t="s">
        <v>7526</v>
      </c>
      <c r="D3298" s="8" t="s">
        <v>7491</v>
      </c>
      <c r="E3298" s="1" t="s">
        <v>9679</v>
      </c>
      <c r="F3298" s="14" t="s">
        <v>25423</v>
      </c>
    </row>
    <row r="3299" spans="1:6" x14ac:dyDescent="0.25">
      <c r="A3299" s="1" t="s">
        <v>10982</v>
      </c>
      <c r="B3299" s="1" t="s">
        <v>10983</v>
      </c>
      <c r="C3299" s="1" t="s">
        <v>7526</v>
      </c>
      <c r="D3299" s="8" t="s">
        <v>7491</v>
      </c>
      <c r="E3299" s="1" t="s">
        <v>10984</v>
      </c>
      <c r="F3299" s="14" t="s">
        <v>25423</v>
      </c>
    </row>
    <row r="3300" spans="1:6" x14ac:dyDescent="0.25">
      <c r="A3300" s="1" t="s">
        <v>8845</v>
      </c>
      <c r="B3300" s="1" t="s">
        <v>8846</v>
      </c>
      <c r="C3300" s="1" t="s">
        <v>7526</v>
      </c>
      <c r="D3300" s="8" t="s">
        <v>7491</v>
      </c>
      <c r="E3300" s="1" t="s">
        <v>8847</v>
      </c>
      <c r="F3300" s="14" t="s">
        <v>25423</v>
      </c>
    </row>
    <row r="3301" spans="1:6" x14ac:dyDescent="0.25">
      <c r="A3301" s="1" t="s">
        <v>10495</v>
      </c>
      <c r="B3301" s="1" t="s">
        <v>10496</v>
      </c>
      <c r="C3301" s="1" t="s">
        <v>7526</v>
      </c>
      <c r="D3301" s="8" t="s">
        <v>7491</v>
      </c>
      <c r="E3301" s="1" t="s">
        <v>10497</v>
      </c>
      <c r="F3301" s="14" t="s">
        <v>25423</v>
      </c>
    </row>
    <row r="3302" spans="1:6" x14ac:dyDescent="0.25">
      <c r="A3302" s="1" t="s">
        <v>8458</v>
      </c>
      <c r="B3302" s="1" t="s">
        <v>8459</v>
      </c>
      <c r="C3302" s="1" t="s">
        <v>7491</v>
      </c>
      <c r="D3302" s="8" t="s">
        <v>7491</v>
      </c>
      <c r="E3302" s="1" t="s">
        <v>8460</v>
      </c>
      <c r="F3302" s="14" t="s">
        <v>25423</v>
      </c>
    </row>
    <row r="3303" spans="1:6" x14ac:dyDescent="0.25">
      <c r="A3303" s="1" t="s">
        <v>10647</v>
      </c>
      <c r="B3303" s="1" t="s">
        <v>10648</v>
      </c>
      <c r="C3303" s="1" t="s">
        <v>7526</v>
      </c>
      <c r="D3303" s="8" t="s">
        <v>9005</v>
      </c>
      <c r="E3303" s="1" t="s">
        <v>10649</v>
      </c>
      <c r="F3303" s="14" t="s">
        <v>25423</v>
      </c>
    </row>
    <row r="3304" spans="1:6" x14ac:dyDescent="0.25">
      <c r="A3304" s="1" t="s">
        <v>7993</v>
      </c>
      <c r="B3304" s="1" t="s">
        <v>7994</v>
      </c>
      <c r="C3304" s="1" t="s">
        <v>7526</v>
      </c>
      <c r="D3304" s="8" t="s">
        <v>7491</v>
      </c>
      <c r="E3304" s="1" t="s">
        <v>7995</v>
      </c>
      <c r="F3304" s="14" t="s">
        <v>25423</v>
      </c>
    </row>
    <row r="3305" spans="1:6" x14ac:dyDescent="0.25">
      <c r="A3305" s="1" t="s">
        <v>9659</v>
      </c>
      <c r="B3305" s="1" t="s">
        <v>9660</v>
      </c>
      <c r="C3305" s="1" t="s">
        <v>7526</v>
      </c>
      <c r="D3305" s="8" t="s">
        <v>7491</v>
      </c>
      <c r="E3305" s="1" t="s">
        <v>9661</v>
      </c>
      <c r="F3305" s="14" t="s">
        <v>25423</v>
      </c>
    </row>
    <row r="3306" spans="1:6" x14ac:dyDescent="0.25">
      <c r="A3306" s="1" t="s">
        <v>10034</v>
      </c>
      <c r="B3306" s="1" t="s">
        <v>10035</v>
      </c>
      <c r="C3306" s="1" t="s">
        <v>7526</v>
      </c>
      <c r="D3306" s="8" t="s">
        <v>7491</v>
      </c>
      <c r="E3306" s="1" t="s">
        <v>10036</v>
      </c>
      <c r="F3306" s="14" t="s">
        <v>25423</v>
      </c>
    </row>
    <row r="3307" spans="1:6" x14ac:dyDescent="0.25">
      <c r="A3307" s="1" t="s">
        <v>9690</v>
      </c>
      <c r="B3307" s="1" t="s">
        <v>9691</v>
      </c>
      <c r="C3307" s="1" t="s">
        <v>7526</v>
      </c>
      <c r="D3307" s="8" t="s">
        <v>7526</v>
      </c>
      <c r="E3307" s="1" t="s">
        <v>9692</v>
      </c>
      <c r="F3307" s="14" t="s">
        <v>25423</v>
      </c>
    </row>
    <row r="3308" spans="1:6" x14ac:dyDescent="0.25">
      <c r="A3308" s="1" t="s">
        <v>9051</v>
      </c>
      <c r="B3308" s="1" t="s">
        <v>9052</v>
      </c>
      <c r="C3308" s="1" t="s">
        <v>7526</v>
      </c>
      <c r="D3308" s="8" t="s">
        <v>7491</v>
      </c>
      <c r="E3308" s="1" t="s">
        <v>9053</v>
      </c>
      <c r="F3308" s="14" t="s">
        <v>25423</v>
      </c>
    </row>
    <row r="3309" spans="1:6" x14ac:dyDescent="0.25">
      <c r="A3309" s="1" t="s">
        <v>10780</v>
      </c>
      <c r="B3309" s="1" t="s">
        <v>10781</v>
      </c>
      <c r="C3309" s="1" t="s">
        <v>7526</v>
      </c>
      <c r="D3309" s="8" t="s">
        <v>7491</v>
      </c>
      <c r="E3309" s="1" t="s">
        <v>10782</v>
      </c>
      <c r="F3309" s="14" t="s">
        <v>25423</v>
      </c>
    </row>
    <row r="3310" spans="1:6" x14ac:dyDescent="0.25">
      <c r="A3310" s="1" t="s">
        <v>9725</v>
      </c>
      <c r="B3310" s="1" t="s">
        <v>9726</v>
      </c>
      <c r="C3310" s="1" t="s">
        <v>7526</v>
      </c>
      <c r="D3310" s="8" t="s">
        <v>7491</v>
      </c>
      <c r="E3310" s="1" t="s">
        <v>9727</v>
      </c>
      <c r="F3310" s="14" t="s">
        <v>25423</v>
      </c>
    </row>
    <row r="3311" spans="1:6" x14ac:dyDescent="0.25">
      <c r="A3311" s="1" t="s">
        <v>8122</v>
      </c>
      <c r="B3311" s="1" t="s">
        <v>8123</v>
      </c>
      <c r="C3311" s="1" t="s">
        <v>7526</v>
      </c>
      <c r="D3311" s="8" t="s">
        <v>7491</v>
      </c>
      <c r="E3311" s="1" t="s">
        <v>8124</v>
      </c>
      <c r="F3311" s="14" t="s">
        <v>25423</v>
      </c>
    </row>
    <row r="3312" spans="1:6" x14ac:dyDescent="0.25">
      <c r="A3312" s="1" t="s">
        <v>9152</v>
      </c>
      <c r="B3312" s="1" t="s">
        <v>9153</v>
      </c>
      <c r="C3312" s="1" t="s">
        <v>7526</v>
      </c>
      <c r="D3312" s="8" t="s">
        <v>7491</v>
      </c>
      <c r="E3312" s="1" t="s">
        <v>9154</v>
      </c>
      <c r="F3312" s="14" t="s">
        <v>25423</v>
      </c>
    </row>
    <row r="3313" spans="1:6" x14ac:dyDescent="0.25">
      <c r="A3313" s="1" t="s">
        <v>9856</v>
      </c>
      <c r="B3313" s="1" t="s">
        <v>9857</v>
      </c>
      <c r="C3313" s="1" t="s">
        <v>7526</v>
      </c>
      <c r="D3313" s="8" t="s">
        <v>7491</v>
      </c>
      <c r="E3313" s="1" t="s">
        <v>9858</v>
      </c>
      <c r="F3313" s="14" t="s">
        <v>25423</v>
      </c>
    </row>
    <row r="3314" spans="1:6" x14ac:dyDescent="0.25">
      <c r="A3314" s="1" t="s">
        <v>9744</v>
      </c>
      <c r="B3314" s="1" t="s">
        <v>9745</v>
      </c>
      <c r="C3314" s="1" t="s">
        <v>7526</v>
      </c>
      <c r="D3314" s="8" t="s">
        <v>7491</v>
      </c>
      <c r="E3314" s="1" t="s">
        <v>9746</v>
      </c>
      <c r="F3314" s="14" t="s">
        <v>25420</v>
      </c>
    </row>
    <row r="3315" spans="1:6" x14ac:dyDescent="0.25">
      <c r="A3315" s="1" t="s">
        <v>10454</v>
      </c>
      <c r="B3315" s="1" t="s">
        <v>10455</v>
      </c>
      <c r="C3315" s="1" t="s">
        <v>7526</v>
      </c>
      <c r="D3315" s="8" t="s">
        <v>7491</v>
      </c>
      <c r="E3315" s="1" t="s">
        <v>10456</v>
      </c>
      <c r="F3315" s="14" t="s">
        <v>25423</v>
      </c>
    </row>
    <row r="3316" spans="1:6" x14ac:dyDescent="0.25">
      <c r="A3316" s="1" t="s">
        <v>11609</v>
      </c>
      <c r="B3316" s="1" t="s">
        <v>11610</v>
      </c>
      <c r="C3316" s="1" t="s">
        <v>7526</v>
      </c>
      <c r="D3316" s="8" t="s">
        <v>7491</v>
      </c>
      <c r="E3316" s="1" t="s">
        <v>11611</v>
      </c>
      <c r="F3316" s="14" t="s">
        <v>25423</v>
      </c>
    </row>
    <row r="3317" spans="1:6" x14ac:dyDescent="0.25">
      <c r="A3317" s="1" t="s">
        <v>9589</v>
      </c>
      <c r="B3317" s="1" t="s">
        <v>9590</v>
      </c>
      <c r="C3317" s="1" t="s">
        <v>7526</v>
      </c>
      <c r="D3317" s="8" t="s">
        <v>7491</v>
      </c>
      <c r="E3317" s="1" t="s">
        <v>9591</v>
      </c>
      <c r="F3317" s="14" t="s">
        <v>25423</v>
      </c>
    </row>
    <row r="3318" spans="1:6" x14ac:dyDescent="0.25">
      <c r="A3318" s="1" t="s">
        <v>7685</v>
      </c>
      <c r="B3318" s="1" t="s">
        <v>7686</v>
      </c>
      <c r="C3318" s="1" t="s">
        <v>7526</v>
      </c>
      <c r="D3318" s="8" t="s">
        <v>7491</v>
      </c>
      <c r="E3318" s="1" t="s">
        <v>7687</v>
      </c>
      <c r="F3318" s="14" t="s">
        <v>25423</v>
      </c>
    </row>
    <row r="3319" spans="1:6" x14ac:dyDescent="0.25">
      <c r="A3319" s="1" t="s">
        <v>9038</v>
      </c>
      <c r="B3319" s="1" t="s">
        <v>9039</v>
      </c>
      <c r="C3319" s="1" t="s">
        <v>7526</v>
      </c>
      <c r="D3319" s="8" t="s">
        <v>7491</v>
      </c>
      <c r="E3319" s="1" t="s">
        <v>9040</v>
      </c>
      <c r="F3319" s="14" t="s">
        <v>25423</v>
      </c>
    </row>
    <row r="3320" spans="1:6" x14ac:dyDescent="0.25">
      <c r="A3320" s="1" t="s">
        <v>8848</v>
      </c>
      <c r="B3320" s="1" t="s">
        <v>8849</v>
      </c>
      <c r="C3320" s="1" t="s">
        <v>7526</v>
      </c>
      <c r="D3320" s="8" t="s">
        <v>7491</v>
      </c>
      <c r="E3320" s="1" t="s">
        <v>8850</v>
      </c>
      <c r="F3320" s="14" t="s">
        <v>25423</v>
      </c>
    </row>
    <row r="3321" spans="1:6" x14ac:dyDescent="0.25">
      <c r="A3321" s="1" t="s">
        <v>10932</v>
      </c>
      <c r="B3321" s="1" t="s">
        <v>10933</v>
      </c>
      <c r="C3321" s="1" t="s">
        <v>7526</v>
      </c>
      <c r="D3321" s="8" t="s">
        <v>7491</v>
      </c>
      <c r="E3321" s="1" t="s">
        <v>10934</v>
      </c>
      <c r="F3321" s="14" t="s">
        <v>25423</v>
      </c>
    </row>
    <row r="3322" spans="1:6" x14ac:dyDescent="0.25">
      <c r="A3322" s="1" t="s">
        <v>8283</v>
      </c>
      <c r="B3322" s="1" t="s">
        <v>8284</v>
      </c>
      <c r="C3322" s="1" t="s">
        <v>7526</v>
      </c>
      <c r="D3322" s="8" t="s">
        <v>7491</v>
      </c>
      <c r="E3322" s="1" t="s">
        <v>8285</v>
      </c>
      <c r="F3322" s="14" t="s">
        <v>25423</v>
      </c>
    </row>
    <row r="3323" spans="1:6" x14ac:dyDescent="0.25">
      <c r="A3323" s="1" t="s">
        <v>8672</v>
      </c>
      <c r="B3323" s="1" t="s">
        <v>8673</v>
      </c>
      <c r="C3323" s="1" t="s">
        <v>7526</v>
      </c>
      <c r="D3323" s="8" t="s">
        <v>7491</v>
      </c>
      <c r="E3323" s="1" t="s">
        <v>8674</v>
      </c>
      <c r="F3323" s="14" t="s">
        <v>25423</v>
      </c>
    </row>
    <row r="3324" spans="1:6" x14ac:dyDescent="0.25">
      <c r="A3324" s="1" t="s">
        <v>8280</v>
      </c>
      <c r="B3324" s="1" t="s">
        <v>8281</v>
      </c>
      <c r="C3324" s="1" t="s">
        <v>7526</v>
      </c>
      <c r="D3324" s="8" t="s">
        <v>7491</v>
      </c>
      <c r="E3324" s="1" t="s">
        <v>8282</v>
      </c>
      <c r="F3324" s="14" t="s">
        <v>25423</v>
      </c>
    </row>
    <row r="3325" spans="1:6" x14ac:dyDescent="0.25">
      <c r="A3325" s="1" t="s">
        <v>8461</v>
      </c>
      <c r="B3325" s="1" t="s">
        <v>8462</v>
      </c>
      <c r="C3325" s="1" t="s">
        <v>7526</v>
      </c>
      <c r="D3325" s="8" t="s">
        <v>7491</v>
      </c>
      <c r="E3325" s="1" t="s">
        <v>8463</v>
      </c>
      <c r="F3325" s="14" t="s">
        <v>25423</v>
      </c>
    </row>
    <row r="3326" spans="1:6" x14ac:dyDescent="0.25">
      <c r="A3326" s="1" t="s">
        <v>10017</v>
      </c>
      <c r="B3326" s="1" t="s">
        <v>10018</v>
      </c>
      <c r="C3326" s="1" t="s">
        <v>7526</v>
      </c>
      <c r="D3326" s="8" t="s">
        <v>4372</v>
      </c>
      <c r="E3326" s="1" t="s">
        <v>10019</v>
      </c>
      <c r="F3326" s="14" t="s">
        <v>25423</v>
      </c>
    </row>
    <row r="3327" spans="1:6" x14ac:dyDescent="0.25">
      <c r="A3327" s="1" t="s">
        <v>8172</v>
      </c>
      <c r="B3327" s="1" t="s">
        <v>8173</v>
      </c>
      <c r="C3327" s="1" t="s">
        <v>7526</v>
      </c>
      <c r="D3327" s="8" t="s">
        <v>7491</v>
      </c>
      <c r="E3327" s="1" t="s">
        <v>8174</v>
      </c>
      <c r="F3327" s="14" t="s">
        <v>25423</v>
      </c>
    </row>
    <row r="3328" spans="1:6" x14ac:dyDescent="0.25">
      <c r="A3328" s="1" t="s">
        <v>8102</v>
      </c>
      <c r="B3328" s="1" t="s">
        <v>8103</v>
      </c>
      <c r="C3328" s="1" t="s">
        <v>7526</v>
      </c>
      <c r="D3328" s="8" t="s">
        <v>7491</v>
      </c>
      <c r="E3328" s="1" t="s">
        <v>8104</v>
      </c>
      <c r="F3328" s="14" t="s">
        <v>25423</v>
      </c>
    </row>
    <row r="3329" spans="1:6" x14ac:dyDescent="0.25">
      <c r="A3329" s="1" t="s">
        <v>9409</v>
      </c>
      <c r="B3329" s="1" t="s">
        <v>9410</v>
      </c>
      <c r="C3329" s="1" t="s">
        <v>7526</v>
      </c>
      <c r="D3329" s="8" t="s">
        <v>7491</v>
      </c>
      <c r="E3329" s="1" t="s">
        <v>9411</v>
      </c>
      <c r="F3329" s="14" t="s">
        <v>25423</v>
      </c>
    </row>
    <row r="3330" spans="1:6" x14ac:dyDescent="0.25">
      <c r="A3330" s="1" t="s">
        <v>8286</v>
      </c>
      <c r="B3330" s="1" t="s">
        <v>8287</v>
      </c>
      <c r="C3330" s="1" t="s">
        <v>7526</v>
      </c>
      <c r="D3330" s="8" t="s">
        <v>7491</v>
      </c>
      <c r="E3330" s="1" t="s">
        <v>8288</v>
      </c>
      <c r="F3330" s="14" t="s">
        <v>25423</v>
      </c>
    </row>
    <row r="3331" spans="1:6" x14ac:dyDescent="0.25">
      <c r="A3331" s="1" t="s">
        <v>10690</v>
      </c>
      <c r="B3331" s="1" t="s">
        <v>10691</v>
      </c>
      <c r="C3331" s="1" t="s">
        <v>7526</v>
      </c>
      <c r="D3331" s="8" t="s">
        <v>7491</v>
      </c>
      <c r="E3331" s="1" t="s">
        <v>10692</v>
      </c>
      <c r="F3331" s="14" t="s">
        <v>25423</v>
      </c>
    </row>
    <row r="3332" spans="1:6" x14ac:dyDescent="0.25">
      <c r="A3332" s="1" t="s">
        <v>9155</v>
      </c>
      <c r="B3332" s="1" t="s">
        <v>9156</v>
      </c>
      <c r="C3332" s="1" t="s">
        <v>7526</v>
      </c>
      <c r="D3332" s="8" t="s">
        <v>7491</v>
      </c>
      <c r="E3332" s="1" t="s">
        <v>9157</v>
      </c>
      <c r="F3332" s="14" t="s">
        <v>25423</v>
      </c>
    </row>
    <row r="3333" spans="1:6" x14ac:dyDescent="0.25">
      <c r="A3333" s="1" t="s">
        <v>9671</v>
      </c>
      <c r="B3333" s="1" t="s">
        <v>9672</v>
      </c>
      <c r="C3333" s="1" t="s">
        <v>7526</v>
      </c>
      <c r="D3333" s="8" t="s">
        <v>7491</v>
      </c>
      <c r="E3333" s="1" t="s">
        <v>9673</v>
      </c>
      <c r="F3333" s="14" t="s">
        <v>25423</v>
      </c>
    </row>
    <row r="3334" spans="1:6" x14ac:dyDescent="0.25">
      <c r="A3334" s="1" t="s">
        <v>10486</v>
      </c>
      <c r="B3334" s="1" t="s">
        <v>10487</v>
      </c>
      <c r="C3334" s="1" t="s">
        <v>7526</v>
      </c>
      <c r="D3334" s="8" t="s">
        <v>7491</v>
      </c>
      <c r="E3334" s="1" t="s">
        <v>10488</v>
      </c>
      <c r="F3334" s="14" t="s">
        <v>25423</v>
      </c>
    </row>
    <row r="3335" spans="1:6" x14ac:dyDescent="0.25">
      <c r="A3335" s="1" t="s">
        <v>10280</v>
      </c>
      <c r="B3335" s="1" t="s">
        <v>10281</v>
      </c>
      <c r="C3335" s="1" t="s">
        <v>7526</v>
      </c>
      <c r="D3335" s="8" t="s">
        <v>7491</v>
      </c>
      <c r="E3335" s="1" t="s">
        <v>10282</v>
      </c>
      <c r="F3335" s="14" t="s">
        <v>25423</v>
      </c>
    </row>
    <row r="3336" spans="1:6" x14ac:dyDescent="0.25">
      <c r="A3336" s="1" t="s">
        <v>10617</v>
      </c>
      <c r="B3336" s="1" t="s">
        <v>10618</v>
      </c>
      <c r="C3336" s="1" t="s">
        <v>10619</v>
      </c>
      <c r="D3336" s="8" t="s">
        <v>9005</v>
      </c>
      <c r="E3336" s="1" t="s">
        <v>10620</v>
      </c>
      <c r="F3336" s="14" t="s">
        <v>25423</v>
      </c>
    </row>
    <row r="3337" spans="1:6" ht="28.5" x14ac:dyDescent="0.25">
      <c r="A3337" s="1" t="s">
        <v>9035</v>
      </c>
      <c r="B3337" s="1" t="s">
        <v>9036</v>
      </c>
      <c r="C3337" s="1" t="s">
        <v>7526</v>
      </c>
      <c r="D3337" s="8" t="s">
        <v>7491</v>
      </c>
      <c r="E3337" s="1" t="s">
        <v>9037</v>
      </c>
      <c r="F3337" s="14" t="s">
        <v>25421</v>
      </c>
    </row>
    <row r="3338" spans="1:6" x14ac:dyDescent="0.25">
      <c r="A3338" s="1" t="s">
        <v>9166</v>
      </c>
      <c r="B3338" s="1" t="s">
        <v>9167</v>
      </c>
      <c r="C3338" s="1" t="s">
        <v>7801</v>
      </c>
      <c r="D3338" s="8" t="s">
        <v>7491</v>
      </c>
      <c r="E3338" s="1" t="s">
        <v>9168</v>
      </c>
      <c r="F3338" s="14" t="s">
        <v>25421</v>
      </c>
    </row>
    <row r="3339" spans="1:6" x14ac:dyDescent="0.25">
      <c r="A3339" s="1" t="s">
        <v>10130</v>
      </c>
      <c r="B3339" s="1" t="s">
        <v>10131</v>
      </c>
      <c r="C3339" s="1" t="s">
        <v>7801</v>
      </c>
      <c r="D3339" s="8" t="s">
        <v>7491</v>
      </c>
      <c r="E3339" s="1" t="s">
        <v>10132</v>
      </c>
      <c r="F3339" s="14" t="s">
        <v>25421</v>
      </c>
    </row>
    <row r="3340" spans="1:6" x14ac:dyDescent="0.25">
      <c r="A3340" s="1" t="s">
        <v>7524</v>
      </c>
      <c r="B3340" s="1" t="s">
        <v>7525</v>
      </c>
      <c r="C3340" s="1" t="s">
        <v>7526</v>
      </c>
      <c r="D3340" s="8" t="s">
        <v>7491</v>
      </c>
      <c r="E3340" s="1" t="s">
        <v>7527</v>
      </c>
      <c r="F3340" s="14" t="s">
        <v>25421</v>
      </c>
    </row>
    <row r="3341" spans="1:6" x14ac:dyDescent="0.25">
      <c r="A3341" s="1" t="s">
        <v>9325</v>
      </c>
      <c r="B3341" s="1" t="s">
        <v>9326</v>
      </c>
      <c r="C3341" s="1" t="s">
        <v>7801</v>
      </c>
      <c r="D3341" s="8" t="s">
        <v>7526</v>
      </c>
      <c r="E3341" s="1" t="s">
        <v>9327</v>
      </c>
      <c r="F3341" s="14" t="s">
        <v>25421</v>
      </c>
    </row>
    <row r="3342" spans="1:6" x14ac:dyDescent="0.25">
      <c r="A3342" s="1" t="s">
        <v>3003</v>
      </c>
      <c r="B3342" s="1" t="s">
        <v>11509</v>
      </c>
      <c r="C3342" s="1" t="s">
        <v>7801</v>
      </c>
      <c r="D3342" s="8" t="s">
        <v>7491</v>
      </c>
      <c r="E3342" s="1" t="s">
        <v>11510</v>
      </c>
      <c r="F3342" s="14" t="s">
        <v>25421</v>
      </c>
    </row>
    <row r="3343" spans="1:6" x14ac:dyDescent="0.25">
      <c r="A3343" s="1" t="s">
        <v>7799</v>
      </c>
      <c r="B3343" s="1" t="s">
        <v>7800</v>
      </c>
      <c r="C3343" s="1" t="s">
        <v>7801</v>
      </c>
      <c r="D3343" s="8" t="s">
        <v>7801</v>
      </c>
      <c r="E3343" s="1" t="s">
        <v>7802</v>
      </c>
      <c r="F3343" s="14" t="s">
        <v>25421</v>
      </c>
    </row>
    <row r="3344" spans="1:6" x14ac:dyDescent="0.25">
      <c r="A3344" s="1" t="s">
        <v>10564</v>
      </c>
      <c r="B3344" s="1" t="s">
        <v>10565</v>
      </c>
      <c r="C3344" s="1" t="s">
        <v>7526</v>
      </c>
      <c r="D3344" s="8" t="s">
        <v>7491</v>
      </c>
      <c r="E3344" s="1" t="s">
        <v>10566</v>
      </c>
      <c r="F3344" s="14" t="s">
        <v>25421</v>
      </c>
    </row>
    <row r="3345" spans="1:6" x14ac:dyDescent="0.25">
      <c r="A3345" s="1" t="s">
        <v>10571</v>
      </c>
      <c r="B3345" s="1" t="s">
        <v>10572</v>
      </c>
      <c r="C3345" s="1" t="s">
        <v>10573</v>
      </c>
      <c r="D3345" s="8" t="s">
        <v>7491</v>
      </c>
      <c r="E3345" s="1" t="s">
        <v>10574</v>
      </c>
      <c r="F3345" s="14" t="s">
        <v>25421</v>
      </c>
    </row>
    <row r="3346" spans="1:6" x14ac:dyDescent="0.25">
      <c r="A3346" s="1" t="s">
        <v>8206</v>
      </c>
      <c r="B3346" s="1" t="s">
        <v>8207</v>
      </c>
      <c r="C3346" s="1" t="s">
        <v>7526</v>
      </c>
      <c r="D3346" s="8" t="s">
        <v>7491</v>
      </c>
      <c r="E3346" s="1" t="s">
        <v>8208</v>
      </c>
      <c r="F3346" s="14" t="s">
        <v>25421</v>
      </c>
    </row>
    <row r="3347" spans="1:6" x14ac:dyDescent="0.25">
      <c r="A3347" s="1" t="s">
        <v>8298</v>
      </c>
      <c r="B3347" s="1" t="s">
        <v>8299</v>
      </c>
      <c r="C3347" s="1" t="s">
        <v>7526</v>
      </c>
      <c r="D3347" s="8" t="s">
        <v>7491</v>
      </c>
      <c r="E3347" s="1" t="s">
        <v>8300</v>
      </c>
      <c r="F3347" s="14" t="s">
        <v>25421</v>
      </c>
    </row>
    <row r="3348" spans="1:6" x14ac:dyDescent="0.25">
      <c r="A3348" s="1" t="s">
        <v>10476</v>
      </c>
      <c r="B3348" s="1" t="s">
        <v>10477</v>
      </c>
      <c r="C3348" s="1" t="s">
        <v>7526</v>
      </c>
      <c r="D3348" s="8" t="s">
        <v>7491</v>
      </c>
      <c r="E3348" s="1" t="s">
        <v>10478</v>
      </c>
      <c r="F3348" s="14" t="s">
        <v>25421</v>
      </c>
    </row>
    <row r="3349" spans="1:6" x14ac:dyDescent="0.25">
      <c r="A3349" s="1" t="s">
        <v>7990</v>
      </c>
      <c r="B3349" s="1" t="s">
        <v>7991</v>
      </c>
      <c r="C3349" s="1" t="s">
        <v>7526</v>
      </c>
      <c r="D3349" s="8" t="s">
        <v>7491</v>
      </c>
      <c r="E3349" s="1" t="s">
        <v>7992</v>
      </c>
      <c r="F3349" s="14" t="s">
        <v>25421</v>
      </c>
    </row>
    <row r="3350" spans="1:6" x14ac:dyDescent="0.25">
      <c r="A3350" s="1" t="s">
        <v>9003</v>
      </c>
      <c r="B3350" s="1" t="s">
        <v>9004</v>
      </c>
      <c r="C3350" s="1" t="s">
        <v>7526</v>
      </c>
      <c r="D3350" s="8" t="s">
        <v>9005</v>
      </c>
      <c r="E3350" s="1" t="s">
        <v>9006</v>
      </c>
      <c r="F3350" s="14" t="s">
        <v>25421</v>
      </c>
    </row>
    <row r="3351" spans="1:6" x14ac:dyDescent="0.25">
      <c r="A3351" s="1" t="s">
        <v>8088</v>
      </c>
      <c r="B3351" s="1" t="s">
        <v>8089</v>
      </c>
      <c r="C3351" s="1" t="s">
        <v>7526</v>
      </c>
      <c r="D3351" s="8" t="s">
        <v>7491</v>
      </c>
      <c r="E3351" s="1" t="s">
        <v>8090</v>
      </c>
      <c r="F3351" s="14" t="s">
        <v>25421</v>
      </c>
    </row>
    <row r="3352" spans="1:6" x14ac:dyDescent="0.25">
      <c r="A3352" s="1" t="s">
        <v>8804</v>
      </c>
      <c r="B3352" s="1" t="s">
        <v>8805</v>
      </c>
      <c r="C3352" s="1" t="s">
        <v>7526</v>
      </c>
      <c r="D3352" s="8" t="s">
        <v>7491</v>
      </c>
      <c r="E3352" s="1" t="s">
        <v>8806</v>
      </c>
      <c r="F3352" s="14" t="s">
        <v>25421</v>
      </c>
    </row>
    <row r="3353" spans="1:6" x14ac:dyDescent="0.25">
      <c r="A3353" s="1" t="s">
        <v>10448</v>
      </c>
      <c r="B3353" s="1" t="s">
        <v>10449</v>
      </c>
      <c r="C3353" s="1" t="s">
        <v>7526</v>
      </c>
      <c r="D3353" s="8" t="s">
        <v>7491</v>
      </c>
      <c r="E3353" s="1" t="s">
        <v>10450</v>
      </c>
      <c r="F3353" s="14" t="s">
        <v>25423</v>
      </c>
    </row>
    <row r="3354" spans="1:6" x14ac:dyDescent="0.25">
      <c r="A3354" s="1" t="s">
        <v>9512</v>
      </c>
      <c r="B3354" s="1" t="s">
        <v>9513</v>
      </c>
      <c r="C3354" s="1" t="s">
        <v>7526</v>
      </c>
      <c r="D3354" s="8" t="s">
        <v>7526</v>
      </c>
      <c r="E3354" s="1" t="s">
        <v>9514</v>
      </c>
      <c r="F3354" s="14" t="s">
        <v>25423</v>
      </c>
    </row>
    <row r="3355" spans="1:6" x14ac:dyDescent="0.25">
      <c r="A3355" s="1" t="s">
        <v>8430</v>
      </c>
      <c r="B3355" s="1" t="s">
        <v>8431</v>
      </c>
      <c r="C3355" s="1" t="s">
        <v>7526</v>
      </c>
      <c r="D3355" s="8" t="s">
        <v>7491</v>
      </c>
      <c r="E3355" s="1" t="s">
        <v>8432</v>
      </c>
      <c r="F3355" s="14" t="s">
        <v>25423</v>
      </c>
    </row>
    <row r="3356" spans="1:6" x14ac:dyDescent="0.25">
      <c r="A3356" s="1" t="s">
        <v>7615</v>
      </c>
      <c r="B3356" s="1" t="s">
        <v>7616</v>
      </c>
      <c r="C3356" s="1" t="s">
        <v>7526</v>
      </c>
      <c r="D3356" s="8" t="s">
        <v>7491</v>
      </c>
      <c r="E3356" s="1" t="s">
        <v>7617</v>
      </c>
      <c r="F3356" s="14" t="s">
        <v>25423</v>
      </c>
    </row>
    <row r="3357" spans="1:6" x14ac:dyDescent="0.25">
      <c r="A3357" s="1" t="s">
        <v>9559</v>
      </c>
      <c r="B3357" s="1" t="s">
        <v>9560</v>
      </c>
      <c r="C3357" s="1" t="s">
        <v>7526</v>
      </c>
      <c r="D3357" s="8" t="s">
        <v>7491</v>
      </c>
      <c r="E3357" s="1" t="s">
        <v>9561</v>
      </c>
      <c r="F3357" s="14" t="s">
        <v>25423</v>
      </c>
    </row>
    <row r="3358" spans="1:6" x14ac:dyDescent="0.25">
      <c r="A3358" s="1" t="s">
        <v>9032</v>
      </c>
      <c r="B3358" s="1" t="s">
        <v>9033</v>
      </c>
      <c r="C3358" s="1" t="s">
        <v>7526</v>
      </c>
      <c r="D3358" s="8" t="s">
        <v>7491</v>
      </c>
      <c r="E3358" s="1" t="s">
        <v>9034</v>
      </c>
      <c r="F3358" s="14" t="s">
        <v>25423</v>
      </c>
    </row>
    <row r="3359" spans="1:6" x14ac:dyDescent="0.25">
      <c r="A3359" s="1" t="s">
        <v>8015</v>
      </c>
      <c r="B3359" s="1" t="s">
        <v>8016</v>
      </c>
      <c r="C3359" s="1" t="s">
        <v>7526</v>
      </c>
      <c r="D3359" s="8" t="s">
        <v>7491</v>
      </c>
      <c r="E3359" s="1" t="s">
        <v>8017</v>
      </c>
      <c r="F3359" s="14" t="s">
        <v>25423</v>
      </c>
    </row>
    <row r="3360" spans="1:6" x14ac:dyDescent="0.25">
      <c r="A3360" s="1" t="s">
        <v>8577</v>
      </c>
      <c r="B3360" s="1" t="s">
        <v>8578</v>
      </c>
      <c r="C3360" s="1" t="s">
        <v>7526</v>
      </c>
      <c r="D3360" s="8" t="s">
        <v>7491</v>
      </c>
      <c r="E3360" s="1" t="s">
        <v>8579</v>
      </c>
      <c r="F3360" s="14" t="s">
        <v>25423</v>
      </c>
    </row>
    <row r="3361" spans="1:6" x14ac:dyDescent="0.25">
      <c r="A3361" s="1" t="s">
        <v>9897</v>
      </c>
      <c r="B3361" s="1" t="s">
        <v>9898</v>
      </c>
      <c r="C3361" s="1" t="s">
        <v>7526</v>
      </c>
      <c r="D3361" s="8" t="s">
        <v>7491</v>
      </c>
      <c r="E3361" s="1" t="s">
        <v>9899</v>
      </c>
      <c r="F3361" s="14" t="s">
        <v>25423</v>
      </c>
    </row>
    <row r="3362" spans="1:6" x14ac:dyDescent="0.25">
      <c r="A3362" s="1" t="s">
        <v>9637</v>
      </c>
      <c r="B3362" s="1" t="s">
        <v>9638</v>
      </c>
      <c r="C3362" s="1" t="s">
        <v>7526</v>
      </c>
      <c r="D3362" s="8" t="s">
        <v>9005</v>
      </c>
      <c r="E3362" s="1" t="s">
        <v>9639</v>
      </c>
      <c r="F3362" s="14" t="s">
        <v>25423</v>
      </c>
    </row>
    <row r="3363" spans="1:6" x14ac:dyDescent="0.25">
      <c r="A3363" s="1" t="s">
        <v>10849</v>
      </c>
      <c r="B3363" s="1" t="s">
        <v>10850</v>
      </c>
      <c r="C3363" s="1" t="s">
        <v>7526</v>
      </c>
      <c r="D3363" s="8" t="s">
        <v>7491</v>
      </c>
      <c r="E3363" s="1" t="s">
        <v>10851</v>
      </c>
      <c r="F3363" s="14" t="s">
        <v>25423</v>
      </c>
    </row>
    <row r="3364" spans="1:6" x14ac:dyDescent="0.25">
      <c r="A3364" s="1" t="s">
        <v>9936</v>
      </c>
      <c r="B3364" s="1" t="s">
        <v>9937</v>
      </c>
      <c r="C3364" s="1" t="s">
        <v>7526</v>
      </c>
      <c r="D3364" s="8" t="s">
        <v>7491</v>
      </c>
      <c r="E3364" s="1" t="s">
        <v>9938</v>
      </c>
      <c r="F3364" s="14" t="s">
        <v>25420</v>
      </c>
    </row>
    <row r="3365" spans="1:6" x14ac:dyDescent="0.25">
      <c r="A3365" s="1" t="s">
        <v>8828</v>
      </c>
      <c r="B3365" s="1" t="s">
        <v>8829</v>
      </c>
      <c r="C3365" s="1" t="s">
        <v>7526</v>
      </c>
      <c r="D3365" s="8" t="s">
        <v>7491</v>
      </c>
      <c r="E3365" s="1" t="s">
        <v>8830</v>
      </c>
      <c r="F3365" s="14" t="s">
        <v>25420</v>
      </c>
    </row>
    <row r="3366" spans="1:6" x14ac:dyDescent="0.25">
      <c r="A3366" s="1" t="s">
        <v>8386</v>
      </c>
      <c r="B3366" s="1" t="s">
        <v>8387</v>
      </c>
      <c r="C3366" s="1" t="s">
        <v>7526</v>
      </c>
      <c r="D3366" s="8" t="s">
        <v>7491</v>
      </c>
      <c r="E3366" s="1" t="s">
        <v>8388</v>
      </c>
      <c r="F3366" s="14" t="s">
        <v>25420</v>
      </c>
    </row>
    <row r="3367" spans="1:6" x14ac:dyDescent="0.25">
      <c r="A3367" s="1" t="s">
        <v>8770</v>
      </c>
      <c r="B3367" s="1" t="s">
        <v>8771</v>
      </c>
      <c r="C3367" s="1" t="s">
        <v>7526</v>
      </c>
      <c r="D3367" s="8" t="s">
        <v>7491</v>
      </c>
      <c r="E3367" s="1" t="s">
        <v>8772</v>
      </c>
      <c r="F3367" s="14" t="s">
        <v>25421</v>
      </c>
    </row>
    <row r="3368" spans="1:6" x14ac:dyDescent="0.25">
      <c r="A3368" s="1" t="s">
        <v>8773</v>
      </c>
      <c r="B3368" s="1" t="s">
        <v>8774</v>
      </c>
      <c r="C3368" s="1" t="s">
        <v>7526</v>
      </c>
      <c r="D3368" s="8" t="s">
        <v>7491</v>
      </c>
      <c r="E3368" s="1" t="s">
        <v>8775</v>
      </c>
      <c r="F3368" s="14" t="s">
        <v>25421</v>
      </c>
    </row>
    <row r="3369" spans="1:6" x14ac:dyDescent="0.25">
      <c r="A3369" s="1" t="s">
        <v>8383</v>
      </c>
      <c r="B3369" s="1" t="s">
        <v>8384</v>
      </c>
      <c r="C3369" s="1" t="s">
        <v>7526</v>
      </c>
      <c r="D3369" s="8" t="s">
        <v>7491</v>
      </c>
      <c r="E3369" s="1" t="s">
        <v>8385</v>
      </c>
      <c r="F3369" s="14" t="s">
        <v>25421</v>
      </c>
    </row>
    <row r="3370" spans="1:6" x14ac:dyDescent="0.25">
      <c r="A3370" s="1" t="s">
        <v>10501</v>
      </c>
      <c r="B3370" s="1" t="s">
        <v>10502</v>
      </c>
      <c r="C3370" s="1" t="s">
        <v>7526</v>
      </c>
      <c r="D3370" s="8" t="s">
        <v>7491</v>
      </c>
      <c r="E3370" s="1" t="s">
        <v>10503</v>
      </c>
      <c r="F3370" s="14" t="s">
        <v>25421</v>
      </c>
    </row>
    <row r="3371" spans="1:6" x14ac:dyDescent="0.25">
      <c r="A3371" s="1" t="s">
        <v>10389</v>
      </c>
      <c r="B3371" s="1" t="s">
        <v>10390</v>
      </c>
      <c r="C3371" s="1" t="s">
        <v>10391</v>
      </c>
      <c r="D3371" s="8" t="s">
        <v>7491</v>
      </c>
      <c r="E3371" s="1" t="s">
        <v>10392</v>
      </c>
      <c r="F3371" s="14" t="s">
        <v>25421</v>
      </c>
    </row>
    <row r="3372" spans="1:6" x14ac:dyDescent="0.25">
      <c r="A3372" s="1" t="s">
        <v>9933</v>
      </c>
      <c r="B3372" s="1" t="s">
        <v>9934</v>
      </c>
      <c r="C3372" s="1" t="s">
        <v>7526</v>
      </c>
      <c r="D3372" s="8" t="s">
        <v>7491</v>
      </c>
      <c r="E3372" s="1" t="s">
        <v>9935</v>
      </c>
      <c r="F3372" s="14" t="s">
        <v>25421</v>
      </c>
    </row>
    <row r="3373" spans="1:6" x14ac:dyDescent="0.25">
      <c r="A3373" s="1" t="s">
        <v>8389</v>
      </c>
      <c r="B3373" s="1" t="s">
        <v>8390</v>
      </c>
      <c r="C3373" s="1" t="s">
        <v>7526</v>
      </c>
      <c r="D3373" s="8" t="s">
        <v>7491</v>
      </c>
      <c r="E3373" s="1" t="s">
        <v>8391</v>
      </c>
      <c r="F3373" s="14" t="s">
        <v>25421</v>
      </c>
    </row>
    <row r="3374" spans="1:6" x14ac:dyDescent="0.25">
      <c r="A3374" s="1" t="s">
        <v>10610</v>
      </c>
      <c r="B3374" s="1" t="s">
        <v>10612</v>
      </c>
      <c r="C3374" s="1" t="s">
        <v>7526</v>
      </c>
      <c r="D3374" s="8" t="s">
        <v>7491</v>
      </c>
      <c r="E3374" s="1" t="s">
        <v>10613</v>
      </c>
      <c r="F3374" s="14" t="s">
        <v>25421</v>
      </c>
    </row>
    <row r="3375" spans="1:6" x14ac:dyDescent="0.25">
      <c r="A3375" s="1" t="s">
        <v>4031</v>
      </c>
      <c r="B3375" s="1" t="s">
        <v>10026</v>
      </c>
      <c r="C3375" s="1" t="s">
        <v>7526</v>
      </c>
      <c r="D3375" s="8" t="s">
        <v>7491</v>
      </c>
      <c r="E3375" s="1" t="s">
        <v>10027</v>
      </c>
      <c r="F3375" s="14" t="s">
        <v>25421</v>
      </c>
    </row>
    <row r="3376" spans="1:6" x14ac:dyDescent="0.25">
      <c r="A3376" s="1" t="s">
        <v>10516</v>
      </c>
      <c r="B3376" s="1" t="s">
        <v>10517</v>
      </c>
      <c r="C3376" s="1" t="s">
        <v>7526</v>
      </c>
      <c r="D3376" s="8" t="s">
        <v>7491</v>
      </c>
      <c r="E3376" s="1" t="s">
        <v>10518</v>
      </c>
      <c r="F3376" s="14" t="s">
        <v>25420</v>
      </c>
    </row>
    <row r="3377" spans="1:6" x14ac:dyDescent="0.25">
      <c r="A3377" s="1" t="s">
        <v>2291</v>
      </c>
      <c r="B3377" s="1" t="s">
        <v>10309</v>
      </c>
      <c r="C3377" s="1" t="s">
        <v>7526</v>
      </c>
      <c r="D3377" s="8" t="s">
        <v>7491</v>
      </c>
      <c r="E3377" s="1" t="s">
        <v>10310</v>
      </c>
      <c r="F3377" s="14" t="s">
        <v>25420</v>
      </c>
    </row>
    <row r="3378" spans="1:6" x14ac:dyDescent="0.25">
      <c r="A3378" s="1" t="s">
        <v>9318</v>
      </c>
      <c r="B3378" s="1" t="s">
        <v>9319</v>
      </c>
      <c r="C3378" s="1" t="s">
        <v>9320</v>
      </c>
      <c r="D3378" s="8" t="s">
        <v>7526</v>
      </c>
      <c r="E3378" s="1" t="s">
        <v>9321</v>
      </c>
      <c r="F3378" s="14" t="s">
        <v>25420</v>
      </c>
    </row>
    <row r="3379" spans="1:6" x14ac:dyDescent="0.25">
      <c r="A3379" s="1" t="s">
        <v>10483</v>
      </c>
      <c r="B3379" s="1" t="s">
        <v>10484</v>
      </c>
      <c r="C3379" s="1" t="s">
        <v>7526</v>
      </c>
      <c r="D3379" s="8" t="s">
        <v>7491</v>
      </c>
      <c r="E3379" s="1" t="s">
        <v>10485</v>
      </c>
      <c r="F3379" s="14" t="s">
        <v>25420</v>
      </c>
    </row>
    <row r="3380" spans="1:6" x14ac:dyDescent="0.25">
      <c r="A3380" s="1" t="s">
        <v>8175</v>
      </c>
      <c r="B3380" s="1" t="s">
        <v>8176</v>
      </c>
      <c r="C3380" s="1" t="s">
        <v>7526</v>
      </c>
      <c r="D3380" s="8" t="s">
        <v>7491</v>
      </c>
      <c r="E3380" s="1" t="s">
        <v>8177</v>
      </c>
      <c r="F3380" s="14" t="s">
        <v>25423</v>
      </c>
    </row>
    <row r="3381" spans="1:6" x14ac:dyDescent="0.25">
      <c r="A3381" s="1" t="s">
        <v>10366</v>
      </c>
      <c r="B3381" s="1" t="s">
        <v>10367</v>
      </c>
      <c r="C3381" s="1" t="s">
        <v>7526</v>
      </c>
      <c r="D3381" s="8" t="s">
        <v>7491</v>
      </c>
      <c r="E3381" s="1" t="s">
        <v>10368</v>
      </c>
      <c r="F3381" s="14" t="s">
        <v>25420</v>
      </c>
    </row>
    <row r="3382" spans="1:6" x14ac:dyDescent="0.25">
      <c r="A3382" s="1" t="s">
        <v>10360</v>
      </c>
      <c r="B3382" s="1" t="s">
        <v>10361</v>
      </c>
      <c r="C3382" s="1" t="s">
        <v>7526</v>
      </c>
      <c r="D3382" s="8" t="s">
        <v>7491</v>
      </c>
      <c r="E3382" s="1" t="s">
        <v>10362</v>
      </c>
      <c r="F3382" s="14" t="s">
        <v>25420</v>
      </c>
    </row>
    <row r="3383" spans="1:6" x14ac:dyDescent="0.25">
      <c r="A3383" s="1" t="s">
        <v>10425</v>
      </c>
      <c r="B3383" s="1" t="s">
        <v>10426</v>
      </c>
      <c r="C3383" s="1" t="s">
        <v>7526</v>
      </c>
      <c r="D3383" s="8" t="s">
        <v>7491</v>
      </c>
      <c r="E3383" s="1" t="s">
        <v>10427</v>
      </c>
      <c r="F3383" s="14" t="s">
        <v>25420</v>
      </c>
    </row>
    <row r="3384" spans="1:6" x14ac:dyDescent="0.25">
      <c r="A3384" s="1" t="s">
        <v>8574</v>
      </c>
      <c r="B3384" s="1" t="s">
        <v>8575</v>
      </c>
      <c r="C3384" s="1" t="s">
        <v>8093</v>
      </c>
      <c r="D3384" s="8" t="s">
        <v>7491</v>
      </c>
      <c r="E3384" s="1" t="s">
        <v>8576</v>
      </c>
      <c r="F3384" s="14" t="s">
        <v>25420</v>
      </c>
    </row>
    <row r="3385" spans="1:6" x14ac:dyDescent="0.25">
      <c r="A3385" s="1" t="s">
        <v>8413</v>
      </c>
      <c r="B3385" s="1" t="s">
        <v>8414</v>
      </c>
      <c r="C3385" s="1" t="s">
        <v>8093</v>
      </c>
      <c r="D3385" s="8" t="s">
        <v>4372</v>
      </c>
      <c r="E3385" s="1" t="s">
        <v>8415</v>
      </c>
      <c r="F3385" s="14" t="s">
        <v>25420</v>
      </c>
    </row>
    <row r="3386" spans="1:6" x14ac:dyDescent="0.25">
      <c r="A3386" s="1" t="s">
        <v>8091</v>
      </c>
      <c r="B3386" s="1" t="s">
        <v>8092</v>
      </c>
      <c r="C3386" s="1" t="s">
        <v>8093</v>
      </c>
      <c r="D3386" s="8" t="s">
        <v>4372</v>
      </c>
      <c r="E3386" s="1" t="s">
        <v>8094</v>
      </c>
      <c r="F3386" s="14" t="s">
        <v>25420</v>
      </c>
    </row>
    <row r="3387" spans="1:6" x14ac:dyDescent="0.25">
      <c r="A3387" s="1" t="s">
        <v>8398</v>
      </c>
      <c r="B3387" s="1" t="s">
        <v>8399</v>
      </c>
      <c r="C3387" s="1" t="s">
        <v>8093</v>
      </c>
      <c r="D3387" s="8" t="s">
        <v>4372</v>
      </c>
      <c r="E3387" s="1" t="s">
        <v>8400</v>
      </c>
      <c r="F3387" s="14" t="s">
        <v>25420</v>
      </c>
    </row>
    <row r="3388" spans="1:6" x14ac:dyDescent="0.25">
      <c r="A3388" s="1" t="s">
        <v>9753</v>
      </c>
      <c r="B3388" s="1" t="s">
        <v>9754</v>
      </c>
      <c r="C3388" s="1" t="s">
        <v>9755</v>
      </c>
      <c r="D3388" s="8" t="s">
        <v>7491</v>
      </c>
      <c r="E3388" s="1" t="s">
        <v>9756</v>
      </c>
      <c r="F3388" s="14" t="s">
        <v>25420</v>
      </c>
    </row>
    <row r="3389" spans="1:6" x14ac:dyDescent="0.25">
      <c r="A3389" s="1" t="s">
        <v>9930</v>
      </c>
      <c r="B3389" s="1" t="s">
        <v>9931</v>
      </c>
      <c r="C3389" s="1" t="s">
        <v>9755</v>
      </c>
      <c r="D3389" s="8" t="s">
        <v>7491</v>
      </c>
      <c r="E3389" s="1" t="s">
        <v>9932</v>
      </c>
      <c r="F3389" s="14" t="s">
        <v>25420</v>
      </c>
    </row>
    <row r="3390" spans="1:6" x14ac:dyDescent="0.25">
      <c r="A3390" s="1" t="s">
        <v>8374</v>
      </c>
      <c r="B3390" s="1" t="s">
        <v>8375</v>
      </c>
      <c r="C3390" s="1" t="s">
        <v>7526</v>
      </c>
      <c r="D3390" s="8" t="s">
        <v>7491</v>
      </c>
      <c r="E3390" s="1" t="s">
        <v>8376</v>
      </c>
      <c r="F3390" s="14" t="s">
        <v>25423</v>
      </c>
    </row>
    <row r="3391" spans="1:6" x14ac:dyDescent="0.25">
      <c r="A3391" s="1" t="s">
        <v>11340</v>
      </c>
      <c r="B3391" s="1" t="s">
        <v>11341</v>
      </c>
      <c r="C3391" s="1" t="s">
        <v>7526</v>
      </c>
      <c r="D3391" s="8" t="s">
        <v>7491</v>
      </c>
      <c r="E3391" s="1" t="s">
        <v>11342</v>
      </c>
      <c r="F3391" s="14" t="s">
        <v>25420</v>
      </c>
    </row>
    <row r="3392" spans="1:6" x14ac:dyDescent="0.25">
      <c r="A3392" s="1" t="s">
        <v>9812</v>
      </c>
      <c r="B3392" s="1" t="s">
        <v>9813</v>
      </c>
      <c r="C3392" s="1" t="s">
        <v>7526</v>
      </c>
      <c r="D3392" s="8" t="s">
        <v>7491</v>
      </c>
      <c r="E3392" s="1" t="s">
        <v>9814</v>
      </c>
      <c r="F3392" s="14" t="s">
        <v>25420</v>
      </c>
    </row>
    <row r="3393" spans="1:6" x14ac:dyDescent="0.25">
      <c r="A3393" s="1" t="s">
        <v>7618</v>
      </c>
      <c r="B3393" s="1" t="s">
        <v>7619</v>
      </c>
      <c r="C3393" s="1" t="s">
        <v>7526</v>
      </c>
      <c r="D3393" s="8" t="s">
        <v>7491</v>
      </c>
      <c r="E3393" s="1" t="s">
        <v>7620</v>
      </c>
      <c r="F3393" s="14" t="s">
        <v>25420</v>
      </c>
    </row>
    <row r="3394" spans="1:6" x14ac:dyDescent="0.25">
      <c r="A3394" s="1" t="s">
        <v>8128</v>
      </c>
      <c r="B3394" s="1" t="s">
        <v>8129</v>
      </c>
      <c r="C3394" s="1" t="s">
        <v>7526</v>
      </c>
      <c r="D3394" s="8" t="s">
        <v>7491</v>
      </c>
      <c r="E3394" s="1" t="s">
        <v>8130</v>
      </c>
      <c r="F3394" s="14" t="s">
        <v>25420</v>
      </c>
    </row>
    <row r="3395" spans="1:6" x14ac:dyDescent="0.25">
      <c r="A3395" s="1" t="s">
        <v>8311</v>
      </c>
      <c r="B3395" s="1" t="s">
        <v>8312</v>
      </c>
      <c r="C3395" s="1" t="s">
        <v>7526</v>
      </c>
      <c r="D3395" s="8" t="s">
        <v>7491</v>
      </c>
      <c r="E3395" s="1" t="s">
        <v>8313</v>
      </c>
      <c r="F3395" s="14" t="s">
        <v>25421</v>
      </c>
    </row>
    <row r="3396" spans="1:6" x14ac:dyDescent="0.25">
      <c r="A3396" s="1" t="s">
        <v>7938</v>
      </c>
      <c r="B3396" s="1" t="s">
        <v>7939</v>
      </c>
      <c r="C3396" s="1" t="s">
        <v>7940</v>
      </c>
      <c r="D3396" s="8" t="s">
        <v>7491</v>
      </c>
      <c r="E3396" s="1" t="s">
        <v>7941</v>
      </c>
      <c r="F3396" s="14" t="s">
        <v>25421</v>
      </c>
    </row>
    <row r="3397" spans="1:6" x14ac:dyDescent="0.25">
      <c r="A3397" s="1" t="s">
        <v>10326</v>
      </c>
      <c r="B3397" s="1" t="s">
        <v>10327</v>
      </c>
      <c r="C3397" s="1" t="s">
        <v>7723</v>
      </c>
      <c r="D3397" s="8" t="s">
        <v>4372</v>
      </c>
      <c r="E3397" s="1" t="s">
        <v>10328</v>
      </c>
      <c r="F3397" s="14" t="s">
        <v>25452</v>
      </c>
    </row>
    <row r="3398" spans="1:6" x14ac:dyDescent="0.25">
      <c r="A3398" s="1" t="s">
        <v>8048</v>
      </c>
      <c r="B3398" s="1" t="s">
        <v>8049</v>
      </c>
      <c r="C3398" s="1" t="s">
        <v>7723</v>
      </c>
      <c r="D3398" s="8" t="s">
        <v>4372</v>
      </c>
      <c r="E3398" s="1" t="s">
        <v>8050</v>
      </c>
      <c r="F3398" s="14" t="s">
        <v>25452</v>
      </c>
    </row>
    <row r="3399" spans="1:6" x14ac:dyDescent="0.25">
      <c r="A3399" s="1" t="s">
        <v>10118</v>
      </c>
      <c r="B3399" s="1" t="s">
        <v>10119</v>
      </c>
      <c r="C3399" s="1" t="s">
        <v>7723</v>
      </c>
      <c r="D3399" s="8" t="s">
        <v>4372</v>
      </c>
      <c r="E3399" s="1" t="s">
        <v>10120</v>
      </c>
      <c r="F3399" s="14" t="s">
        <v>25452</v>
      </c>
    </row>
    <row r="3400" spans="1:6" x14ac:dyDescent="0.25">
      <c r="A3400" s="1" t="s">
        <v>7721</v>
      </c>
      <c r="B3400" s="1" t="s">
        <v>7722</v>
      </c>
      <c r="C3400" s="1" t="s">
        <v>7723</v>
      </c>
      <c r="D3400" s="8" t="s">
        <v>7724</v>
      </c>
      <c r="E3400" s="1" t="s">
        <v>7725</v>
      </c>
      <c r="F3400" s="14" t="s">
        <v>25452</v>
      </c>
    </row>
    <row r="3401" spans="1:6" x14ac:dyDescent="0.25">
      <c r="A3401" s="1" t="s">
        <v>10314</v>
      </c>
      <c r="B3401" s="1" t="s">
        <v>10315</v>
      </c>
      <c r="C3401" s="1" t="s">
        <v>7723</v>
      </c>
      <c r="D3401" s="8" t="s">
        <v>4372</v>
      </c>
      <c r="E3401" s="1" t="s">
        <v>10316</v>
      </c>
      <c r="F3401" s="14" t="s">
        <v>25452</v>
      </c>
    </row>
    <row r="3402" spans="1:6" x14ac:dyDescent="0.25">
      <c r="A3402" s="1" t="s">
        <v>10079</v>
      </c>
      <c r="B3402" s="1" t="s">
        <v>10080</v>
      </c>
      <c r="C3402" s="1" t="s">
        <v>7723</v>
      </c>
      <c r="D3402" s="8" t="s">
        <v>4372</v>
      </c>
      <c r="E3402" s="1" t="s">
        <v>10081</v>
      </c>
      <c r="F3402" s="14" t="s">
        <v>25452</v>
      </c>
    </row>
    <row r="3403" spans="1:6" x14ac:dyDescent="0.25">
      <c r="A3403" s="1" t="s">
        <v>10411</v>
      </c>
      <c r="B3403" s="1" t="s">
        <v>10412</v>
      </c>
      <c r="C3403" s="1" t="s">
        <v>10413</v>
      </c>
      <c r="D3403" s="8" t="s">
        <v>7724</v>
      </c>
      <c r="E3403" s="1" t="s">
        <v>10414</v>
      </c>
      <c r="F3403" s="14" t="s">
        <v>25452</v>
      </c>
    </row>
    <row r="3404" spans="1:6" x14ac:dyDescent="0.25">
      <c r="A3404" s="1" t="s">
        <v>9172</v>
      </c>
      <c r="B3404" s="1" t="s">
        <v>9173</v>
      </c>
      <c r="C3404" s="1" t="s">
        <v>7723</v>
      </c>
      <c r="D3404" s="8" t="s">
        <v>4372</v>
      </c>
      <c r="E3404" s="1" t="s">
        <v>9174</v>
      </c>
      <c r="F3404" s="14" t="s">
        <v>25452</v>
      </c>
    </row>
    <row r="3405" spans="1:6" x14ac:dyDescent="0.25">
      <c r="A3405" s="1" t="s">
        <v>10382</v>
      </c>
      <c r="B3405" s="1" t="s">
        <v>10383</v>
      </c>
      <c r="C3405" s="1" t="s">
        <v>10384</v>
      </c>
      <c r="D3405" s="8" t="s">
        <v>4372</v>
      </c>
      <c r="E3405" s="1" t="s">
        <v>10385</v>
      </c>
      <c r="F3405" s="14" t="s">
        <v>25452</v>
      </c>
    </row>
    <row r="3406" spans="1:6" x14ac:dyDescent="0.25">
      <c r="A3406" s="1" t="s">
        <v>9105</v>
      </c>
      <c r="B3406" s="1" t="s">
        <v>9106</v>
      </c>
      <c r="C3406" s="1" t="s">
        <v>7723</v>
      </c>
      <c r="D3406" s="8" t="s">
        <v>4372</v>
      </c>
      <c r="E3406" s="1" t="s">
        <v>9107</v>
      </c>
      <c r="F3406" s="14" t="s">
        <v>25452</v>
      </c>
    </row>
    <row r="3407" spans="1:6" x14ac:dyDescent="0.25">
      <c r="A3407" s="1" t="s">
        <v>10463</v>
      </c>
      <c r="B3407" s="1" t="s">
        <v>10464</v>
      </c>
      <c r="C3407" s="1" t="s">
        <v>7526</v>
      </c>
      <c r="D3407" s="8" t="s">
        <v>7491</v>
      </c>
      <c r="E3407" s="1" t="s">
        <v>10465</v>
      </c>
      <c r="F3407" s="14" t="s">
        <v>25423</v>
      </c>
    </row>
    <row r="3408" spans="1:6" x14ac:dyDescent="0.25">
      <c r="A3408" s="1" t="s">
        <v>9843</v>
      </c>
      <c r="B3408" s="1" t="s">
        <v>9844</v>
      </c>
      <c r="C3408" s="1" t="s">
        <v>7526</v>
      </c>
      <c r="D3408" s="8" t="s">
        <v>7491</v>
      </c>
      <c r="E3408" s="1" t="s">
        <v>9845</v>
      </c>
      <c r="F3408" s="14" t="s">
        <v>25423</v>
      </c>
    </row>
    <row r="3409" spans="1:6" x14ac:dyDescent="0.25">
      <c r="A3409" s="1" t="s">
        <v>8981</v>
      </c>
      <c r="B3409" s="1" t="s">
        <v>8982</v>
      </c>
      <c r="C3409" s="1" t="s">
        <v>7526</v>
      </c>
      <c r="D3409" s="8" t="s">
        <v>7491</v>
      </c>
      <c r="E3409" s="1" t="s">
        <v>8983</v>
      </c>
      <c r="F3409" s="14" t="s">
        <v>25423</v>
      </c>
    </row>
    <row r="3410" spans="1:6" x14ac:dyDescent="0.25">
      <c r="A3410" s="1" t="s">
        <v>9472</v>
      </c>
      <c r="B3410" s="1" t="s">
        <v>9473</v>
      </c>
      <c r="C3410" s="1" t="s">
        <v>7526</v>
      </c>
      <c r="D3410" s="8" t="s">
        <v>7491</v>
      </c>
      <c r="E3410" s="1" t="s">
        <v>9474</v>
      </c>
      <c r="F3410" s="14" t="s">
        <v>25423</v>
      </c>
    </row>
    <row r="3411" spans="1:6" x14ac:dyDescent="0.25">
      <c r="A3411" s="1" t="s">
        <v>7711</v>
      </c>
      <c r="B3411" s="1" t="s">
        <v>7712</v>
      </c>
      <c r="C3411" s="1" t="s">
        <v>7526</v>
      </c>
      <c r="D3411" s="8" t="s">
        <v>7491</v>
      </c>
      <c r="E3411" s="1" t="s">
        <v>7713</v>
      </c>
      <c r="F3411" s="14" t="s">
        <v>25423</v>
      </c>
    </row>
    <row r="3412" spans="1:6" x14ac:dyDescent="0.25">
      <c r="A3412" s="1" t="s">
        <v>8851</v>
      </c>
      <c r="B3412" s="1" t="s">
        <v>8852</v>
      </c>
      <c r="C3412" s="1" t="s">
        <v>7526</v>
      </c>
      <c r="D3412" s="8" t="s">
        <v>7491</v>
      </c>
      <c r="E3412" s="1" t="s">
        <v>8853</v>
      </c>
      <c r="F3412" s="14" t="s">
        <v>25423</v>
      </c>
    </row>
    <row r="3413" spans="1:6" x14ac:dyDescent="0.25">
      <c r="A3413" s="1" t="s">
        <v>10348</v>
      </c>
      <c r="B3413" s="1" t="s">
        <v>10349</v>
      </c>
      <c r="C3413" s="1" t="s">
        <v>7526</v>
      </c>
      <c r="D3413" s="8" t="s">
        <v>7491</v>
      </c>
      <c r="E3413" s="1" t="s">
        <v>10350</v>
      </c>
      <c r="F3413" s="14" t="s">
        <v>25423</v>
      </c>
    </row>
    <row r="3414" spans="1:6" x14ac:dyDescent="0.25">
      <c r="A3414" s="1" t="s">
        <v>7556</v>
      </c>
      <c r="B3414" s="1" t="s">
        <v>7557</v>
      </c>
      <c r="C3414" s="1" t="s">
        <v>7526</v>
      </c>
      <c r="D3414" s="8" t="s">
        <v>7491</v>
      </c>
      <c r="E3414" s="1" t="s">
        <v>7558</v>
      </c>
      <c r="F3414" s="14" t="s">
        <v>25423</v>
      </c>
    </row>
    <row r="3415" spans="1:6" x14ac:dyDescent="0.25">
      <c r="A3415" s="1" t="s">
        <v>9825</v>
      </c>
      <c r="B3415" s="1" t="s">
        <v>9826</v>
      </c>
      <c r="C3415" s="1" t="s">
        <v>7526</v>
      </c>
      <c r="D3415" s="8" t="s">
        <v>7491</v>
      </c>
      <c r="E3415" s="1" t="s">
        <v>9827</v>
      </c>
      <c r="F3415" s="14" t="s">
        <v>25423</v>
      </c>
    </row>
    <row r="3416" spans="1:6" x14ac:dyDescent="0.25">
      <c r="A3416" s="1" t="s">
        <v>9828</v>
      </c>
      <c r="B3416" s="1" t="s">
        <v>9829</v>
      </c>
      <c r="C3416" s="1" t="s">
        <v>7526</v>
      </c>
      <c r="D3416" s="8" t="s">
        <v>7491</v>
      </c>
      <c r="E3416" s="1" t="s">
        <v>9830</v>
      </c>
      <c r="F3416" s="14" t="s">
        <v>25423</v>
      </c>
    </row>
    <row r="3417" spans="1:6" x14ac:dyDescent="0.25">
      <c r="A3417" s="1" t="s">
        <v>7796</v>
      </c>
      <c r="B3417" s="1" t="s">
        <v>7797</v>
      </c>
      <c r="C3417" s="1" t="s">
        <v>7526</v>
      </c>
      <c r="D3417" s="8" t="s">
        <v>7491</v>
      </c>
      <c r="E3417" s="1" t="s">
        <v>7798</v>
      </c>
      <c r="F3417" s="14" t="s">
        <v>25423</v>
      </c>
    </row>
    <row r="3418" spans="1:6" x14ac:dyDescent="0.25">
      <c r="A3418" s="1" t="s">
        <v>8295</v>
      </c>
      <c r="B3418" s="1" t="s">
        <v>8296</v>
      </c>
      <c r="C3418" s="1" t="s">
        <v>7526</v>
      </c>
      <c r="D3418" s="8" t="s">
        <v>7491</v>
      </c>
      <c r="E3418" s="1" t="s">
        <v>8297</v>
      </c>
      <c r="F3418" s="14" t="s">
        <v>25423</v>
      </c>
    </row>
    <row r="3419" spans="1:6" x14ac:dyDescent="0.25">
      <c r="A3419" s="1" t="s">
        <v>9312</v>
      </c>
      <c r="B3419" s="1" t="s">
        <v>9313</v>
      </c>
      <c r="C3419" s="1" t="s">
        <v>7526</v>
      </c>
      <c r="D3419" s="8" t="s">
        <v>7491</v>
      </c>
      <c r="E3419" s="1" t="s">
        <v>9314</v>
      </c>
      <c r="F3419" s="14" t="s">
        <v>25423</v>
      </c>
    </row>
    <row r="3420" spans="1:6" x14ac:dyDescent="0.25">
      <c r="A3420" s="1" t="s">
        <v>9750</v>
      </c>
      <c r="B3420" s="1" t="s">
        <v>9751</v>
      </c>
      <c r="C3420" s="1" t="s">
        <v>7526</v>
      </c>
      <c r="D3420" s="8" t="s">
        <v>7491</v>
      </c>
      <c r="E3420" s="1" t="s">
        <v>9752</v>
      </c>
      <c r="F3420" s="14" t="s">
        <v>25423</v>
      </c>
    </row>
    <row r="3421" spans="1:6" x14ac:dyDescent="0.25">
      <c r="A3421" s="1" t="s">
        <v>10258</v>
      </c>
      <c r="B3421" s="1" t="s">
        <v>10259</v>
      </c>
      <c r="C3421" s="1" t="s">
        <v>7526</v>
      </c>
      <c r="D3421" s="8" t="s">
        <v>7491</v>
      </c>
      <c r="E3421" s="1" t="s">
        <v>10260</v>
      </c>
      <c r="F3421" s="14" t="s">
        <v>25423</v>
      </c>
    </row>
    <row r="3422" spans="1:6" x14ac:dyDescent="0.25">
      <c r="A3422" s="1" t="s">
        <v>10804</v>
      </c>
      <c r="B3422" s="1" t="s">
        <v>10805</v>
      </c>
      <c r="C3422" s="1" t="s">
        <v>7526</v>
      </c>
      <c r="D3422" s="8" t="s">
        <v>7491</v>
      </c>
      <c r="E3422" s="1" t="s">
        <v>10806</v>
      </c>
      <c r="F3422" s="14" t="s">
        <v>25423</v>
      </c>
    </row>
    <row r="3423" spans="1:6" x14ac:dyDescent="0.25">
      <c r="A3423" s="1" t="s">
        <v>10224</v>
      </c>
      <c r="B3423" s="1" t="s">
        <v>10225</v>
      </c>
      <c r="C3423" s="1" t="s">
        <v>7526</v>
      </c>
      <c r="D3423" s="8" t="s">
        <v>7491</v>
      </c>
      <c r="E3423" s="1" t="s">
        <v>10226</v>
      </c>
      <c r="F3423" s="14" t="s">
        <v>25423</v>
      </c>
    </row>
    <row r="3424" spans="1:6" x14ac:dyDescent="0.25">
      <c r="A3424" s="1" t="s">
        <v>10020</v>
      </c>
      <c r="B3424" s="1" t="s">
        <v>10021</v>
      </c>
      <c r="C3424" s="1" t="s">
        <v>7526</v>
      </c>
      <c r="D3424" s="8" t="s">
        <v>7491</v>
      </c>
      <c r="E3424" s="1" t="s">
        <v>10022</v>
      </c>
      <c r="F3424" s="14" t="s">
        <v>25423</v>
      </c>
    </row>
    <row r="3425" spans="1:6" x14ac:dyDescent="0.25">
      <c r="A3425" s="1" t="s">
        <v>9621</v>
      </c>
      <c r="B3425" s="1" t="s">
        <v>9622</v>
      </c>
      <c r="C3425" s="1" t="s">
        <v>7526</v>
      </c>
      <c r="D3425" s="8" t="s">
        <v>7491</v>
      </c>
      <c r="E3425" s="1" t="s">
        <v>9623</v>
      </c>
      <c r="F3425" s="14" t="s">
        <v>25423</v>
      </c>
    </row>
    <row r="3426" spans="1:6" x14ac:dyDescent="0.25">
      <c r="A3426" s="1" t="s">
        <v>8009</v>
      </c>
      <c r="B3426" s="1" t="s">
        <v>8010</v>
      </c>
      <c r="C3426" s="1" t="s">
        <v>7526</v>
      </c>
      <c r="D3426" s="8" t="s">
        <v>7491</v>
      </c>
      <c r="E3426" s="1" t="s">
        <v>8011</v>
      </c>
      <c r="F3426" s="14" t="s">
        <v>25423</v>
      </c>
    </row>
    <row r="3427" spans="1:6" x14ac:dyDescent="0.25">
      <c r="A3427" s="1" t="s">
        <v>7825</v>
      </c>
      <c r="B3427" s="1" t="s">
        <v>7826</v>
      </c>
      <c r="C3427" s="1" t="s">
        <v>7526</v>
      </c>
      <c r="D3427" s="8" t="s">
        <v>7526</v>
      </c>
      <c r="E3427" s="1" t="s">
        <v>7827</v>
      </c>
      <c r="F3427" s="14" t="s">
        <v>25421</v>
      </c>
    </row>
    <row r="3428" spans="1:6" x14ac:dyDescent="0.25">
      <c r="A3428" s="1" t="s">
        <v>8236</v>
      </c>
      <c r="B3428" s="1" t="s">
        <v>8237</v>
      </c>
      <c r="C3428" s="1" t="s">
        <v>7526</v>
      </c>
      <c r="D3428" s="8" t="s">
        <v>7491</v>
      </c>
      <c r="E3428" s="1" t="s">
        <v>8238</v>
      </c>
      <c r="F3428" s="14" t="s">
        <v>25423</v>
      </c>
    </row>
    <row r="3429" spans="1:6" x14ac:dyDescent="0.25">
      <c r="A3429" s="1" t="s">
        <v>10121</v>
      </c>
      <c r="B3429" s="1" t="s">
        <v>10122</v>
      </c>
      <c r="C3429" s="1" t="s">
        <v>7526</v>
      </c>
      <c r="D3429" s="8" t="s">
        <v>7491</v>
      </c>
      <c r="E3429" s="1" t="s">
        <v>10123</v>
      </c>
      <c r="F3429" s="14" t="s">
        <v>25423</v>
      </c>
    </row>
    <row r="3430" spans="1:6" x14ac:dyDescent="0.25">
      <c r="A3430" s="1" t="s">
        <v>7846</v>
      </c>
      <c r="B3430" s="1" t="s">
        <v>7847</v>
      </c>
      <c r="C3430" s="1" t="s">
        <v>7526</v>
      </c>
      <c r="D3430" s="8" t="s">
        <v>7491</v>
      </c>
      <c r="E3430" s="1" t="s">
        <v>7848</v>
      </c>
      <c r="F3430" s="14" t="s">
        <v>25423</v>
      </c>
    </row>
    <row r="3431" spans="1:6" x14ac:dyDescent="0.25">
      <c r="A3431" s="1" t="s">
        <v>10868</v>
      </c>
      <c r="B3431" s="1" t="s">
        <v>10869</v>
      </c>
      <c r="C3431" s="1" t="s">
        <v>10619</v>
      </c>
      <c r="D3431" s="8" t="s">
        <v>7491</v>
      </c>
      <c r="E3431" s="1" t="s">
        <v>10870</v>
      </c>
      <c r="F3431" s="14" t="s">
        <v>25423</v>
      </c>
    </row>
    <row r="3432" spans="1:6" x14ac:dyDescent="0.25">
      <c r="A3432" s="1" t="s">
        <v>8193</v>
      </c>
      <c r="B3432" s="1" t="s">
        <v>8194</v>
      </c>
      <c r="C3432" s="1" t="s">
        <v>8195</v>
      </c>
      <c r="D3432" s="8" t="s">
        <v>7577</v>
      </c>
      <c r="E3432" s="1" t="s">
        <v>8196</v>
      </c>
      <c r="F3432" s="14" t="s">
        <v>25400</v>
      </c>
    </row>
    <row r="3433" spans="1:6" x14ac:dyDescent="0.25">
      <c r="A3433" s="1" t="s">
        <v>10975</v>
      </c>
      <c r="B3433" s="1" t="s">
        <v>10976</v>
      </c>
      <c r="C3433" s="1" t="s">
        <v>10977</v>
      </c>
      <c r="D3433" s="8" t="s">
        <v>7577</v>
      </c>
      <c r="E3433" s="1" t="s">
        <v>10978</v>
      </c>
      <c r="F3433" s="14" t="s">
        <v>25400</v>
      </c>
    </row>
    <row r="3434" spans="1:6" x14ac:dyDescent="0.25">
      <c r="A3434" s="1" t="s">
        <v>9640</v>
      </c>
      <c r="B3434" s="1" t="s">
        <v>9641</v>
      </c>
      <c r="C3434" s="1" t="s">
        <v>7638</v>
      </c>
      <c r="D3434" s="8" t="s">
        <v>4372</v>
      </c>
      <c r="E3434" s="1" t="s">
        <v>9642</v>
      </c>
      <c r="F3434" s="14" t="s">
        <v>25452</v>
      </c>
    </row>
    <row r="3435" spans="1:6" x14ac:dyDescent="0.25">
      <c r="A3435" s="1" t="s">
        <v>8496</v>
      </c>
      <c r="B3435" s="1" t="s">
        <v>8497</v>
      </c>
      <c r="C3435" s="1" t="s">
        <v>7638</v>
      </c>
      <c r="D3435" s="8" t="s">
        <v>7638</v>
      </c>
      <c r="E3435" s="1" t="s">
        <v>8498</v>
      </c>
      <c r="F3435" s="14" t="s">
        <v>25452</v>
      </c>
    </row>
    <row r="3436" spans="1:6" x14ac:dyDescent="0.25">
      <c r="A3436" s="1" t="s">
        <v>10329</v>
      </c>
      <c r="B3436" s="1" t="s">
        <v>10330</v>
      </c>
      <c r="C3436" s="1" t="s">
        <v>7638</v>
      </c>
      <c r="D3436" s="8" t="s">
        <v>4372</v>
      </c>
      <c r="E3436" s="1" t="s">
        <v>10331</v>
      </c>
      <c r="F3436" s="14" t="s">
        <v>25452</v>
      </c>
    </row>
    <row r="3437" spans="1:6" x14ac:dyDescent="0.25">
      <c r="A3437" s="1" t="s">
        <v>10680</v>
      </c>
      <c r="B3437" s="1" t="s">
        <v>10681</v>
      </c>
      <c r="C3437" s="1" t="s">
        <v>10682</v>
      </c>
      <c r="D3437" s="8" t="s">
        <v>4372</v>
      </c>
      <c r="E3437" s="1" t="s">
        <v>10683</v>
      </c>
      <c r="F3437" s="14" t="s">
        <v>25452</v>
      </c>
    </row>
    <row r="3438" spans="1:6" x14ac:dyDescent="0.25">
      <c r="A3438" s="1" t="s">
        <v>8945</v>
      </c>
      <c r="B3438" s="1" t="s">
        <v>8946</v>
      </c>
      <c r="C3438" s="1" t="s">
        <v>8004</v>
      </c>
      <c r="D3438" s="8" t="s">
        <v>7577</v>
      </c>
      <c r="E3438" s="1" t="s">
        <v>8947</v>
      </c>
      <c r="F3438" s="14" t="s">
        <v>25400</v>
      </c>
    </row>
    <row r="3439" spans="1:6" x14ac:dyDescent="0.25">
      <c r="A3439" s="1" t="s">
        <v>8633</v>
      </c>
      <c r="B3439" s="1" t="s">
        <v>2646</v>
      </c>
      <c r="C3439" s="1" t="s">
        <v>8063</v>
      </c>
      <c r="D3439" s="8" t="s">
        <v>7577</v>
      </c>
      <c r="E3439" s="1" t="s">
        <v>8634</v>
      </c>
      <c r="F3439" s="14" t="s">
        <v>25400</v>
      </c>
    </row>
    <row r="3440" spans="1:6" x14ac:dyDescent="0.25">
      <c r="A3440" s="1" t="s">
        <v>8062</v>
      </c>
      <c r="B3440" s="1" t="s">
        <v>8046</v>
      </c>
      <c r="C3440" s="1" t="s">
        <v>8063</v>
      </c>
      <c r="D3440" s="8" t="s">
        <v>7577</v>
      </c>
      <c r="E3440" s="1" t="s">
        <v>8064</v>
      </c>
      <c r="F3440" s="14" t="s">
        <v>25400</v>
      </c>
    </row>
    <row r="3441" spans="1:6" x14ac:dyDescent="0.25">
      <c r="A3441" s="1" t="s">
        <v>8661</v>
      </c>
      <c r="B3441" s="1" t="s">
        <v>8662</v>
      </c>
      <c r="C3441" s="1" t="s">
        <v>7638</v>
      </c>
      <c r="D3441" s="8" t="s">
        <v>4372</v>
      </c>
      <c r="E3441" s="1" t="s">
        <v>8663</v>
      </c>
      <c r="F3441" s="14" t="s">
        <v>25452</v>
      </c>
    </row>
    <row r="3442" spans="1:6" x14ac:dyDescent="0.25">
      <c r="A3442" s="1" t="s">
        <v>8820</v>
      </c>
      <c r="B3442" s="1" t="s">
        <v>8821</v>
      </c>
      <c r="C3442" s="1" t="s">
        <v>8822</v>
      </c>
      <c r="D3442" s="8" t="s">
        <v>7577</v>
      </c>
      <c r="E3442" s="1" t="s">
        <v>8823</v>
      </c>
      <c r="F3442" s="14" t="s">
        <v>25400</v>
      </c>
    </row>
    <row r="3443" spans="1:6" x14ac:dyDescent="0.25">
      <c r="A3443" s="1" t="s">
        <v>8261</v>
      </c>
      <c r="B3443" s="1" t="s">
        <v>8262</v>
      </c>
      <c r="C3443" s="1" t="s">
        <v>7679</v>
      </c>
      <c r="D3443" s="8" t="s">
        <v>7577</v>
      </c>
      <c r="E3443" s="1" t="s">
        <v>8263</v>
      </c>
      <c r="F3443" s="14" t="s">
        <v>25400</v>
      </c>
    </row>
    <row r="3444" spans="1:6" x14ac:dyDescent="0.25">
      <c r="A3444" s="1" t="s">
        <v>8699</v>
      </c>
      <c r="B3444" s="1" t="s">
        <v>8700</v>
      </c>
      <c r="C3444" s="1" t="s">
        <v>7638</v>
      </c>
      <c r="D3444" s="8" t="s">
        <v>4372</v>
      </c>
      <c r="E3444" s="1" t="s">
        <v>8701</v>
      </c>
      <c r="F3444" s="14" t="s">
        <v>25452</v>
      </c>
    </row>
    <row r="3445" spans="1:6" x14ac:dyDescent="0.25">
      <c r="A3445" s="1" t="s">
        <v>8002</v>
      </c>
      <c r="B3445" s="1" t="s">
        <v>8003</v>
      </c>
      <c r="C3445" s="1" t="s">
        <v>8004</v>
      </c>
      <c r="D3445" s="8" t="s">
        <v>7577</v>
      </c>
      <c r="E3445" s="1" t="s">
        <v>8005</v>
      </c>
      <c r="F3445" s="14" t="s">
        <v>25400</v>
      </c>
    </row>
    <row r="3446" spans="1:6" x14ac:dyDescent="0.25">
      <c r="A3446" s="1" t="s">
        <v>8482</v>
      </c>
      <c r="B3446" s="1" t="s">
        <v>8483</v>
      </c>
      <c r="C3446" s="1" t="s">
        <v>7679</v>
      </c>
      <c r="D3446" s="8" t="s">
        <v>7577</v>
      </c>
      <c r="E3446" s="1" t="s">
        <v>8484</v>
      </c>
      <c r="F3446" s="14" t="s">
        <v>25400</v>
      </c>
    </row>
    <row r="3447" spans="1:6" x14ac:dyDescent="0.25">
      <c r="A3447" s="1" t="s">
        <v>8635</v>
      </c>
      <c r="B3447" s="1" t="s">
        <v>8636</v>
      </c>
      <c r="C3447" s="1" t="s">
        <v>7679</v>
      </c>
      <c r="D3447" s="8" t="s">
        <v>7577</v>
      </c>
      <c r="E3447" s="1" t="s">
        <v>8637</v>
      </c>
      <c r="F3447" s="14" t="s">
        <v>25400</v>
      </c>
    </row>
    <row r="3448" spans="1:6" x14ac:dyDescent="0.25">
      <c r="A3448" s="1" t="s">
        <v>8732</v>
      </c>
      <c r="B3448" s="1" t="s">
        <v>8733</v>
      </c>
      <c r="C3448" s="1" t="s">
        <v>8004</v>
      </c>
      <c r="D3448" s="8" t="s">
        <v>7577</v>
      </c>
      <c r="E3448" s="1" t="s">
        <v>8734</v>
      </c>
      <c r="F3448" s="14" t="s">
        <v>25400</v>
      </c>
    </row>
    <row r="3449" spans="1:6" x14ac:dyDescent="0.25">
      <c r="A3449" s="1" t="s">
        <v>8903</v>
      </c>
      <c r="B3449" s="1" t="s">
        <v>8904</v>
      </c>
      <c r="C3449" s="1" t="s">
        <v>8905</v>
      </c>
      <c r="D3449" s="8" t="s">
        <v>8906</v>
      </c>
      <c r="E3449" s="1" t="s">
        <v>8907</v>
      </c>
      <c r="F3449" s="14" t="s">
        <v>25400</v>
      </c>
    </row>
    <row r="3450" spans="1:6" x14ac:dyDescent="0.25">
      <c r="A3450" s="1" t="s">
        <v>10699</v>
      </c>
      <c r="B3450" s="1" t="s">
        <v>10700</v>
      </c>
      <c r="C3450" s="1" t="s">
        <v>8004</v>
      </c>
      <c r="D3450" s="8" t="s">
        <v>7577</v>
      </c>
      <c r="E3450" s="1" t="s">
        <v>10701</v>
      </c>
      <c r="F3450" s="14" t="s">
        <v>25400</v>
      </c>
    </row>
    <row r="3451" spans="1:6" x14ac:dyDescent="0.25">
      <c r="A3451" s="1" t="s">
        <v>8692</v>
      </c>
      <c r="B3451" s="1" t="s">
        <v>8693</v>
      </c>
      <c r="C3451" s="1" t="s">
        <v>7679</v>
      </c>
      <c r="D3451" s="8" t="s">
        <v>7577</v>
      </c>
      <c r="E3451" s="1" t="s">
        <v>8694</v>
      </c>
      <c r="F3451" s="14" t="s">
        <v>25400</v>
      </c>
    </row>
    <row r="3452" spans="1:6" x14ac:dyDescent="0.25">
      <c r="A3452" s="1" t="s">
        <v>8705</v>
      </c>
      <c r="B3452" s="1" t="s">
        <v>8706</v>
      </c>
      <c r="C3452" s="1" t="s">
        <v>8004</v>
      </c>
      <c r="D3452" s="8" t="s">
        <v>7577</v>
      </c>
      <c r="E3452" s="1" t="s">
        <v>8707</v>
      </c>
      <c r="F3452" s="14" t="s">
        <v>25400</v>
      </c>
    </row>
    <row r="3453" spans="1:6" x14ac:dyDescent="0.25">
      <c r="A3453" s="1" t="s">
        <v>7677</v>
      </c>
      <c r="B3453" s="1" t="s">
        <v>7678</v>
      </c>
      <c r="C3453" s="1" t="s">
        <v>7679</v>
      </c>
      <c r="D3453" s="8" t="s">
        <v>7577</v>
      </c>
      <c r="E3453" s="1" t="s">
        <v>7680</v>
      </c>
      <c r="F3453" s="14" t="s">
        <v>25400</v>
      </c>
    </row>
    <row r="3454" spans="1:6" x14ac:dyDescent="0.25">
      <c r="A3454" s="1" t="s">
        <v>8526</v>
      </c>
      <c r="B3454" s="1" t="s">
        <v>8527</v>
      </c>
      <c r="C3454" s="1" t="s">
        <v>7638</v>
      </c>
      <c r="D3454" s="8" t="s">
        <v>4372</v>
      </c>
      <c r="E3454" s="1" t="s">
        <v>8528</v>
      </c>
      <c r="F3454" s="14" t="s">
        <v>25452</v>
      </c>
    </row>
    <row r="3455" spans="1:6" x14ac:dyDescent="0.25">
      <c r="A3455" s="1" t="s">
        <v>10457</v>
      </c>
      <c r="B3455" s="1" t="s">
        <v>10458</v>
      </c>
      <c r="C3455" s="1" t="s">
        <v>7638</v>
      </c>
      <c r="D3455" s="8" t="s">
        <v>4372</v>
      </c>
      <c r="E3455" s="1" t="s">
        <v>10459</v>
      </c>
      <c r="F3455" s="14" t="s">
        <v>25452</v>
      </c>
    </row>
    <row r="3456" spans="1:6" x14ac:dyDescent="0.25">
      <c r="A3456" s="1" t="s">
        <v>9221</v>
      </c>
      <c r="B3456" s="1" t="s">
        <v>9222</v>
      </c>
      <c r="C3456" s="1" t="s">
        <v>7638</v>
      </c>
      <c r="D3456" s="8" t="s">
        <v>4372</v>
      </c>
      <c r="E3456" s="1" t="s">
        <v>9223</v>
      </c>
      <c r="F3456" s="14" t="s">
        <v>25452</v>
      </c>
    </row>
    <row r="3457" spans="1:6" x14ac:dyDescent="0.25">
      <c r="A3457" s="1" t="s">
        <v>9366</v>
      </c>
      <c r="B3457" s="1" t="s">
        <v>9367</v>
      </c>
      <c r="C3457" s="1" t="s">
        <v>7638</v>
      </c>
      <c r="D3457" s="8" t="s">
        <v>4372</v>
      </c>
      <c r="E3457" s="1" t="s">
        <v>9368</v>
      </c>
      <c r="F3457" s="14" t="s">
        <v>25452</v>
      </c>
    </row>
    <row r="3458" spans="1:6" x14ac:dyDescent="0.25">
      <c r="A3458" s="1" t="s">
        <v>9398</v>
      </c>
      <c r="B3458" s="1" t="s">
        <v>9399</v>
      </c>
      <c r="C3458" s="1" t="s">
        <v>9400</v>
      </c>
      <c r="D3458" s="8" t="s">
        <v>8906</v>
      </c>
      <c r="E3458" s="1" t="s">
        <v>9401</v>
      </c>
      <c r="F3458" s="14" t="s">
        <v>25400</v>
      </c>
    </row>
    <row r="3459" spans="1:6" x14ac:dyDescent="0.25">
      <c r="A3459" s="1" t="s">
        <v>7636</v>
      </c>
      <c r="B3459" s="1" t="s">
        <v>7637</v>
      </c>
      <c r="C3459" s="1" t="s">
        <v>7638</v>
      </c>
      <c r="D3459" s="8" t="s">
        <v>4372</v>
      </c>
      <c r="E3459" s="1" t="s">
        <v>7639</v>
      </c>
      <c r="F3459" s="14" t="s">
        <v>25452</v>
      </c>
    </row>
    <row r="3460" spans="1:6" x14ac:dyDescent="0.25">
      <c r="A3460" s="1" t="s">
        <v>8168</v>
      </c>
      <c r="B3460" s="1" t="s">
        <v>8169</v>
      </c>
      <c r="C3460" s="1" t="s">
        <v>8170</v>
      </c>
      <c r="D3460" s="8" t="s">
        <v>7577</v>
      </c>
      <c r="E3460" s="1" t="s">
        <v>8171</v>
      </c>
      <c r="F3460" s="14" t="s">
        <v>25400</v>
      </c>
    </row>
    <row r="3461" spans="1:6" x14ac:dyDescent="0.25">
      <c r="A3461" s="1" t="s">
        <v>10513</v>
      </c>
      <c r="B3461" s="1" t="s">
        <v>10514</v>
      </c>
      <c r="C3461" s="1" t="s">
        <v>8170</v>
      </c>
      <c r="D3461" s="8" t="s">
        <v>7577</v>
      </c>
      <c r="E3461" s="1" t="s">
        <v>10515</v>
      </c>
      <c r="F3461" s="14" t="s">
        <v>25400</v>
      </c>
    </row>
    <row r="3462" spans="1:6" x14ac:dyDescent="0.25">
      <c r="A3462" s="1" t="s">
        <v>10865</v>
      </c>
      <c r="B3462" s="1" t="s">
        <v>10866</v>
      </c>
      <c r="C3462" s="1" t="s">
        <v>8053</v>
      </c>
      <c r="D3462" s="8" t="s">
        <v>7577</v>
      </c>
      <c r="E3462" s="1" t="s">
        <v>10867</v>
      </c>
      <c r="F3462" s="14" t="s">
        <v>25400</v>
      </c>
    </row>
    <row r="3463" spans="1:6" x14ac:dyDescent="0.25">
      <c r="A3463" s="1" t="s">
        <v>8984</v>
      </c>
      <c r="B3463" s="1" t="s">
        <v>8985</v>
      </c>
      <c r="C3463" s="1" t="s">
        <v>8053</v>
      </c>
      <c r="D3463" s="8" t="s">
        <v>7577</v>
      </c>
      <c r="E3463" s="1" t="s">
        <v>8986</v>
      </c>
      <c r="F3463" s="14" t="s">
        <v>25400</v>
      </c>
    </row>
    <row r="3464" spans="1:6" x14ac:dyDescent="0.25">
      <c r="A3464" s="1" t="s">
        <v>8051</v>
      </c>
      <c r="B3464" s="1" t="s">
        <v>8052</v>
      </c>
      <c r="C3464" s="1" t="s">
        <v>8053</v>
      </c>
      <c r="D3464" s="8" t="s">
        <v>7577</v>
      </c>
      <c r="E3464" s="1" t="s">
        <v>8054</v>
      </c>
      <c r="F3464" s="14" t="s">
        <v>25400</v>
      </c>
    </row>
    <row r="3465" spans="1:6" x14ac:dyDescent="0.25">
      <c r="A3465" s="1" t="s">
        <v>8509</v>
      </c>
      <c r="B3465" s="1" t="s">
        <v>8510</v>
      </c>
      <c r="C3465" s="1" t="s">
        <v>8511</v>
      </c>
      <c r="D3465" s="8" t="s">
        <v>4372</v>
      </c>
      <c r="E3465" s="1" t="s">
        <v>8512</v>
      </c>
      <c r="F3465" s="14" t="s">
        <v>25400</v>
      </c>
    </row>
    <row r="3466" spans="1:6" x14ac:dyDescent="0.25">
      <c r="A3466" s="1" t="s">
        <v>10567</v>
      </c>
      <c r="B3466" s="1" t="s">
        <v>10568</v>
      </c>
      <c r="C3466" s="1" t="s">
        <v>10569</v>
      </c>
      <c r="D3466" s="8" t="s">
        <v>4372</v>
      </c>
      <c r="E3466" s="1" t="s">
        <v>10570</v>
      </c>
      <c r="F3466" s="14" t="s">
        <v>25452</v>
      </c>
    </row>
    <row r="3467" spans="1:6" x14ac:dyDescent="0.25">
      <c r="A3467" s="1" t="s">
        <v>11407</v>
      </c>
      <c r="B3467" s="1" t="s">
        <v>11408</v>
      </c>
      <c r="C3467" s="1" t="s">
        <v>7638</v>
      </c>
      <c r="D3467" s="8" t="s">
        <v>4372</v>
      </c>
      <c r="E3467" s="1" t="s">
        <v>11409</v>
      </c>
      <c r="F3467" s="14" t="s">
        <v>25389</v>
      </c>
    </row>
    <row r="3468" spans="1:6" x14ac:dyDescent="0.25">
      <c r="A3468" s="1" t="s">
        <v>7884</v>
      </c>
      <c r="B3468" s="1" t="s">
        <v>7885</v>
      </c>
      <c r="C3468" s="1" t="s">
        <v>7886</v>
      </c>
      <c r="D3468" s="8" t="s">
        <v>7638</v>
      </c>
      <c r="E3468" s="1" t="s">
        <v>7887</v>
      </c>
      <c r="F3468" s="14" t="s">
        <v>25452</v>
      </c>
    </row>
    <row r="3469" spans="1:6" x14ac:dyDescent="0.25">
      <c r="A3469" s="1" t="s">
        <v>8971</v>
      </c>
      <c r="B3469" s="1" t="s">
        <v>8972</v>
      </c>
      <c r="C3469" s="1" t="s">
        <v>8154</v>
      </c>
      <c r="D3469" s="8" t="s">
        <v>4372</v>
      </c>
      <c r="E3469" s="1" t="s">
        <v>8973</v>
      </c>
      <c r="F3469" s="14" t="s">
        <v>25452</v>
      </c>
    </row>
    <row r="3470" spans="1:6" x14ac:dyDescent="0.25">
      <c r="A3470" s="1" t="s">
        <v>10053</v>
      </c>
      <c r="B3470" s="1" t="s">
        <v>10054</v>
      </c>
      <c r="C3470" s="1" t="s">
        <v>8154</v>
      </c>
      <c r="D3470" s="8" t="s">
        <v>4372</v>
      </c>
      <c r="E3470" s="1" t="s">
        <v>10055</v>
      </c>
      <c r="F3470" s="14" t="s">
        <v>25452</v>
      </c>
    </row>
    <row r="3471" spans="1:6" x14ac:dyDescent="0.25">
      <c r="A3471" s="1" t="s">
        <v>8835</v>
      </c>
      <c r="B3471" s="1" t="s">
        <v>8836</v>
      </c>
      <c r="C3471" s="1" t="s">
        <v>8837</v>
      </c>
      <c r="D3471" s="8" t="s">
        <v>4372</v>
      </c>
      <c r="E3471" s="1" t="s">
        <v>8838</v>
      </c>
      <c r="F3471" s="14" t="s">
        <v>25452</v>
      </c>
    </row>
    <row r="3472" spans="1:6" x14ac:dyDescent="0.25">
      <c r="A3472" s="1" t="s">
        <v>8203</v>
      </c>
      <c r="B3472" s="1" t="s">
        <v>8204</v>
      </c>
      <c r="C3472" s="1" t="s">
        <v>8154</v>
      </c>
      <c r="D3472" s="8" t="s">
        <v>4372</v>
      </c>
      <c r="E3472" s="1" t="s">
        <v>8205</v>
      </c>
      <c r="F3472" s="14" t="s">
        <v>25452</v>
      </c>
    </row>
    <row r="3473" spans="1:6" x14ac:dyDescent="0.25">
      <c r="A3473" s="1" t="s">
        <v>8152</v>
      </c>
      <c r="B3473" s="1" t="s">
        <v>8153</v>
      </c>
      <c r="C3473" s="1" t="s">
        <v>8154</v>
      </c>
      <c r="D3473" s="8" t="s">
        <v>4372</v>
      </c>
      <c r="E3473" s="1" t="s">
        <v>8155</v>
      </c>
      <c r="F3473" s="14" t="s">
        <v>25452</v>
      </c>
    </row>
    <row r="3474" spans="1:6" x14ac:dyDescent="0.25">
      <c r="A3474" s="1" t="s">
        <v>8890</v>
      </c>
      <c r="B3474" s="1" t="s">
        <v>8891</v>
      </c>
      <c r="C3474" s="1" t="s">
        <v>8154</v>
      </c>
      <c r="D3474" s="8" t="s">
        <v>4372</v>
      </c>
      <c r="E3474" s="1" t="s">
        <v>8892</v>
      </c>
      <c r="F3474" s="14" t="s">
        <v>25452</v>
      </c>
    </row>
    <row r="3475" spans="1:6" x14ac:dyDescent="0.25">
      <c r="A3475" s="1" t="s">
        <v>8968</v>
      </c>
      <c r="B3475" s="1" t="s">
        <v>8969</v>
      </c>
      <c r="C3475" s="1" t="s">
        <v>8154</v>
      </c>
      <c r="D3475" s="8" t="s">
        <v>4372</v>
      </c>
      <c r="E3475" s="1" t="s">
        <v>8970</v>
      </c>
      <c r="F3475" s="14" t="s">
        <v>25452</v>
      </c>
    </row>
    <row r="3476" spans="1:6" x14ac:dyDescent="0.25">
      <c r="A3476" s="1" t="s">
        <v>9606</v>
      </c>
      <c r="B3476" s="1" t="s">
        <v>9607</v>
      </c>
      <c r="C3476" s="1" t="s">
        <v>8154</v>
      </c>
      <c r="D3476" s="8" t="s">
        <v>8154</v>
      </c>
      <c r="E3476" s="1" t="s">
        <v>9608</v>
      </c>
      <c r="F3476" s="14" t="s">
        <v>25452</v>
      </c>
    </row>
    <row r="3477" spans="1:6" x14ac:dyDescent="0.25">
      <c r="A3477" s="1" t="s">
        <v>10407</v>
      </c>
      <c r="B3477" s="1" t="s">
        <v>10408</v>
      </c>
      <c r="C3477" s="1" t="s">
        <v>10409</v>
      </c>
      <c r="D3477" s="8" t="s">
        <v>4372</v>
      </c>
      <c r="E3477" s="1" t="s">
        <v>10410</v>
      </c>
      <c r="F3477" s="14" t="s">
        <v>25452</v>
      </c>
    </row>
    <row r="3478" spans="1:6" x14ac:dyDescent="0.25">
      <c r="A3478" s="1" t="s">
        <v>10492</v>
      </c>
      <c r="B3478" s="1" t="s">
        <v>10493</v>
      </c>
      <c r="C3478" s="1" t="s">
        <v>7638</v>
      </c>
      <c r="D3478" s="8" t="s">
        <v>4372</v>
      </c>
      <c r="E3478" s="1" t="s">
        <v>10494</v>
      </c>
      <c r="F3478" s="14" t="s">
        <v>25400</v>
      </c>
    </row>
    <row r="3479" spans="1:6" x14ac:dyDescent="0.25">
      <c r="A3479" s="1" t="s">
        <v>10560</v>
      </c>
      <c r="B3479" s="1" t="s">
        <v>10561</v>
      </c>
      <c r="C3479" s="1" t="s">
        <v>10562</v>
      </c>
      <c r="D3479" s="8" t="s">
        <v>4372</v>
      </c>
      <c r="E3479" s="1" t="s">
        <v>10563</v>
      </c>
      <c r="F3479" s="14" t="s">
        <v>25400</v>
      </c>
    </row>
    <row r="3480" spans="1:6" x14ac:dyDescent="0.25">
      <c r="A3480" s="1" t="s">
        <v>11222</v>
      </c>
      <c r="B3480" s="1" t="s">
        <v>52</v>
      </c>
      <c r="C3480" s="1" t="s">
        <v>11223</v>
      </c>
      <c r="D3480" s="8" t="s">
        <v>4372</v>
      </c>
      <c r="E3480" s="1" t="s">
        <v>11224</v>
      </c>
      <c r="F3480" s="14" t="s">
        <v>25452</v>
      </c>
    </row>
    <row r="3481" spans="1:6" x14ac:dyDescent="0.25">
      <c r="A3481" s="1" t="s">
        <v>11234</v>
      </c>
      <c r="B3481" s="1" t="s">
        <v>11235</v>
      </c>
      <c r="C3481" s="1" t="s">
        <v>8494</v>
      </c>
      <c r="D3481" s="8" t="s">
        <v>4372</v>
      </c>
      <c r="E3481" s="1" t="s">
        <v>11236</v>
      </c>
      <c r="F3481" s="14" t="s">
        <v>25452</v>
      </c>
    </row>
    <row r="3482" spans="1:6" x14ac:dyDescent="0.25">
      <c r="A3482" s="1" t="s">
        <v>8492</v>
      </c>
      <c r="B3482" s="1" t="s">
        <v>8493</v>
      </c>
      <c r="C3482" s="1" t="s">
        <v>8494</v>
      </c>
      <c r="D3482" s="8" t="s">
        <v>7577</v>
      </c>
      <c r="E3482" s="1" t="s">
        <v>8495</v>
      </c>
      <c r="F3482" s="14" t="s">
        <v>25400</v>
      </c>
    </row>
    <row r="3483" spans="1:6" x14ac:dyDescent="0.25">
      <c r="A3483" s="5" t="s">
        <v>1335</v>
      </c>
      <c r="B3483" s="5" t="s">
        <v>1336</v>
      </c>
      <c r="C3483" s="5" t="s">
        <v>1337</v>
      </c>
      <c r="D3483" s="11" t="s">
        <v>39</v>
      </c>
      <c r="E3483" s="5" t="s">
        <v>1338</v>
      </c>
      <c r="F3483" s="14" t="s">
        <v>25389</v>
      </c>
    </row>
    <row r="3484" spans="1:6" x14ac:dyDescent="0.25">
      <c r="A3484" s="1" t="s">
        <v>10254</v>
      </c>
      <c r="B3484" s="1" t="s">
        <v>10255</v>
      </c>
      <c r="C3484" s="1" t="s">
        <v>10256</v>
      </c>
      <c r="D3484" s="8" t="s">
        <v>7577</v>
      </c>
      <c r="E3484" s="1" t="s">
        <v>10257</v>
      </c>
      <c r="F3484" s="14" t="s">
        <v>25400</v>
      </c>
    </row>
    <row r="3485" spans="1:6" x14ac:dyDescent="0.25">
      <c r="A3485" s="1" t="s">
        <v>10614</v>
      </c>
      <c r="B3485" s="1" t="s">
        <v>7577</v>
      </c>
      <c r="C3485" s="1" t="s">
        <v>10615</v>
      </c>
      <c r="D3485" s="8" t="s">
        <v>7577</v>
      </c>
      <c r="E3485" s="1" t="s">
        <v>10616</v>
      </c>
      <c r="F3485" s="14" t="s">
        <v>25400</v>
      </c>
    </row>
    <row r="3486" spans="1:6" x14ac:dyDescent="0.25">
      <c r="A3486" s="1" t="s">
        <v>11054</v>
      </c>
      <c r="B3486" s="1" t="s">
        <v>11055</v>
      </c>
      <c r="C3486" s="1" t="s">
        <v>7627</v>
      </c>
      <c r="D3486" s="8" t="s">
        <v>7577</v>
      </c>
      <c r="E3486" s="1" t="s">
        <v>11056</v>
      </c>
      <c r="F3486" s="14" t="s">
        <v>25400</v>
      </c>
    </row>
    <row r="3487" spans="1:6" x14ac:dyDescent="0.25">
      <c r="A3487" s="1" t="s">
        <v>10320</v>
      </c>
      <c r="B3487" s="1" t="s">
        <v>10321</v>
      </c>
      <c r="C3487" s="1" t="s">
        <v>7627</v>
      </c>
      <c r="D3487" s="8" t="s">
        <v>7577</v>
      </c>
      <c r="E3487" s="1" t="s">
        <v>10322</v>
      </c>
      <c r="F3487" s="14" t="s">
        <v>25400</v>
      </c>
    </row>
    <row r="3488" spans="1:6" x14ac:dyDescent="0.25">
      <c r="A3488" s="1" t="s">
        <v>10659</v>
      </c>
      <c r="B3488" s="1" t="s">
        <v>10660</v>
      </c>
      <c r="C3488" s="1" t="s">
        <v>7627</v>
      </c>
      <c r="D3488" s="8" t="s">
        <v>7577</v>
      </c>
      <c r="E3488" s="1" t="s">
        <v>10661</v>
      </c>
      <c r="F3488" s="14" t="s">
        <v>25400</v>
      </c>
    </row>
    <row r="3489" spans="1:6" x14ac:dyDescent="0.25">
      <c r="A3489" s="1" t="s">
        <v>8125</v>
      </c>
      <c r="B3489" s="1" t="s">
        <v>8126</v>
      </c>
      <c r="C3489" s="1" t="s">
        <v>7627</v>
      </c>
      <c r="D3489" s="8" t="s">
        <v>7577</v>
      </c>
      <c r="E3489" s="1" t="s">
        <v>8127</v>
      </c>
      <c r="F3489" s="14" t="s">
        <v>25400</v>
      </c>
    </row>
    <row r="3490" spans="1:6" x14ac:dyDescent="0.25">
      <c r="A3490" s="1" t="s">
        <v>11007</v>
      </c>
      <c r="B3490" s="1" t="s">
        <v>11008</v>
      </c>
      <c r="C3490" s="1" t="s">
        <v>7627</v>
      </c>
      <c r="D3490" s="8" t="s">
        <v>7577</v>
      </c>
      <c r="E3490" s="1" t="s">
        <v>11009</v>
      </c>
      <c r="F3490" s="14" t="s">
        <v>25400</v>
      </c>
    </row>
    <row r="3491" spans="1:6" x14ac:dyDescent="0.25">
      <c r="A3491" s="1" t="s">
        <v>9801</v>
      </c>
      <c r="B3491" s="1" t="s">
        <v>4189</v>
      </c>
      <c r="C3491" s="1" t="s">
        <v>7627</v>
      </c>
      <c r="D3491" s="8" t="s">
        <v>7627</v>
      </c>
      <c r="E3491" s="1" t="s">
        <v>9802</v>
      </c>
      <c r="F3491" s="14" t="s">
        <v>25400</v>
      </c>
    </row>
    <row r="3492" spans="1:6" x14ac:dyDescent="0.25">
      <c r="A3492" s="1" t="s">
        <v>7625</v>
      </c>
      <c r="B3492" s="1" t="s">
        <v>7626</v>
      </c>
      <c r="C3492" s="1" t="s">
        <v>7627</v>
      </c>
      <c r="D3492" s="8" t="s">
        <v>7577</v>
      </c>
      <c r="E3492" s="1" t="s">
        <v>7628</v>
      </c>
      <c r="F3492" s="14" t="s">
        <v>25400</v>
      </c>
    </row>
    <row r="3493" spans="1:6" x14ac:dyDescent="0.25">
      <c r="A3493" s="1" t="s">
        <v>11298</v>
      </c>
      <c r="B3493" s="1" t="s">
        <v>11299</v>
      </c>
      <c r="C3493" s="1" t="s">
        <v>7627</v>
      </c>
      <c r="D3493" s="8" t="s">
        <v>7577</v>
      </c>
      <c r="E3493" s="1" t="s">
        <v>11300</v>
      </c>
      <c r="F3493" s="14" t="s">
        <v>25400</v>
      </c>
    </row>
    <row r="3494" spans="1:6" x14ac:dyDescent="0.25">
      <c r="A3494" s="1" t="s">
        <v>9402</v>
      </c>
      <c r="B3494" s="1" t="s">
        <v>9403</v>
      </c>
      <c r="C3494" s="1" t="s">
        <v>9404</v>
      </c>
      <c r="D3494" s="8" t="s">
        <v>7724</v>
      </c>
      <c r="E3494" s="1" t="s">
        <v>9405</v>
      </c>
      <c r="F3494" s="14" t="s">
        <v>25418</v>
      </c>
    </row>
    <row r="3495" spans="1:6" x14ac:dyDescent="0.25">
      <c r="A3495" s="6" t="s">
        <v>13679</v>
      </c>
      <c r="B3495" s="1" t="s">
        <v>13680</v>
      </c>
      <c r="C3495" s="1" t="s">
        <v>13681</v>
      </c>
      <c r="D3495" s="8" t="s">
        <v>11640</v>
      </c>
      <c r="E3495" s="1" t="s">
        <v>13682</v>
      </c>
      <c r="F3495" s="14" t="s">
        <v>25395</v>
      </c>
    </row>
    <row r="3496" spans="1:6" x14ac:dyDescent="0.25">
      <c r="A3496" s="6" t="s">
        <v>13092</v>
      </c>
      <c r="B3496" s="1" t="s">
        <v>13093</v>
      </c>
      <c r="C3496" s="1" t="s">
        <v>13094</v>
      </c>
      <c r="D3496" s="8" t="s">
        <v>13094</v>
      </c>
      <c r="E3496" s="1" t="s">
        <v>13095</v>
      </c>
      <c r="F3496" s="14" t="s">
        <v>25395</v>
      </c>
    </row>
    <row r="3497" spans="1:6" x14ac:dyDescent="0.25">
      <c r="A3497" s="5" t="s">
        <v>2808</v>
      </c>
      <c r="B3497" s="5" t="s">
        <v>2809</v>
      </c>
      <c r="C3497" s="5" t="s">
        <v>20</v>
      </c>
      <c r="D3497" s="11" t="s">
        <v>54</v>
      </c>
      <c r="E3497" s="5" t="s">
        <v>2810</v>
      </c>
      <c r="F3497" s="14" t="s">
        <v>25453</v>
      </c>
    </row>
    <row r="3498" spans="1:6" x14ac:dyDescent="0.25">
      <c r="A3498" s="5" t="s">
        <v>1721</v>
      </c>
      <c r="B3498" s="5" t="s">
        <v>1722</v>
      </c>
      <c r="C3498" s="5" t="s">
        <v>20</v>
      </c>
      <c r="D3498" s="11" t="s">
        <v>54</v>
      </c>
      <c r="E3498" s="5" t="s">
        <v>1723</v>
      </c>
      <c r="F3498" s="14" t="s">
        <v>25453</v>
      </c>
    </row>
    <row r="3499" spans="1:6" x14ac:dyDescent="0.25">
      <c r="A3499" s="5" t="s">
        <v>467</v>
      </c>
      <c r="B3499" s="5" t="s">
        <v>468</v>
      </c>
      <c r="C3499" s="5" t="s">
        <v>20</v>
      </c>
      <c r="D3499" s="11" t="s">
        <v>13</v>
      </c>
      <c r="E3499" s="5" t="s">
        <v>469</v>
      </c>
      <c r="F3499" s="14" t="s">
        <v>25453</v>
      </c>
    </row>
    <row r="3500" spans="1:6" x14ac:dyDescent="0.25">
      <c r="A3500" s="5" t="s">
        <v>25</v>
      </c>
      <c r="B3500" s="5" t="s">
        <v>26</v>
      </c>
      <c r="C3500" s="5" t="s">
        <v>20</v>
      </c>
      <c r="D3500" s="11" t="s">
        <v>13</v>
      </c>
      <c r="E3500" s="5" t="s">
        <v>27</v>
      </c>
      <c r="F3500" s="14" t="s">
        <v>25453</v>
      </c>
    </row>
    <row r="3501" spans="1:6" x14ac:dyDescent="0.25">
      <c r="A3501" s="5" t="s">
        <v>2913</v>
      </c>
      <c r="B3501" s="5" t="s">
        <v>2914</v>
      </c>
      <c r="C3501" s="5" t="s">
        <v>20</v>
      </c>
      <c r="D3501" s="11" t="s">
        <v>13</v>
      </c>
      <c r="E3501" s="5" t="s">
        <v>2915</v>
      </c>
      <c r="F3501" s="14" t="s">
        <v>25453</v>
      </c>
    </row>
    <row r="3502" spans="1:6" x14ac:dyDescent="0.25">
      <c r="A3502" s="5" t="s">
        <v>426</v>
      </c>
      <c r="B3502" s="5" t="s">
        <v>427</v>
      </c>
      <c r="C3502" s="5" t="s">
        <v>20</v>
      </c>
      <c r="D3502" s="11" t="s">
        <v>13</v>
      </c>
      <c r="E3502" s="5" t="s">
        <v>428</v>
      </c>
      <c r="F3502" s="14" t="s">
        <v>25453</v>
      </c>
    </row>
    <row r="3503" spans="1:6" x14ac:dyDescent="0.25">
      <c r="A3503" s="5" t="s">
        <v>2109</v>
      </c>
      <c r="B3503" s="5" t="s">
        <v>2110</v>
      </c>
      <c r="C3503" s="5" t="s">
        <v>20</v>
      </c>
      <c r="D3503" s="11" t="s">
        <v>13</v>
      </c>
      <c r="E3503" s="5" t="s">
        <v>2111</v>
      </c>
      <c r="F3503" s="14" t="s">
        <v>25453</v>
      </c>
    </row>
    <row r="3504" spans="1:6" x14ac:dyDescent="0.25">
      <c r="A3504" s="5" t="s">
        <v>978</v>
      </c>
      <c r="B3504" s="5" t="s">
        <v>979</v>
      </c>
      <c r="C3504" s="5" t="s">
        <v>20</v>
      </c>
      <c r="D3504" s="11" t="s">
        <v>13</v>
      </c>
      <c r="E3504" s="5" t="s">
        <v>980</v>
      </c>
      <c r="F3504" s="14" t="s">
        <v>25453</v>
      </c>
    </row>
    <row r="3505" spans="1:6" x14ac:dyDescent="0.25">
      <c r="A3505" s="5" t="s">
        <v>1436</v>
      </c>
      <c r="B3505" s="5" t="s">
        <v>1437</v>
      </c>
      <c r="C3505" s="5" t="s">
        <v>20</v>
      </c>
      <c r="D3505" s="11" t="s">
        <v>13</v>
      </c>
      <c r="E3505" s="5" t="s">
        <v>1438</v>
      </c>
      <c r="F3505" s="14" t="s">
        <v>25453</v>
      </c>
    </row>
    <row r="3506" spans="1:6" x14ac:dyDescent="0.25">
      <c r="A3506" s="5" t="s">
        <v>1427</v>
      </c>
      <c r="B3506" s="5" t="s">
        <v>1428</v>
      </c>
      <c r="C3506" s="5" t="s">
        <v>20</v>
      </c>
      <c r="D3506" s="11" t="s">
        <v>13</v>
      </c>
      <c r="E3506" s="5" t="s">
        <v>1429</v>
      </c>
      <c r="F3506" s="14" t="s">
        <v>25453</v>
      </c>
    </row>
    <row r="3507" spans="1:6" x14ac:dyDescent="0.25">
      <c r="A3507" s="5" t="s">
        <v>18</v>
      </c>
      <c r="B3507" s="5" t="s">
        <v>19</v>
      </c>
      <c r="C3507" s="5" t="s">
        <v>20</v>
      </c>
      <c r="D3507" s="11" t="s">
        <v>13</v>
      </c>
      <c r="E3507" s="5" t="s">
        <v>21</v>
      </c>
      <c r="F3507" s="14" t="s">
        <v>25453</v>
      </c>
    </row>
    <row r="3508" spans="1:6" x14ac:dyDescent="0.25">
      <c r="A3508" s="5" t="s">
        <v>1442</v>
      </c>
      <c r="B3508" s="5" t="s">
        <v>1443</v>
      </c>
      <c r="C3508" s="5" t="s">
        <v>20</v>
      </c>
      <c r="D3508" s="11" t="s">
        <v>13</v>
      </c>
      <c r="E3508" s="5" t="s">
        <v>1444</v>
      </c>
      <c r="F3508" s="14" t="s">
        <v>25453</v>
      </c>
    </row>
    <row r="3509" spans="1:6" x14ac:dyDescent="0.25">
      <c r="A3509" s="5" t="s">
        <v>448</v>
      </c>
      <c r="B3509" s="5" t="s">
        <v>449</v>
      </c>
      <c r="C3509" s="5" t="s">
        <v>20</v>
      </c>
      <c r="D3509" s="11" t="s">
        <v>13</v>
      </c>
      <c r="E3509" s="5" t="s">
        <v>450</v>
      </c>
      <c r="F3509" s="14" t="s">
        <v>25453</v>
      </c>
    </row>
    <row r="3510" spans="1:6" x14ac:dyDescent="0.25">
      <c r="A3510" s="5" t="s">
        <v>435</v>
      </c>
      <c r="B3510" s="5" t="s">
        <v>436</v>
      </c>
      <c r="C3510" s="5" t="s">
        <v>20</v>
      </c>
      <c r="D3510" s="11" t="s">
        <v>13</v>
      </c>
      <c r="E3510" s="5" t="s">
        <v>437</v>
      </c>
      <c r="F3510" s="14" t="s">
        <v>25453</v>
      </c>
    </row>
    <row r="3511" spans="1:6" x14ac:dyDescent="0.25">
      <c r="A3511" s="5" t="s">
        <v>2790</v>
      </c>
      <c r="B3511" s="5" t="s">
        <v>2791</v>
      </c>
      <c r="C3511" s="5" t="s">
        <v>20</v>
      </c>
      <c r="D3511" s="11" t="s">
        <v>54</v>
      </c>
      <c r="E3511" s="5" t="s">
        <v>2792</v>
      </c>
      <c r="F3511" s="14" t="s">
        <v>25453</v>
      </c>
    </row>
    <row r="3512" spans="1:6" x14ac:dyDescent="0.25">
      <c r="A3512" s="5" t="s">
        <v>829</v>
      </c>
      <c r="B3512" s="5" t="s">
        <v>830</v>
      </c>
      <c r="C3512" s="5" t="s">
        <v>20</v>
      </c>
      <c r="D3512" s="11" t="s">
        <v>13</v>
      </c>
      <c r="E3512" s="5" t="s">
        <v>831</v>
      </c>
      <c r="F3512" s="14" t="s">
        <v>25453</v>
      </c>
    </row>
    <row r="3513" spans="1:6" x14ac:dyDescent="0.25">
      <c r="A3513" s="5" t="s">
        <v>1684</v>
      </c>
      <c r="B3513" s="5" t="s">
        <v>1685</v>
      </c>
      <c r="C3513" s="5" t="s">
        <v>20</v>
      </c>
      <c r="D3513" s="11" t="s">
        <v>13</v>
      </c>
      <c r="E3513" s="5" t="s">
        <v>1686</v>
      </c>
      <c r="F3513" s="14" t="s">
        <v>25453</v>
      </c>
    </row>
    <row r="3514" spans="1:6" x14ac:dyDescent="0.25">
      <c r="A3514" s="5" t="s">
        <v>883</v>
      </c>
      <c r="B3514" s="5" t="s">
        <v>884</v>
      </c>
      <c r="C3514" s="5" t="s">
        <v>20</v>
      </c>
      <c r="D3514" s="11" t="s">
        <v>13</v>
      </c>
      <c r="E3514" s="5" t="s">
        <v>885</v>
      </c>
      <c r="F3514" s="14" t="s">
        <v>25453</v>
      </c>
    </row>
    <row r="3515" spans="1:6" x14ac:dyDescent="0.25">
      <c r="A3515" s="5" t="s">
        <v>414</v>
      </c>
      <c r="B3515" s="5" t="s">
        <v>415</v>
      </c>
      <c r="C3515" s="5" t="s">
        <v>20</v>
      </c>
      <c r="D3515" s="11" t="s">
        <v>13</v>
      </c>
      <c r="E3515" s="5" t="s">
        <v>416</v>
      </c>
      <c r="F3515" s="14" t="s">
        <v>25453</v>
      </c>
    </row>
    <row r="3516" spans="1:6" x14ac:dyDescent="0.25">
      <c r="A3516" s="5" t="s">
        <v>2832</v>
      </c>
      <c r="B3516" s="5" t="s">
        <v>2833</v>
      </c>
      <c r="C3516" s="5" t="s">
        <v>20</v>
      </c>
      <c r="D3516" s="11" t="s">
        <v>54</v>
      </c>
      <c r="E3516" s="5" t="s">
        <v>2834</v>
      </c>
      <c r="F3516" s="14" t="s">
        <v>25453</v>
      </c>
    </row>
    <row r="3517" spans="1:6" x14ac:dyDescent="0.25">
      <c r="A3517" s="5" t="s">
        <v>1950</v>
      </c>
      <c r="B3517" s="5" t="s">
        <v>1951</v>
      </c>
      <c r="C3517" s="5" t="s">
        <v>20</v>
      </c>
      <c r="D3517" s="11" t="s">
        <v>20</v>
      </c>
      <c r="E3517" s="5" t="s">
        <v>1952</v>
      </c>
      <c r="F3517" s="14" t="s">
        <v>25453</v>
      </c>
    </row>
    <row r="3518" spans="1:6" x14ac:dyDescent="0.25">
      <c r="A3518" s="5" t="s">
        <v>1157</v>
      </c>
      <c r="B3518" s="5" t="s">
        <v>1158</v>
      </c>
      <c r="C3518" s="5" t="s">
        <v>20</v>
      </c>
      <c r="D3518" s="11" t="s">
        <v>13</v>
      </c>
      <c r="E3518" s="5" t="s">
        <v>1159</v>
      </c>
      <c r="F3518" s="14" t="s">
        <v>25453</v>
      </c>
    </row>
    <row r="3519" spans="1:6" x14ac:dyDescent="0.25">
      <c r="A3519" s="5" t="s">
        <v>698</v>
      </c>
      <c r="B3519" s="5" t="s">
        <v>699</v>
      </c>
      <c r="C3519" s="5" t="s">
        <v>20</v>
      </c>
      <c r="D3519" s="11" t="s">
        <v>20</v>
      </c>
      <c r="E3519" s="5" t="s">
        <v>700</v>
      </c>
      <c r="F3519" s="14" t="s">
        <v>25453</v>
      </c>
    </row>
    <row r="3520" spans="1:6" x14ac:dyDescent="0.25">
      <c r="A3520" s="5" t="s">
        <v>1513</v>
      </c>
      <c r="B3520" s="5" t="s">
        <v>1514</v>
      </c>
      <c r="C3520" s="5" t="s">
        <v>20</v>
      </c>
      <c r="D3520" s="11" t="s">
        <v>13</v>
      </c>
      <c r="E3520" s="5" t="s">
        <v>1515</v>
      </c>
      <c r="F3520" s="14" t="s">
        <v>25453</v>
      </c>
    </row>
    <row r="3521" spans="1:6" x14ac:dyDescent="0.25">
      <c r="A3521" s="5" t="s">
        <v>1257</v>
      </c>
      <c r="B3521" s="5" t="s">
        <v>1258</v>
      </c>
      <c r="C3521" s="5" t="s">
        <v>20</v>
      </c>
      <c r="D3521" s="11" t="s">
        <v>13</v>
      </c>
      <c r="E3521" s="5" t="s">
        <v>1259</v>
      </c>
      <c r="F3521" s="14" t="s">
        <v>25453</v>
      </c>
    </row>
    <row r="3522" spans="1:6" x14ac:dyDescent="0.25">
      <c r="A3522" s="5" t="s">
        <v>923</v>
      </c>
      <c r="B3522" s="5" t="s">
        <v>924</v>
      </c>
      <c r="C3522" s="5" t="s">
        <v>20</v>
      </c>
      <c r="D3522" s="11" t="s">
        <v>13</v>
      </c>
      <c r="E3522" s="5" t="s">
        <v>925</v>
      </c>
      <c r="F3522" s="14" t="s">
        <v>25453</v>
      </c>
    </row>
    <row r="3523" spans="1:6" x14ac:dyDescent="0.25">
      <c r="A3523" s="5" t="s">
        <v>1839</v>
      </c>
      <c r="B3523" s="5" t="s">
        <v>1840</v>
      </c>
      <c r="C3523" s="5" t="s">
        <v>20</v>
      </c>
      <c r="D3523" s="11" t="s">
        <v>13</v>
      </c>
      <c r="E3523" s="5" t="s">
        <v>1841</v>
      </c>
      <c r="F3523" s="14" t="s">
        <v>25453</v>
      </c>
    </row>
    <row r="3524" spans="1:6" x14ac:dyDescent="0.25">
      <c r="A3524" s="5" t="s">
        <v>285</v>
      </c>
      <c r="B3524" s="5" t="s">
        <v>286</v>
      </c>
      <c r="C3524" s="5" t="s">
        <v>20</v>
      </c>
      <c r="D3524" s="11" t="s">
        <v>13</v>
      </c>
      <c r="E3524" s="5" t="s">
        <v>287</v>
      </c>
      <c r="F3524" s="14" t="s">
        <v>25453</v>
      </c>
    </row>
    <row r="3525" spans="1:6" x14ac:dyDescent="0.25">
      <c r="A3525" s="5" t="s">
        <v>2591</v>
      </c>
      <c r="B3525" s="5" t="s">
        <v>2592</v>
      </c>
      <c r="C3525" s="5" t="s">
        <v>20</v>
      </c>
      <c r="D3525" s="11" t="s">
        <v>13</v>
      </c>
      <c r="E3525" s="5" t="s">
        <v>2593</v>
      </c>
      <c r="F3525" s="14" t="s">
        <v>25453</v>
      </c>
    </row>
    <row r="3526" spans="1:6" x14ac:dyDescent="0.25">
      <c r="A3526" s="5" t="s">
        <v>1649</v>
      </c>
      <c r="B3526" s="5" t="s">
        <v>1650</v>
      </c>
      <c r="C3526" s="5" t="s">
        <v>20</v>
      </c>
      <c r="D3526" s="11" t="s">
        <v>13</v>
      </c>
      <c r="E3526" s="5" t="s">
        <v>1651</v>
      </c>
      <c r="F3526" s="14" t="s">
        <v>25453</v>
      </c>
    </row>
    <row r="3527" spans="1:6" x14ac:dyDescent="0.25">
      <c r="A3527" s="5" t="s">
        <v>99</v>
      </c>
      <c r="B3527" s="5" t="s">
        <v>100</v>
      </c>
      <c r="C3527" s="5" t="s">
        <v>20</v>
      </c>
      <c r="D3527" s="11" t="s">
        <v>13</v>
      </c>
      <c r="E3527" s="5" t="s">
        <v>101</v>
      </c>
      <c r="F3527" s="14" t="s">
        <v>25453</v>
      </c>
    </row>
    <row r="3528" spans="1:6" x14ac:dyDescent="0.25">
      <c r="A3528" s="5" t="s">
        <v>470</v>
      </c>
      <c r="B3528" s="5" t="s">
        <v>471</v>
      </c>
      <c r="C3528" s="5" t="s">
        <v>20</v>
      </c>
      <c r="D3528" s="11" t="s">
        <v>13</v>
      </c>
      <c r="E3528" s="5" t="s">
        <v>472</v>
      </c>
      <c r="F3528" s="14" t="s">
        <v>25453</v>
      </c>
    </row>
    <row r="3529" spans="1:6" x14ac:dyDescent="0.25">
      <c r="A3529" s="5" t="s">
        <v>2784</v>
      </c>
      <c r="B3529" s="5" t="s">
        <v>2785</v>
      </c>
      <c r="C3529" s="5" t="s">
        <v>20</v>
      </c>
      <c r="D3529" s="11" t="s">
        <v>13</v>
      </c>
      <c r="E3529" s="5" t="s">
        <v>2786</v>
      </c>
      <c r="F3529" s="14" t="s">
        <v>25453</v>
      </c>
    </row>
    <row r="3530" spans="1:6" x14ac:dyDescent="0.25">
      <c r="A3530" s="5" t="s">
        <v>2828</v>
      </c>
      <c r="B3530" s="5" t="s">
        <v>2829</v>
      </c>
      <c r="C3530" s="5" t="s">
        <v>20</v>
      </c>
      <c r="D3530" s="11" t="s">
        <v>13</v>
      </c>
      <c r="E3530" s="5" t="s">
        <v>2830</v>
      </c>
      <c r="F3530" s="14" t="s">
        <v>25453</v>
      </c>
    </row>
    <row r="3531" spans="1:6" x14ac:dyDescent="0.25">
      <c r="A3531" s="5" t="s">
        <v>1769</v>
      </c>
      <c r="B3531" s="5" t="s">
        <v>1770</v>
      </c>
      <c r="C3531" s="5" t="s">
        <v>20</v>
      </c>
      <c r="D3531" s="11" t="s">
        <v>54</v>
      </c>
      <c r="E3531" s="5" t="s">
        <v>1771</v>
      </c>
      <c r="F3531" s="14" t="s">
        <v>25453</v>
      </c>
    </row>
    <row r="3532" spans="1:6" x14ac:dyDescent="0.25">
      <c r="A3532" s="5" t="s">
        <v>308</v>
      </c>
      <c r="B3532" s="5" t="s">
        <v>309</v>
      </c>
      <c r="C3532" s="5" t="s">
        <v>20</v>
      </c>
      <c r="D3532" s="11" t="s">
        <v>20</v>
      </c>
      <c r="E3532" s="5" t="s">
        <v>310</v>
      </c>
      <c r="F3532" s="14" t="s">
        <v>25453</v>
      </c>
    </row>
    <row r="3533" spans="1:6" x14ac:dyDescent="0.25">
      <c r="A3533" s="5" t="s">
        <v>387</v>
      </c>
      <c r="B3533" s="5" t="s">
        <v>388</v>
      </c>
      <c r="C3533" s="5" t="s">
        <v>20</v>
      </c>
      <c r="D3533" s="11" t="s">
        <v>13</v>
      </c>
      <c r="E3533" s="5" t="s">
        <v>389</v>
      </c>
      <c r="F3533" s="14" t="s">
        <v>25453</v>
      </c>
    </row>
    <row r="3534" spans="1:6" x14ac:dyDescent="0.25">
      <c r="A3534" s="5" t="s">
        <v>1528</v>
      </c>
      <c r="B3534" s="5" t="s">
        <v>1529</v>
      </c>
      <c r="C3534" s="5" t="s">
        <v>20</v>
      </c>
      <c r="D3534" s="11" t="s">
        <v>20</v>
      </c>
      <c r="E3534" s="5" t="s">
        <v>1530</v>
      </c>
      <c r="F3534" s="14" t="s">
        <v>25453</v>
      </c>
    </row>
    <row r="3535" spans="1:6" x14ac:dyDescent="0.25">
      <c r="A3535" s="5" t="s">
        <v>910</v>
      </c>
      <c r="B3535" s="5" t="s">
        <v>911</v>
      </c>
      <c r="C3535" s="5" t="s">
        <v>20</v>
      </c>
      <c r="D3535" s="11" t="s">
        <v>54</v>
      </c>
      <c r="E3535" s="5" t="s">
        <v>912</v>
      </c>
      <c r="F3535" s="14" t="s">
        <v>25453</v>
      </c>
    </row>
    <row r="3536" spans="1:6" x14ac:dyDescent="0.25">
      <c r="A3536" s="5" t="s">
        <v>920</v>
      </c>
      <c r="B3536" s="5" t="s">
        <v>921</v>
      </c>
      <c r="C3536" s="5" t="s">
        <v>20</v>
      </c>
      <c r="D3536" s="11" t="s">
        <v>13</v>
      </c>
      <c r="E3536" s="5" t="s">
        <v>922</v>
      </c>
      <c r="F3536" s="14" t="s">
        <v>25453</v>
      </c>
    </row>
    <row r="3537" spans="1:6" x14ac:dyDescent="0.25">
      <c r="A3537" s="5" t="s">
        <v>901</v>
      </c>
      <c r="B3537" s="5" t="s">
        <v>902</v>
      </c>
      <c r="C3537" s="5" t="s">
        <v>20</v>
      </c>
      <c r="D3537" s="11" t="s">
        <v>13</v>
      </c>
      <c r="E3537" s="5" t="s">
        <v>903</v>
      </c>
      <c r="F3537" s="14" t="s">
        <v>25453</v>
      </c>
    </row>
    <row r="3538" spans="1:6" x14ac:dyDescent="0.25">
      <c r="A3538" s="5" t="s">
        <v>41</v>
      </c>
      <c r="B3538" s="5" t="s">
        <v>42</v>
      </c>
      <c r="C3538" s="5" t="s">
        <v>20</v>
      </c>
      <c r="D3538" s="11" t="s">
        <v>13</v>
      </c>
      <c r="E3538" s="5" t="s">
        <v>43</v>
      </c>
      <c r="F3538" s="14" t="s">
        <v>25453</v>
      </c>
    </row>
    <row r="3539" spans="1:6" x14ac:dyDescent="0.25">
      <c r="A3539" s="5" t="s">
        <v>2487</v>
      </c>
      <c r="B3539" s="5" t="s">
        <v>2488</v>
      </c>
      <c r="C3539" s="5" t="s">
        <v>20</v>
      </c>
      <c r="D3539" s="11" t="s">
        <v>13</v>
      </c>
      <c r="E3539" s="5" t="s">
        <v>2489</v>
      </c>
      <c r="F3539" s="14" t="s">
        <v>25453</v>
      </c>
    </row>
    <row r="3540" spans="1:6" x14ac:dyDescent="0.25">
      <c r="A3540" s="5" t="s">
        <v>1457</v>
      </c>
      <c r="B3540" s="5" t="s">
        <v>1458</v>
      </c>
      <c r="C3540" s="5" t="s">
        <v>20</v>
      </c>
      <c r="D3540" s="11" t="s">
        <v>13</v>
      </c>
      <c r="E3540" s="5" t="s">
        <v>1459</v>
      </c>
      <c r="F3540" s="14" t="s">
        <v>25453</v>
      </c>
    </row>
    <row r="3541" spans="1:6" x14ac:dyDescent="0.25">
      <c r="A3541" s="5" t="s">
        <v>1445</v>
      </c>
      <c r="B3541" s="5" t="s">
        <v>1446</v>
      </c>
      <c r="C3541" s="5" t="s">
        <v>20</v>
      </c>
      <c r="D3541" s="11" t="s">
        <v>13</v>
      </c>
      <c r="E3541" s="5" t="s">
        <v>1447</v>
      </c>
      <c r="F3541" s="14" t="s">
        <v>25453</v>
      </c>
    </row>
    <row r="3542" spans="1:6" x14ac:dyDescent="0.25">
      <c r="A3542" s="5" t="s">
        <v>1766</v>
      </c>
      <c r="B3542" s="5" t="s">
        <v>1767</v>
      </c>
      <c r="C3542" s="5" t="s">
        <v>20</v>
      </c>
      <c r="D3542" s="11" t="s">
        <v>13</v>
      </c>
      <c r="E3542" s="5" t="s">
        <v>1768</v>
      </c>
      <c r="F3542" s="14" t="s">
        <v>25453</v>
      </c>
    </row>
    <row r="3543" spans="1:6" x14ac:dyDescent="0.25">
      <c r="A3543" s="5" t="s">
        <v>1842</v>
      </c>
      <c r="B3543" s="5" t="s">
        <v>1843</v>
      </c>
      <c r="C3543" s="5" t="s">
        <v>20</v>
      </c>
      <c r="D3543" s="11" t="s">
        <v>13</v>
      </c>
      <c r="E3543" s="5" t="s">
        <v>1844</v>
      </c>
      <c r="F3543" s="14" t="s">
        <v>25453</v>
      </c>
    </row>
    <row r="3544" spans="1:6" x14ac:dyDescent="0.25">
      <c r="A3544" s="5" t="s">
        <v>28</v>
      </c>
      <c r="B3544" s="5" t="s">
        <v>29</v>
      </c>
      <c r="C3544" s="5" t="s">
        <v>20</v>
      </c>
      <c r="D3544" s="11" t="s">
        <v>13</v>
      </c>
      <c r="E3544" s="5" t="s">
        <v>30</v>
      </c>
      <c r="F3544" s="14" t="s">
        <v>25453</v>
      </c>
    </row>
    <row r="3545" spans="1:6" x14ac:dyDescent="0.25">
      <c r="A3545" s="5" t="s">
        <v>2931</v>
      </c>
      <c r="B3545" s="5" t="s">
        <v>2932</v>
      </c>
      <c r="C3545" s="5" t="s">
        <v>20</v>
      </c>
      <c r="D3545" s="11" t="s">
        <v>13</v>
      </c>
      <c r="E3545" s="5" t="s">
        <v>2933</v>
      </c>
      <c r="F3545" s="14" t="s">
        <v>25453</v>
      </c>
    </row>
    <row r="3546" spans="1:6" x14ac:dyDescent="0.25">
      <c r="A3546" s="5" t="s">
        <v>311</v>
      </c>
      <c r="B3546" s="5" t="s">
        <v>312</v>
      </c>
      <c r="C3546" s="5" t="s">
        <v>20</v>
      </c>
      <c r="D3546" s="11" t="s">
        <v>20</v>
      </c>
      <c r="E3546" s="5" t="s">
        <v>313</v>
      </c>
      <c r="F3546" s="14" t="s">
        <v>25453</v>
      </c>
    </row>
    <row r="3547" spans="1:6" x14ac:dyDescent="0.25">
      <c r="A3547" s="5" t="s">
        <v>2889</v>
      </c>
      <c r="B3547" s="5" t="s">
        <v>2890</v>
      </c>
      <c r="C3547" s="5" t="s">
        <v>20</v>
      </c>
      <c r="D3547" s="11" t="s">
        <v>13</v>
      </c>
      <c r="E3547" s="5" t="s">
        <v>2891</v>
      </c>
      <c r="F3547" s="14" t="s">
        <v>25453</v>
      </c>
    </row>
    <row r="3548" spans="1:6" x14ac:dyDescent="0.25">
      <c r="A3548" s="5" t="s">
        <v>1697</v>
      </c>
      <c r="B3548" s="5" t="s">
        <v>1698</v>
      </c>
      <c r="C3548" s="5" t="s">
        <v>20</v>
      </c>
      <c r="D3548" s="11" t="s">
        <v>54</v>
      </c>
      <c r="E3548" s="5" t="s">
        <v>1699</v>
      </c>
      <c r="F3548" s="14" t="s">
        <v>25453</v>
      </c>
    </row>
    <row r="3549" spans="1:6" x14ac:dyDescent="0.25">
      <c r="A3549" s="5" t="s">
        <v>2006</v>
      </c>
      <c r="B3549" s="5" t="s">
        <v>2007</v>
      </c>
      <c r="C3549" s="5" t="s">
        <v>2008</v>
      </c>
      <c r="D3549" s="11" t="s">
        <v>13</v>
      </c>
      <c r="E3549" s="5" t="s">
        <v>2009</v>
      </c>
      <c r="F3549" s="14" t="s">
        <v>25453</v>
      </c>
    </row>
    <row r="3550" spans="1:6" x14ac:dyDescent="0.25">
      <c r="A3550" s="5" t="s">
        <v>1993</v>
      </c>
      <c r="B3550" s="5" t="s">
        <v>1994</v>
      </c>
      <c r="C3550" s="5" t="s">
        <v>1995</v>
      </c>
      <c r="D3550" s="11" t="s">
        <v>13</v>
      </c>
      <c r="E3550" s="5" t="s">
        <v>1996</v>
      </c>
      <c r="F3550" s="14" t="s">
        <v>25453</v>
      </c>
    </row>
    <row r="3551" spans="1:6" x14ac:dyDescent="0.25">
      <c r="A3551" s="5" t="s">
        <v>1997</v>
      </c>
      <c r="B3551" s="5" t="s">
        <v>1998</v>
      </c>
      <c r="C3551" s="5" t="s">
        <v>1995</v>
      </c>
      <c r="D3551" s="11" t="s">
        <v>13</v>
      </c>
      <c r="E3551" s="5" t="s">
        <v>1999</v>
      </c>
      <c r="F3551" s="14" t="s">
        <v>25453</v>
      </c>
    </row>
    <row r="3552" spans="1:6" x14ac:dyDescent="0.25">
      <c r="A3552" s="5" t="s">
        <v>917</v>
      </c>
      <c r="B3552" s="5" t="s">
        <v>918</v>
      </c>
      <c r="C3552" s="5" t="s">
        <v>20</v>
      </c>
      <c r="D3552" s="11" t="s">
        <v>13</v>
      </c>
      <c r="E3552" s="5" t="s">
        <v>919</v>
      </c>
      <c r="F3552" s="14" t="s">
        <v>25453</v>
      </c>
    </row>
    <row r="3553" spans="1:6" x14ac:dyDescent="0.25">
      <c r="A3553" s="5" t="s">
        <v>248</v>
      </c>
      <c r="B3553" s="5" t="s">
        <v>249</v>
      </c>
      <c r="C3553" s="5" t="s">
        <v>250</v>
      </c>
      <c r="D3553" s="11" t="s">
        <v>20</v>
      </c>
      <c r="E3553" s="5" t="s">
        <v>251</v>
      </c>
      <c r="F3553" s="14" t="s">
        <v>25453</v>
      </c>
    </row>
    <row r="3554" spans="1:6" x14ac:dyDescent="0.25">
      <c r="A3554" s="5" t="s">
        <v>936</v>
      </c>
      <c r="B3554" s="5" t="s">
        <v>937</v>
      </c>
      <c r="C3554" s="5" t="s">
        <v>232</v>
      </c>
      <c r="D3554" s="11" t="s">
        <v>13</v>
      </c>
      <c r="E3554" s="5" t="s">
        <v>938</v>
      </c>
      <c r="F3554" s="14" t="s">
        <v>25453</v>
      </c>
    </row>
    <row r="3555" spans="1:6" x14ac:dyDescent="0.25">
      <c r="A3555" s="5" t="s">
        <v>2196</v>
      </c>
      <c r="B3555" s="5" t="s">
        <v>2197</v>
      </c>
      <c r="C3555" s="5" t="s">
        <v>232</v>
      </c>
      <c r="D3555" s="11" t="s">
        <v>13</v>
      </c>
      <c r="E3555" s="5" t="s">
        <v>2198</v>
      </c>
      <c r="F3555" s="14" t="s">
        <v>25453</v>
      </c>
    </row>
    <row r="3556" spans="1:6" x14ac:dyDescent="0.25">
      <c r="A3556" s="5" t="s">
        <v>230</v>
      </c>
      <c r="B3556" s="5" t="s">
        <v>231</v>
      </c>
      <c r="C3556" s="5" t="s">
        <v>232</v>
      </c>
      <c r="D3556" s="11" t="s">
        <v>39</v>
      </c>
      <c r="E3556" s="5" t="s">
        <v>233</v>
      </c>
      <c r="F3556" s="14" t="s">
        <v>25453</v>
      </c>
    </row>
    <row r="3557" spans="1:6" x14ac:dyDescent="0.25">
      <c r="A3557" s="5" t="s">
        <v>1868</v>
      </c>
      <c r="B3557" s="5" t="s">
        <v>1869</v>
      </c>
      <c r="C3557" s="5" t="s">
        <v>232</v>
      </c>
      <c r="D3557" s="11" t="s">
        <v>13</v>
      </c>
      <c r="E3557" s="5" t="s">
        <v>1870</v>
      </c>
      <c r="F3557" s="14" t="s">
        <v>25453</v>
      </c>
    </row>
    <row r="3558" spans="1:6" x14ac:dyDescent="0.25">
      <c r="A3558" s="5" t="s">
        <v>695</v>
      </c>
      <c r="B3558" s="5" t="s">
        <v>696</v>
      </c>
      <c r="C3558" s="5" t="s">
        <v>296</v>
      </c>
      <c r="D3558" s="11" t="s">
        <v>39</v>
      </c>
      <c r="E3558" s="5" t="s">
        <v>697</v>
      </c>
      <c r="F3558" s="14" t="s">
        <v>25453</v>
      </c>
    </row>
    <row r="3559" spans="1:6" x14ac:dyDescent="0.25">
      <c r="A3559" s="5" t="s">
        <v>294</v>
      </c>
      <c r="B3559" s="5" t="s">
        <v>295</v>
      </c>
      <c r="C3559" s="5" t="s">
        <v>296</v>
      </c>
      <c r="D3559" s="11" t="s">
        <v>13</v>
      </c>
      <c r="E3559" s="5" t="s">
        <v>297</v>
      </c>
      <c r="F3559" s="14" t="s">
        <v>25453</v>
      </c>
    </row>
    <row r="3560" spans="1:6" x14ac:dyDescent="0.25">
      <c r="A3560" s="5" t="s">
        <v>1090</v>
      </c>
      <c r="B3560" s="5" t="s">
        <v>1091</v>
      </c>
      <c r="C3560" s="5" t="s">
        <v>1092</v>
      </c>
      <c r="D3560" s="11" t="s">
        <v>13</v>
      </c>
      <c r="E3560" s="5" t="s">
        <v>1093</v>
      </c>
      <c r="F3560" s="14" t="s">
        <v>25453</v>
      </c>
    </row>
    <row r="3561" spans="1:6" x14ac:dyDescent="0.25">
      <c r="A3561" s="5" t="s">
        <v>841</v>
      </c>
      <c r="B3561" s="5" t="s">
        <v>842</v>
      </c>
      <c r="C3561" s="5" t="s">
        <v>843</v>
      </c>
      <c r="D3561" s="11" t="s">
        <v>13</v>
      </c>
      <c r="E3561" s="5" t="s">
        <v>844</v>
      </c>
      <c r="F3561" s="14" t="s">
        <v>25453</v>
      </c>
    </row>
    <row r="3562" spans="1:6" x14ac:dyDescent="0.25">
      <c r="A3562" s="5" t="s">
        <v>1629</v>
      </c>
      <c r="B3562" s="5" t="s">
        <v>1630</v>
      </c>
      <c r="C3562" s="5" t="s">
        <v>1631</v>
      </c>
      <c r="D3562" s="11" t="s">
        <v>13</v>
      </c>
      <c r="E3562" s="5" t="s">
        <v>1632</v>
      </c>
      <c r="F3562" s="14" t="s">
        <v>25453</v>
      </c>
    </row>
    <row r="3563" spans="1:6" x14ac:dyDescent="0.25">
      <c r="A3563" s="5" t="s">
        <v>880</v>
      </c>
      <c r="B3563" s="5" t="s">
        <v>881</v>
      </c>
      <c r="C3563" s="5" t="s">
        <v>20</v>
      </c>
      <c r="D3563" s="11" t="s">
        <v>13</v>
      </c>
      <c r="E3563" s="5" t="s">
        <v>882</v>
      </c>
      <c r="F3563" s="14" t="s">
        <v>25453</v>
      </c>
    </row>
    <row r="3564" spans="1:6" x14ac:dyDescent="0.25">
      <c r="A3564" s="5" t="s">
        <v>1617</v>
      </c>
      <c r="B3564" s="5" t="s">
        <v>1618</v>
      </c>
      <c r="C3564" s="5" t="s">
        <v>20</v>
      </c>
      <c r="D3564" s="11" t="s">
        <v>13</v>
      </c>
      <c r="E3564" s="5" t="s">
        <v>1619</v>
      </c>
      <c r="F3564" s="14" t="s">
        <v>25453</v>
      </c>
    </row>
    <row r="3565" spans="1:6" x14ac:dyDescent="0.25">
      <c r="A3565" s="5" t="s">
        <v>2561</v>
      </c>
      <c r="B3565" s="5" t="s">
        <v>2562</v>
      </c>
      <c r="C3565" s="5" t="s">
        <v>1631</v>
      </c>
      <c r="D3565" s="11" t="s">
        <v>13</v>
      </c>
      <c r="E3565" s="5" t="s">
        <v>2563</v>
      </c>
      <c r="F3565" s="14" t="s">
        <v>25453</v>
      </c>
    </row>
    <row r="3566" spans="1:6" x14ac:dyDescent="0.25">
      <c r="A3566" s="5" t="s">
        <v>2460</v>
      </c>
      <c r="B3566" s="5" t="s">
        <v>2461</v>
      </c>
      <c r="C3566" s="5" t="s">
        <v>20</v>
      </c>
      <c r="D3566" s="11" t="s">
        <v>39</v>
      </c>
      <c r="E3566" s="5" t="s">
        <v>2462</v>
      </c>
      <c r="F3566" s="14" t="s">
        <v>25389</v>
      </c>
    </row>
    <row r="3567" spans="1:6" x14ac:dyDescent="0.25">
      <c r="A3567" s="5" t="s">
        <v>612</v>
      </c>
      <c r="B3567" s="5" t="s">
        <v>613</v>
      </c>
      <c r="C3567" s="5" t="s">
        <v>20</v>
      </c>
      <c r="D3567" s="11" t="s">
        <v>13</v>
      </c>
      <c r="E3567" s="5" t="s">
        <v>614</v>
      </c>
      <c r="F3567" s="14" t="s">
        <v>25389</v>
      </c>
    </row>
    <row r="3568" spans="1:6" x14ac:dyDescent="0.25">
      <c r="A3568" s="5" t="s">
        <v>609</v>
      </c>
      <c r="B3568" s="5" t="s">
        <v>610</v>
      </c>
      <c r="C3568" s="5" t="s">
        <v>20</v>
      </c>
      <c r="D3568" s="11" t="s">
        <v>13</v>
      </c>
      <c r="E3568" s="5" t="s">
        <v>611</v>
      </c>
      <c r="F3568" s="14" t="s">
        <v>25453</v>
      </c>
    </row>
    <row r="3569" spans="1:6" x14ac:dyDescent="0.25">
      <c r="A3569" s="5" t="s">
        <v>209</v>
      </c>
      <c r="B3569" s="5" t="s">
        <v>210</v>
      </c>
      <c r="C3569" s="5" t="s">
        <v>20</v>
      </c>
      <c r="D3569" s="11" t="s">
        <v>13</v>
      </c>
      <c r="E3569" s="5" t="s">
        <v>211</v>
      </c>
      <c r="F3569" s="14" t="s">
        <v>25453</v>
      </c>
    </row>
    <row r="3570" spans="1:6" x14ac:dyDescent="0.25">
      <c r="A3570" s="5" t="s">
        <v>457</v>
      </c>
      <c r="B3570" s="5" t="s">
        <v>458</v>
      </c>
      <c r="C3570" s="5" t="s">
        <v>20</v>
      </c>
      <c r="D3570" s="11" t="s">
        <v>13</v>
      </c>
      <c r="E3570" s="5" t="s">
        <v>459</v>
      </c>
      <c r="F3570" s="14" t="s">
        <v>25453</v>
      </c>
    </row>
    <row r="3571" spans="1:6" x14ac:dyDescent="0.25">
      <c r="A3571" s="5" t="s">
        <v>344</v>
      </c>
      <c r="B3571" s="5" t="s">
        <v>345</v>
      </c>
      <c r="C3571" s="5" t="s">
        <v>20</v>
      </c>
      <c r="D3571" s="11" t="s">
        <v>13</v>
      </c>
      <c r="E3571" s="5" t="s">
        <v>346</v>
      </c>
      <c r="F3571" s="14" t="s">
        <v>25453</v>
      </c>
    </row>
    <row r="3572" spans="1:6" x14ac:dyDescent="0.25">
      <c r="A3572" s="5" t="s">
        <v>347</v>
      </c>
      <c r="B3572" s="5" t="s">
        <v>348</v>
      </c>
      <c r="C3572" s="5" t="s">
        <v>20</v>
      </c>
      <c r="D3572" s="11" t="s">
        <v>13</v>
      </c>
      <c r="E3572" s="5" t="s">
        <v>349</v>
      </c>
      <c r="F3572" s="14" t="s">
        <v>25453</v>
      </c>
    </row>
    <row r="3573" spans="1:6" x14ac:dyDescent="0.25">
      <c r="A3573" s="5" t="s">
        <v>109</v>
      </c>
      <c r="B3573" s="5" t="s">
        <v>110</v>
      </c>
      <c r="C3573" s="5" t="s">
        <v>20</v>
      </c>
      <c r="D3573" s="11" t="s">
        <v>13</v>
      </c>
      <c r="E3573" s="5" t="s">
        <v>111</v>
      </c>
      <c r="F3573" s="14" t="s">
        <v>25453</v>
      </c>
    </row>
    <row r="3574" spans="1:6" x14ac:dyDescent="0.25">
      <c r="A3574" s="5" t="s">
        <v>2823</v>
      </c>
      <c r="B3574" s="5" t="s">
        <v>2824</v>
      </c>
      <c r="C3574" s="5" t="s">
        <v>20</v>
      </c>
      <c r="D3574" s="11" t="s">
        <v>13</v>
      </c>
      <c r="E3574" s="5" t="s">
        <v>2825</v>
      </c>
      <c r="F3574" s="14" t="s">
        <v>25453</v>
      </c>
    </row>
    <row r="3575" spans="1:6" x14ac:dyDescent="0.25">
      <c r="A3575" s="5" t="s">
        <v>2858</v>
      </c>
      <c r="B3575" s="5" t="s">
        <v>2859</v>
      </c>
      <c r="C3575" s="5" t="s">
        <v>20</v>
      </c>
      <c r="D3575" s="11" t="s">
        <v>13</v>
      </c>
      <c r="E3575" s="5" t="s">
        <v>2860</v>
      </c>
      <c r="F3575" s="14" t="s">
        <v>25453</v>
      </c>
    </row>
    <row r="3576" spans="1:6" x14ac:dyDescent="0.25">
      <c r="A3576" s="5" t="s">
        <v>701</v>
      </c>
      <c r="B3576" s="5" t="s">
        <v>702</v>
      </c>
      <c r="C3576" s="5" t="s">
        <v>20</v>
      </c>
      <c r="D3576" s="11" t="s">
        <v>20</v>
      </c>
      <c r="E3576" s="5" t="s">
        <v>703</v>
      </c>
      <c r="F3576" s="14" t="s">
        <v>25453</v>
      </c>
    </row>
    <row r="3577" spans="1:6" x14ac:dyDescent="0.25">
      <c r="A3577" s="5" t="s">
        <v>2910</v>
      </c>
      <c r="B3577" s="5" t="s">
        <v>2911</v>
      </c>
      <c r="C3577" s="5" t="s">
        <v>20</v>
      </c>
      <c r="D3577" s="11" t="s">
        <v>13</v>
      </c>
      <c r="E3577" s="5" t="s">
        <v>2912</v>
      </c>
      <c r="F3577" s="14" t="s">
        <v>25453</v>
      </c>
    </row>
    <row r="3578" spans="1:6" x14ac:dyDescent="0.25">
      <c r="A3578" s="5" t="s">
        <v>2919</v>
      </c>
      <c r="B3578" s="5" t="s">
        <v>2920</v>
      </c>
      <c r="C3578" s="5" t="s">
        <v>20</v>
      </c>
      <c r="D3578" s="11" t="s">
        <v>13</v>
      </c>
      <c r="E3578" s="5" t="s">
        <v>2921</v>
      </c>
      <c r="F3578" s="14" t="s">
        <v>25453</v>
      </c>
    </row>
    <row r="3579" spans="1:6" x14ac:dyDescent="0.25">
      <c r="A3579" s="5" t="s">
        <v>1809</v>
      </c>
      <c r="B3579" s="5" t="s">
        <v>1810</v>
      </c>
      <c r="C3579" s="5" t="s">
        <v>20</v>
      </c>
      <c r="D3579" s="11" t="s">
        <v>20</v>
      </c>
      <c r="E3579" s="5" t="s">
        <v>1811</v>
      </c>
      <c r="F3579" s="14" t="s">
        <v>25453</v>
      </c>
    </row>
    <row r="3580" spans="1:6" x14ac:dyDescent="0.25">
      <c r="A3580" s="5" t="s">
        <v>2963</v>
      </c>
      <c r="B3580" s="5" t="s">
        <v>2964</v>
      </c>
      <c r="C3580" s="5" t="s">
        <v>20</v>
      </c>
      <c r="D3580" s="11" t="s">
        <v>2232</v>
      </c>
      <c r="E3580" s="5" t="s">
        <v>2965</v>
      </c>
      <c r="F3580" s="14" t="s">
        <v>25453</v>
      </c>
    </row>
    <row r="3581" spans="1:6" x14ac:dyDescent="0.25">
      <c r="A3581" s="5" t="s">
        <v>2130</v>
      </c>
      <c r="B3581" s="5" t="s">
        <v>2131</v>
      </c>
      <c r="C3581" s="5" t="s">
        <v>2132</v>
      </c>
      <c r="D3581" s="11" t="s">
        <v>13</v>
      </c>
      <c r="E3581" s="5" t="s">
        <v>2133</v>
      </c>
      <c r="F3581" s="14" t="s">
        <v>25453</v>
      </c>
    </row>
    <row r="3582" spans="1:6" x14ac:dyDescent="0.25">
      <c r="A3582" s="5" t="s">
        <v>1045</v>
      </c>
      <c r="B3582" s="5" t="s">
        <v>1046</v>
      </c>
      <c r="C3582" s="5" t="s">
        <v>20</v>
      </c>
      <c r="D3582" s="11" t="s">
        <v>13</v>
      </c>
      <c r="E3582" s="5" t="s">
        <v>1047</v>
      </c>
      <c r="F3582" s="14" t="s">
        <v>25453</v>
      </c>
    </row>
    <row r="3583" spans="1:6" x14ac:dyDescent="0.25">
      <c r="A3583" s="5" t="s">
        <v>1041</v>
      </c>
      <c r="B3583" s="5" t="s">
        <v>1043</v>
      </c>
      <c r="C3583" s="5" t="s">
        <v>20</v>
      </c>
      <c r="D3583" s="11" t="s">
        <v>13</v>
      </c>
      <c r="E3583" s="5" t="s">
        <v>1044</v>
      </c>
      <c r="F3583" s="14" t="s">
        <v>25453</v>
      </c>
    </row>
    <row r="3584" spans="1:6" x14ac:dyDescent="0.25">
      <c r="A3584" s="5" t="s">
        <v>112</v>
      </c>
      <c r="B3584" s="5" t="s">
        <v>113</v>
      </c>
      <c r="C3584" s="5" t="s">
        <v>20</v>
      </c>
      <c r="D3584" s="11" t="s">
        <v>13</v>
      </c>
      <c r="E3584" s="5" t="s">
        <v>114</v>
      </c>
      <c r="F3584" s="14" t="s">
        <v>25453</v>
      </c>
    </row>
    <row r="3585" spans="1:6" x14ac:dyDescent="0.25">
      <c r="A3585" s="5" t="s">
        <v>2969</v>
      </c>
      <c r="B3585" s="5" t="s">
        <v>2970</v>
      </c>
      <c r="C3585" s="5" t="s">
        <v>20</v>
      </c>
      <c r="D3585" s="11" t="s">
        <v>13</v>
      </c>
      <c r="E3585" s="5" t="s">
        <v>2971</v>
      </c>
      <c r="F3585" s="14" t="s">
        <v>25453</v>
      </c>
    </row>
    <row r="3586" spans="1:6" x14ac:dyDescent="0.25">
      <c r="A3586" s="5" t="s">
        <v>1893</v>
      </c>
      <c r="B3586" s="5" t="s">
        <v>1894</v>
      </c>
      <c r="C3586" s="5" t="s">
        <v>20</v>
      </c>
      <c r="D3586" s="11" t="s">
        <v>13</v>
      </c>
      <c r="E3586" s="5" t="s">
        <v>1895</v>
      </c>
      <c r="F3586" s="14" t="s">
        <v>25453</v>
      </c>
    </row>
    <row r="3587" spans="1:6" x14ac:dyDescent="0.25">
      <c r="A3587" s="5" t="s">
        <v>460</v>
      </c>
      <c r="B3587" s="5" t="s">
        <v>461</v>
      </c>
      <c r="C3587" s="5" t="s">
        <v>462</v>
      </c>
      <c r="D3587" s="11" t="s">
        <v>13</v>
      </c>
      <c r="E3587" s="5" t="s">
        <v>463</v>
      </c>
      <c r="F3587" s="14" t="s">
        <v>25453</v>
      </c>
    </row>
    <row r="3588" spans="1:6" x14ac:dyDescent="0.25">
      <c r="A3588" s="5" t="s">
        <v>1555</v>
      </c>
      <c r="B3588" s="5" t="s">
        <v>1556</v>
      </c>
      <c r="C3588" s="5" t="s">
        <v>20</v>
      </c>
      <c r="D3588" s="11" t="s">
        <v>13</v>
      </c>
      <c r="E3588" s="5" t="s">
        <v>1557</v>
      </c>
      <c r="F3588" s="14" t="s">
        <v>25453</v>
      </c>
    </row>
    <row r="3589" spans="1:6" x14ac:dyDescent="0.25">
      <c r="A3589" s="5" t="s">
        <v>2112</v>
      </c>
      <c r="B3589" s="5" t="s">
        <v>2113</v>
      </c>
      <c r="C3589" s="5" t="s">
        <v>20</v>
      </c>
      <c r="D3589" s="11" t="s">
        <v>13</v>
      </c>
      <c r="E3589" s="5" t="s">
        <v>2114</v>
      </c>
      <c r="F3589" s="14" t="s">
        <v>25453</v>
      </c>
    </row>
    <row r="3590" spans="1:6" x14ac:dyDescent="0.25">
      <c r="A3590" s="5" t="s">
        <v>649</v>
      </c>
      <c r="B3590" s="5" t="s">
        <v>650</v>
      </c>
      <c r="C3590" s="5" t="s">
        <v>651</v>
      </c>
      <c r="D3590" s="11" t="s">
        <v>13</v>
      </c>
      <c r="E3590" s="5" t="s">
        <v>652</v>
      </c>
      <c r="F3590" s="14" t="s">
        <v>25453</v>
      </c>
    </row>
    <row r="3591" spans="1:6" x14ac:dyDescent="0.25">
      <c r="A3591" s="5" t="s">
        <v>2811</v>
      </c>
      <c r="B3591" s="5" t="s">
        <v>2812</v>
      </c>
      <c r="C3591" s="5" t="s">
        <v>20</v>
      </c>
      <c r="D3591" s="11" t="s">
        <v>13</v>
      </c>
      <c r="E3591" s="5" t="s">
        <v>2813</v>
      </c>
      <c r="F3591" s="14" t="s">
        <v>25453</v>
      </c>
    </row>
    <row r="3592" spans="1:6" x14ac:dyDescent="0.25">
      <c r="A3592" s="5" t="s">
        <v>2514</v>
      </c>
      <c r="B3592" s="5" t="s">
        <v>2515</v>
      </c>
      <c r="C3592" s="5" t="s">
        <v>20</v>
      </c>
      <c r="D3592" s="11" t="s">
        <v>13</v>
      </c>
      <c r="E3592" s="5" t="s">
        <v>2516</v>
      </c>
      <c r="F3592" s="14" t="s">
        <v>25453</v>
      </c>
    </row>
    <row r="3593" spans="1:6" x14ac:dyDescent="0.25">
      <c r="A3593" s="5" t="s">
        <v>411</v>
      </c>
      <c r="B3593" s="5" t="s">
        <v>412</v>
      </c>
      <c r="C3593" s="5" t="s">
        <v>20</v>
      </c>
      <c r="D3593" s="11" t="s">
        <v>13</v>
      </c>
      <c r="E3593" s="5" t="s">
        <v>413</v>
      </c>
      <c r="F3593" s="14" t="s">
        <v>25453</v>
      </c>
    </row>
    <row r="3594" spans="1:6" x14ac:dyDescent="0.25">
      <c r="A3594" s="5" t="s">
        <v>2274</v>
      </c>
      <c r="B3594" s="5" t="s">
        <v>2275</v>
      </c>
      <c r="C3594" s="5" t="s">
        <v>2276</v>
      </c>
      <c r="D3594" s="11" t="s">
        <v>54</v>
      </c>
      <c r="E3594" s="5" t="s">
        <v>2277</v>
      </c>
      <c r="F3594" s="14" t="s">
        <v>25453</v>
      </c>
    </row>
    <row r="3595" spans="1:6" x14ac:dyDescent="0.25">
      <c r="A3595" s="5" t="s">
        <v>2103</v>
      </c>
      <c r="B3595" s="5" t="s">
        <v>2104</v>
      </c>
      <c r="C3595" s="5" t="s">
        <v>20</v>
      </c>
      <c r="D3595" s="11" t="s">
        <v>54</v>
      </c>
      <c r="E3595" s="5" t="s">
        <v>2105</v>
      </c>
      <c r="F3595" s="14" t="s">
        <v>25453</v>
      </c>
    </row>
    <row r="3596" spans="1:6" x14ac:dyDescent="0.25">
      <c r="A3596" s="5" t="s">
        <v>965</v>
      </c>
      <c r="B3596" s="5" t="s">
        <v>966</v>
      </c>
      <c r="C3596" s="5" t="s">
        <v>686</v>
      </c>
      <c r="D3596" s="11" t="s">
        <v>13</v>
      </c>
      <c r="E3596" s="5" t="s">
        <v>967</v>
      </c>
      <c r="F3596" s="14" t="s">
        <v>25453</v>
      </c>
    </row>
    <row r="3597" spans="1:6" x14ac:dyDescent="0.25">
      <c r="A3597" s="5" t="s">
        <v>684</v>
      </c>
      <c r="B3597" s="5" t="s">
        <v>685</v>
      </c>
      <c r="C3597" s="5" t="s">
        <v>686</v>
      </c>
      <c r="D3597" s="11" t="s">
        <v>13</v>
      </c>
      <c r="E3597" s="5" t="s">
        <v>687</v>
      </c>
      <c r="F3597" s="14" t="s">
        <v>25453</v>
      </c>
    </row>
    <row r="3598" spans="1:6" x14ac:dyDescent="0.25">
      <c r="A3598" s="5" t="s">
        <v>1326</v>
      </c>
      <c r="B3598" s="5" t="s">
        <v>1327</v>
      </c>
      <c r="C3598" s="5" t="s">
        <v>686</v>
      </c>
      <c r="D3598" s="11" t="s">
        <v>13</v>
      </c>
      <c r="E3598" s="5" t="s">
        <v>1328</v>
      </c>
      <c r="F3598" s="14" t="s">
        <v>25453</v>
      </c>
    </row>
    <row r="3599" spans="1:6" x14ac:dyDescent="0.25">
      <c r="A3599" s="5" t="s">
        <v>1730</v>
      </c>
      <c r="B3599" s="5" t="s">
        <v>1731</v>
      </c>
      <c r="C3599" s="5" t="s">
        <v>686</v>
      </c>
      <c r="D3599" s="11" t="s">
        <v>1732</v>
      </c>
      <c r="E3599" s="5" t="s">
        <v>1733</v>
      </c>
      <c r="F3599" s="14" t="s">
        <v>25453</v>
      </c>
    </row>
    <row r="3600" spans="1:6" x14ac:dyDescent="0.25">
      <c r="A3600" s="5" t="s">
        <v>1320</v>
      </c>
      <c r="B3600" s="5" t="s">
        <v>1321</v>
      </c>
      <c r="C3600" s="5" t="s">
        <v>20</v>
      </c>
      <c r="D3600" s="11" t="s">
        <v>13</v>
      </c>
      <c r="E3600" s="5" t="s">
        <v>1322</v>
      </c>
      <c r="F3600" s="14" t="s">
        <v>25453</v>
      </c>
    </row>
    <row r="3601" spans="1:6" x14ac:dyDescent="0.25">
      <c r="A3601" s="5" t="s">
        <v>2852</v>
      </c>
      <c r="B3601" s="5" t="s">
        <v>2853</v>
      </c>
      <c r="C3601" s="5" t="s">
        <v>20</v>
      </c>
      <c r="D3601" s="11" t="s">
        <v>13</v>
      </c>
      <c r="E3601" s="5" t="s">
        <v>2854</v>
      </c>
      <c r="F3601" s="14" t="s">
        <v>25453</v>
      </c>
    </row>
    <row r="3602" spans="1:6" x14ac:dyDescent="0.25">
      <c r="A3602" s="5" t="s">
        <v>1793</v>
      </c>
      <c r="B3602" s="5" t="s">
        <v>1794</v>
      </c>
      <c r="C3602" s="5" t="s">
        <v>20</v>
      </c>
      <c r="D3602" s="11" t="s">
        <v>13</v>
      </c>
      <c r="E3602" s="5" t="s">
        <v>1795</v>
      </c>
      <c r="F3602" s="14" t="s">
        <v>25453</v>
      </c>
    </row>
    <row r="3603" spans="1:6" x14ac:dyDescent="0.25">
      <c r="A3603" s="5" t="s">
        <v>1962</v>
      </c>
      <c r="B3603" s="5" t="s">
        <v>1963</v>
      </c>
      <c r="C3603" s="5" t="s">
        <v>20</v>
      </c>
      <c r="D3603" s="11" t="s">
        <v>13</v>
      </c>
      <c r="E3603" s="5" t="s">
        <v>1964</v>
      </c>
      <c r="F3603" s="14" t="s">
        <v>25453</v>
      </c>
    </row>
    <row r="3604" spans="1:6" x14ac:dyDescent="0.25">
      <c r="A3604" s="5" t="s">
        <v>264</v>
      </c>
      <c r="B3604" s="5" t="s">
        <v>265</v>
      </c>
      <c r="C3604" s="5" t="s">
        <v>20</v>
      </c>
      <c r="D3604" s="11" t="s">
        <v>13</v>
      </c>
      <c r="E3604" s="5" t="s">
        <v>266</v>
      </c>
      <c r="F3604" s="14" t="s">
        <v>25453</v>
      </c>
    </row>
    <row r="3605" spans="1:6" x14ac:dyDescent="0.25">
      <c r="A3605" s="5" t="s">
        <v>2475</v>
      </c>
      <c r="B3605" s="5" t="s">
        <v>2476</v>
      </c>
      <c r="C3605" s="5" t="s">
        <v>20</v>
      </c>
      <c r="D3605" s="11" t="s">
        <v>13</v>
      </c>
      <c r="E3605" s="5" t="s">
        <v>2477</v>
      </c>
      <c r="F3605" s="14" t="s">
        <v>25453</v>
      </c>
    </row>
    <row r="3606" spans="1:6" x14ac:dyDescent="0.25">
      <c r="A3606" s="5" t="s">
        <v>503</v>
      </c>
      <c r="B3606" s="5" t="s">
        <v>504</v>
      </c>
      <c r="C3606" s="5" t="s">
        <v>20</v>
      </c>
      <c r="D3606" s="11" t="s">
        <v>13</v>
      </c>
      <c r="E3606" s="5" t="s">
        <v>505</v>
      </c>
      <c r="F3606" s="14" t="s">
        <v>25453</v>
      </c>
    </row>
    <row r="3607" spans="1:6" x14ac:dyDescent="0.25">
      <c r="A3607" s="5" t="s">
        <v>681</v>
      </c>
      <c r="B3607" s="5" t="s">
        <v>682</v>
      </c>
      <c r="C3607" s="5" t="s">
        <v>20</v>
      </c>
      <c r="D3607" s="11" t="s">
        <v>13</v>
      </c>
      <c r="E3607" s="5" t="s">
        <v>683</v>
      </c>
      <c r="F3607" s="14" t="s">
        <v>25453</v>
      </c>
    </row>
    <row r="3608" spans="1:6" x14ac:dyDescent="0.25">
      <c r="A3608" s="5" t="s">
        <v>2880</v>
      </c>
      <c r="B3608" s="5" t="s">
        <v>2881</v>
      </c>
      <c r="C3608" s="5" t="s">
        <v>20</v>
      </c>
      <c r="D3608" s="11" t="s">
        <v>13</v>
      </c>
      <c r="E3608" s="5" t="s">
        <v>2882</v>
      </c>
      <c r="F3608" s="14" t="s">
        <v>25453</v>
      </c>
    </row>
    <row r="3609" spans="1:6" x14ac:dyDescent="0.25">
      <c r="A3609" s="5" t="s">
        <v>1827</v>
      </c>
      <c r="B3609" s="5" t="s">
        <v>1828</v>
      </c>
      <c r="C3609" s="5" t="s">
        <v>20</v>
      </c>
      <c r="D3609" s="11" t="s">
        <v>13</v>
      </c>
      <c r="E3609" s="5" t="s">
        <v>1829</v>
      </c>
      <c r="F3609" s="14" t="s">
        <v>25453</v>
      </c>
    </row>
    <row r="3610" spans="1:6" x14ac:dyDescent="0.25">
      <c r="A3610" s="5" t="s">
        <v>1439</v>
      </c>
      <c r="B3610" s="5" t="s">
        <v>1440</v>
      </c>
      <c r="C3610" s="5" t="s">
        <v>20</v>
      </c>
      <c r="D3610" s="11" t="s">
        <v>13</v>
      </c>
      <c r="E3610" s="5" t="s">
        <v>1441</v>
      </c>
      <c r="F3610" s="14" t="s">
        <v>25453</v>
      </c>
    </row>
    <row r="3611" spans="1:6" x14ac:dyDescent="0.25">
      <c r="A3611" s="5" t="s">
        <v>1399</v>
      </c>
      <c r="B3611" s="5" t="s">
        <v>1400</v>
      </c>
      <c r="C3611" s="5" t="s">
        <v>20</v>
      </c>
      <c r="D3611" s="11" t="s">
        <v>13</v>
      </c>
      <c r="E3611" s="5" t="s">
        <v>1401</v>
      </c>
      <c r="F3611" s="14" t="s">
        <v>25453</v>
      </c>
    </row>
    <row r="3612" spans="1:6" x14ac:dyDescent="0.25">
      <c r="A3612" s="5" t="s">
        <v>1546</v>
      </c>
      <c r="B3612" s="5" t="s">
        <v>1547</v>
      </c>
      <c r="C3612" s="5" t="s">
        <v>20</v>
      </c>
      <c r="D3612" s="11" t="s">
        <v>13</v>
      </c>
      <c r="E3612" s="5" t="s">
        <v>1548</v>
      </c>
      <c r="F3612" s="14" t="s">
        <v>25453</v>
      </c>
    </row>
    <row r="3613" spans="1:6" x14ac:dyDescent="0.25">
      <c r="A3613" s="5" t="s">
        <v>1396</v>
      </c>
      <c r="B3613" s="5" t="s">
        <v>1397</v>
      </c>
      <c r="C3613" s="5" t="s">
        <v>20</v>
      </c>
      <c r="D3613" s="11" t="s">
        <v>13</v>
      </c>
      <c r="E3613" s="5" t="s">
        <v>1398</v>
      </c>
      <c r="F3613" s="14" t="s">
        <v>25453</v>
      </c>
    </row>
    <row r="3614" spans="1:6" x14ac:dyDescent="0.25">
      <c r="A3614" s="5" t="s">
        <v>2088</v>
      </c>
      <c r="B3614" s="5" t="s">
        <v>2089</v>
      </c>
      <c r="C3614" s="5" t="s">
        <v>20</v>
      </c>
      <c r="D3614" s="11" t="s">
        <v>54</v>
      </c>
      <c r="E3614" s="5" t="s">
        <v>2090</v>
      </c>
      <c r="F3614" s="14" t="s">
        <v>25453</v>
      </c>
    </row>
    <row r="3615" spans="1:6" x14ac:dyDescent="0.25">
      <c r="A3615" s="5" t="s">
        <v>2091</v>
      </c>
      <c r="B3615" s="5" t="s">
        <v>2092</v>
      </c>
      <c r="C3615" s="5" t="s">
        <v>20</v>
      </c>
      <c r="D3615" s="11" t="s">
        <v>13</v>
      </c>
      <c r="E3615" s="5" t="s">
        <v>2093</v>
      </c>
      <c r="F3615" s="14" t="s">
        <v>25453</v>
      </c>
    </row>
    <row r="3616" spans="1:6" x14ac:dyDescent="0.25">
      <c r="A3616" s="5" t="s">
        <v>1424</v>
      </c>
      <c r="B3616" s="5" t="s">
        <v>1425</v>
      </c>
      <c r="C3616" s="5" t="s">
        <v>20</v>
      </c>
      <c r="D3616" s="11" t="s">
        <v>13</v>
      </c>
      <c r="E3616" s="5" t="s">
        <v>1426</v>
      </c>
      <c r="F3616" s="14" t="s">
        <v>25453</v>
      </c>
    </row>
    <row r="3617" spans="1:6" x14ac:dyDescent="0.25">
      <c r="A3617" s="5" t="s">
        <v>2038</v>
      </c>
      <c r="B3617" s="5" t="s">
        <v>2039</v>
      </c>
      <c r="C3617" s="5" t="s">
        <v>20</v>
      </c>
      <c r="D3617" s="11" t="s">
        <v>13</v>
      </c>
      <c r="E3617" s="5" t="s">
        <v>2040</v>
      </c>
      <c r="F3617" s="14" t="s">
        <v>25453</v>
      </c>
    </row>
    <row r="3618" spans="1:6" x14ac:dyDescent="0.25">
      <c r="A3618" s="5" t="s">
        <v>477</v>
      </c>
      <c r="B3618" s="5" t="s">
        <v>478</v>
      </c>
      <c r="C3618" s="5" t="s">
        <v>20</v>
      </c>
      <c r="D3618" s="11" t="s">
        <v>13</v>
      </c>
      <c r="E3618" s="5" t="s">
        <v>479</v>
      </c>
      <c r="F3618" s="14" t="s">
        <v>25453</v>
      </c>
    </row>
    <row r="3619" spans="1:6" x14ac:dyDescent="0.25">
      <c r="A3619" s="5" t="s">
        <v>2901</v>
      </c>
      <c r="B3619" s="5" t="s">
        <v>2902</v>
      </c>
      <c r="C3619" s="5" t="s">
        <v>20</v>
      </c>
      <c r="D3619" s="11" t="s">
        <v>13</v>
      </c>
      <c r="E3619" s="5" t="s">
        <v>2903</v>
      </c>
      <c r="F3619" s="14" t="s">
        <v>25453</v>
      </c>
    </row>
    <row r="3620" spans="1:6" x14ac:dyDescent="0.25">
      <c r="A3620" s="5" t="s">
        <v>2177</v>
      </c>
      <c r="B3620" s="5" t="s">
        <v>2178</v>
      </c>
      <c r="C3620" s="5" t="s">
        <v>20</v>
      </c>
      <c r="D3620" s="11" t="s">
        <v>13</v>
      </c>
      <c r="E3620" s="5" t="s">
        <v>2179</v>
      </c>
      <c r="F3620" s="14" t="s">
        <v>25453</v>
      </c>
    </row>
    <row r="3621" spans="1:6" x14ac:dyDescent="0.25">
      <c r="A3621" s="5" t="s">
        <v>2588</v>
      </c>
      <c r="B3621" s="5" t="s">
        <v>2589</v>
      </c>
      <c r="C3621" s="5" t="s">
        <v>20</v>
      </c>
      <c r="D3621" s="11" t="s">
        <v>13</v>
      </c>
      <c r="E3621" s="5" t="s">
        <v>2590</v>
      </c>
      <c r="F3621" s="14" t="s">
        <v>25453</v>
      </c>
    </row>
    <row r="3622" spans="1:6" x14ac:dyDescent="0.25">
      <c r="A3622" s="5" t="s">
        <v>1673</v>
      </c>
      <c r="B3622" s="5" t="s">
        <v>1674</v>
      </c>
      <c r="C3622" s="5" t="s">
        <v>20</v>
      </c>
      <c r="D3622" s="11" t="s">
        <v>13</v>
      </c>
      <c r="E3622" s="5" t="s">
        <v>1675</v>
      </c>
      <c r="F3622" s="14" t="s">
        <v>25453</v>
      </c>
    </row>
    <row r="3623" spans="1:6" x14ac:dyDescent="0.25">
      <c r="A3623" s="5" t="s">
        <v>341</v>
      </c>
      <c r="B3623" s="5" t="s">
        <v>342</v>
      </c>
      <c r="C3623" s="5" t="s">
        <v>20</v>
      </c>
      <c r="D3623" s="11" t="s">
        <v>13</v>
      </c>
      <c r="E3623" s="5" t="s">
        <v>343</v>
      </c>
      <c r="F3623" s="14" t="s">
        <v>25453</v>
      </c>
    </row>
    <row r="3624" spans="1:6" x14ac:dyDescent="0.25">
      <c r="A3624" s="5" t="s">
        <v>1670</v>
      </c>
      <c r="B3624" s="5" t="s">
        <v>1671</v>
      </c>
      <c r="C3624" s="5" t="s">
        <v>20</v>
      </c>
      <c r="D3624" s="11" t="s">
        <v>20</v>
      </c>
      <c r="E3624" s="5" t="s">
        <v>1672</v>
      </c>
      <c r="F3624" s="14" t="s">
        <v>25453</v>
      </c>
    </row>
    <row r="3625" spans="1:6" x14ac:dyDescent="0.25">
      <c r="A3625" s="5" t="s">
        <v>1239</v>
      </c>
      <c r="B3625" s="5" t="s">
        <v>1240</v>
      </c>
      <c r="C3625" s="5" t="s">
        <v>20</v>
      </c>
      <c r="D3625" s="11" t="s">
        <v>13</v>
      </c>
      <c r="E3625" s="5" t="s">
        <v>1241</v>
      </c>
      <c r="F3625" s="14" t="s">
        <v>25453</v>
      </c>
    </row>
    <row r="3626" spans="1:6" x14ac:dyDescent="0.25">
      <c r="A3626" s="5" t="s">
        <v>1914</v>
      </c>
      <c r="B3626" s="5" t="s">
        <v>1915</v>
      </c>
      <c r="C3626" s="5" t="s">
        <v>20</v>
      </c>
      <c r="D3626" s="11" t="s">
        <v>13</v>
      </c>
      <c r="E3626" s="5" t="s">
        <v>1916</v>
      </c>
      <c r="F3626" s="14" t="s">
        <v>25453</v>
      </c>
    </row>
    <row r="3627" spans="1:6" x14ac:dyDescent="0.25">
      <c r="A3627" s="5" t="s">
        <v>1329</v>
      </c>
      <c r="B3627" s="5" t="s">
        <v>1330</v>
      </c>
      <c r="C3627" s="5" t="s">
        <v>20</v>
      </c>
      <c r="D3627" s="11" t="s">
        <v>13</v>
      </c>
      <c r="E3627" s="5" t="s">
        <v>1331</v>
      </c>
      <c r="F3627" s="14" t="s">
        <v>25453</v>
      </c>
    </row>
    <row r="3628" spans="1:6" x14ac:dyDescent="0.25">
      <c r="A3628" s="5" t="s">
        <v>2907</v>
      </c>
      <c r="B3628" s="5" t="s">
        <v>2908</v>
      </c>
      <c r="C3628" s="5" t="s">
        <v>20</v>
      </c>
      <c r="D3628" s="11" t="s">
        <v>13</v>
      </c>
      <c r="E3628" s="5" t="s">
        <v>2909</v>
      </c>
      <c r="F3628" s="14" t="s">
        <v>25453</v>
      </c>
    </row>
    <row r="3629" spans="1:6" x14ac:dyDescent="0.25">
      <c r="A3629" s="5" t="s">
        <v>1454</v>
      </c>
      <c r="B3629" s="5" t="s">
        <v>1455</v>
      </c>
      <c r="C3629" s="5" t="s">
        <v>20</v>
      </c>
      <c r="D3629" s="11" t="s">
        <v>13</v>
      </c>
      <c r="E3629" s="5" t="s">
        <v>1456</v>
      </c>
      <c r="F3629" s="14" t="s">
        <v>25453</v>
      </c>
    </row>
    <row r="3630" spans="1:6" x14ac:dyDescent="0.25">
      <c r="A3630" s="5" t="s">
        <v>1865</v>
      </c>
      <c r="B3630" s="5" t="s">
        <v>1866</v>
      </c>
      <c r="C3630" s="5" t="s">
        <v>20</v>
      </c>
      <c r="D3630" s="11" t="s">
        <v>13</v>
      </c>
      <c r="E3630" s="5" t="s">
        <v>1867</v>
      </c>
      <c r="F3630" s="14" t="s">
        <v>25453</v>
      </c>
    </row>
    <row r="3631" spans="1:6" x14ac:dyDescent="0.25">
      <c r="A3631" s="5" t="s">
        <v>845</v>
      </c>
      <c r="B3631" s="5" t="s">
        <v>846</v>
      </c>
      <c r="C3631" s="5" t="s">
        <v>20</v>
      </c>
      <c r="D3631" s="11" t="s">
        <v>13</v>
      </c>
      <c r="E3631" s="5" t="s">
        <v>847</v>
      </c>
      <c r="F3631" s="14" t="s">
        <v>25453</v>
      </c>
    </row>
    <row r="3632" spans="1:6" x14ac:dyDescent="0.25">
      <c r="A3632" s="5" t="s">
        <v>1430</v>
      </c>
      <c r="B3632" s="5" t="s">
        <v>1431</v>
      </c>
      <c r="C3632" s="5" t="s">
        <v>20</v>
      </c>
      <c r="D3632" s="11" t="s">
        <v>13</v>
      </c>
      <c r="E3632" s="5" t="s">
        <v>1432</v>
      </c>
      <c r="F3632" s="14" t="s">
        <v>25453</v>
      </c>
    </row>
    <row r="3633" spans="1:6" x14ac:dyDescent="0.25">
      <c r="A3633" s="6" t="s">
        <v>12927</v>
      </c>
      <c r="B3633" s="1" t="s">
        <v>12928</v>
      </c>
      <c r="C3633" s="1" t="s">
        <v>11639</v>
      </c>
      <c r="D3633" s="8" t="s">
        <v>11640</v>
      </c>
      <c r="E3633" s="1" t="s">
        <v>12929</v>
      </c>
      <c r="F3633" s="14" t="s">
        <v>25426</v>
      </c>
    </row>
    <row r="3634" spans="1:6" x14ac:dyDescent="0.25">
      <c r="A3634" s="6" t="s">
        <v>13219</v>
      </c>
      <c r="B3634" s="1" t="s">
        <v>13220</v>
      </c>
      <c r="C3634" s="1" t="s">
        <v>11639</v>
      </c>
      <c r="D3634" s="8" t="s">
        <v>11640</v>
      </c>
      <c r="E3634" s="1" t="s">
        <v>13221</v>
      </c>
      <c r="F3634" s="14" t="s">
        <v>25426</v>
      </c>
    </row>
    <row r="3635" spans="1:6" x14ac:dyDescent="0.25">
      <c r="A3635" s="6" t="s">
        <v>12664</v>
      </c>
      <c r="B3635" s="1" t="s">
        <v>12665</v>
      </c>
      <c r="C3635" s="1" t="s">
        <v>11639</v>
      </c>
      <c r="D3635" s="8" t="s">
        <v>11640</v>
      </c>
      <c r="E3635" s="1" t="s">
        <v>12666</v>
      </c>
      <c r="F3635" s="14" t="s">
        <v>25426</v>
      </c>
    </row>
    <row r="3636" spans="1:6" x14ac:dyDescent="0.25">
      <c r="A3636" s="6" t="s">
        <v>11897</v>
      </c>
      <c r="B3636" s="1" t="s">
        <v>11898</v>
      </c>
      <c r="C3636" s="1" t="s">
        <v>11639</v>
      </c>
      <c r="D3636" s="8" t="s">
        <v>11640</v>
      </c>
      <c r="E3636" s="1" t="s">
        <v>11899</v>
      </c>
      <c r="F3636" s="14" t="s">
        <v>25426</v>
      </c>
    </row>
    <row r="3637" spans="1:6" x14ac:dyDescent="0.25">
      <c r="A3637" s="6" t="s">
        <v>13875</v>
      </c>
      <c r="B3637" s="1" t="s">
        <v>13876</v>
      </c>
      <c r="C3637" s="1" t="s">
        <v>11639</v>
      </c>
      <c r="D3637" s="8" t="s">
        <v>11640</v>
      </c>
      <c r="E3637" s="1" t="s">
        <v>13877</v>
      </c>
      <c r="F3637" s="14" t="s">
        <v>25426</v>
      </c>
    </row>
    <row r="3638" spans="1:6" x14ac:dyDescent="0.25">
      <c r="A3638" s="6" t="s">
        <v>13015</v>
      </c>
      <c r="B3638" s="1" t="s">
        <v>13016</v>
      </c>
      <c r="C3638" s="1" t="s">
        <v>11639</v>
      </c>
      <c r="D3638" s="8" t="s">
        <v>11640</v>
      </c>
      <c r="E3638" s="1" t="s">
        <v>13017</v>
      </c>
      <c r="F3638" s="14" t="s">
        <v>25426</v>
      </c>
    </row>
    <row r="3639" spans="1:6" x14ac:dyDescent="0.25">
      <c r="A3639" s="6" t="s">
        <v>13011</v>
      </c>
      <c r="B3639" s="1" t="s">
        <v>13012</v>
      </c>
      <c r="C3639" s="1" t="s">
        <v>11639</v>
      </c>
      <c r="D3639" s="8" t="s">
        <v>13013</v>
      </c>
      <c r="E3639" s="1" t="s">
        <v>13014</v>
      </c>
      <c r="F3639" s="14" t="s">
        <v>25426</v>
      </c>
    </row>
    <row r="3640" spans="1:6" x14ac:dyDescent="0.25">
      <c r="A3640" s="6" t="s">
        <v>12834</v>
      </c>
      <c r="B3640" s="1" t="s">
        <v>12835</v>
      </c>
      <c r="C3640" s="1" t="s">
        <v>11639</v>
      </c>
      <c r="D3640" s="8" t="s">
        <v>11640</v>
      </c>
      <c r="E3640" s="1" t="s">
        <v>12836</v>
      </c>
      <c r="F3640" s="14" t="s">
        <v>25426</v>
      </c>
    </row>
    <row r="3641" spans="1:6" x14ac:dyDescent="0.25">
      <c r="A3641" s="6" t="s">
        <v>11647</v>
      </c>
      <c r="B3641" s="1" t="s">
        <v>11648</v>
      </c>
      <c r="C3641" s="1" t="s">
        <v>11639</v>
      </c>
      <c r="D3641" s="8" t="s">
        <v>11640</v>
      </c>
      <c r="E3641" s="1" t="s">
        <v>11649</v>
      </c>
      <c r="F3641" s="14" t="s">
        <v>25426</v>
      </c>
    </row>
    <row r="3642" spans="1:6" x14ac:dyDescent="0.25">
      <c r="A3642" s="6" t="s">
        <v>13209</v>
      </c>
      <c r="B3642" s="1" t="s">
        <v>13210</v>
      </c>
      <c r="C3642" s="1" t="s">
        <v>13211</v>
      </c>
      <c r="D3642" s="8" t="s">
        <v>11640</v>
      </c>
      <c r="E3642" s="1" t="s">
        <v>13212</v>
      </c>
      <c r="F3642" s="14" t="s">
        <v>25426</v>
      </c>
    </row>
    <row r="3643" spans="1:6" x14ac:dyDescent="0.25">
      <c r="A3643" s="6" t="s">
        <v>11777</v>
      </c>
      <c r="B3643" s="1" t="s">
        <v>11778</v>
      </c>
      <c r="C3643" s="1" t="s">
        <v>11639</v>
      </c>
      <c r="D3643" s="8" t="s">
        <v>11640</v>
      </c>
      <c r="E3643" s="1" t="s">
        <v>11779</v>
      </c>
      <c r="F3643" s="14" t="s">
        <v>25426</v>
      </c>
    </row>
    <row r="3644" spans="1:6" x14ac:dyDescent="0.25">
      <c r="A3644" s="6" t="s">
        <v>13150</v>
      </c>
      <c r="B3644" s="1" t="s">
        <v>13151</v>
      </c>
      <c r="C3644" s="1" t="s">
        <v>11639</v>
      </c>
      <c r="D3644" s="8" t="s">
        <v>11640</v>
      </c>
      <c r="E3644" s="1" t="s">
        <v>13152</v>
      </c>
      <c r="F3644" s="14" t="s">
        <v>25426</v>
      </c>
    </row>
    <row r="3645" spans="1:6" x14ac:dyDescent="0.25">
      <c r="A3645" s="6" t="s">
        <v>11739</v>
      </c>
      <c r="B3645" s="1" t="s">
        <v>3149</v>
      </c>
      <c r="C3645" s="1" t="s">
        <v>11639</v>
      </c>
      <c r="D3645" s="8" t="s">
        <v>11640</v>
      </c>
      <c r="E3645" s="1" t="s">
        <v>11740</v>
      </c>
      <c r="F3645" s="14" t="s">
        <v>25426</v>
      </c>
    </row>
    <row r="3646" spans="1:6" x14ac:dyDescent="0.25">
      <c r="A3646" s="6" t="s">
        <v>11859</v>
      </c>
      <c r="B3646" s="1" t="s">
        <v>11860</v>
      </c>
      <c r="C3646" s="1" t="s">
        <v>11639</v>
      </c>
      <c r="D3646" s="8" t="s">
        <v>11640</v>
      </c>
      <c r="E3646" s="1" t="s">
        <v>11861</v>
      </c>
      <c r="F3646" s="14" t="s">
        <v>25426</v>
      </c>
    </row>
    <row r="3647" spans="1:6" x14ac:dyDescent="0.25">
      <c r="A3647" s="6" t="s">
        <v>11866</v>
      </c>
      <c r="B3647" s="1" t="s">
        <v>11867</v>
      </c>
      <c r="C3647" s="1" t="s">
        <v>11639</v>
      </c>
      <c r="D3647" s="8" t="s">
        <v>11640</v>
      </c>
      <c r="E3647" s="1" t="s">
        <v>11868</v>
      </c>
      <c r="F3647" s="14" t="s">
        <v>25426</v>
      </c>
    </row>
    <row r="3648" spans="1:6" x14ac:dyDescent="0.25">
      <c r="A3648" s="6" t="s">
        <v>12763</v>
      </c>
      <c r="B3648" s="1" t="s">
        <v>12764</v>
      </c>
      <c r="C3648" s="1" t="s">
        <v>11639</v>
      </c>
      <c r="D3648" s="8" t="s">
        <v>11640</v>
      </c>
      <c r="E3648" s="1" t="s">
        <v>12765</v>
      </c>
      <c r="F3648" s="14" t="s">
        <v>25426</v>
      </c>
    </row>
    <row r="3649" spans="1:6" x14ac:dyDescent="0.25">
      <c r="A3649" s="6" t="s">
        <v>12837</v>
      </c>
      <c r="B3649" s="1" t="s">
        <v>12838</v>
      </c>
      <c r="C3649" s="1" t="s">
        <v>11639</v>
      </c>
      <c r="D3649" s="8" t="s">
        <v>11640</v>
      </c>
      <c r="E3649" s="1" t="s">
        <v>12839</v>
      </c>
      <c r="F3649" s="14" t="s">
        <v>25426</v>
      </c>
    </row>
    <row r="3650" spans="1:6" x14ac:dyDescent="0.25">
      <c r="A3650" s="6" t="s">
        <v>11856</v>
      </c>
      <c r="B3650" s="1" t="s">
        <v>11857</v>
      </c>
      <c r="C3650" s="1" t="s">
        <v>11639</v>
      </c>
      <c r="D3650" s="8" t="s">
        <v>11640</v>
      </c>
      <c r="E3650" s="1" t="s">
        <v>11858</v>
      </c>
      <c r="F3650" s="14" t="s">
        <v>25426</v>
      </c>
    </row>
    <row r="3651" spans="1:6" x14ac:dyDescent="0.25">
      <c r="A3651" s="6" t="s">
        <v>13344</v>
      </c>
      <c r="B3651" s="1" t="s">
        <v>13345</v>
      </c>
      <c r="C3651" s="1" t="s">
        <v>11639</v>
      </c>
      <c r="D3651" s="8" t="s">
        <v>11640</v>
      </c>
      <c r="E3651" s="1" t="s">
        <v>13346</v>
      </c>
      <c r="F3651" s="14" t="s">
        <v>25426</v>
      </c>
    </row>
    <row r="3652" spans="1:6" x14ac:dyDescent="0.25">
      <c r="A3652" s="6" t="s">
        <v>13780</v>
      </c>
      <c r="B3652" s="1" t="s">
        <v>13781</v>
      </c>
      <c r="C3652" s="1" t="s">
        <v>11639</v>
      </c>
      <c r="D3652" s="8" t="s">
        <v>11640</v>
      </c>
      <c r="E3652" s="1" t="s">
        <v>13782</v>
      </c>
      <c r="F3652" s="14" t="s">
        <v>25426</v>
      </c>
    </row>
    <row r="3653" spans="1:6" x14ac:dyDescent="0.25">
      <c r="A3653" s="6" t="s">
        <v>13777</v>
      </c>
      <c r="B3653" s="1" t="s">
        <v>13778</v>
      </c>
      <c r="C3653" s="1" t="s">
        <v>11639</v>
      </c>
      <c r="D3653" s="8" t="s">
        <v>11640</v>
      </c>
      <c r="E3653" s="1" t="s">
        <v>13779</v>
      </c>
      <c r="F3653" s="14" t="s">
        <v>25426</v>
      </c>
    </row>
    <row r="3654" spans="1:6" x14ac:dyDescent="0.25">
      <c r="A3654" s="6" t="s">
        <v>13448</v>
      </c>
      <c r="B3654" s="1" t="s">
        <v>13449</v>
      </c>
      <c r="C3654" s="1" t="s">
        <v>11639</v>
      </c>
      <c r="D3654" s="8" t="s">
        <v>11640</v>
      </c>
      <c r="E3654" s="1" t="s">
        <v>13450</v>
      </c>
      <c r="F3654" s="14" t="s">
        <v>25426</v>
      </c>
    </row>
    <row r="3655" spans="1:6" x14ac:dyDescent="0.25">
      <c r="A3655" s="6" t="s">
        <v>13344</v>
      </c>
      <c r="B3655" s="1" t="s">
        <v>13347</v>
      </c>
      <c r="C3655" s="1" t="s">
        <v>11639</v>
      </c>
      <c r="D3655" s="8" t="s">
        <v>11640</v>
      </c>
      <c r="E3655" s="1" t="s">
        <v>13348</v>
      </c>
      <c r="F3655" s="14" t="s">
        <v>25426</v>
      </c>
    </row>
    <row r="3656" spans="1:6" x14ac:dyDescent="0.25">
      <c r="A3656" s="1" t="s">
        <v>15724</v>
      </c>
      <c r="B3656" s="1" t="s">
        <v>15725</v>
      </c>
      <c r="C3656" s="1" t="s">
        <v>11640</v>
      </c>
      <c r="D3656" s="8" t="s">
        <v>1099</v>
      </c>
      <c r="E3656" s="1" t="s">
        <v>15726</v>
      </c>
      <c r="F3656" s="14" t="s">
        <v>25426</v>
      </c>
    </row>
    <row r="3657" spans="1:6" x14ac:dyDescent="0.25">
      <c r="A3657" s="6" t="s">
        <v>14369</v>
      </c>
      <c r="B3657" s="1" t="s">
        <v>14370</v>
      </c>
      <c r="C3657" s="1" t="s">
        <v>11639</v>
      </c>
      <c r="D3657" s="8" t="s">
        <v>14371</v>
      </c>
      <c r="E3657" s="1" t="s">
        <v>14372</v>
      </c>
      <c r="F3657" s="14" t="s">
        <v>25426</v>
      </c>
    </row>
    <row r="3658" spans="1:6" x14ac:dyDescent="0.25">
      <c r="A3658" s="6" t="s">
        <v>13654</v>
      </c>
      <c r="B3658" s="1" t="s">
        <v>13655</v>
      </c>
      <c r="C3658" s="1" t="s">
        <v>11639</v>
      </c>
      <c r="D3658" s="8" t="s">
        <v>11640</v>
      </c>
      <c r="E3658" s="1" t="s">
        <v>13656</v>
      </c>
      <c r="F3658" s="14" t="s">
        <v>25426</v>
      </c>
    </row>
    <row r="3659" spans="1:6" x14ac:dyDescent="0.25">
      <c r="A3659" s="6" t="s">
        <v>11637</v>
      </c>
      <c r="B3659" s="1" t="s">
        <v>11638</v>
      </c>
      <c r="C3659" s="1" t="s">
        <v>11639</v>
      </c>
      <c r="D3659" s="8" t="s">
        <v>11640</v>
      </c>
      <c r="E3659" s="1" t="s">
        <v>11641</v>
      </c>
      <c r="F3659" s="14" t="s">
        <v>25426</v>
      </c>
    </row>
    <row r="3660" spans="1:6" x14ac:dyDescent="0.25">
      <c r="A3660" s="6" t="s">
        <v>11802</v>
      </c>
      <c r="B3660" s="1" t="s">
        <v>11803</v>
      </c>
      <c r="C3660" s="1" t="s">
        <v>11639</v>
      </c>
      <c r="D3660" s="8" t="s">
        <v>11640</v>
      </c>
      <c r="E3660" s="1" t="s">
        <v>11804</v>
      </c>
      <c r="F3660" s="14" t="s">
        <v>25426</v>
      </c>
    </row>
    <row r="3661" spans="1:6" x14ac:dyDescent="0.25">
      <c r="A3661" s="6" t="s">
        <v>13535</v>
      </c>
      <c r="B3661" s="1" t="s">
        <v>13536</v>
      </c>
      <c r="C3661" s="1" t="s">
        <v>11639</v>
      </c>
      <c r="D3661" s="8" t="s">
        <v>11640</v>
      </c>
      <c r="E3661" s="1" t="s">
        <v>13537</v>
      </c>
      <c r="F3661" s="14" t="s">
        <v>25426</v>
      </c>
    </row>
    <row r="3662" spans="1:6" x14ac:dyDescent="0.25">
      <c r="A3662" s="6" t="s">
        <v>14366</v>
      </c>
      <c r="B3662" s="1" t="s">
        <v>14367</v>
      </c>
      <c r="C3662" s="1" t="s">
        <v>11639</v>
      </c>
      <c r="D3662" s="8" t="s">
        <v>11640</v>
      </c>
      <c r="E3662" s="1" t="s">
        <v>14368</v>
      </c>
      <c r="F3662" s="14" t="s">
        <v>25426</v>
      </c>
    </row>
    <row r="3663" spans="1:6" x14ac:dyDescent="0.25">
      <c r="A3663" s="6" t="s">
        <v>11813</v>
      </c>
      <c r="B3663" s="1" t="s">
        <v>11814</v>
      </c>
      <c r="C3663" s="1" t="s">
        <v>11639</v>
      </c>
      <c r="D3663" s="8" t="s">
        <v>11640</v>
      </c>
      <c r="E3663" s="1" t="s">
        <v>11815</v>
      </c>
      <c r="F3663" s="14" t="s">
        <v>25426</v>
      </c>
    </row>
    <row r="3664" spans="1:6" x14ac:dyDescent="0.25">
      <c r="A3664" s="6" t="s">
        <v>12981</v>
      </c>
      <c r="B3664" s="1" t="s">
        <v>12982</v>
      </c>
      <c r="C3664" s="1" t="s">
        <v>11639</v>
      </c>
      <c r="D3664" s="8" t="s">
        <v>11640</v>
      </c>
      <c r="E3664" s="1" t="s">
        <v>12983</v>
      </c>
      <c r="F3664" s="14" t="s">
        <v>25426</v>
      </c>
    </row>
    <row r="3665" spans="1:6" x14ac:dyDescent="0.25">
      <c r="A3665" s="6" t="s">
        <v>11716</v>
      </c>
      <c r="B3665" s="1" t="s">
        <v>11717</v>
      </c>
      <c r="C3665" s="1" t="s">
        <v>11718</v>
      </c>
      <c r="D3665" s="8" t="s">
        <v>11640</v>
      </c>
      <c r="E3665" s="1" t="s">
        <v>11719</v>
      </c>
      <c r="F3665" s="14" t="s">
        <v>25426</v>
      </c>
    </row>
    <row r="3666" spans="1:6" x14ac:dyDescent="0.25">
      <c r="A3666" s="6" t="s">
        <v>13949</v>
      </c>
      <c r="B3666" s="1" t="s">
        <v>13950</v>
      </c>
      <c r="C3666" s="1" t="s">
        <v>11718</v>
      </c>
      <c r="D3666" s="8" t="s">
        <v>11640</v>
      </c>
      <c r="E3666" s="1" t="s">
        <v>13951</v>
      </c>
      <c r="F3666" s="14" t="s">
        <v>25426</v>
      </c>
    </row>
    <row r="3667" spans="1:6" x14ac:dyDescent="0.25">
      <c r="A3667" s="6" t="s">
        <v>11799</v>
      </c>
      <c r="B3667" s="1" t="s">
        <v>11800</v>
      </c>
      <c r="C3667" s="1" t="s">
        <v>11718</v>
      </c>
      <c r="D3667" s="8" t="s">
        <v>11640</v>
      </c>
      <c r="E3667" s="1" t="s">
        <v>11801</v>
      </c>
      <c r="F3667" s="14" t="s">
        <v>25426</v>
      </c>
    </row>
    <row r="3668" spans="1:6" x14ac:dyDescent="0.25">
      <c r="A3668" s="6" t="s">
        <v>13242</v>
      </c>
      <c r="B3668" s="1" t="s">
        <v>13243</v>
      </c>
      <c r="C3668" s="1" t="s">
        <v>11718</v>
      </c>
      <c r="D3668" s="8" t="s">
        <v>11718</v>
      </c>
      <c r="E3668" s="1" t="s">
        <v>13244</v>
      </c>
      <c r="F3668" s="14" t="s">
        <v>25426</v>
      </c>
    </row>
    <row r="3669" spans="1:6" x14ac:dyDescent="0.25">
      <c r="A3669" s="6" t="s">
        <v>12447</v>
      </c>
      <c r="B3669" s="1" t="s">
        <v>12448</v>
      </c>
      <c r="C3669" s="1" t="s">
        <v>11718</v>
      </c>
      <c r="D3669" s="8" t="s">
        <v>11718</v>
      </c>
      <c r="E3669" s="1" t="s">
        <v>12449</v>
      </c>
      <c r="F3669" s="14" t="s">
        <v>25426</v>
      </c>
    </row>
    <row r="3670" spans="1:6" x14ac:dyDescent="0.25">
      <c r="A3670" s="6" t="s">
        <v>13216</v>
      </c>
      <c r="B3670" s="1" t="s">
        <v>13217</v>
      </c>
      <c r="C3670" s="1" t="s">
        <v>11718</v>
      </c>
      <c r="D3670" s="8" t="s">
        <v>11640</v>
      </c>
      <c r="E3670" s="1" t="s">
        <v>13218</v>
      </c>
      <c r="F3670" s="14" t="s">
        <v>25426</v>
      </c>
    </row>
    <row r="3671" spans="1:6" x14ac:dyDescent="0.25">
      <c r="A3671" s="6" t="s">
        <v>14113</v>
      </c>
      <c r="B3671" s="1" t="s">
        <v>14114</v>
      </c>
      <c r="C3671" s="1" t="s">
        <v>14115</v>
      </c>
      <c r="D3671" s="8" t="s">
        <v>11640</v>
      </c>
      <c r="E3671" s="1" t="s">
        <v>14116</v>
      </c>
      <c r="F3671" s="14" t="s">
        <v>25426</v>
      </c>
    </row>
    <row r="3672" spans="1:6" x14ac:dyDescent="0.25">
      <c r="A3672" s="6" t="s">
        <v>12984</v>
      </c>
      <c r="B3672" s="1" t="s">
        <v>12985</v>
      </c>
      <c r="C3672" s="1" t="s">
        <v>11718</v>
      </c>
      <c r="D3672" s="8" t="s">
        <v>11640</v>
      </c>
      <c r="E3672" s="1" t="s">
        <v>12986</v>
      </c>
      <c r="F3672" s="14" t="s">
        <v>25426</v>
      </c>
    </row>
    <row r="3673" spans="1:6" x14ac:dyDescent="0.25">
      <c r="A3673" s="6" t="s">
        <v>14418</v>
      </c>
      <c r="B3673" s="6" t="s">
        <v>14419</v>
      </c>
      <c r="C3673" s="1" t="s">
        <v>11718</v>
      </c>
      <c r="D3673" s="8" t="s">
        <v>11640</v>
      </c>
      <c r="E3673" s="1" t="s">
        <v>14420</v>
      </c>
      <c r="F3673" s="14" t="s">
        <v>25426</v>
      </c>
    </row>
    <row r="3674" spans="1:6" x14ac:dyDescent="0.25">
      <c r="A3674" s="1" t="s">
        <v>16447</v>
      </c>
      <c r="B3674" s="1" t="s">
        <v>16448</v>
      </c>
      <c r="C3674" s="1" t="s">
        <v>16449</v>
      </c>
      <c r="D3674" s="8" t="s">
        <v>13487</v>
      </c>
      <c r="E3674" s="1" t="s">
        <v>16450</v>
      </c>
      <c r="F3674" s="14" t="s">
        <v>25432</v>
      </c>
    </row>
    <row r="3675" spans="1:6" x14ac:dyDescent="0.25">
      <c r="A3675" s="6" t="s">
        <v>12084</v>
      </c>
      <c r="B3675" s="1" t="s">
        <v>12085</v>
      </c>
      <c r="C3675" s="1" t="s">
        <v>12086</v>
      </c>
      <c r="D3675" s="8" t="s">
        <v>11640</v>
      </c>
      <c r="E3675" s="1" t="s">
        <v>12087</v>
      </c>
      <c r="F3675" s="14" t="s">
        <v>25426</v>
      </c>
    </row>
    <row r="3676" spans="1:6" x14ac:dyDescent="0.25">
      <c r="A3676" s="6" t="s">
        <v>13996</v>
      </c>
      <c r="B3676" s="1" t="s">
        <v>13997</v>
      </c>
      <c r="C3676" s="1" t="s">
        <v>12086</v>
      </c>
      <c r="D3676" s="8" t="s">
        <v>11640</v>
      </c>
      <c r="E3676" s="1" t="s">
        <v>13998</v>
      </c>
      <c r="F3676" s="14" t="s">
        <v>25426</v>
      </c>
    </row>
    <row r="3677" spans="1:6" x14ac:dyDescent="0.25">
      <c r="A3677" s="6" t="s">
        <v>13329</v>
      </c>
      <c r="B3677" s="1" t="s">
        <v>13330</v>
      </c>
      <c r="C3677" s="1" t="s">
        <v>12086</v>
      </c>
      <c r="D3677" s="8" t="s">
        <v>11640</v>
      </c>
      <c r="E3677" s="1" t="s">
        <v>13331</v>
      </c>
      <c r="F3677" s="14" t="s">
        <v>25426</v>
      </c>
    </row>
    <row r="3678" spans="1:6" x14ac:dyDescent="0.25">
      <c r="A3678" s="6" t="s">
        <v>12642</v>
      </c>
      <c r="B3678" s="1" t="s">
        <v>12643</v>
      </c>
      <c r="C3678" s="1" t="s">
        <v>12086</v>
      </c>
      <c r="D3678" s="8" t="s">
        <v>11640</v>
      </c>
      <c r="E3678" s="1" t="s">
        <v>12644</v>
      </c>
      <c r="F3678" s="14" t="s">
        <v>25426</v>
      </c>
    </row>
    <row r="3679" spans="1:6" x14ac:dyDescent="0.25">
      <c r="A3679" s="6" t="s">
        <v>14103</v>
      </c>
      <c r="B3679" s="1" t="s">
        <v>14104</v>
      </c>
      <c r="C3679" s="1" t="s">
        <v>12086</v>
      </c>
      <c r="D3679" s="8" t="s">
        <v>11640</v>
      </c>
      <c r="E3679" s="1" t="s">
        <v>14105</v>
      </c>
      <c r="F3679" s="14" t="s">
        <v>25426</v>
      </c>
    </row>
    <row r="3680" spans="1:6" x14ac:dyDescent="0.25">
      <c r="A3680" s="6" t="s">
        <v>12883</v>
      </c>
      <c r="B3680" s="1" t="s">
        <v>12884</v>
      </c>
      <c r="C3680" s="1" t="s">
        <v>12086</v>
      </c>
      <c r="D3680" s="8" t="s">
        <v>11640</v>
      </c>
      <c r="E3680" s="1" t="s">
        <v>12885</v>
      </c>
      <c r="F3680" s="14" t="s">
        <v>25426</v>
      </c>
    </row>
    <row r="3681" spans="1:6" x14ac:dyDescent="0.25">
      <c r="A3681" s="1" t="s">
        <v>10154</v>
      </c>
      <c r="B3681" s="1" t="s">
        <v>10155</v>
      </c>
      <c r="C3681" s="1" t="s">
        <v>7486</v>
      </c>
      <c r="D3681" s="8" t="s">
        <v>7543</v>
      </c>
      <c r="E3681" s="1" t="s">
        <v>10156</v>
      </c>
      <c r="F3681" s="14" t="s">
        <v>25419</v>
      </c>
    </row>
    <row r="3682" spans="1:6" x14ac:dyDescent="0.25">
      <c r="A3682" s="1" t="s">
        <v>7762</v>
      </c>
      <c r="B3682" s="1" t="s">
        <v>7763</v>
      </c>
      <c r="C3682" s="1" t="s">
        <v>7486</v>
      </c>
      <c r="D3682" s="8" t="s">
        <v>7543</v>
      </c>
      <c r="E3682" s="1" t="s">
        <v>7764</v>
      </c>
      <c r="F3682" s="14" t="s">
        <v>25419</v>
      </c>
    </row>
    <row r="3683" spans="1:6" x14ac:dyDescent="0.25">
      <c r="A3683" s="1" t="s">
        <v>10283</v>
      </c>
      <c r="B3683" s="1" t="s">
        <v>10284</v>
      </c>
      <c r="C3683" s="1" t="s">
        <v>7486</v>
      </c>
      <c r="D3683" s="8" t="s">
        <v>4372</v>
      </c>
      <c r="E3683" s="1" t="s">
        <v>10285</v>
      </c>
      <c r="F3683" s="14" t="s">
        <v>25419</v>
      </c>
    </row>
    <row r="3684" spans="1:6" x14ac:dyDescent="0.25">
      <c r="A3684" s="1" t="s">
        <v>10297</v>
      </c>
      <c r="B3684" s="1" t="s">
        <v>10298</v>
      </c>
      <c r="C3684" s="1" t="s">
        <v>7486</v>
      </c>
      <c r="D3684" s="8" t="s">
        <v>7486</v>
      </c>
      <c r="E3684" s="1" t="s">
        <v>10299</v>
      </c>
      <c r="F3684" s="14" t="s">
        <v>25419</v>
      </c>
    </row>
    <row r="3685" spans="1:6" x14ac:dyDescent="0.25">
      <c r="A3685" s="1" t="s">
        <v>7601</v>
      </c>
      <c r="B3685" s="1" t="s">
        <v>7602</v>
      </c>
      <c r="C3685" s="1" t="s">
        <v>7486</v>
      </c>
      <c r="D3685" s="8" t="s">
        <v>4372</v>
      </c>
      <c r="E3685" s="1" t="s">
        <v>7603</v>
      </c>
      <c r="F3685" s="14" t="s">
        <v>25419</v>
      </c>
    </row>
    <row r="3686" spans="1:6" x14ac:dyDescent="0.25">
      <c r="A3686" s="1" t="s">
        <v>9709</v>
      </c>
      <c r="B3686" s="1" t="s">
        <v>9710</v>
      </c>
      <c r="C3686" s="1" t="s">
        <v>3876</v>
      </c>
      <c r="D3686" s="8" t="s">
        <v>3876</v>
      </c>
      <c r="E3686" s="1" t="s">
        <v>9711</v>
      </c>
      <c r="F3686" s="14" t="s">
        <v>25419</v>
      </c>
    </row>
    <row r="3687" spans="1:6" x14ac:dyDescent="0.25">
      <c r="A3687" s="1" t="s">
        <v>8714</v>
      </c>
      <c r="B3687" s="1" t="s">
        <v>8715</v>
      </c>
      <c r="C3687" s="1" t="s">
        <v>3876</v>
      </c>
      <c r="D3687" s="8" t="s">
        <v>7486</v>
      </c>
      <c r="E3687" s="1" t="s">
        <v>8716</v>
      </c>
      <c r="F3687" s="14" t="s">
        <v>25419</v>
      </c>
    </row>
    <row r="3688" spans="1:6" x14ac:dyDescent="0.25">
      <c r="A3688" s="1" t="s">
        <v>7929</v>
      </c>
      <c r="B3688" s="1" t="s">
        <v>7930</v>
      </c>
      <c r="C3688" s="1" t="s">
        <v>7486</v>
      </c>
      <c r="D3688" s="8" t="s">
        <v>4372</v>
      </c>
      <c r="E3688" s="1" t="s">
        <v>7931</v>
      </c>
      <c r="F3688" s="14" t="s">
        <v>25419</v>
      </c>
    </row>
    <row r="3689" spans="1:6" x14ac:dyDescent="0.25">
      <c r="A3689" s="1" t="s">
        <v>10669</v>
      </c>
      <c r="B3689" s="1" t="s">
        <v>10670</v>
      </c>
      <c r="C3689" s="1" t="s">
        <v>7486</v>
      </c>
      <c r="D3689" s="8" t="s">
        <v>7543</v>
      </c>
      <c r="E3689" s="1" t="s">
        <v>10671</v>
      </c>
      <c r="F3689" s="14" t="s">
        <v>25419</v>
      </c>
    </row>
    <row r="3690" spans="1:6" x14ac:dyDescent="0.25">
      <c r="A3690" s="1" t="s">
        <v>8045</v>
      </c>
      <c r="B3690" s="1" t="s">
        <v>8046</v>
      </c>
      <c r="C3690" s="1" t="s">
        <v>7486</v>
      </c>
      <c r="D3690" s="8" t="s">
        <v>4372</v>
      </c>
      <c r="E3690" s="1" t="s">
        <v>8047</v>
      </c>
      <c r="F3690" s="14" t="s">
        <v>25419</v>
      </c>
    </row>
    <row r="3691" spans="1:6" x14ac:dyDescent="0.25">
      <c r="A3691" s="1" t="s">
        <v>7671</v>
      </c>
      <c r="B3691" s="1" t="s">
        <v>7672</v>
      </c>
      <c r="C3691" s="1" t="s">
        <v>7486</v>
      </c>
      <c r="D3691" s="8" t="s">
        <v>7543</v>
      </c>
      <c r="E3691" s="1" t="s">
        <v>7673</v>
      </c>
      <c r="F3691" s="14" t="s">
        <v>25419</v>
      </c>
    </row>
    <row r="3692" spans="1:6" x14ac:dyDescent="0.25">
      <c r="A3692" s="1" t="s">
        <v>8956</v>
      </c>
      <c r="B3692" s="1" t="s">
        <v>8957</v>
      </c>
      <c r="C3692" s="1" t="s">
        <v>7486</v>
      </c>
      <c r="D3692" s="8" t="s">
        <v>7651</v>
      </c>
      <c r="E3692" s="1" t="s">
        <v>8958</v>
      </c>
      <c r="F3692" s="14" t="s">
        <v>25419</v>
      </c>
    </row>
    <row r="3693" spans="1:6" x14ac:dyDescent="0.25">
      <c r="A3693" s="1" t="s">
        <v>9948</v>
      </c>
      <c r="B3693" s="1" t="s">
        <v>9949</v>
      </c>
      <c r="C3693" s="1" t="s">
        <v>7486</v>
      </c>
      <c r="D3693" s="8" t="s">
        <v>7543</v>
      </c>
      <c r="E3693" s="1" t="s">
        <v>9950</v>
      </c>
      <c r="F3693" s="14" t="s">
        <v>25419</v>
      </c>
    </row>
    <row r="3694" spans="1:6" x14ac:dyDescent="0.25">
      <c r="A3694" s="1" t="s">
        <v>7956</v>
      </c>
      <c r="B3694" s="1" t="s">
        <v>7957</v>
      </c>
      <c r="C3694" s="1" t="s">
        <v>7486</v>
      </c>
      <c r="D3694" s="8" t="s">
        <v>4372</v>
      </c>
      <c r="E3694" s="1" t="s">
        <v>7958</v>
      </c>
      <c r="F3694" s="14" t="s">
        <v>25419</v>
      </c>
    </row>
    <row r="3695" spans="1:6" x14ac:dyDescent="0.25">
      <c r="A3695" s="1" t="s">
        <v>7935</v>
      </c>
      <c r="B3695" s="1" t="s">
        <v>7936</v>
      </c>
      <c r="C3695" s="1" t="s">
        <v>7486</v>
      </c>
      <c r="D3695" s="8" t="s">
        <v>4372</v>
      </c>
      <c r="E3695" s="1" t="s">
        <v>7937</v>
      </c>
      <c r="F3695" s="14" t="s">
        <v>25419</v>
      </c>
    </row>
    <row r="3696" spans="1:6" x14ac:dyDescent="0.25">
      <c r="A3696" s="1" t="s">
        <v>9416</v>
      </c>
      <c r="B3696" s="1" t="s">
        <v>9417</v>
      </c>
      <c r="C3696" s="1" t="s">
        <v>7486</v>
      </c>
      <c r="D3696" s="8" t="s">
        <v>7543</v>
      </c>
      <c r="E3696" s="1" t="s">
        <v>9418</v>
      </c>
      <c r="F3696" s="14" t="s">
        <v>25419</v>
      </c>
    </row>
    <row r="3697" spans="1:6" x14ac:dyDescent="0.25">
      <c r="A3697" s="1" t="s">
        <v>22348</v>
      </c>
      <c r="B3697" s="1" t="s">
        <v>22349</v>
      </c>
      <c r="C3697" s="1" t="s">
        <v>7486</v>
      </c>
      <c r="D3697" s="8" t="s">
        <v>4372</v>
      </c>
      <c r="E3697" s="1" t="s">
        <v>22350</v>
      </c>
      <c r="F3697" s="1" t="s">
        <v>25419</v>
      </c>
    </row>
    <row r="3698" spans="1:6" x14ac:dyDescent="0.25">
      <c r="A3698" s="1" t="s">
        <v>10103</v>
      </c>
      <c r="B3698" s="1" t="s">
        <v>10104</v>
      </c>
      <c r="C3698" s="1" t="s">
        <v>7486</v>
      </c>
      <c r="D3698" s="8" t="s">
        <v>4372</v>
      </c>
      <c r="E3698" s="1" t="s">
        <v>10105</v>
      </c>
      <c r="F3698" s="14" t="s">
        <v>25419</v>
      </c>
    </row>
    <row r="3699" spans="1:6" x14ac:dyDescent="0.25">
      <c r="A3699" s="1" t="s">
        <v>8866</v>
      </c>
      <c r="B3699" s="1" t="s">
        <v>8867</v>
      </c>
      <c r="C3699" s="1" t="s">
        <v>7486</v>
      </c>
      <c r="D3699" s="8" t="s">
        <v>4372</v>
      </c>
      <c r="E3699" s="1" t="s">
        <v>8868</v>
      </c>
      <c r="F3699" s="14" t="s">
        <v>25419</v>
      </c>
    </row>
    <row r="3700" spans="1:6" x14ac:dyDescent="0.25">
      <c r="A3700" s="1" t="s">
        <v>7484</v>
      </c>
      <c r="B3700" s="1" t="s">
        <v>7485</v>
      </c>
      <c r="C3700" s="1" t="s">
        <v>7486</v>
      </c>
      <c r="D3700" s="8" t="s">
        <v>4372</v>
      </c>
      <c r="E3700" s="1" t="s">
        <v>7487</v>
      </c>
      <c r="F3700" s="14" t="s">
        <v>25419</v>
      </c>
    </row>
    <row r="3701" spans="1:6" x14ac:dyDescent="0.25">
      <c r="A3701" s="1" t="s">
        <v>10522</v>
      </c>
      <c r="B3701" s="1" t="s">
        <v>10523</v>
      </c>
      <c r="C3701" s="1" t="s">
        <v>7486</v>
      </c>
      <c r="D3701" s="8" t="s">
        <v>4372</v>
      </c>
      <c r="E3701" s="1" t="s">
        <v>10524</v>
      </c>
      <c r="F3701" s="14" t="s">
        <v>25419</v>
      </c>
    </row>
    <row r="3702" spans="1:6" x14ac:dyDescent="0.25">
      <c r="A3702" s="1" t="s">
        <v>9924</v>
      </c>
      <c r="B3702" s="1" t="s">
        <v>9925</v>
      </c>
      <c r="C3702" s="1" t="s">
        <v>7486</v>
      </c>
      <c r="D3702" s="8" t="s">
        <v>4372</v>
      </c>
      <c r="E3702" s="1" t="s">
        <v>9926</v>
      </c>
      <c r="F3702" s="14" t="s">
        <v>25419</v>
      </c>
    </row>
    <row r="3703" spans="1:6" x14ac:dyDescent="0.25">
      <c r="A3703" s="1" t="s">
        <v>9884</v>
      </c>
      <c r="B3703" s="1" t="s">
        <v>9885</v>
      </c>
      <c r="C3703" s="1" t="s">
        <v>9886</v>
      </c>
      <c r="D3703" s="8" t="s">
        <v>7543</v>
      </c>
      <c r="E3703" s="1" t="s">
        <v>9887</v>
      </c>
      <c r="F3703" s="14" t="s">
        <v>25419</v>
      </c>
    </row>
    <row r="3704" spans="1:6" x14ac:dyDescent="0.25">
      <c r="A3704" s="1" t="s">
        <v>9515</v>
      </c>
      <c r="B3704" s="1" t="s">
        <v>9516</v>
      </c>
      <c r="C3704" s="1" t="s">
        <v>7486</v>
      </c>
      <c r="D3704" s="8" t="s">
        <v>4372</v>
      </c>
      <c r="E3704" s="1" t="s">
        <v>9517</v>
      </c>
      <c r="F3704" s="14" t="s">
        <v>25419</v>
      </c>
    </row>
    <row r="3705" spans="1:6" x14ac:dyDescent="0.25">
      <c r="A3705" s="1" t="s">
        <v>9357</v>
      </c>
      <c r="B3705" s="1" t="s">
        <v>9358</v>
      </c>
      <c r="C3705" s="1" t="s">
        <v>7486</v>
      </c>
      <c r="D3705" s="8" t="s">
        <v>2018</v>
      </c>
      <c r="E3705" s="1" t="s">
        <v>9359</v>
      </c>
      <c r="F3705" s="14" t="s">
        <v>25419</v>
      </c>
    </row>
    <row r="3706" spans="1:6" x14ac:dyDescent="0.25">
      <c r="A3706" s="1" t="s">
        <v>9683</v>
      </c>
      <c r="B3706" s="1" t="s">
        <v>9684</v>
      </c>
      <c r="C3706" s="1" t="s">
        <v>9685</v>
      </c>
      <c r="D3706" s="8" t="s">
        <v>9685</v>
      </c>
      <c r="E3706" s="1" t="s">
        <v>9686</v>
      </c>
      <c r="F3706" s="14" t="s">
        <v>25419</v>
      </c>
    </row>
    <row r="3707" spans="1:6" x14ac:dyDescent="0.25">
      <c r="A3707" s="1" t="s">
        <v>9597</v>
      </c>
      <c r="B3707" s="1" t="s">
        <v>9598</v>
      </c>
      <c r="C3707" s="1" t="s">
        <v>7486</v>
      </c>
      <c r="D3707" s="8" t="s">
        <v>4372</v>
      </c>
      <c r="E3707" s="1" t="s">
        <v>9599</v>
      </c>
      <c r="F3707" s="14" t="s">
        <v>25419</v>
      </c>
    </row>
    <row r="3708" spans="1:6" x14ac:dyDescent="0.25">
      <c r="A3708" s="1" t="s">
        <v>9016</v>
      </c>
      <c r="B3708" s="1" t="s">
        <v>9017</v>
      </c>
      <c r="C3708" s="1" t="s">
        <v>7486</v>
      </c>
      <c r="D3708" s="8" t="s">
        <v>4372</v>
      </c>
      <c r="E3708" s="1" t="s">
        <v>9018</v>
      </c>
      <c r="F3708" s="14" t="s">
        <v>25419</v>
      </c>
    </row>
    <row r="3709" spans="1:6" x14ac:dyDescent="0.25">
      <c r="A3709" s="1" t="s">
        <v>8233</v>
      </c>
      <c r="B3709" s="1" t="s">
        <v>8234</v>
      </c>
      <c r="C3709" s="1" t="s">
        <v>7486</v>
      </c>
      <c r="D3709" s="8" t="s">
        <v>4372</v>
      </c>
      <c r="E3709" s="1" t="s">
        <v>8235</v>
      </c>
      <c r="F3709" s="14" t="s">
        <v>25419</v>
      </c>
    </row>
    <row r="3710" spans="1:6" x14ac:dyDescent="0.25">
      <c r="A3710" s="1" t="s">
        <v>10598</v>
      </c>
      <c r="B3710" s="1" t="s">
        <v>10599</v>
      </c>
      <c r="C3710" s="1" t="s">
        <v>7486</v>
      </c>
      <c r="D3710" s="8" t="s">
        <v>4372</v>
      </c>
      <c r="E3710" s="1" t="s">
        <v>10600</v>
      </c>
      <c r="F3710" s="14" t="s">
        <v>25419</v>
      </c>
    </row>
    <row r="3711" spans="1:6" x14ac:dyDescent="0.25">
      <c r="A3711" s="1" t="s">
        <v>7611</v>
      </c>
      <c r="B3711" s="1" t="s">
        <v>7612</v>
      </c>
      <c r="C3711" s="1" t="s">
        <v>7613</v>
      </c>
      <c r="D3711" s="8" t="s">
        <v>7486</v>
      </c>
      <c r="E3711" s="1" t="s">
        <v>7614</v>
      </c>
      <c r="F3711" s="14" t="s">
        <v>25419</v>
      </c>
    </row>
    <row r="3712" spans="1:6" x14ac:dyDescent="0.25">
      <c r="A3712" s="1" t="s">
        <v>9987</v>
      </c>
      <c r="B3712" s="1" t="s">
        <v>9988</v>
      </c>
      <c r="C3712" s="1" t="s">
        <v>7486</v>
      </c>
      <c r="D3712" s="8" t="s">
        <v>4372</v>
      </c>
      <c r="E3712" s="1" t="s">
        <v>9989</v>
      </c>
      <c r="F3712" s="14" t="s">
        <v>25419</v>
      </c>
    </row>
    <row r="3713" spans="1:6" x14ac:dyDescent="0.25">
      <c r="A3713" s="1" t="s">
        <v>9092</v>
      </c>
      <c r="B3713" s="1" t="s">
        <v>9093</v>
      </c>
      <c r="C3713" s="1" t="s">
        <v>7486</v>
      </c>
      <c r="D3713" s="8" t="s">
        <v>4372</v>
      </c>
      <c r="E3713" s="1" t="s">
        <v>9094</v>
      </c>
      <c r="F3713" s="14" t="s">
        <v>25419</v>
      </c>
    </row>
    <row r="3714" spans="1:6" x14ac:dyDescent="0.25">
      <c r="A3714" s="1" t="s">
        <v>11018</v>
      </c>
      <c r="B3714" s="1" t="s">
        <v>11019</v>
      </c>
      <c r="C3714" s="1" t="s">
        <v>7486</v>
      </c>
      <c r="D3714" s="8" t="s">
        <v>4372</v>
      </c>
      <c r="E3714" s="1" t="s">
        <v>11020</v>
      </c>
      <c r="F3714" s="14" t="s">
        <v>25419</v>
      </c>
    </row>
    <row r="3715" spans="1:6" x14ac:dyDescent="0.25">
      <c r="A3715" s="1" t="s">
        <v>9951</v>
      </c>
      <c r="B3715" s="1" t="s">
        <v>9952</v>
      </c>
      <c r="C3715" s="1" t="s">
        <v>7486</v>
      </c>
      <c r="D3715" s="8" t="s">
        <v>4372</v>
      </c>
      <c r="E3715" s="1" t="s">
        <v>9953</v>
      </c>
      <c r="F3715" s="14" t="s">
        <v>25419</v>
      </c>
    </row>
    <row r="3716" spans="1:6" x14ac:dyDescent="0.25">
      <c r="A3716" s="1" t="s">
        <v>9077</v>
      </c>
      <c r="B3716" s="1" t="s">
        <v>9078</v>
      </c>
      <c r="C3716" s="1" t="s">
        <v>7486</v>
      </c>
      <c r="D3716" s="8" t="s">
        <v>4372</v>
      </c>
      <c r="E3716" s="1" t="s">
        <v>9079</v>
      </c>
      <c r="F3716" s="14" t="s">
        <v>25419</v>
      </c>
    </row>
    <row r="3717" spans="1:6" x14ac:dyDescent="0.25">
      <c r="A3717" s="1" t="s">
        <v>10372</v>
      </c>
      <c r="B3717" s="1" t="s">
        <v>10373</v>
      </c>
      <c r="C3717" s="1" t="s">
        <v>10374</v>
      </c>
      <c r="D3717" s="8" t="s">
        <v>4372</v>
      </c>
      <c r="E3717" s="1" t="s">
        <v>10375</v>
      </c>
      <c r="F3717" s="14" t="s">
        <v>25419</v>
      </c>
    </row>
    <row r="3718" spans="1:6" x14ac:dyDescent="0.25">
      <c r="A3718" s="1" t="s">
        <v>11504</v>
      </c>
      <c r="B3718" s="1" t="s">
        <v>11505</v>
      </c>
      <c r="C3718" s="1" t="s">
        <v>7486</v>
      </c>
      <c r="D3718" s="8" t="s">
        <v>4372</v>
      </c>
      <c r="E3718" s="1" t="s">
        <v>11506</v>
      </c>
      <c r="F3718" s="14" t="s">
        <v>25419</v>
      </c>
    </row>
    <row r="3719" spans="1:6" x14ac:dyDescent="0.25">
      <c r="A3719" s="1" t="s">
        <v>8547</v>
      </c>
      <c r="B3719" s="1" t="s">
        <v>8548</v>
      </c>
      <c r="C3719" s="1" t="s">
        <v>7486</v>
      </c>
      <c r="D3719" s="8" t="s">
        <v>4372</v>
      </c>
      <c r="E3719" s="1" t="s">
        <v>8549</v>
      </c>
      <c r="F3719" s="14" t="s">
        <v>25452</v>
      </c>
    </row>
    <row r="3720" spans="1:6" x14ac:dyDescent="0.25">
      <c r="A3720" s="1" t="s">
        <v>11178</v>
      </c>
      <c r="B3720" s="1" t="s">
        <v>11179</v>
      </c>
      <c r="C3720" s="1" t="s">
        <v>7486</v>
      </c>
      <c r="D3720" s="8" t="s">
        <v>4372</v>
      </c>
      <c r="E3720" s="1" t="s">
        <v>11180</v>
      </c>
      <c r="F3720" s="14" t="s">
        <v>25419</v>
      </c>
    </row>
    <row r="3721" spans="1:6" x14ac:dyDescent="0.25">
      <c r="A3721" s="1" t="s">
        <v>9073</v>
      </c>
      <c r="B3721" s="1" t="s">
        <v>9074</v>
      </c>
      <c r="C3721" s="1" t="s">
        <v>9075</v>
      </c>
      <c r="D3721" s="8" t="s">
        <v>7486</v>
      </c>
      <c r="E3721" s="1" t="s">
        <v>9076</v>
      </c>
      <c r="F3721" s="14" t="s">
        <v>25419</v>
      </c>
    </row>
    <row r="3722" spans="1:6" x14ac:dyDescent="0.25">
      <c r="A3722" s="1" t="s">
        <v>8200</v>
      </c>
      <c r="B3722" s="1" t="s">
        <v>8201</v>
      </c>
      <c r="C3722" s="1" t="s">
        <v>7486</v>
      </c>
      <c r="D3722" s="8" t="s">
        <v>4372</v>
      </c>
      <c r="E3722" s="1" t="s">
        <v>8202</v>
      </c>
      <c r="F3722" s="14" t="s">
        <v>25419</v>
      </c>
    </row>
    <row r="3723" spans="1:6" x14ac:dyDescent="0.25">
      <c r="A3723" s="1" t="s">
        <v>9696</v>
      </c>
      <c r="B3723" s="1" t="s">
        <v>9697</v>
      </c>
      <c r="C3723" s="1" t="s">
        <v>7486</v>
      </c>
      <c r="D3723" s="8" t="s">
        <v>7486</v>
      </c>
      <c r="E3723" s="1" t="s">
        <v>9698</v>
      </c>
      <c r="F3723" s="14" t="s">
        <v>25419</v>
      </c>
    </row>
    <row r="3724" spans="1:6" x14ac:dyDescent="0.25">
      <c r="A3724" s="1" t="s">
        <v>9524</v>
      </c>
      <c r="B3724" s="1" t="s">
        <v>9525</v>
      </c>
      <c r="C3724" s="1" t="s">
        <v>7486</v>
      </c>
      <c r="D3724" s="8" t="s">
        <v>7543</v>
      </c>
      <c r="E3724" s="1" t="s">
        <v>9526</v>
      </c>
      <c r="F3724" s="14" t="s">
        <v>25419</v>
      </c>
    </row>
    <row r="3725" spans="1:6" x14ac:dyDescent="0.25">
      <c r="A3725" s="1" t="s">
        <v>10786</v>
      </c>
      <c r="B3725" s="1" t="s">
        <v>10787</v>
      </c>
      <c r="C3725" s="1" t="s">
        <v>7486</v>
      </c>
      <c r="D3725" s="8" t="s">
        <v>7543</v>
      </c>
      <c r="E3725" s="1" t="s">
        <v>10788</v>
      </c>
      <c r="F3725" s="14" t="s">
        <v>25419</v>
      </c>
    </row>
    <row r="3726" spans="1:6" x14ac:dyDescent="0.25">
      <c r="A3726" s="1" t="s">
        <v>8131</v>
      </c>
      <c r="B3726" s="1" t="s">
        <v>8132</v>
      </c>
      <c r="C3726" s="1" t="s">
        <v>7486</v>
      </c>
      <c r="D3726" s="8" t="s">
        <v>4372</v>
      </c>
      <c r="E3726" s="1" t="s">
        <v>8133</v>
      </c>
      <c r="F3726" s="14" t="s">
        <v>25419</v>
      </c>
    </row>
    <row r="3727" spans="1:6" x14ac:dyDescent="0.25">
      <c r="A3727" s="1" t="s">
        <v>8779</v>
      </c>
      <c r="B3727" s="1" t="s">
        <v>8780</v>
      </c>
      <c r="C3727" s="1" t="s">
        <v>8781</v>
      </c>
      <c r="D3727" s="8" t="s">
        <v>4372</v>
      </c>
      <c r="E3727" s="1" t="s">
        <v>8782</v>
      </c>
      <c r="F3727" s="14" t="s">
        <v>25419</v>
      </c>
    </row>
    <row r="3728" spans="1:6" x14ac:dyDescent="0.25">
      <c r="A3728" s="1" t="s">
        <v>10714</v>
      </c>
      <c r="B3728" s="1" t="s">
        <v>10715</v>
      </c>
      <c r="C3728" s="1" t="s">
        <v>8781</v>
      </c>
      <c r="D3728" s="8" t="s">
        <v>7486</v>
      </c>
      <c r="E3728" s="1" t="s">
        <v>10716</v>
      </c>
      <c r="F3728" s="14" t="s">
        <v>25419</v>
      </c>
    </row>
    <row r="3729" spans="1:6" x14ac:dyDescent="0.25">
      <c r="A3729" s="1" t="s">
        <v>9803</v>
      </c>
      <c r="B3729" s="1" t="s">
        <v>9804</v>
      </c>
      <c r="C3729" s="1" t="s">
        <v>7486</v>
      </c>
      <c r="D3729" s="8" t="s">
        <v>7543</v>
      </c>
      <c r="E3729" s="1" t="s">
        <v>9805</v>
      </c>
      <c r="F3729" s="14" t="s">
        <v>25419</v>
      </c>
    </row>
    <row r="3730" spans="1:6" x14ac:dyDescent="0.25">
      <c r="A3730" s="1" t="s">
        <v>8702</v>
      </c>
      <c r="B3730" s="1" t="s">
        <v>8703</v>
      </c>
      <c r="C3730" s="1" t="s">
        <v>7486</v>
      </c>
      <c r="D3730" s="8" t="s">
        <v>4372</v>
      </c>
      <c r="E3730" s="1" t="s">
        <v>8704</v>
      </c>
      <c r="F3730" s="14" t="s">
        <v>25419</v>
      </c>
    </row>
    <row r="3731" spans="1:6" x14ac:dyDescent="0.25">
      <c r="A3731" s="1" t="s">
        <v>8965</v>
      </c>
      <c r="B3731" s="1" t="s">
        <v>8966</v>
      </c>
      <c r="C3731" s="1" t="s">
        <v>7486</v>
      </c>
      <c r="D3731" s="8" t="s">
        <v>4372</v>
      </c>
      <c r="E3731" s="1" t="s">
        <v>8967</v>
      </c>
      <c r="F3731" s="14" t="s">
        <v>25419</v>
      </c>
    </row>
    <row r="3732" spans="1:6" x14ac:dyDescent="0.25">
      <c r="A3732" s="1" t="s">
        <v>9869</v>
      </c>
      <c r="B3732" s="1" t="s">
        <v>9870</v>
      </c>
      <c r="C3732" s="1" t="s">
        <v>7486</v>
      </c>
      <c r="D3732" s="8" t="s">
        <v>4372</v>
      </c>
      <c r="E3732" s="1" t="s">
        <v>9871</v>
      </c>
      <c r="F3732" s="14" t="s">
        <v>25452</v>
      </c>
    </row>
    <row r="3733" spans="1:6" x14ac:dyDescent="0.25">
      <c r="A3733" s="1" t="s">
        <v>10151</v>
      </c>
      <c r="B3733" s="1" t="s">
        <v>10152</v>
      </c>
      <c r="C3733" s="1" t="s">
        <v>7486</v>
      </c>
      <c r="D3733" s="8" t="s">
        <v>4372</v>
      </c>
      <c r="E3733" s="1" t="s">
        <v>10153</v>
      </c>
      <c r="F3733" s="14" t="s">
        <v>25419</v>
      </c>
    </row>
    <row r="3734" spans="1:6" x14ac:dyDescent="0.25">
      <c r="A3734" s="1" t="s">
        <v>9505</v>
      </c>
      <c r="B3734" s="1" t="s">
        <v>9506</v>
      </c>
      <c r="C3734" s="1" t="s">
        <v>9507</v>
      </c>
      <c r="D3734" s="8" t="s">
        <v>7486</v>
      </c>
      <c r="E3734" s="1" t="s">
        <v>9508</v>
      </c>
      <c r="F3734" s="14" t="s">
        <v>25419</v>
      </c>
    </row>
    <row r="3735" spans="1:6" x14ac:dyDescent="0.25">
      <c r="A3735" s="1" t="s">
        <v>11145</v>
      </c>
      <c r="B3735" s="1" t="s">
        <v>11146</v>
      </c>
      <c r="C3735" s="1" t="s">
        <v>7486</v>
      </c>
      <c r="D3735" s="8" t="s">
        <v>4372</v>
      </c>
      <c r="E3735" s="1" t="s">
        <v>11147</v>
      </c>
      <c r="F3735" s="14" t="s">
        <v>25419</v>
      </c>
    </row>
    <row r="3736" spans="1:6" x14ac:dyDescent="0.25">
      <c r="A3736" s="1" t="s">
        <v>11590</v>
      </c>
      <c r="B3736" s="1" t="s">
        <v>11591</v>
      </c>
      <c r="C3736" s="1" t="s">
        <v>7486</v>
      </c>
      <c r="D3736" s="8" t="s">
        <v>4372</v>
      </c>
      <c r="E3736" s="1" t="s">
        <v>11592</v>
      </c>
      <c r="F3736" s="14" t="s">
        <v>25419</v>
      </c>
    </row>
    <row r="3737" spans="1:6" x14ac:dyDescent="0.25">
      <c r="A3737" s="1" t="s">
        <v>9891</v>
      </c>
      <c r="B3737" s="1" t="s">
        <v>9892</v>
      </c>
      <c r="C3737" s="1" t="s">
        <v>7486</v>
      </c>
      <c r="D3737" s="8" t="s">
        <v>7543</v>
      </c>
      <c r="E3737" s="1" t="s">
        <v>9893</v>
      </c>
      <c r="F3737" s="14" t="s">
        <v>25419</v>
      </c>
    </row>
    <row r="3738" spans="1:6" x14ac:dyDescent="0.25">
      <c r="A3738" s="1" t="s">
        <v>10746</v>
      </c>
      <c r="B3738" s="1" t="s">
        <v>10747</v>
      </c>
      <c r="C3738" s="1" t="s">
        <v>7486</v>
      </c>
      <c r="D3738" s="8" t="s">
        <v>7543</v>
      </c>
      <c r="E3738" s="1" t="s">
        <v>10748</v>
      </c>
      <c r="F3738" s="14" t="s">
        <v>25419</v>
      </c>
    </row>
    <row r="3739" spans="1:6" x14ac:dyDescent="0.25">
      <c r="A3739" s="1" t="s">
        <v>8624</v>
      </c>
      <c r="B3739" s="1" t="s">
        <v>8625</v>
      </c>
      <c r="C3739" s="1" t="s">
        <v>7486</v>
      </c>
      <c r="D3739" s="8" t="s">
        <v>4372</v>
      </c>
      <c r="E3739" s="1" t="s">
        <v>8626</v>
      </c>
      <c r="F3739" s="14" t="s">
        <v>25419</v>
      </c>
    </row>
    <row r="3740" spans="1:6" x14ac:dyDescent="0.25">
      <c r="A3740" s="1" t="s">
        <v>10621</v>
      </c>
      <c r="B3740" s="1" t="s">
        <v>10622</v>
      </c>
      <c r="C3740" s="1" t="s">
        <v>7486</v>
      </c>
      <c r="D3740" s="8" t="s">
        <v>7543</v>
      </c>
      <c r="E3740" s="1" t="s">
        <v>10623</v>
      </c>
      <c r="F3740" s="14" t="s">
        <v>25419</v>
      </c>
    </row>
    <row r="3741" spans="1:6" x14ac:dyDescent="0.25">
      <c r="A3741" s="1" t="s">
        <v>8464</v>
      </c>
      <c r="B3741" s="1" t="s">
        <v>8465</v>
      </c>
      <c r="C3741" s="1" t="s">
        <v>7486</v>
      </c>
      <c r="D3741" s="8" t="s">
        <v>7486</v>
      </c>
      <c r="E3741" s="1" t="s">
        <v>8466</v>
      </c>
      <c r="F3741" s="14" t="s">
        <v>25419</v>
      </c>
    </row>
    <row r="3742" spans="1:6" x14ac:dyDescent="0.25">
      <c r="A3742" s="1" t="s">
        <v>11138</v>
      </c>
      <c r="B3742" s="1" t="s">
        <v>11139</v>
      </c>
      <c r="C3742" s="1" t="s">
        <v>7486</v>
      </c>
      <c r="D3742" s="8" t="s">
        <v>7543</v>
      </c>
      <c r="E3742" s="1" t="s">
        <v>11140</v>
      </c>
      <c r="F3742" s="14" t="s">
        <v>25419</v>
      </c>
    </row>
    <row r="3743" spans="1:6" x14ac:dyDescent="0.25">
      <c r="A3743" s="1" t="s">
        <v>11559</v>
      </c>
      <c r="B3743" s="1" t="s">
        <v>11560</v>
      </c>
      <c r="C3743" s="1" t="s">
        <v>11561</v>
      </c>
      <c r="D3743" s="8" t="s">
        <v>7486</v>
      </c>
      <c r="E3743" s="1" t="s">
        <v>11562</v>
      </c>
      <c r="F3743" s="14" t="s">
        <v>25419</v>
      </c>
    </row>
    <row r="3744" spans="1:6" x14ac:dyDescent="0.25">
      <c r="A3744" s="1" t="s">
        <v>11209</v>
      </c>
      <c r="B3744" s="1" t="s">
        <v>11210</v>
      </c>
      <c r="C3744" s="1" t="s">
        <v>7486</v>
      </c>
      <c r="D3744" s="8" t="s">
        <v>4372</v>
      </c>
      <c r="E3744" s="1" t="s">
        <v>11211</v>
      </c>
      <c r="F3744" s="14" t="s">
        <v>25419</v>
      </c>
    </row>
    <row r="3745" spans="1:6" x14ac:dyDescent="0.25">
      <c r="A3745" s="1" t="s">
        <v>8022</v>
      </c>
      <c r="B3745" s="1" t="s">
        <v>8023</v>
      </c>
      <c r="C3745" s="1" t="s">
        <v>7486</v>
      </c>
      <c r="D3745" s="8" t="s">
        <v>4372</v>
      </c>
      <c r="E3745" s="1" t="s">
        <v>8024</v>
      </c>
      <c r="F3745" s="14" t="s">
        <v>25419</v>
      </c>
    </row>
    <row r="3746" spans="1:6" x14ac:dyDescent="0.25">
      <c r="A3746" s="1" t="s">
        <v>7765</v>
      </c>
      <c r="B3746" s="1" t="s">
        <v>7766</v>
      </c>
      <c r="C3746" s="1" t="s">
        <v>7486</v>
      </c>
      <c r="D3746" s="8" t="s">
        <v>7543</v>
      </c>
      <c r="E3746" s="1" t="s">
        <v>7767</v>
      </c>
      <c r="F3746" s="14" t="s">
        <v>25419</v>
      </c>
    </row>
    <row r="3747" spans="1:6" x14ac:dyDescent="0.25">
      <c r="A3747" s="1" t="s">
        <v>9747</v>
      </c>
      <c r="B3747" s="1" t="s">
        <v>9748</v>
      </c>
      <c r="C3747" s="1" t="s">
        <v>9450</v>
      </c>
      <c r="D3747" s="8" t="s">
        <v>4372</v>
      </c>
      <c r="E3747" s="1" t="s">
        <v>9749</v>
      </c>
      <c r="F3747" s="14" t="s">
        <v>25419</v>
      </c>
    </row>
    <row r="3748" spans="1:6" x14ac:dyDescent="0.25">
      <c r="A3748" s="1" t="s">
        <v>11152</v>
      </c>
      <c r="B3748" s="1" t="s">
        <v>11153</v>
      </c>
      <c r="C3748" s="1" t="s">
        <v>7486</v>
      </c>
      <c r="D3748" s="8" t="s">
        <v>4372</v>
      </c>
      <c r="E3748" s="1" t="s">
        <v>11154</v>
      </c>
      <c r="F3748" s="14" t="s">
        <v>25419</v>
      </c>
    </row>
    <row r="3749" spans="1:6" x14ac:dyDescent="0.25">
      <c r="A3749" s="1" t="s">
        <v>11125</v>
      </c>
      <c r="B3749" s="1" t="s">
        <v>11126</v>
      </c>
      <c r="C3749" s="1" t="s">
        <v>7486</v>
      </c>
      <c r="D3749" s="8" t="s">
        <v>11127</v>
      </c>
      <c r="E3749" s="1" t="s">
        <v>11128</v>
      </c>
      <c r="F3749" s="14" t="s">
        <v>25419</v>
      </c>
    </row>
    <row r="3750" spans="1:6" x14ac:dyDescent="0.25">
      <c r="A3750" s="1" t="s">
        <v>9372</v>
      </c>
      <c r="B3750" s="1" t="s">
        <v>9373</v>
      </c>
      <c r="C3750" s="1" t="s">
        <v>7486</v>
      </c>
      <c r="D3750" s="8" t="s">
        <v>7543</v>
      </c>
      <c r="E3750" s="1" t="s">
        <v>9374</v>
      </c>
      <c r="F3750" s="14" t="s">
        <v>25419</v>
      </c>
    </row>
    <row r="3751" spans="1:6" x14ac:dyDescent="0.25">
      <c r="A3751" s="1" t="s">
        <v>7517</v>
      </c>
      <c r="B3751" s="1" t="s">
        <v>7518</v>
      </c>
      <c r="C3751" s="1" t="s">
        <v>7486</v>
      </c>
      <c r="D3751" s="8" t="s">
        <v>4372</v>
      </c>
      <c r="E3751" s="1" t="s">
        <v>7519</v>
      </c>
      <c r="F3751" s="14" t="s">
        <v>25419</v>
      </c>
    </row>
    <row r="3752" spans="1:6" x14ac:dyDescent="0.25">
      <c r="A3752" s="1" t="s">
        <v>8254</v>
      </c>
      <c r="B3752" s="1" t="s">
        <v>8255</v>
      </c>
      <c r="C3752" s="1" t="s">
        <v>7486</v>
      </c>
      <c r="D3752" s="8" t="s">
        <v>4372</v>
      </c>
      <c r="E3752" s="1" t="s">
        <v>8256</v>
      </c>
      <c r="F3752" s="14" t="s">
        <v>25419</v>
      </c>
    </row>
    <row r="3753" spans="1:6" x14ac:dyDescent="0.25">
      <c r="A3753" s="1" t="s">
        <v>9904</v>
      </c>
      <c r="B3753" s="1" t="s">
        <v>9905</v>
      </c>
      <c r="C3753" s="1" t="s">
        <v>9450</v>
      </c>
      <c r="D3753" s="8" t="s">
        <v>7486</v>
      </c>
      <c r="E3753" s="1" t="s">
        <v>9906</v>
      </c>
      <c r="F3753" s="14" t="s">
        <v>25419</v>
      </c>
    </row>
    <row r="3754" spans="1:6" x14ac:dyDescent="0.25">
      <c r="A3754" s="1" t="s">
        <v>8489</v>
      </c>
      <c r="B3754" s="1" t="s">
        <v>8490</v>
      </c>
      <c r="C3754" s="1" t="s">
        <v>7486</v>
      </c>
      <c r="D3754" s="8" t="s">
        <v>7486</v>
      </c>
      <c r="E3754" s="1" t="s">
        <v>8491</v>
      </c>
      <c r="F3754" s="14" t="s">
        <v>25419</v>
      </c>
    </row>
    <row r="3755" spans="1:6" x14ac:dyDescent="0.25">
      <c r="A3755" s="1" t="s">
        <v>10419</v>
      </c>
      <c r="B3755" s="1" t="s">
        <v>10420</v>
      </c>
      <c r="C3755" s="1" t="s">
        <v>7486</v>
      </c>
      <c r="D3755" s="8" t="s">
        <v>4372</v>
      </c>
      <c r="E3755" s="1" t="s">
        <v>10421</v>
      </c>
      <c r="F3755" s="14" t="s">
        <v>25419</v>
      </c>
    </row>
    <row r="3756" spans="1:6" x14ac:dyDescent="0.25">
      <c r="A3756" s="1" t="s">
        <v>11206</v>
      </c>
      <c r="B3756" s="1" t="s">
        <v>11207</v>
      </c>
      <c r="C3756" s="1" t="s">
        <v>7744</v>
      </c>
      <c r="D3756" s="8" t="s">
        <v>7486</v>
      </c>
      <c r="E3756" s="1" t="s">
        <v>11208</v>
      </c>
      <c r="F3756" s="14" t="s">
        <v>25419</v>
      </c>
    </row>
    <row r="3757" spans="1:6" x14ac:dyDescent="0.25">
      <c r="A3757" s="1" t="s">
        <v>9448</v>
      </c>
      <c r="B3757" s="1" t="s">
        <v>9449</v>
      </c>
      <c r="C3757" s="1" t="s">
        <v>9450</v>
      </c>
      <c r="D3757" s="8" t="s">
        <v>9451</v>
      </c>
      <c r="E3757" s="1" t="s">
        <v>9452</v>
      </c>
      <c r="F3757" s="14" t="s">
        <v>25419</v>
      </c>
    </row>
    <row r="3758" spans="1:6" x14ac:dyDescent="0.25">
      <c r="A3758" s="1" t="s">
        <v>11337</v>
      </c>
      <c r="B3758" s="1" t="s">
        <v>11338</v>
      </c>
      <c r="C3758" s="1" t="s">
        <v>7486</v>
      </c>
      <c r="D3758" s="8" t="s">
        <v>7543</v>
      </c>
      <c r="E3758" s="1" t="s">
        <v>11339</v>
      </c>
      <c r="F3758" s="14" t="s">
        <v>25419</v>
      </c>
    </row>
    <row r="3759" spans="1:6" x14ac:dyDescent="0.25">
      <c r="A3759" s="1" t="s">
        <v>7742</v>
      </c>
      <c r="B3759" s="1" t="s">
        <v>7743</v>
      </c>
      <c r="C3759" s="1" t="s">
        <v>7744</v>
      </c>
      <c r="D3759" s="8" t="s">
        <v>7486</v>
      </c>
      <c r="E3759" s="1" t="s">
        <v>7745</v>
      </c>
      <c r="F3759" s="14" t="s">
        <v>25419</v>
      </c>
    </row>
    <row r="3760" spans="1:6" x14ac:dyDescent="0.25">
      <c r="A3760" s="1" t="s">
        <v>10696</v>
      </c>
      <c r="B3760" s="1" t="s">
        <v>10697</v>
      </c>
      <c r="C3760" s="1" t="s">
        <v>7486</v>
      </c>
      <c r="D3760" s="8" t="s">
        <v>4372</v>
      </c>
      <c r="E3760" s="1" t="s">
        <v>10698</v>
      </c>
      <c r="F3760" s="14" t="s">
        <v>25419</v>
      </c>
    </row>
    <row r="3761" spans="1:6" x14ac:dyDescent="0.25">
      <c r="A3761" s="1" t="s">
        <v>10789</v>
      </c>
      <c r="B3761" s="1" t="s">
        <v>10790</v>
      </c>
      <c r="C3761" s="1" t="s">
        <v>7486</v>
      </c>
      <c r="D3761" s="8" t="s">
        <v>7543</v>
      </c>
      <c r="E3761" s="1" t="s">
        <v>10791</v>
      </c>
      <c r="F3761" s="14" t="s">
        <v>25419</v>
      </c>
    </row>
    <row r="3762" spans="1:6" x14ac:dyDescent="0.25">
      <c r="A3762" s="1" t="s">
        <v>9406</v>
      </c>
      <c r="B3762" s="1" t="s">
        <v>9407</v>
      </c>
      <c r="C3762" s="1" t="s">
        <v>8582</v>
      </c>
      <c r="D3762" s="8" t="s">
        <v>7543</v>
      </c>
      <c r="E3762" s="1" t="s">
        <v>9408</v>
      </c>
      <c r="F3762" s="14" t="s">
        <v>25419</v>
      </c>
    </row>
    <row r="3763" spans="1:6" x14ac:dyDescent="0.25">
      <c r="A3763" s="1" t="s">
        <v>7911</v>
      </c>
      <c r="B3763" s="1" t="s">
        <v>7912</v>
      </c>
      <c r="C3763" s="1" t="s">
        <v>7913</v>
      </c>
      <c r="D3763" s="8" t="s">
        <v>4372</v>
      </c>
      <c r="E3763" s="1" t="s">
        <v>7914</v>
      </c>
      <c r="F3763" s="14" t="s">
        <v>25419</v>
      </c>
    </row>
    <row r="3764" spans="1:6" x14ac:dyDescent="0.25">
      <c r="A3764" s="1" t="s">
        <v>9770</v>
      </c>
      <c r="B3764" s="1" t="s">
        <v>9771</v>
      </c>
      <c r="C3764" s="1" t="s">
        <v>8582</v>
      </c>
      <c r="D3764" s="8" t="s">
        <v>7543</v>
      </c>
      <c r="E3764" s="1" t="s">
        <v>9772</v>
      </c>
      <c r="F3764" s="14" t="s">
        <v>25419</v>
      </c>
    </row>
    <row r="3765" spans="1:6" x14ac:dyDescent="0.25">
      <c r="A3765" s="1" t="s">
        <v>8055</v>
      </c>
      <c r="B3765" s="1" t="s">
        <v>8056</v>
      </c>
      <c r="C3765" s="1" t="s">
        <v>7486</v>
      </c>
      <c r="D3765" s="8" t="s">
        <v>4372</v>
      </c>
      <c r="E3765" s="1" t="s">
        <v>8057</v>
      </c>
      <c r="F3765" s="14" t="s">
        <v>25419</v>
      </c>
    </row>
    <row r="3766" spans="1:6" x14ac:dyDescent="0.25">
      <c r="A3766" s="1" t="s">
        <v>8506</v>
      </c>
      <c r="B3766" s="1" t="s">
        <v>8507</v>
      </c>
      <c r="C3766" s="1" t="s">
        <v>7486</v>
      </c>
      <c r="D3766" s="8" t="s">
        <v>7486</v>
      </c>
      <c r="E3766" s="1" t="s">
        <v>8508</v>
      </c>
      <c r="F3766" s="14" t="s">
        <v>25419</v>
      </c>
    </row>
    <row r="3767" spans="1:6" x14ac:dyDescent="0.25">
      <c r="A3767" s="1" t="s">
        <v>10369</v>
      </c>
      <c r="B3767" s="1" t="s">
        <v>10370</v>
      </c>
      <c r="C3767" s="1" t="s">
        <v>7486</v>
      </c>
      <c r="D3767" s="8" t="s">
        <v>4372</v>
      </c>
      <c r="E3767" s="1" t="s">
        <v>10371</v>
      </c>
      <c r="F3767" s="14" t="s">
        <v>25452</v>
      </c>
    </row>
    <row r="3768" spans="1:6" x14ac:dyDescent="0.25">
      <c r="A3768" s="1" t="s">
        <v>9345</v>
      </c>
      <c r="B3768" s="1" t="s">
        <v>9346</v>
      </c>
      <c r="C3768" s="1" t="s">
        <v>7486</v>
      </c>
      <c r="D3768" s="8" t="s">
        <v>4372</v>
      </c>
      <c r="E3768" s="1" t="s">
        <v>9347</v>
      </c>
      <c r="F3768" s="14" t="s">
        <v>25419</v>
      </c>
    </row>
    <row r="3769" spans="1:6" x14ac:dyDescent="0.25">
      <c r="A3769" s="1" t="s">
        <v>8580</v>
      </c>
      <c r="B3769" s="1" t="s">
        <v>8581</v>
      </c>
      <c r="C3769" s="1" t="s">
        <v>8582</v>
      </c>
      <c r="D3769" s="8" t="s">
        <v>7486</v>
      </c>
      <c r="E3769" s="1" t="s">
        <v>8583</v>
      </c>
      <c r="F3769" s="14" t="s">
        <v>25419</v>
      </c>
    </row>
    <row r="3770" spans="1:6" x14ac:dyDescent="0.25">
      <c r="A3770" s="1" t="s">
        <v>10202</v>
      </c>
      <c r="B3770" s="1" t="s">
        <v>10203</v>
      </c>
      <c r="C3770" s="1" t="s">
        <v>10204</v>
      </c>
      <c r="D3770" s="8" t="s">
        <v>7543</v>
      </c>
      <c r="E3770" s="1" t="s">
        <v>10205</v>
      </c>
      <c r="F3770" s="14" t="s">
        <v>25419</v>
      </c>
    </row>
    <row r="3771" spans="1:6" x14ac:dyDescent="0.25">
      <c r="A3771" s="1" t="s">
        <v>9048</v>
      </c>
      <c r="B3771" s="1" t="s">
        <v>9049</v>
      </c>
      <c r="C3771" s="1" t="s">
        <v>7486</v>
      </c>
      <c r="D3771" s="8" t="s">
        <v>4372</v>
      </c>
      <c r="E3771" s="1" t="s">
        <v>9050</v>
      </c>
      <c r="F3771" s="14" t="s">
        <v>25419</v>
      </c>
    </row>
    <row r="3772" spans="1:6" x14ac:dyDescent="0.25">
      <c r="A3772" s="1" t="s">
        <v>10809</v>
      </c>
      <c r="B3772" s="1" t="s">
        <v>10810</v>
      </c>
      <c r="C3772" s="1" t="s">
        <v>7486</v>
      </c>
      <c r="D3772" s="8" t="s">
        <v>7543</v>
      </c>
      <c r="E3772" s="1" t="s">
        <v>10811</v>
      </c>
      <c r="F3772" s="14" t="s">
        <v>25419</v>
      </c>
    </row>
    <row r="3773" spans="1:6" x14ac:dyDescent="0.25">
      <c r="A3773" s="1" t="s">
        <v>10552</v>
      </c>
      <c r="B3773" s="1" t="s">
        <v>10553</v>
      </c>
      <c r="C3773" s="1" t="s">
        <v>10204</v>
      </c>
      <c r="D3773" s="8" t="s">
        <v>7486</v>
      </c>
      <c r="E3773" s="1" t="s">
        <v>10554</v>
      </c>
      <c r="F3773" s="14" t="s">
        <v>25419</v>
      </c>
    </row>
    <row r="3774" spans="1:6" x14ac:dyDescent="0.25">
      <c r="A3774" s="1" t="s">
        <v>8884</v>
      </c>
      <c r="B3774" s="1" t="s">
        <v>8885</v>
      </c>
      <c r="C3774" s="1" t="s">
        <v>7486</v>
      </c>
      <c r="D3774" s="8" t="s">
        <v>7543</v>
      </c>
      <c r="E3774" s="1" t="s">
        <v>8886</v>
      </c>
      <c r="F3774" s="14" t="s">
        <v>25419</v>
      </c>
    </row>
    <row r="3775" spans="1:6" x14ac:dyDescent="0.25">
      <c r="A3775" s="1" t="s">
        <v>8467</v>
      </c>
      <c r="B3775" s="1" t="s">
        <v>8468</v>
      </c>
      <c r="C3775" s="1" t="s">
        <v>7486</v>
      </c>
      <c r="D3775" s="8" t="s">
        <v>7486</v>
      </c>
      <c r="E3775" s="1" t="s">
        <v>8469</v>
      </c>
      <c r="F3775" s="14" t="s">
        <v>25419</v>
      </c>
    </row>
    <row r="3776" spans="1:6" x14ac:dyDescent="0.25">
      <c r="A3776" s="1" t="s">
        <v>11372</v>
      </c>
      <c r="B3776" s="1" t="s">
        <v>11373</v>
      </c>
      <c r="C3776" s="1" t="s">
        <v>7655</v>
      </c>
      <c r="D3776" s="8" t="s">
        <v>4372</v>
      </c>
      <c r="E3776" s="1" t="s">
        <v>11374</v>
      </c>
      <c r="F3776" s="14" t="s">
        <v>25419</v>
      </c>
    </row>
    <row r="3777" spans="1:6" x14ac:dyDescent="0.25">
      <c r="A3777" s="1" t="s">
        <v>7653</v>
      </c>
      <c r="B3777" s="1" t="s">
        <v>7654</v>
      </c>
      <c r="C3777" s="1" t="s">
        <v>7655</v>
      </c>
      <c r="D3777" s="8" t="s">
        <v>7486</v>
      </c>
      <c r="E3777" s="1" t="s">
        <v>7656</v>
      </c>
      <c r="F3777" s="14" t="s">
        <v>25419</v>
      </c>
    </row>
    <row r="3778" spans="1:6" x14ac:dyDescent="0.25">
      <c r="A3778" s="1" t="s">
        <v>9277</v>
      </c>
      <c r="B3778" s="1" t="s">
        <v>9278</v>
      </c>
      <c r="C3778" s="1" t="s">
        <v>7655</v>
      </c>
      <c r="D3778" s="8" t="s">
        <v>7486</v>
      </c>
      <c r="E3778" s="1" t="s">
        <v>9279</v>
      </c>
      <c r="F3778" s="14" t="s">
        <v>25419</v>
      </c>
    </row>
    <row r="3779" spans="1:6" x14ac:dyDescent="0.25">
      <c r="A3779" s="1" t="s">
        <v>10922</v>
      </c>
      <c r="B3779" s="1" t="s">
        <v>10923</v>
      </c>
      <c r="C3779" s="1" t="s">
        <v>7486</v>
      </c>
      <c r="D3779" s="8" t="s">
        <v>7543</v>
      </c>
      <c r="E3779" s="1" t="s">
        <v>10924</v>
      </c>
      <c r="F3779" s="14" t="s">
        <v>25419</v>
      </c>
    </row>
    <row r="3780" spans="1:6" x14ac:dyDescent="0.25">
      <c r="A3780" s="1" t="s">
        <v>10919</v>
      </c>
      <c r="B3780" s="1" t="s">
        <v>10920</v>
      </c>
      <c r="C3780" s="1" t="s">
        <v>10902</v>
      </c>
      <c r="D3780" s="8" t="s">
        <v>7543</v>
      </c>
      <c r="E3780" s="1" t="s">
        <v>10921</v>
      </c>
      <c r="F3780" s="14" t="s">
        <v>25419</v>
      </c>
    </row>
    <row r="3781" spans="1:6" x14ac:dyDescent="0.25">
      <c r="A3781" s="1" t="s">
        <v>10896</v>
      </c>
      <c r="B3781" s="1" t="s">
        <v>10897</v>
      </c>
      <c r="C3781" s="1" t="s">
        <v>10898</v>
      </c>
      <c r="D3781" s="8" t="s">
        <v>7543</v>
      </c>
      <c r="E3781" s="1" t="s">
        <v>10899</v>
      </c>
      <c r="F3781" s="14" t="s">
        <v>25419</v>
      </c>
    </row>
    <row r="3782" spans="1:6" x14ac:dyDescent="0.25">
      <c r="A3782" s="1" t="s">
        <v>8028</v>
      </c>
      <c r="B3782" s="1" t="s">
        <v>8029</v>
      </c>
      <c r="C3782" s="1" t="s">
        <v>7486</v>
      </c>
      <c r="D3782" s="8" t="s">
        <v>4372</v>
      </c>
      <c r="E3782" s="1" t="s">
        <v>8030</v>
      </c>
      <c r="F3782" s="14" t="s">
        <v>25419</v>
      </c>
    </row>
    <row r="3783" spans="1:6" x14ac:dyDescent="0.25">
      <c r="A3783" s="1" t="s">
        <v>10892</v>
      </c>
      <c r="B3783" s="1" t="s">
        <v>10893</v>
      </c>
      <c r="C3783" s="1" t="s">
        <v>10894</v>
      </c>
      <c r="D3783" s="8" t="s">
        <v>7543</v>
      </c>
      <c r="E3783" s="1" t="s">
        <v>10895</v>
      </c>
      <c r="F3783" s="14" t="s">
        <v>25419</v>
      </c>
    </row>
    <row r="3784" spans="1:6" x14ac:dyDescent="0.25">
      <c r="A3784" s="1" t="s">
        <v>10910</v>
      </c>
      <c r="B3784" s="1" t="s">
        <v>10911</v>
      </c>
      <c r="C3784" s="1" t="s">
        <v>10894</v>
      </c>
      <c r="D3784" s="8" t="s">
        <v>1099</v>
      </c>
      <c r="E3784" s="1" t="s">
        <v>10912</v>
      </c>
      <c r="F3784" s="14" t="s">
        <v>25419</v>
      </c>
    </row>
    <row r="3785" spans="1:6" x14ac:dyDescent="0.25">
      <c r="A3785" s="1" t="s">
        <v>10900</v>
      </c>
      <c r="B3785" s="1" t="s">
        <v>10901</v>
      </c>
      <c r="C3785" s="1" t="s">
        <v>10902</v>
      </c>
      <c r="D3785" s="8" t="s">
        <v>7543</v>
      </c>
      <c r="E3785" s="1" t="s">
        <v>10903</v>
      </c>
      <c r="F3785" s="14" t="s">
        <v>25419</v>
      </c>
    </row>
    <row r="3786" spans="1:6" x14ac:dyDescent="0.25">
      <c r="A3786" s="1" t="s">
        <v>10888</v>
      </c>
      <c r="B3786" s="1" t="s">
        <v>10889</v>
      </c>
      <c r="C3786" s="1" t="s">
        <v>10890</v>
      </c>
      <c r="D3786" s="8" t="s">
        <v>7486</v>
      </c>
      <c r="E3786" s="1" t="s">
        <v>10891</v>
      </c>
      <c r="F3786" s="14" t="s">
        <v>25419</v>
      </c>
    </row>
    <row r="3787" spans="1:6" x14ac:dyDescent="0.25">
      <c r="A3787" s="1" t="s">
        <v>10877</v>
      </c>
      <c r="B3787" s="1" t="s">
        <v>10878</v>
      </c>
      <c r="C3787" s="1" t="s">
        <v>7486</v>
      </c>
      <c r="D3787" s="8" t="s">
        <v>4372</v>
      </c>
      <c r="E3787" s="1" t="s">
        <v>10879</v>
      </c>
      <c r="F3787" s="14" t="s">
        <v>25419</v>
      </c>
    </row>
    <row r="3788" spans="1:6" x14ac:dyDescent="0.25">
      <c r="A3788" s="1" t="s">
        <v>10880</v>
      </c>
      <c r="B3788" s="1" t="s">
        <v>10881</v>
      </c>
      <c r="C3788" s="1" t="s">
        <v>7486</v>
      </c>
      <c r="D3788" s="8" t="s">
        <v>4372</v>
      </c>
      <c r="E3788" s="1" t="s">
        <v>10882</v>
      </c>
      <c r="F3788" s="14" t="s">
        <v>25419</v>
      </c>
    </row>
    <row r="3789" spans="1:6" x14ac:dyDescent="0.25">
      <c r="A3789" s="1" t="s">
        <v>10913</v>
      </c>
      <c r="B3789" s="1" t="s">
        <v>10914</v>
      </c>
      <c r="C3789" s="1" t="s">
        <v>7486</v>
      </c>
      <c r="D3789" s="8" t="s">
        <v>7543</v>
      </c>
      <c r="E3789" s="1" t="s">
        <v>10915</v>
      </c>
      <c r="F3789" s="14" t="s">
        <v>25419</v>
      </c>
    </row>
    <row r="3790" spans="1:6" x14ac:dyDescent="0.25">
      <c r="A3790" s="1" t="s">
        <v>10907</v>
      </c>
      <c r="B3790" s="1" t="s">
        <v>10908</v>
      </c>
      <c r="C3790" s="1" t="s">
        <v>7486</v>
      </c>
      <c r="D3790" s="8" t="s">
        <v>4372</v>
      </c>
      <c r="E3790" s="1" t="s">
        <v>10909</v>
      </c>
      <c r="F3790" s="14" t="s">
        <v>25419</v>
      </c>
    </row>
    <row r="3791" spans="1:6" x14ac:dyDescent="0.25">
      <c r="A3791" s="1" t="s">
        <v>10834</v>
      </c>
      <c r="B3791" s="1" t="s">
        <v>10835</v>
      </c>
      <c r="C3791" s="1" t="s">
        <v>7486</v>
      </c>
      <c r="D3791" s="8" t="s">
        <v>7543</v>
      </c>
      <c r="E3791" s="1" t="s">
        <v>10836</v>
      </c>
      <c r="F3791" s="14" t="s">
        <v>25419</v>
      </c>
    </row>
    <row r="3792" spans="1:6" x14ac:dyDescent="0.25">
      <c r="A3792" s="1" t="s">
        <v>7926</v>
      </c>
      <c r="B3792" s="1" t="s">
        <v>7927</v>
      </c>
      <c r="C3792" s="1" t="s">
        <v>7543</v>
      </c>
      <c r="D3792" s="8" t="s">
        <v>4372</v>
      </c>
      <c r="E3792" s="1" t="s">
        <v>7928</v>
      </c>
      <c r="F3792" s="14" t="s">
        <v>25419</v>
      </c>
    </row>
    <row r="3793" spans="1:6" x14ac:dyDescent="0.25">
      <c r="A3793" s="1" t="s">
        <v>10267</v>
      </c>
      <c r="B3793" s="1" t="s">
        <v>10268</v>
      </c>
      <c r="C3793" s="1" t="s">
        <v>10269</v>
      </c>
      <c r="D3793" s="8" t="s">
        <v>7543</v>
      </c>
      <c r="E3793" s="1" t="s">
        <v>10270</v>
      </c>
      <c r="F3793" s="14" t="s">
        <v>25419</v>
      </c>
    </row>
    <row r="3794" spans="1:6" x14ac:dyDescent="0.25">
      <c r="A3794" s="1" t="s">
        <v>11203</v>
      </c>
      <c r="B3794" s="1" t="s">
        <v>11204</v>
      </c>
      <c r="C3794" s="1" t="s">
        <v>10269</v>
      </c>
      <c r="D3794" s="8" t="s">
        <v>7486</v>
      </c>
      <c r="E3794" s="1" t="s">
        <v>11205</v>
      </c>
      <c r="F3794" s="14" t="s">
        <v>25419</v>
      </c>
    </row>
    <row r="3795" spans="1:6" x14ac:dyDescent="0.25">
      <c r="A3795" s="1" t="s">
        <v>9019</v>
      </c>
      <c r="B3795" s="1" t="s">
        <v>9020</v>
      </c>
      <c r="C3795" s="1" t="s">
        <v>7486</v>
      </c>
      <c r="D3795" s="8" t="s">
        <v>7543</v>
      </c>
      <c r="E3795" s="1" t="s">
        <v>9021</v>
      </c>
      <c r="F3795" s="14" t="s">
        <v>25419</v>
      </c>
    </row>
    <row r="3796" spans="1:6" x14ac:dyDescent="0.25">
      <c r="A3796" s="1" t="s">
        <v>7945</v>
      </c>
      <c r="B3796" s="1" t="s">
        <v>7946</v>
      </c>
      <c r="C3796" s="1" t="s">
        <v>7486</v>
      </c>
      <c r="D3796" s="8" t="s">
        <v>4372</v>
      </c>
      <c r="E3796" s="1" t="s">
        <v>7947</v>
      </c>
      <c r="F3796" s="14" t="s">
        <v>25419</v>
      </c>
    </row>
    <row r="3797" spans="1:6" x14ac:dyDescent="0.25">
      <c r="A3797" s="1" t="s">
        <v>8613</v>
      </c>
      <c r="B3797" s="1" t="s">
        <v>8614</v>
      </c>
      <c r="C3797" s="1" t="s">
        <v>8615</v>
      </c>
      <c r="D3797" s="8" t="s">
        <v>7504</v>
      </c>
      <c r="E3797" s="1" t="s">
        <v>8616</v>
      </c>
      <c r="F3797" s="14" t="s">
        <v>25419</v>
      </c>
    </row>
    <row r="3798" spans="1:6" x14ac:dyDescent="0.25">
      <c r="A3798" s="1" t="s">
        <v>8817</v>
      </c>
      <c r="B3798" s="1" t="s">
        <v>8818</v>
      </c>
      <c r="C3798" s="1" t="s">
        <v>8615</v>
      </c>
      <c r="D3798" s="8" t="s">
        <v>4372</v>
      </c>
      <c r="E3798" s="1" t="s">
        <v>8819</v>
      </c>
      <c r="F3798" s="14" t="s">
        <v>25419</v>
      </c>
    </row>
    <row r="3799" spans="1:6" x14ac:dyDescent="0.25">
      <c r="A3799" s="1" t="s">
        <v>11273</v>
      </c>
      <c r="B3799" s="1" t="s">
        <v>11274</v>
      </c>
      <c r="C3799" s="1" t="s">
        <v>7954</v>
      </c>
      <c r="D3799" s="8" t="s">
        <v>4372</v>
      </c>
      <c r="E3799" s="1" t="s">
        <v>11275</v>
      </c>
      <c r="F3799" s="14" t="s">
        <v>25419</v>
      </c>
    </row>
    <row r="3800" spans="1:6" x14ac:dyDescent="0.25">
      <c r="A3800" s="1" t="s">
        <v>9131</v>
      </c>
      <c r="B3800" s="1" t="s">
        <v>9132</v>
      </c>
      <c r="C3800" s="1" t="s">
        <v>9133</v>
      </c>
      <c r="D3800" s="8" t="s">
        <v>7543</v>
      </c>
      <c r="E3800" s="1" t="s">
        <v>9134</v>
      </c>
      <c r="F3800" s="14" t="s">
        <v>25419</v>
      </c>
    </row>
    <row r="3801" spans="1:6" x14ac:dyDescent="0.25">
      <c r="A3801" s="1" t="s">
        <v>9702</v>
      </c>
      <c r="B3801" s="1" t="s">
        <v>9703</v>
      </c>
      <c r="C3801" s="1" t="s">
        <v>7486</v>
      </c>
      <c r="D3801" s="8" t="s">
        <v>4372</v>
      </c>
      <c r="E3801" s="1" t="s">
        <v>9704</v>
      </c>
      <c r="F3801" s="14" t="s">
        <v>25419</v>
      </c>
    </row>
    <row r="3802" spans="1:6" x14ac:dyDescent="0.25">
      <c r="A3802" s="1" t="s">
        <v>10951</v>
      </c>
      <c r="B3802" s="1" t="s">
        <v>10952</v>
      </c>
      <c r="C3802" s="1" t="s">
        <v>7486</v>
      </c>
      <c r="D3802" s="8" t="s">
        <v>7543</v>
      </c>
      <c r="E3802" s="1" t="s">
        <v>10953</v>
      </c>
      <c r="F3802" s="14" t="s">
        <v>25419</v>
      </c>
    </row>
    <row r="3803" spans="1:6" x14ac:dyDescent="0.25">
      <c r="A3803" s="1" t="s">
        <v>10237</v>
      </c>
      <c r="B3803" s="1" t="s">
        <v>10238</v>
      </c>
      <c r="C3803" s="1" t="s">
        <v>8615</v>
      </c>
      <c r="D3803" s="8" t="s">
        <v>7486</v>
      </c>
      <c r="E3803" s="1" t="s">
        <v>10239</v>
      </c>
      <c r="F3803" s="14" t="s">
        <v>25419</v>
      </c>
    </row>
    <row r="3804" spans="1:6" x14ac:dyDescent="0.25">
      <c r="A3804" s="1" t="s">
        <v>10585</v>
      </c>
      <c r="B3804" s="1" t="s">
        <v>10586</v>
      </c>
      <c r="C3804" s="1" t="s">
        <v>7486</v>
      </c>
      <c r="D3804" s="8" t="s">
        <v>4372</v>
      </c>
      <c r="E3804" s="1" t="s">
        <v>10587</v>
      </c>
      <c r="F3804" s="14" t="s">
        <v>25419</v>
      </c>
    </row>
    <row r="3805" spans="1:6" x14ac:dyDescent="0.25">
      <c r="A3805" s="1" t="s">
        <v>10954</v>
      </c>
      <c r="B3805" s="1" t="s">
        <v>10955</v>
      </c>
      <c r="C3805" s="1" t="s">
        <v>8615</v>
      </c>
      <c r="D3805" s="8" t="s">
        <v>7486</v>
      </c>
      <c r="E3805" s="1" t="s">
        <v>10956</v>
      </c>
      <c r="F3805" s="14" t="s">
        <v>25419</v>
      </c>
    </row>
    <row r="3806" spans="1:6" x14ac:dyDescent="0.25">
      <c r="A3806" s="1" t="s">
        <v>11364</v>
      </c>
      <c r="B3806" s="1" t="s">
        <v>11365</v>
      </c>
      <c r="C3806" s="1" t="s">
        <v>11366</v>
      </c>
      <c r="D3806" s="8" t="s">
        <v>7543</v>
      </c>
      <c r="E3806" s="1" t="s">
        <v>11367</v>
      </c>
      <c r="F3806" s="14" t="s">
        <v>25419</v>
      </c>
    </row>
    <row r="3807" spans="1:6" x14ac:dyDescent="0.25">
      <c r="A3807" s="1" t="s">
        <v>10011</v>
      </c>
      <c r="B3807" s="1" t="s">
        <v>10012</v>
      </c>
      <c r="C3807" s="1" t="s">
        <v>7486</v>
      </c>
      <c r="D3807" s="8" t="s">
        <v>7543</v>
      </c>
      <c r="E3807" s="1" t="s">
        <v>10013</v>
      </c>
      <c r="F3807" s="14" t="s">
        <v>25419</v>
      </c>
    </row>
    <row r="3808" spans="1:6" x14ac:dyDescent="0.25">
      <c r="A3808" s="1" t="s">
        <v>9496</v>
      </c>
      <c r="B3808" s="1" t="s">
        <v>9497</v>
      </c>
      <c r="C3808" s="1" t="s">
        <v>7486</v>
      </c>
      <c r="D3808" s="8" t="s">
        <v>7543</v>
      </c>
      <c r="E3808" s="1" t="s">
        <v>9498</v>
      </c>
      <c r="F3808" s="14" t="s">
        <v>25419</v>
      </c>
    </row>
    <row r="3809" spans="1:6" x14ac:dyDescent="0.25">
      <c r="A3809" s="1" t="s">
        <v>8881</v>
      </c>
      <c r="B3809" s="1" t="s">
        <v>8882</v>
      </c>
      <c r="C3809" s="1" t="s">
        <v>7486</v>
      </c>
      <c r="D3809" s="8" t="s">
        <v>7543</v>
      </c>
      <c r="E3809" s="1" t="s">
        <v>8883</v>
      </c>
      <c r="F3809" s="14" t="s">
        <v>25419</v>
      </c>
    </row>
    <row r="3810" spans="1:6" x14ac:dyDescent="0.25">
      <c r="A3810" s="1" t="s">
        <v>10831</v>
      </c>
      <c r="B3810" s="1" t="s">
        <v>10832</v>
      </c>
      <c r="C3810" s="1" t="s">
        <v>8569</v>
      </c>
      <c r="D3810" s="8" t="s">
        <v>7543</v>
      </c>
      <c r="E3810" s="1" t="s">
        <v>10833</v>
      </c>
      <c r="F3810" s="14" t="s">
        <v>25419</v>
      </c>
    </row>
    <row r="3811" spans="1:6" x14ac:dyDescent="0.25">
      <c r="A3811" s="1" t="s">
        <v>8567</v>
      </c>
      <c r="B3811" s="1" t="s">
        <v>8568</v>
      </c>
      <c r="C3811" s="1" t="s">
        <v>8569</v>
      </c>
      <c r="D3811" s="8" t="s">
        <v>7486</v>
      </c>
      <c r="E3811" s="1" t="s">
        <v>8570</v>
      </c>
      <c r="F3811" s="14" t="s">
        <v>25419</v>
      </c>
    </row>
    <row r="3812" spans="1:6" x14ac:dyDescent="0.25">
      <c r="A3812" s="1" t="s">
        <v>8006</v>
      </c>
      <c r="B3812" s="1" t="s">
        <v>8007</v>
      </c>
      <c r="C3812" s="1" t="s">
        <v>7486</v>
      </c>
      <c r="D3812" s="8" t="s">
        <v>4372</v>
      </c>
      <c r="E3812" s="1" t="s">
        <v>8008</v>
      </c>
      <c r="F3812" s="14" t="s">
        <v>25419</v>
      </c>
    </row>
    <row r="3813" spans="1:6" x14ac:dyDescent="0.25">
      <c r="A3813" s="1" t="s">
        <v>10138</v>
      </c>
      <c r="B3813" s="1" t="s">
        <v>10139</v>
      </c>
      <c r="C3813" s="1" t="s">
        <v>7486</v>
      </c>
      <c r="D3813" s="8" t="s">
        <v>7543</v>
      </c>
      <c r="E3813" s="1" t="s">
        <v>10140</v>
      </c>
      <c r="F3813" s="14" t="s">
        <v>25419</v>
      </c>
    </row>
    <row r="3814" spans="1:6" x14ac:dyDescent="0.25">
      <c r="A3814" s="1" t="s">
        <v>10264</v>
      </c>
      <c r="B3814" s="1" t="s">
        <v>10265</v>
      </c>
      <c r="C3814" s="1" t="s">
        <v>7950</v>
      </c>
      <c r="D3814" s="8" t="s">
        <v>7486</v>
      </c>
      <c r="E3814" s="1" t="s">
        <v>10266</v>
      </c>
      <c r="F3814" s="14" t="s">
        <v>25419</v>
      </c>
    </row>
    <row r="3815" spans="1:6" x14ac:dyDescent="0.25">
      <c r="A3815" s="1" t="s">
        <v>9297</v>
      </c>
      <c r="B3815" s="1" t="s">
        <v>9298</v>
      </c>
      <c r="C3815" s="1" t="s">
        <v>7950</v>
      </c>
      <c r="D3815" s="8" t="s">
        <v>7504</v>
      </c>
      <c r="E3815" s="1" t="s">
        <v>9299</v>
      </c>
      <c r="F3815" s="14" t="s">
        <v>25419</v>
      </c>
    </row>
    <row r="3816" spans="1:6" x14ac:dyDescent="0.25">
      <c r="A3816" s="1" t="s">
        <v>9939</v>
      </c>
      <c r="B3816" s="1" t="s">
        <v>9940</v>
      </c>
      <c r="C3816" s="1" t="s">
        <v>7950</v>
      </c>
      <c r="D3816" s="8" t="s">
        <v>7504</v>
      </c>
      <c r="E3816" s="1" t="s">
        <v>9941</v>
      </c>
      <c r="F3816" s="14" t="s">
        <v>25419</v>
      </c>
    </row>
    <row r="3817" spans="1:6" x14ac:dyDescent="0.25">
      <c r="A3817" s="1" t="s">
        <v>11079</v>
      </c>
      <c r="B3817" s="1" t="s">
        <v>11080</v>
      </c>
      <c r="C3817" s="1" t="s">
        <v>8666</v>
      </c>
      <c r="D3817" s="8" t="s">
        <v>7879</v>
      </c>
      <c r="E3817" s="1" t="s">
        <v>11081</v>
      </c>
      <c r="F3817" s="14" t="s">
        <v>25419</v>
      </c>
    </row>
    <row r="3818" spans="1:6" x14ac:dyDescent="0.25">
      <c r="A3818" s="1" t="s">
        <v>8920</v>
      </c>
      <c r="B3818" s="1" t="s">
        <v>8921</v>
      </c>
      <c r="C3818" s="1" t="s">
        <v>7950</v>
      </c>
      <c r="D3818" s="8" t="s">
        <v>7504</v>
      </c>
      <c r="E3818" s="1" t="s">
        <v>8922</v>
      </c>
      <c r="F3818" s="14" t="s">
        <v>25451</v>
      </c>
    </row>
    <row r="3819" spans="1:6" x14ac:dyDescent="0.25">
      <c r="A3819" s="1" t="s">
        <v>10944</v>
      </c>
      <c r="B3819" s="1" t="s">
        <v>10945</v>
      </c>
      <c r="C3819" s="1" t="s">
        <v>7950</v>
      </c>
      <c r="D3819" s="8" t="s">
        <v>7504</v>
      </c>
      <c r="E3819" s="1" t="s">
        <v>10946</v>
      </c>
      <c r="F3819" s="14" t="s">
        <v>25419</v>
      </c>
    </row>
    <row r="3820" spans="1:6" x14ac:dyDescent="0.25">
      <c r="A3820" s="1" t="s">
        <v>9624</v>
      </c>
      <c r="B3820" s="1" t="s">
        <v>9625</v>
      </c>
      <c r="C3820" s="1" t="s">
        <v>7950</v>
      </c>
      <c r="D3820" s="8" t="s">
        <v>7504</v>
      </c>
      <c r="E3820" s="1" t="s">
        <v>9626</v>
      </c>
      <c r="F3820" s="14" t="s">
        <v>25419</v>
      </c>
    </row>
    <row r="3821" spans="1:6" x14ac:dyDescent="0.25">
      <c r="A3821" s="1" t="s">
        <v>9253</v>
      </c>
      <c r="B3821" s="1" t="s">
        <v>9254</v>
      </c>
      <c r="C3821" s="1" t="s">
        <v>7950</v>
      </c>
      <c r="D3821" s="8" t="s">
        <v>7504</v>
      </c>
      <c r="E3821" s="1" t="s">
        <v>9255</v>
      </c>
      <c r="F3821" s="14" t="s">
        <v>25419</v>
      </c>
    </row>
    <row r="3822" spans="1:6" x14ac:dyDescent="0.25">
      <c r="A3822" s="1" t="s">
        <v>10816</v>
      </c>
      <c r="B3822" s="1" t="s">
        <v>10817</v>
      </c>
      <c r="C3822" s="1" t="s">
        <v>7950</v>
      </c>
      <c r="D3822" s="8" t="s">
        <v>7504</v>
      </c>
      <c r="E3822" s="1" t="s">
        <v>10818</v>
      </c>
      <c r="F3822" s="14" t="s">
        <v>25419</v>
      </c>
    </row>
    <row r="3823" spans="1:6" x14ac:dyDescent="0.25">
      <c r="A3823" s="1" t="s">
        <v>7948</v>
      </c>
      <c r="B3823" s="1" t="s">
        <v>7949</v>
      </c>
      <c r="C3823" s="1" t="s">
        <v>7950</v>
      </c>
      <c r="D3823" s="8" t="s">
        <v>7504</v>
      </c>
      <c r="E3823" s="1" t="s">
        <v>7951</v>
      </c>
      <c r="F3823" s="14" t="s">
        <v>25419</v>
      </c>
    </row>
    <row r="3824" spans="1:6" x14ac:dyDescent="0.25">
      <c r="A3824" s="1" t="s">
        <v>10227</v>
      </c>
      <c r="B3824" s="1" t="s">
        <v>10228</v>
      </c>
      <c r="C3824" s="1" t="s">
        <v>8666</v>
      </c>
      <c r="D3824" s="8" t="s">
        <v>4372</v>
      </c>
      <c r="E3824" s="1" t="s">
        <v>10229</v>
      </c>
      <c r="F3824" s="14" t="s">
        <v>25419</v>
      </c>
    </row>
    <row r="3825" spans="1:6" x14ac:dyDescent="0.25">
      <c r="A3825" s="1" t="s">
        <v>8810</v>
      </c>
      <c r="B3825" s="1" t="s">
        <v>8811</v>
      </c>
      <c r="C3825" s="1" t="s">
        <v>8812</v>
      </c>
      <c r="D3825" s="8" t="s">
        <v>7543</v>
      </c>
      <c r="E3825" s="1" t="s">
        <v>8813</v>
      </c>
      <c r="F3825" s="14" t="s">
        <v>25419</v>
      </c>
    </row>
    <row r="3826" spans="1:6" x14ac:dyDescent="0.25">
      <c r="A3826" s="1" t="s">
        <v>11575</v>
      </c>
      <c r="B3826" s="1" t="s">
        <v>11576</v>
      </c>
      <c r="C3826" s="1" t="s">
        <v>8812</v>
      </c>
      <c r="D3826" s="8" t="s">
        <v>7543</v>
      </c>
      <c r="E3826" s="1" t="s">
        <v>11577</v>
      </c>
      <c r="F3826" s="14" t="s">
        <v>25419</v>
      </c>
    </row>
    <row r="3827" spans="1:6" x14ac:dyDescent="0.25">
      <c r="A3827" s="1" t="s">
        <v>9149</v>
      </c>
      <c r="B3827" s="1" t="s">
        <v>9150</v>
      </c>
      <c r="C3827" s="1" t="s">
        <v>7486</v>
      </c>
      <c r="D3827" s="8" t="s">
        <v>4372</v>
      </c>
      <c r="E3827" s="1" t="s">
        <v>9151</v>
      </c>
      <c r="F3827" s="14" t="s">
        <v>25419</v>
      </c>
    </row>
    <row r="3828" spans="1:6" x14ac:dyDescent="0.25">
      <c r="A3828" s="1" t="s">
        <v>8445</v>
      </c>
      <c r="B3828" s="1" t="s">
        <v>8446</v>
      </c>
      <c r="C3828" s="1" t="s">
        <v>7486</v>
      </c>
      <c r="D3828" s="8" t="s">
        <v>4372</v>
      </c>
      <c r="E3828" s="1" t="s">
        <v>8447</v>
      </c>
      <c r="F3828" s="14" t="s">
        <v>25419</v>
      </c>
    </row>
    <row r="3829" spans="1:6" x14ac:dyDescent="0.25">
      <c r="A3829" s="1" t="s">
        <v>9499</v>
      </c>
      <c r="B3829" s="1" t="s">
        <v>9500</v>
      </c>
      <c r="C3829" s="1" t="s">
        <v>7486</v>
      </c>
      <c r="D3829" s="8" t="s">
        <v>7543</v>
      </c>
      <c r="E3829" s="1" t="s">
        <v>9501</v>
      </c>
      <c r="F3829" s="14" t="s">
        <v>25419</v>
      </c>
    </row>
    <row r="3830" spans="1:6" x14ac:dyDescent="0.25">
      <c r="A3830" s="1" t="s">
        <v>8814</v>
      </c>
      <c r="B3830" s="1" t="s">
        <v>8815</v>
      </c>
      <c r="C3830" s="1" t="s">
        <v>7486</v>
      </c>
      <c r="D3830" s="8" t="s">
        <v>4372</v>
      </c>
      <c r="E3830" s="1" t="s">
        <v>8816</v>
      </c>
      <c r="F3830" s="14" t="s">
        <v>25452</v>
      </c>
    </row>
    <row r="3831" spans="1:6" x14ac:dyDescent="0.25">
      <c r="A3831" s="1" t="s">
        <v>10169</v>
      </c>
      <c r="B3831" s="1" t="s">
        <v>10170</v>
      </c>
      <c r="C3831" s="1" t="s">
        <v>7486</v>
      </c>
      <c r="D3831" s="8" t="s">
        <v>4372</v>
      </c>
      <c r="E3831" s="1" t="s">
        <v>10171</v>
      </c>
      <c r="F3831" s="14" t="s">
        <v>25419</v>
      </c>
    </row>
    <row r="3832" spans="1:6" x14ac:dyDescent="0.25">
      <c r="A3832" s="1" t="s">
        <v>9108</v>
      </c>
      <c r="B3832" s="1" t="s">
        <v>9109</v>
      </c>
      <c r="C3832" s="1" t="s">
        <v>7486</v>
      </c>
      <c r="D3832" s="8" t="s">
        <v>4372</v>
      </c>
      <c r="E3832" s="1" t="s">
        <v>9110</v>
      </c>
      <c r="F3832" s="14" t="s">
        <v>25419</v>
      </c>
    </row>
    <row r="3833" spans="1:6" x14ac:dyDescent="0.25">
      <c r="A3833" s="1" t="s">
        <v>9309</v>
      </c>
      <c r="B3833" s="1" t="s">
        <v>9310</v>
      </c>
      <c r="C3833" s="1" t="s">
        <v>7486</v>
      </c>
      <c r="D3833" s="8" t="s">
        <v>4372</v>
      </c>
      <c r="E3833" s="1" t="s">
        <v>9311</v>
      </c>
      <c r="F3833" s="14" t="s">
        <v>25419</v>
      </c>
    </row>
    <row r="3834" spans="1:6" x14ac:dyDescent="0.25">
      <c r="A3834" s="1" t="s">
        <v>9954</v>
      </c>
      <c r="B3834" s="1" t="s">
        <v>9955</v>
      </c>
      <c r="C3834" s="1" t="s">
        <v>7486</v>
      </c>
      <c r="D3834" s="8" t="s">
        <v>7543</v>
      </c>
      <c r="E3834" s="1" t="s">
        <v>9956</v>
      </c>
      <c r="F3834" s="14" t="s">
        <v>25419</v>
      </c>
    </row>
    <row r="3835" spans="1:6" x14ac:dyDescent="0.25">
      <c r="A3835" s="1" t="s">
        <v>9969</v>
      </c>
      <c r="B3835" s="1" t="s">
        <v>9970</v>
      </c>
      <c r="C3835" s="1" t="s">
        <v>7954</v>
      </c>
      <c r="D3835" s="8" t="s">
        <v>4372</v>
      </c>
      <c r="E3835" s="1" t="s">
        <v>9971</v>
      </c>
      <c r="F3835" s="14" t="s">
        <v>25419</v>
      </c>
    </row>
    <row r="3836" spans="1:6" x14ac:dyDescent="0.25">
      <c r="A3836" s="1" t="s">
        <v>10133</v>
      </c>
      <c r="B3836" s="1" t="s">
        <v>10134</v>
      </c>
      <c r="C3836" s="1" t="s">
        <v>7954</v>
      </c>
      <c r="D3836" s="8" t="s">
        <v>7543</v>
      </c>
      <c r="E3836" s="1" t="s">
        <v>10135</v>
      </c>
      <c r="F3836" s="14" t="s">
        <v>25419</v>
      </c>
    </row>
    <row r="3837" spans="1:6" x14ac:dyDescent="0.25">
      <c r="A3837" s="1" t="s">
        <v>11565</v>
      </c>
      <c r="B3837" s="1" t="s">
        <v>11566</v>
      </c>
      <c r="C3837" s="1" t="s">
        <v>11567</v>
      </c>
      <c r="D3837" s="8" t="s">
        <v>7543</v>
      </c>
      <c r="E3837" s="1" t="s">
        <v>11568</v>
      </c>
      <c r="F3837" s="14" t="s">
        <v>25419</v>
      </c>
    </row>
    <row r="3838" spans="1:6" x14ac:dyDescent="0.25">
      <c r="A3838" s="1" t="s">
        <v>11267</v>
      </c>
      <c r="B3838" s="1" t="s">
        <v>11268</v>
      </c>
      <c r="C3838" s="1" t="s">
        <v>7486</v>
      </c>
      <c r="D3838" s="8" t="s">
        <v>7543</v>
      </c>
      <c r="E3838" s="1" t="s">
        <v>11269</v>
      </c>
      <c r="F3838" s="14" t="s">
        <v>25419</v>
      </c>
    </row>
    <row r="3839" spans="1:6" x14ac:dyDescent="0.25">
      <c r="A3839" s="1" t="s">
        <v>11148</v>
      </c>
      <c r="B3839" s="1" t="s">
        <v>11149</v>
      </c>
      <c r="C3839" s="1" t="s">
        <v>11150</v>
      </c>
      <c r="D3839" s="8" t="s">
        <v>7486</v>
      </c>
      <c r="E3839" s="1" t="s">
        <v>11151</v>
      </c>
      <c r="F3839" s="14" t="s">
        <v>25419</v>
      </c>
    </row>
    <row r="3840" spans="1:6" x14ac:dyDescent="0.25">
      <c r="A3840" s="1" t="s">
        <v>10916</v>
      </c>
      <c r="B3840" s="1" t="s">
        <v>10917</v>
      </c>
      <c r="C3840" s="1" t="s">
        <v>7486</v>
      </c>
      <c r="D3840" s="8" t="s">
        <v>4372</v>
      </c>
      <c r="E3840" s="1" t="s">
        <v>10918</v>
      </c>
      <c r="F3840" s="14" t="s">
        <v>25419</v>
      </c>
    </row>
    <row r="3841" spans="1:6" x14ac:dyDescent="0.25">
      <c r="A3841" s="1" t="s">
        <v>8630</v>
      </c>
      <c r="B3841" s="1" t="s">
        <v>8631</v>
      </c>
      <c r="C3841" s="1" t="s">
        <v>7486</v>
      </c>
      <c r="D3841" s="8" t="s">
        <v>4372</v>
      </c>
      <c r="E3841" s="1" t="s">
        <v>8632</v>
      </c>
      <c r="F3841" s="14" t="s">
        <v>25419</v>
      </c>
    </row>
    <row r="3842" spans="1:6" x14ac:dyDescent="0.25">
      <c r="A3842" s="1" t="s">
        <v>9181</v>
      </c>
      <c r="B3842" s="1" t="s">
        <v>9182</v>
      </c>
      <c r="C3842" s="1" t="s">
        <v>7486</v>
      </c>
      <c r="D3842" s="8" t="s">
        <v>4372</v>
      </c>
      <c r="E3842" s="1" t="s">
        <v>9183</v>
      </c>
      <c r="F3842" s="14" t="s">
        <v>25452</v>
      </c>
    </row>
    <row r="3843" spans="1:6" x14ac:dyDescent="0.25">
      <c r="A3843" s="1" t="s">
        <v>8875</v>
      </c>
      <c r="B3843" s="1" t="s">
        <v>8876</v>
      </c>
      <c r="C3843" s="1" t="s">
        <v>7486</v>
      </c>
      <c r="D3843" s="8" t="s">
        <v>4372</v>
      </c>
      <c r="E3843" s="1" t="s">
        <v>8877</v>
      </c>
      <c r="F3843" s="14" t="s">
        <v>25452</v>
      </c>
    </row>
    <row r="3844" spans="1:6" x14ac:dyDescent="0.25">
      <c r="A3844" s="1" t="s">
        <v>11563</v>
      </c>
      <c r="B3844" s="1" t="s">
        <v>11563</v>
      </c>
      <c r="C3844" s="1" t="s">
        <v>7486</v>
      </c>
      <c r="D3844" s="8" t="s">
        <v>7543</v>
      </c>
      <c r="E3844" s="1" t="s">
        <v>11564</v>
      </c>
      <c r="F3844" s="14" t="s">
        <v>25419</v>
      </c>
    </row>
    <row r="3845" spans="1:6" x14ac:dyDescent="0.25">
      <c r="A3845" s="1" t="s">
        <v>9007</v>
      </c>
      <c r="B3845" s="1" t="s">
        <v>9008</v>
      </c>
      <c r="C3845" s="1" t="s">
        <v>7486</v>
      </c>
      <c r="D3845" s="8" t="s">
        <v>7543</v>
      </c>
      <c r="E3845" s="1" t="s">
        <v>9009</v>
      </c>
      <c r="F3845" s="14" t="s">
        <v>25419</v>
      </c>
    </row>
    <row r="3846" spans="1:6" x14ac:dyDescent="0.25">
      <c r="A3846" s="1" t="s">
        <v>11569</v>
      </c>
      <c r="B3846" s="1" t="s">
        <v>11570</v>
      </c>
      <c r="C3846" s="1" t="s">
        <v>11567</v>
      </c>
      <c r="D3846" s="8" t="s">
        <v>7543</v>
      </c>
      <c r="E3846" s="1" t="s">
        <v>11571</v>
      </c>
      <c r="F3846" s="14" t="s">
        <v>25419</v>
      </c>
    </row>
    <row r="3847" spans="1:6" x14ac:dyDescent="0.25">
      <c r="A3847" s="1" t="s">
        <v>8082</v>
      </c>
      <c r="B3847" s="1" t="s">
        <v>8083</v>
      </c>
      <c r="C3847" s="1" t="s">
        <v>7486</v>
      </c>
      <c r="D3847" s="8" t="s">
        <v>4372</v>
      </c>
      <c r="E3847" s="1" t="s">
        <v>8084</v>
      </c>
      <c r="F3847" s="14" t="s">
        <v>25419</v>
      </c>
    </row>
    <row r="3848" spans="1:6" x14ac:dyDescent="0.25">
      <c r="A3848" s="1" t="s">
        <v>7888</v>
      </c>
      <c r="B3848" s="1" t="s">
        <v>7889</v>
      </c>
      <c r="C3848" s="1" t="s">
        <v>7890</v>
      </c>
      <c r="D3848" s="8" t="s">
        <v>7486</v>
      </c>
      <c r="E3848" s="1" t="s">
        <v>7891</v>
      </c>
      <c r="F3848" s="14" t="s">
        <v>25419</v>
      </c>
    </row>
    <row r="3849" spans="1:6" x14ac:dyDescent="0.25">
      <c r="A3849" s="1" t="s">
        <v>9836</v>
      </c>
      <c r="B3849" s="1" t="s">
        <v>9837</v>
      </c>
      <c r="C3849" s="1" t="s">
        <v>7890</v>
      </c>
      <c r="D3849" s="8" t="s">
        <v>7543</v>
      </c>
      <c r="E3849" s="1" t="s">
        <v>9838</v>
      </c>
      <c r="F3849" s="14" t="s">
        <v>25419</v>
      </c>
    </row>
    <row r="3850" spans="1:6" x14ac:dyDescent="0.25">
      <c r="A3850" s="1" t="s">
        <v>9945</v>
      </c>
      <c r="B3850" s="1" t="s">
        <v>9946</v>
      </c>
      <c r="C3850" s="1" t="s">
        <v>7890</v>
      </c>
      <c r="D3850" s="8" t="s">
        <v>7486</v>
      </c>
      <c r="E3850" s="1" t="s">
        <v>9947</v>
      </c>
      <c r="F3850" s="14" t="s">
        <v>25419</v>
      </c>
    </row>
    <row r="3851" spans="1:6" x14ac:dyDescent="0.25">
      <c r="A3851" s="1" t="s">
        <v>8990</v>
      </c>
      <c r="B3851" s="1" t="s">
        <v>8991</v>
      </c>
      <c r="C3851" s="1" t="s">
        <v>7486</v>
      </c>
      <c r="D3851" s="8" t="s">
        <v>4372</v>
      </c>
      <c r="E3851" s="1" t="s">
        <v>8992</v>
      </c>
      <c r="F3851" s="14" t="s">
        <v>25419</v>
      </c>
    </row>
    <row r="3852" spans="1:6" x14ac:dyDescent="0.25">
      <c r="A3852" s="1" t="s">
        <v>8421</v>
      </c>
      <c r="B3852" s="1" t="s">
        <v>8422</v>
      </c>
      <c r="C3852" s="1" t="s">
        <v>7486</v>
      </c>
      <c r="D3852" s="8" t="s">
        <v>4372</v>
      </c>
      <c r="E3852" s="1" t="s">
        <v>8423</v>
      </c>
      <c r="F3852" s="14" t="s">
        <v>25419</v>
      </c>
    </row>
    <row r="3853" spans="1:6" x14ac:dyDescent="0.25">
      <c r="A3853" s="1" t="s">
        <v>9490</v>
      </c>
      <c r="B3853" s="1" t="s">
        <v>9491</v>
      </c>
      <c r="C3853" s="1" t="s">
        <v>7486</v>
      </c>
      <c r="D3853" s="8" t="s">
        <v>4372</v>
      </c>
      <c r="E3853" s="1" t="s">
        <v>9492</v>
      </c>
      <c r="F3853" s="14" t="s">
        <v>25419</v>
      </c>
    </row>
    <row r="3854" spans="1:6" x14ac:dyDescent="0.25">
      <c r="A3854" s="1" t="s">
        <v>7633</v>
      </c>
      <c r="B3854" s="1" t="s">
        <v>7634</v>
      </c>
      <c r="C3854" s="1" t="s">
        <v>7486</v>
      </c>
      <c r="D3854" s="8" t="s">
        <v>4372</v>
      </c>
      <c r="E3854" s="1" t="s">
        <v>7635</v>
      </c>
      <c r="F3854" s="14" t="s">
        <v>25419</v>
      </c>
    </row>
    <row r="3855" spans="1:6" x14ac:dyDescent="0.25">
      <c r="A3855" s="1" t="s">
        <v>11421</v>
      </c>
      <c r="B3855" s="1" t="s">
        <v>11422</v>
      </c>
      <c r="C3855" s="1" t="s">
        <v>7486</v>
      </c>
      <c r="D3855" s="8" t="s">
        <v>7543</v>
      </c>
      <c r="E3855" s="1" t="s">
        <v>11423</v>
      </c>
      <c r="F3855" s="14" t="s">
        <v>25419</v>
      </c>
    </row>
    <row r="3856" spans="1:6" x14ac:dyDescent="0.25">
      <c r="A3856" s="1" t="s">
        <v>11141</v>
      </c>
      <c r="B3856" s="1" t="s">
        <v>11142</v>
      </c>
      <c r="C3856" s="1" t="s">
        <v>11143</v>
      </c>
      <c r="D3856" s="8" t="s">
        <v>7543</v>
      </c>
      <c r="E3856" s="1" t="s">
        <v>11144</v>
      </c>
      <c r="F3856" s="14" t="s">
        <v>25419</v>
      </c>
    </row>
    <row r="3857" spans="1:6" x14ac:dyDescent="0.25">
      <c r="A3857" s="1" t="s">
        <v>10206</v>
      </c>
      <c r="B3857" s="1" t="s">
        <v>10207</v>
      </c>
      <c r="C3857" s="1" t="s">
        <v>7486</v>
      </c>
      <c r="D3857" s="8" t="s">
        <v>7543</v>
      </c>
      <c r="E3857" s="1" t="s">
        <v>10208</v>
      </c>
      <c r="F3857" s="14" t="s">
        <v>25419</v>
      </c>
    </row>
    <row r="3858" spans="1:6" x14ac:dyDescent="0.25">
      <c r="A3858" s="1" t="s">
        <v>11432</v>
      </c>
      <c r="B3858" s="1" t="s">
        <v>11433</v>
      </c>
      <c r="C3858" s="1" t="s">
        <v>7890</v>
      </c>
      <c r="D3858" s="8" t="s">
        <v>7543</v>
      </c>
      <c r="E3858" s="1" t="s">
        <v>11434</v>
      </c>
      <c r="F3858" s="14" t="s">
        <v>25419</v>
      </c>
    </row>
    <row r="3859" spans="1:6" x14ac:dyDescent="0.25">
      <c r="A3859" s="1" t="s">
        <v>9063</v>
      </c>
      <c r="B3859" s="1" t="s">
        <v>9064</v>
      </c>
      <c r="C3859" s="1" t="s">
        <v>7486</v>
      </c>
      <c r="D3859" s="8" t="s">
        <v>4372</v>
      </c>
      <c r="E3859" s="1" t="s">
        <v>9065</v>
      </c>
      <c r="F3859" s="14" t="s">
        <v>25452</v>
      </c>
    </row>
    <row r="3860" spans="1:6" x14ac:dyDescent="0.25">
      <c r="A3860" s="1" t="s">
        <v>8361</v>
      </c>
      <c r="B3860" s="1" t="s">
        <v>8362</v>
      </c>
      <c r="C3860" s="1" t="s">
        <v>7486</v>
      </c>
      <c r="D3860" s="8" t="s">
        <v>4372</v>
      </c>
      <c r="E3860" s="1" t="s">
        <v>8363</v>
      </c>
      <c r="F3860" s="14" t="s">
        <v>25419</v>
      </c>
    </row>
    <row r="3861" spans="1:6" x14ac:dyDescent="0.25">
      <c r="A3861" s="1" t="s">
        <v>10743</v>
      </c>
      <c r="B3861" s="1" t="s">
        <v>10744</v>
      </c>
      <c r="C3861" s="1" t="s">
        <v>7486</v>
      </c>
      <c r="D3861" s="8" t="s">
        <v>7543</v>
      </c>
      <c r="E3861" s="1" t="s">
        <v>10745</v>
      </c>
      <c r="F3861" s="14" t="s">
        <v>25419</v>
      </c>
    </row>
    <row r="3862" spans="1:6" x14ac:dyDescent="0.25">
      <c r="A3862" s="1" t="s">
        <v>8112</v>
      </c>
      <c r="B3862" s="1" t="s">
        <v>8113</v>
      </c>
      <c r="C3862" s="1" t="s">
        <v>8114</v>
      </c>
      <c r="D3862" s="8" t="s">
        <v>4372</v>
      </c>
      <c r="E3862" s="1" t="s">
        <v>8115</v>
      </c>
      <c r="F3862" s="14" t="s">
        <v>25419</v>
      </c>
    </row>
    <row r="3863" spans="1:6" x14ac:dyDescent="0.25">
      <c r="A3863" s="1" t="s">
        <v>11264</v>
      </c>
      <c r="B3863" s="1" t="s">
        <v>11265</v>
      </c>
      <c r="C3863" s="1" t="s">
        <v>8114</v>
      </c>
      <c r="D3863" s="8" t="s">
        <v>7486</v>
      </c>
      <c r="E3863" s="1" t="s">
        <v>11266</v>
      </c>
      <c r="F3863" s="14" t="s">
        <v>25419</v>
      </c>
    </row>
    <row r="3864" spans="1:6" x14ac:dyDescent="0.25">
      <c r="A3864" s="1" t="s">
        <v>9466</v>
      </c>
      <c r="B3864" s="1" t="s">
        <v>9467</v>
      </c>
      <c r="C3864" s="1" t="s">
        <v>7486</v>
      </c>
      <c r="D3864" s="8" t="s">
        <v>7543</v>
      </c>
      <c r="E3864" s="1" t="s">
        <v>9468</v>
      </c>
      <c r="F3864" s="14" t="s">
        <v>25419</v>
      </c>
    </row>
    <row r="3865" spans="1:6" x14ac:dyDescent="0.25">
      <c r="A3865" s="1" t="s">
        <v>9646</v>
      </c>
      <c r="B3865" s="1" t="s">
        <v>9647</v>
      </c>
      <c r="C3865" s="1" t="s">
        <v>9648</v>
      </c>
      <c r="D3865" s="8" t="s">
        <v>4372</v>
      </c>
      <c r="E3865" s="1" t="s">
        <v>9649</v>
      </c>
      <c r="F3865" s="14" t="s">
        <v>25419</v>
      </c>
    </row>
    <row r="3866" spans="1:6" x14ac:dyDescent="0.25">
      <c r="A3866" s="1" t="s">
        <v>10997</v>
      </c>
      <c r="B3866" s="1" t="s">
        <v>10998</v>
      </c>
      <c r="C3866" s="1" t="s">
        <v>7486</v>
      </c>
      <c r="D3866" s="8" t="s">
        <v>4372</v>
      </c>
      <c r="E3866" s="1" t="s">
        <v>10999</v>
      </c>
      <c r="F3866" s="14" t="s">
        <v>25419</v>
      </c>
    </row>
    <row r="3867" spans="1:6" x14ac:dyDescent="0.25">
      <c r="A3867" s="1" t="s">
        <v>10771</v>
      </c>
      <c r="B3867" s="1" t="s">
        <v>10772</v>
      </c>
      <c r="C3867" s="1" t="s">
        <v>9648</v>
      </c>
      <c r="D3867" s="8" t="s">
        <v>7543</v>
      </c>
      <c r="E3867" s="1" t="s">
        <v>10773</v>
      </c>
      <c r="F3867" s="14" t="s">
        <v>25419</v>
      </c>
    </row>
    <row r="3868" spans="1:6" x14ac:dyDescent="0.25">
      <c r="A3868" s="1" t="s">
        <v>9674</v>
      </c>
      <c r="B3868" s="1" t="s">
        <v>9675</v>
      </c>
      <c r="C3868" s="1" t="s">
        <v>7486</v>
      </c>
      <c r="D3868" s="8" t="s">
        <v>4372</v>
      </c>
      <c r="E3868" s="1" t="s">
        <v>9676</v>
      </c>
      <c r="F3868" s="14" t="s">
        <v>25419</v>
      </c>
    </row>
    <row r="3869" spans="1:6" x14ac:dyDescent="0.25">
      <c r="A3869" s="1" t="s">
        <v>7755</v>
      </c>
      <c r="B3869" s="1" t="s">
        <v>7756</v>
      </c>
      <c r="C3869" s="1" t="s">
        <v>7757</v>
      </c>
      <c r="D3869" s="8" t="s">
        <v>7486</v>
      </c>
      <c r="E3869" s="1" t="s">
        <v>7758</v>
      </c>
      <c r="F3869" s="14" t="s">
        <v>25419</v>
      </c>
    </row>
    <row r="3870" spans="1:6" x14ac:dyDescent="0.25">
      <c r="A3870" s="1" t="s">
        <v>11441</v>
      </c>
      <c r="B3870" s="1" t="s">
        <v>11442</v>
      </c>
      <c r="C3870" s="1" t="s">
        <v>7486</v>
      </c>
      <c r="D3870" s="8" t="s">
        <v>4372</v>
      </c>
      <c r="E3870" s="1" t="s">
        <v>11443</v>
      </c>
      <c r="F3870" s="14" t="s">
        <v>25419</v>
      </c>
    </row>
    <row r="3871" spans="1:6" x14ac:dyDescent="0.25">
      <c r="A3871" s="1" t="s">
        <v>9290</v>
      </c>
      <c r="B3871" s="1" t="s">
        <v>9291</v>
      </c>
      <c r="C3871" s="1" t="s">
        <v>7642</v>
      </c>
      <c r="D3871" s="8" t="s">
        <v>7486</v>
      </c>
      <c r="E3871" s="1" t="s">
        <v>9292</v>
      </c>
      <c r="F3871" s="14" t="s">
        <v>25419</v>
      </c>
    </row>
    <row r="3872" spans="1:6" x14ac:dyDescent="0.25">
      <c r="A3872" s="1" t="s">
        <v>8869</v>
      </c>
      <c r="B3872" s="1" t="s">
        <v>8870</v>
      </c>
      <c r="C3872" s="1" t="s">
        <v>7486</v>
      </c>
      <c r="D3872" s="8" t="s">
        <v>7543</v>
      </c>
      <c r="E3872" s="1" t="s">
        <v>8871</v>
      </c>
      <c r="F3872" s="14" t="s">
        <v>25419</v>
      </c>
    </row>
    <row r="3873" spans="1:6" x14ac:dyDescent="0.25">
      <c r="A3873" s="1" t="s">
        <v>9391</v>
      </c>
      <c r="B3873" s="1" t="s">
        <v>9392</v>
      </c>
      <c r="C3873" s="1" t="s">
        <v>7543</v>
      </c>
      <c r="D3873" s="8" t="s">
        <v>4372</v>
      </c>
      <c r="E3873" s="1" t="s">
        <v>9393</v>
      </c>
      <c r="F3873" s="14" t="s">
        <v>25452</v>
      </c>
    </row>
    <row r="3874" spans="1:6" x14ac:dyDescent="0.25">
      <c r="A3874" s="1" t="s">
        <v>7828</v>
      </c>
      <c r="B3874" s="1" t="s">
        <v>7829</v>
      </c>
      <c r="C3874" s="1" t="s">
        <v>7486</v>
      </c>
      <c r="D3874" s="8" t="s">
        <v>7830</v>
      </c>
      <c r="E3874" s="1" t="s">
        <v>7831</v>
      </c>
      <c r="F3874" s="14" t="s">
        <v>25419</v>
      </c>
    </row>
    <row r="3875" spans="1:6" x14ac:dyDescent="0.25">
      <c r="A3875" s="1" t="s">
        <v>8893</v>
      </c>
      <c r="B3875" s="1" t="s">
        <v>8894</v>
      </c>
      <c r="C3875" s="1" t="s">
        <v>8895</v>
      </c>
      <c r="D3875" s="8" t="s">
        <v>7486</v>
      </c>
      <c r="E3875" s="1" t="s">
        <v>8896</v>
      </c>
      <c r="F3875" s="14" t="s">
        <v>25419</v>
      </c>
    </row>
    <row r="3876" spans="1:6" x14ac:dyDescent="0.25">
      <c r="A3876" s="1" t="s">
        <v>9475</v>
      </c>
      <c r="B3876" s="1" t="s">
        <v>9476</v>
      </c>
      <c r="C3876" s="1" t="s">
        <v>8895</v>
      </c>
      <c r="D3876" s="8" t="s">
        <v>7543</v>
      </c>
      <c r="E3876" s="1" t="s">
        <v>9477</v>
      </c>
      <c r="F3876" s="14" t="s">
        <v>25419</v>
      </c>
    </row>
    <row r="3877" spans="1:6" x14ac:dyDescent="0.25">
      <c r="A3877" s="1" t="s">
        <v>9328</v>
      </c>
      <c r="B3877" s="1" t="s">
        <v>9329</v>
      </c>
      <c r="C3877" s="1" t="s">
        <v>7486</v>
      </c>
      <c r="D3877" s="8" t="s">
        <v>4372</v>
      </c>
      <c r="E3877" s="1" t="s">
        <v>9330</v>
      </c>
      <c r="F3877" s="14" t="s">
        <v>25419</v>
      </c>
    </row>
    <row r="3878" spans="1:6" x14ac:dyDescent="0.25">
      <c r="A3878" s="1" t="s">
        <v>9331</v>
      </c>
      <c r="B3878" s="1" t="s">
        <v>9332</v>
      </c>
      <c r="C3878" s="1" t="s">
        <v>7954</v>
      </c>
      <c r="D3878" s="8" t="s">
        <v>7543</v>
      </c>
      <c r="E3878" s="1" t="s">
        <v>9333</v>
      </c>
      <c r="F3878" s="14" t="s">
        <v>25419</v>
      </c>
    </row>
    <row r="3879" spans="1:6" x14ac:dyDescent="0.25">
      <c r="A3879" s="1" t="s">
        <v>8407</v>
      </c>
      <c r="B3879" s="1" t="s">
        <v>8408</v>
      </c>
      <c r="C3879" s="1" t="s">
        <v>7954</v>
      </c>
      <c r="D3879" s="8" t="s">
        <v>4372</v>
      </c>
      <c r="E3879" s="1" t="s">
        <v>8409</v>
      </c>
      <c r="F3879" s="14" t="s">
        <v>25419</v>
      </c>
    </row>
    <row r="3880" spans="1:6" x14ac:dyDescent="0.25">
      <c r="A3880" s="1" t="s">
        <v>10525</v>
      </c>
      <c r="B3880" s="1" t="s">
        <v>10526</v>
      </c>
      <c r="C3880" s="1" t="s">
        <v>7954</v>
      </c>
      <c r="D3880" s="8" t="s">
        <v>7543</v>
      </c>
      <c r="E3880" s="1" t="s">
        <v>10527</v>
      </c>
      <c r="F3880" s="14" t="s">
        <v>25419</v>
      </c>
    </row>
    <row r="3881" spans="1:6" x14ac:dyDescent="0.25">
      <c r="A3881" s="1" t="s">
        <v>9627</v>
      </c>
      <c r="B3881" s="1" t="s">
        <v>9628</v>
      </c>
      <c r="C3881" s="1" t="s">
        <v>7954</v>
      </c>
      <c r="D3881" s="8" t="s">
        <v>4372</v>
      </c>
      <c r="E3881" s="1" t="s">
        <v>9629</v>
      </c>
      <c r="F3881" s="14" t="s">
        <v>25419</v>
      </c>
    </row>
    <row r="3882" spans="1:6" x14ac:dyDescent="0.25">
      <c r="A3882" s="1" t="s">
        <v>11418</v>
      </c>
      <c r="B3882" s="1" t="s">
        <v>11419</v>
      </c>
      <c r="C3882" s="1" t="s">
        <v>7954</v>
      </c>
      <c r="D3882" s="8" t="s">
        <v>4372</v>
      </c>
      <c r="E3882" s="1" t="s">
        <v>11420</v>
      </c>
      <c r="F3882" s="14" t="s">
        <v>25419</v>
      </c>
    </row>
    <row r="3883" spans="1:6" x14ac:dyDescent="0.25">
      <c r="A3883" s="1" t="s">
        <v>9734</v>
      </c>
      <c r="B3883" s="1" t="s">
        <v>9735</v>
      </c>
      <c r="C3883" s="1" t="s">
        <v>7954</v>
      </c>
      <c r="D3883" s="8" t="s">
        <v>7543</v>
      </c>
      <c r="E3883" s="1" t="s">
        <v>9736</v>
      </c>
      <c r="F3883" s="14" t="s">
        <v>25419</v>
      </c>
    </row>
    <row r="3884" spans="1:6" x14ac:dyDescent="0.25">
      <c r="A3884" s="1" t="s">
        <v>10819</v>
      </c>
      <c r="B3884" s="1" t="s">
        <v>10820</v>
      </c>
      <c r="C3884" s="1" t="s">
        <v>7954</v>
      </c>
      <c r="D3884" s="8" t="s">
        <v>7543</v>
      </c>
      <c r="E3884" s="1" t="s">
        <v>10821</v>
      </c>
      <c r="F3884" s="14" t="s">
        <v>25419</v>
      </c>
    </row>
    <row r="3885" spans="1:6" x14ac:dyDescent="0.25">
      <c r="A3885" s="1" t="s">
        <v>7959</v>
      </c>
      <c r="B3885" s="1" t="s">
        <v>7960</v>
      </c>
      <c r="C3885" s="1" t="s">
        <v>7954</v>
      </c>
      <c r="D3885" s="8" t="s">
        <v>4372</v>
      </c>
      <c r="E3885" s="1" t="s">
        <v>7961</v>
      </c>
      <c r="F3885" s="14" t="s">
        <v>25419</v>
      </c>
    </row>
    <row r="3886" spans="1:6" x14ac:dyDescent="0.25">
      <c r="A3886" s="1" t="s">
        <v>9662</v>
      </c>
      <c r="B3886" s="1" t="s">
        <v>9663</v>
      </c>
      <c r="C3886" s="1" t="s">
        <v>7954</v>
      </c>
      <c r="D3886" s="8" t="s">
        <v>7543</v>
      </c>
      <c r="E3886" s="1" t="s">
        <v>9664</v>
      </c>
      <c r="F3886" s="14" t="s">
        <v>25419</v>
      </c>
    </row>
    <row r="3887" spans="1:6" x14ac:dyDescent="0.25">
      <c r="A3887" s="1" t="s">
        <v>8368</v>
      </c>
      <c r="B3887" s="1" t="s">
        <v>8369</v>
      </c>
      <c r="C3887" s="1" t="s">
        <v>7954</v>
      </c>
      <c r="D3887" s="8" t="s">
        <v>4372</v>
      </c>
      <c r="E3887" s="1" t="s">
        <v>8370</v>
      </c>
      <c r="F3887" s="14" t="s">
        <v>25419</v>
      </c>
    </row>
    <row r="3888" spans="1:6" x14ac:dyDescent="0.25">
      <c r="A3888" s="1" t="s">
        <v>8872</v>
      </c>
      <c r="B3888" s="1" t="s">
        <v>8873</v>
      </c>
      <c r="C3888" s="1" t="s">
        <v>7486</v>
      </c>
      <c r="D3888" s="8" t="s">
        <v>4372</v>
      </c>
      <c r="E3888" s="1" t="s">
        <v>8874</v>
      </c>
      <c r="F3888" s="14" t="s">
        <v>25419</v>
      </c>
    </row>
    <row r="3889" spans="1:6" x14ac:dyDescent="0.25">
      <c r="A3889" s="1" t="s">
        <v>10469</v>
      </c>
      <c r="B3889" s="1" t="s">
        <v>10470</v>
      </c>
      <c r="C3889" s="1" t="s">
        <v>10471</v>
      </c>
      <c r="D3889" s="8" t="s">
        <v>7543</v>
      </c>
      <c r="E3889" s="1" t="s">
        <v>10472</v>
      </c>
      <c r="F3889" s="14" t="s">
        <v>25419</v>
      </c>
    </row>
    <row r="3890" spans="1:6" x14ac:dyDescent="0.25">
      <c r="A3890" s="1" t="s">
        <v>11111</v>
      </c>
      <c r="B3890" s="1" t="s">
        <v>11112</v>
      </c>
      <c r="C3890" s="1" t="s">
        <v>7954</v>
      </c>
      <c r="D3890" s="8" t="s">
        <v>7651</v>
      </c>
      <c r="E3890" s="1" t="s">
        <v>11113</v>
      </c>
      <c r="F3890" s="14" t="s">
        <v>25419</v>
      </c>
    </row>
    <row r="3891" spans="1:6" x14ac:dyDescent="0.25">
      <c r="A3891" s="1" t="s">
        <v>10582</v>
      </c>
      <c r="B3891" s="1" t="s">
        <v>10583</v>
      </c>
      <c r="C3891" s="1" t="s">
        <v>7954</v>
      </c>
      <c r="D3891" s="8" t="s">
        <v>4372</v>
      </c>
      <c r="E3891" s="1" t="s">
        <v>10584</v>
      </c>
      <c r="F3891" s="14" t="s">
        <v>25419</v>
      </c>
    </row>
    <row r="3892" spans="1:6" x14ac:dyDescent="0.25">
      <c r="A3892" s="1" t="s">
        <v>11391</v>
      </c>
      <c r="B3892" s="1" t="s">
        <v>11392</v>
      </c>
      <c r="C3892" s="1" t="s">
        <v>7954</v>
      </c>
      <c r="D3892" s="8" t="s">
        <v>4372</v>
      </c>
      <c r="E3892" s="1" t="s">
        <v>11393</v>
      </c>
      <c r="F3892" s="14" t="s">
        <v>25419</v>
      </c>
    </row>
    <row r="3893" spans="1:6" x14ac:dyDescent="0.25">
      <c r="A3893" s="1" t="s">
        <v>11463</v>
      </c>
      <c r="B3893" s="1" t="s">
        <v>11464</v>
      </c>
      <c r="C3893" s="1" t="s">
        <v>7954</v>
      </c>
      <c r="D3893" s="8" t="s">
        <v>7543</v>
      </c>
      <c r="E3893" s="1" t="s">
        <v>11465</v>
      </c>
      <c r="F3893" s="14" t="s">
        <v>25419</v>
      </c>
    </row>
    <row r="3894" spans="1:6" x14ac:dyDescent="0.25">
      <c r="A3894" s="1" t="s">
        <v>9334</v>
      </c>
      <c r="B3894" s="1" t="s">
        <v>9335</v>
      </c>
      <c r="C3894" s="1" t="s">
        <v>7954</v>
      </c>
      <c r="D3894" s="8" t="s">
        <v>4372</v>
      </c>
      <c r="E3894" s="1" t="s">
        <v>9336</v>
      </c>
      <c r="F3894" s="14" t="s">
        <v>25419</v>
      </c>
    </row>
    <row r="3895" spans="1:6" x14ac:dyDescent="0.25">
      <c r="A3895" s="1" t="s">
        <v>10941</v>
      </c>
      <c r="B3895" s="1" t="s">
        <v>10942</v>
      </c>
      <c r="C3895" s="1" t="s">
        <v>7954</v>
      </c>
      <c r="D3895" s="8" t="s">
        <v>4372</v>
      </c>
      <c r="E3895" s="1" t="s">
        <v>10943</v>
      </c>
      <c r="F3895" s="14" t="s">
        <v>25452</v>
      </c>
    </row>
    <row r="3896" spans="1:6" x14ac:dyDescent="0.25">
      <c r="A3896" s="1" t="s">
        <v>10376</v>
      </c>
      <c r="B3896" s="1" t="s">
        <v>10377</v>
      </c>
      <c r="C3896" s="1" t="s">
        <v>7954</v>
      </c>
      <c r="D3896" s="8" t="s">
        <v>7543</v>
      </c>
      <c r="E3896" s="1" t="s">
        <v>10378</v>
      </c>
      <c r="F3896" s="14" t="s">
        <v>25419</v>
      </c>
    </row>
    <row r="3897" spans="1:6" x14ac:dyDescent="0.25">
      <c r="A3897" s="1" t="s">
        <v>10579</v>
      </c>
      <c r="B3897" s="1" t="s">
        <v>10580</v>
      </c>
      <c r="C3897" s="1" t="s">
        <v>7954</v>
      </c>
      <c r="D3897" s="8" t="s">
        <v>7543</v>
      </c>
      <c r="E3897" s="1" t="s">
        <v>10581</v>
      </c>
      <c r="F3897" s="14" t="s">
        <v>25419</v>
      </c>
    </row>
    <row r="3898" spans="1:6" x14ac:dyDescent="0.25">
      <c r="A3898" s="1" t="s">
        <v>10100</v>
      </c>
      <c r="B3898" s="1" t="s">
        <v>10101</v>
      </c>
      <c r="C3898" s="1" t="s">
        <v>7954</v>
      </c>
      <c r="D3898" s="8" t="s">
        <v>7543</v>
      </c>
      <c r="E3898" s="1" t="s">
        <v>10102</v>
      </c>
      <c r="F3898" s="14" t="s">
        <v>25419</v>
      </c>
    </row>
    <row r="3899" spans="1:6" x14ac:dyDescent="0.25">
      <c r="A3899" s="1" t="s">
        <v>7952</v>
      </c>
      <c r="B3899" s="1" t="s">
        <v>7953</v>
      </c>
      <c r="C3899" s="1" t="s">
        <v>7954</v>
      </c>
      <c r="D3899" s="8" t="s">
        <v>4372</v>
      </c>
      <c r="E3899" s="1" t="s">
        <v>7955</v>
      </c>
      <c r="F3899" s="14" t="s">
        <v>25419</v>
      </c>
    </row>
    <row r="3900" spans="1:6" x14ac:dyDescent="0.25">
      <c r="A3900" s="1" t="s">
        <v>9219</v>
      </c>
      <c r="B3900" s="1" t="s">
        <v>9220</v>
      </c>
      <c r="C3900" s="1" t="s">
        <v>7954</v>
      </c>
      <c r="D3900" s="8" t="s">
        <v>7543</v>
      </c>
      <c r="E3900" s="1" t="s">
        <v>9218</v>
      </c>
      <c r="F3900" s="14" t="s">
        <v>25419</v>
      </c>
    </row>
    <row r="3901" spans="1:6" x14ac:dyDescent="0.25">
      <c r="A3901" s="1" t="s">
        <v>8358</v>
      </c>
      <c r="B3901" s="1" t="s">
        <v>8359</v>
      </c>
      <c r="C3901" s="1" t="s">
        <v>7954</v>
      </c>
      <c r="D3901" s="8" t="s">
        <v>4372</v>
      </c>
      <c r="E3901" s="1" t="s">
        <v>8360</v>
      </c>
      <c r="F3901" s="14" t="s">
        <v>25419</v>
      </c>
    </row>
    <row r="3902" spans="1:6" x14ac:dyDescent="0.25">
      <c r="A3902" s="1" t="s">
        <v>8371</v>
      </c>
      <c r="B3902" s="1" t="s">
        <v>8372</v>
      </c>
      <c r="C3902" s="1" t="s">
        <v>7486</v>
      </c>
      <c r="D3902" s="8" t="s">
        <v>4372</v>
      </c>
      <c r="E3902" s="1" t="s">
        <v>8373</v>
      </c>
      <c r="F3902" s="14" t="s">
        <v>25419</v>
      </c>
    </row>
    <row r="3903" spans="1:6" x14ac:dyDescent="0.25">
      <c r="A3903" s="1" t="s">
        <v>8607</v>
      </c>
      <c r="B3903" s="1" t="s">
        <v>8608</v>
      </c>
      <c r="C3903" s="1" t="s">
        <v>7486</v>
      </c>
      <c r="D3903" s="8" t="s">
        <v>7543</v>
      </c>
      <c r="E3903" s="1" t="s">
        <v>8609</v>
      </c>
      <c r="F3903" s="14" t="s">
        <v>25419</v>
      </c>
    </row>
    <row r="3904" spans="1:6" x14ac:dyDescent="0.25">
      <c r="A3904" s="1" t="s">
        <v>10725</v>
      </c>
      <c r="B3904" s="1" t="s">
        <v>10726</v>
      </c>
      <c r="C3904" s="1" t="s">
        <v>7486</v>
      </c>
      <c r="D3904" s="8" t="s">
        <v>7543</v>
      </c>
      <c r="E3904" s="1" t="s">
        <v>10727</v>
      </c>
      <c r="F3904" s="14" t="s">
        <v>25419</v>
      </c>
    </row>
    <row r="3905" spans="1:6" x14ac:dyDescent="0.25">
      <c r="A3905" s="1" t="s">
        <v>8355</v>
      </c>
      <c r="B3905" s="1" t="s">
        <v>8356</v>
      </c>
      <c r="C3905" s="1" t="s">
        <v>7486</v>
      </c>
      <c r="D3905" s="8" t="s">
        <v>4372</v>
      </c>
      <c r="E3905" s="1" t="s">
        <v>8357</v>
      </c>
      <c r="F3905" s="14" t="s">
        <v>25419</v>
      </c>
    </row>
    <row r="3906" spans="1:6" x14ac:dyDescent="0.25">
      <c r="A3906" s="1" t="s">
        <v>8442</v>
      </c>
      <c r="B3906" s="1" t="s">
        <v>8443</v>
      </c>
      <c r="C3906" s="1" t="s">
        <v>7486</v>
      </c>
      <c r="D3906" s="8" t="s">
        <v>4372</v>
      </c>
      <c r="E3906" s="1" t="s">
        <v>8444</v>
      </c>
      <c r="F3906" s="14" t="s">
        <v>25419</v>
      </c>
    </row>
    <row r="3907" spans="1:6" x14ac:dyDescent="0.25">
      <c r="A3907" s="1" t="s">
        <v>9060</v>
      </c>
      <c r="B3907" s="1" t="s">
        <v>9061</v>
      </c>
      <c r="C3907" s="1" t="s">
        <v>7486</v>
      </c>
      <c r="D3907" s="8" t="s">
        <v>7543</v>
      </c>
      <c r="E3907" s="1" t="s">
        <v>9062</v>
      </c>
      <c r="F3907" s="14" t="s">
        <v>25419</v>
      </c>
    </row>
    <row r="3908" spans="1:6" x14ac:dyDescent="0.25">
      <c r="A3908" s="1" t="s">
        <v>8664</v>
      </c>
      <c r="B3908" s="1" t="s">
        <v>8665</v>
      </c>
      <c r="C3908" s="1" t="s">
        <v>8666</v>
      </c>
      <c r="D3908" s="8" t="s">
        <v>8667</v>
      </c>
      <c r="E3908" s="1" t="s">
        <v>8668</v>
      </c>
      <c r="F3908" s="14" t="s">
        <v>25419</v>
      </c>
    </row>
    <row r="3909" spans="1:6" x14ac:dyDescent="0.25">
      <c r="A3909" s="1" t="s">
        <v>11477</v>
      </c>
      <c r="B3909" s="1" t="s">
        <v>11478</v>
      </c>
      <c r="C3909" s="1" t="s">
        <v>7486</v>
      </c>
      <c r="D3909" s="8" t="s">
        <v>7543</v>
      </c>
      <c r="E3909" s="1" t="s">
        <v>11479</v>
      </c>
      <c r="F3909" s="14" t="s">
        <v>25419</v>
      </c>
    </row>
    <row r="3910" spans="1:6" x14ac:dyDescent="0.25">
      <c r="A3910" s="1" t="s">
        <v>8226</v>
      </c>
      <c r="B3910" s="1" t="s">
        <v>8227</v>
      </c>
      <c r="C3910" s="1" t="s">
        <v>7486</v>
      </c>
      <c r="D3910" s="8" t="s">
        <v>4372</v>
      </c>
      <c r="E3910" s="1" t="s">
        <v>8228</v>
      </c>
      <c r="F3910" s="14" t="s">
        <v>25452</v>
      </c>
    </row>
    <row r="3911" spans="1:6" x14ac:dyDescent="0.25">
      <c r="A3911" s="1" t="s">
        <v>9552</v>
      </c>
      <c r="B3911" s="1" t="s">
        <v>9553</v>
      </c>
      <c r="C3911" s="1" t="s">
        <v>7486</v>
      </c>
      <c r="D3911" s="8" t="s">
        <v>7486</v>
      </c>
      <c r="E3911" s="1" t="s">
        <v>9554</v>
      </c>
      <c r="F3911" s="14" t="s">
        <v>25419</v>
      </c>
    </row>
    <row r="3912" spans="1:6" x14ac:dyDescent="0.25">
      <c r="A3912" s="1" t="s">
        <v>11070</v>
      </c>
      <c r="B3912" s="1" t="s">
        <v>11071</v>
      </c>
      <c r="C3912" s="1" t="s">
        <v>7486</v>
      </c>
      <c r="D3912" s="8" t="s">
        <v>4372</v>
      </c>
      <c r="E3912" s="1" t="s">
        <v>11072</v>
      </c>
      <c r="F3912" s="14" t="s">
        <v>25419</v>
      </c>
    </row>
    <row r="3913" spans="1:6" x14ac:dyDescent="0.25">
      <c r="A3913" s="1" t="s">
        <v>8162</v>
      </c>
      <c r="B3913" s="1" t="s">
        <v>8163</v>
      </c>
      <c r="C3913" s="1" t="s">
        <v>7486</v>
      </c>
      <c r="D3913" s="8" t="s">
        <v>4372</v>
      </c>
      <c r="E3913" s="1" t="s">
        <v>8164</v>
      </c>
      <c r="F3913" s="14" t="s">
        <v>25419</v>
      </c>
    </row>
    <row r="3914" spans="1:6" x14ac:dyDescent="0.25">
      <c r="A3914" s="1" t="s">
        <v>9544</v>
      </c>
      <c r="B3914" s="1" t="s">
        <v>9545</v>
      </c>
      <c r="C3914" s="1" t="s">
        <v>7486</v>
      </c>
      <c r="D3914" s="8" t="s">
        <v>7543</v>
      </c>
      <c r="E3914" s="1" t="s">
        <v>9546</v>
      </c>
      <c r="F3914" s="14" t="s">
        <v>25419</v>
      </c>
    </row>
    <row r="3915" spans="1:6" x14ac:dyDescent="0.25">
      <c r="A3915" s="1" t="s">
        <v>7514</v>
      </c>
      <c r="B3915" s="1" t="s">
        <v>7515</v>
      </c>
      <c r="C3915" s="1" t="s">
        <v>7486</v>
      </c>
      <c r="D3915" s="8" t="s">
        <v>4372</v>
      </c>
      <c r="E3915" s="1" t="s">
        <v>7516</v>
      </c>
      <c r="F3915" s="14" t="s">
        <v>25419</v>
      </c>
    </row>
    <row r="3916" spans="1:6" x14ac:dyDescent="0.25">
      <c r="A3916" s="1" t="s">
        <v>8860</v>
      </c>
      <c r="B3916" s="1" t="s">
        <v>8861</v>
      </c>
      <c r="C3916" s="1" t="s">
        <v>7486</v>
      </c>
      <c r="D3916" s="8" t="s">
        <v>7543</v>
      </c>
      <c r="E3916" s="1" t="s">
        <v>8862</v>
      </c>
      <c r="F3916" s="14" t="s">
        <v>25419</v>
      </c>
    </row>
    <row r="3917" spans="1:6" x14ac:dyDescent="0.25">
      <c r="A3917" s="1" t="s">
        <v>8878</v>
      </c>
      <c r="B3917" s="1" t="s">
        <v>8879</v>
      </c>
      <c r="C3917" s="1" t="s">
        <v>7486</v>
      </c>
      <c r="D3917" s="8" t="s">
        <v>7543</v>
      </c>
      <c r="E3917" s="1" t="s">
        <v>8880</v>
      </c>
      <c r="F3917" s="14" t="s">
        <v>25419</v>
      </c>
    </row>
    <row r="3918" spans="1:6" x14ac:dyDescent="0.25">
      <c r="A3918" s="1" t="s">
        <v>10708</v>
      </c>
      <c r="B3918" s="1" t="s">
        <v>10709</v>
      </c>
      <c r="C3918" s="1" t="s">
        <v>7486</v>
      </c>
      <c r="D3918" s="8" t="s">
        <v>7543</v>
      </c>
      <c r="E3918" s="1" t="s">
        <v>10710</v>
      </c>
      <c r="F3918" s="14" t="s">
        <v>25419</v>
      </c>
    </row>
    <row r="3919" spans="1:6" x14ac:dyDescent="0.25">
      <c r="A3919" s="1" t="s">
        <v>8743</v>
      </c>
      <c r="B3919" s="1" t="s">
        <v>8744</v>
      </c>
      <c r="C3919" s="1" t="s">
        <v>7486</v>
      </c>
      <c r="D3919" s="8" t="s">
        <v>4372</v>
      </c>
      <c r="E3919" s="1" t="s">
        <v>8745</v>
      </c>
      <c r="F3919" s="14" t="s">
        <v>25419</v>
      </c>
    </row>
    <row r="3920" spans="1:6" x14ac:dyDescent="0.25">
      <c r="A3920" s="1" t="s">
        <v>10028</v>
      </c>
      <c r="B3920" s="1" t="s">
        <v>10028</v>
      </c>
      <c r="C3920" s="1" t="s">
        <v>7486</v>
      </c>
      <c r="D3920" s="8" t="s">
        <v>7543</v>
      </c>
      <c r="E3920" s="1" t="s">
        <v>10029</v>
      </c>
      <c r="F3920" s="14" t="s">
        <v>25419</v>
      </c>
    </row>
    <row r="3921" spans="1:6" x14ac:dyDescent="0.25">
      <c r="A3921" s="1" t="s">
        <v>7779</v>
      </c>
      <c r="B3921" s="1" t="s">
        <v>7780</v>
      </c>
      <c r="C3921" s="1" t="s">
        <v>7781</v>
      </c>
      <c r="D3921" s="8" t="s">
        <v>7543</v>
      </c>
      <c r="E3921" s="1" t="s">
        <v>7782</v>
      </c>
      <c r="F3921" s="14" t="s">
        <v>25419</v>
      </c>
    </row>
    <row r="3922" spans="1:6" x14ac:dyDescent="0.25">
      <c r="A3922" s="1" t="s">
        <v>10874</v>
      </c>
      <c r="B3922" s="1" t="s">
        <v>10875</v>
      </c>
      <c r="C3922" s="1" t="s">
        <v>7486</v>
      </c>
      <c r="D3922" s="8" t="s">
        <v>4372</v>
      </c>
      <c r="E3922" s="1" t="s">
        <v>10876</v>
      </c>
      <c r="F3922" s="14" t="s">
        <v>25419</v>
      </c>
    </row>
    <row r="3923" spans="1:6" x14ac:dyDescent="0.25">
      <c r="A3923" s="1" t="s">
        <v>17429</v>
      </c>
      <c r="B3923" s="1" t="s">
        <v>17430</v>
      </c>
      <c r="C3923" s="1" t="s">
        <v>15678</v>
      </c>
      <c r="D3923" s="8" t="s">
        <v>14448</v>
      </c>
      <c r="E3923" s="1" t="s">
        <v>17431</v>
      </c>
      <c r="F3923" s="14" t="s">
        <v>25433</v>
      </c>
    </row>
    <row r="3924" spans="1:6" x14ac:dyDescent="0.25">
      <c r="A3924" s="1" t="s">
        <v>17426</v>
      </c>
      <c r="B3924" s="1" t="s">
        <v>17427</v>
      </c>
      <c r="C3924" s="1" t="s">
        <v>15678</v>
      </c>
      <c r="D3924" s="8" t="s">
        <v>14448</v>
      </c>
      <c r="E3924" s="1" t="s">
        <v>17428</v>
      </c>
      <c r="F3924" s="14" t="s">
        <v>25433</v>
      </c>
    </row>
    <row r="3925" spans="1:6" x14ac:dyDescent="0.25">
      <c r="A3925" s="1" t="s">
        <v>3149</v>
      </c>
      <c r="B3925" s="1" t="s">
        <v>18883</v>
      </c>
      <c r="C3925" s="1" t="s">
        <v>15678</v>
      </c>
      <c r="D3925" s="8" t="s">
        <v>14448</v>
      </c>
      <c r="E3925" s="1" t="s">
        <v>18884</v>
      </c>
      <c r="F3925" s="14" t="s">
        <v>25433</v>
      </c>
    </row>
    <row r="3926" spans="1:6" x14ac:dyDescent="0.25">
      <c r="A3926" s="1" t="s">
        <v>18353</v>
      </c>
      <c r="B3926" s="1" t="s">
        <v>18354</v>
      </c>
      <c r="C3926" s="1" t="s">
        <v>18355</v>
      </c>
      <c r="D3926" s="8" t="s">
        <v>14448</v>
      </c>
      <c r="E3926" s="1" t="s">
        <v>18356</v>
      </c>
      <c r="F3926" s="14" t="s">
        <v>25433</v>
      </c>
    </row>
    <row r="3927" spans="1:6" x14ac:dyDescent="0.25">
      <c r="A3927" s="1" t="s">
        <v>18713</v>
      </c>
      <c r="B3927" s="1" t="s">
        <v>18714</v>
      </c>
      <c r="C3927" s="1" t="s">
        <v>15678</v>
      </c>
      <c r="D3927" s="8" t="s">
        <v>14448</v>
      </c>
      <c r="E3927" s="1" t="s">
        <v>18715</v>
      </c>
      <c r="F3927" s="14" t="s">
        <v>25433</v>
      </c>
    </row>
    <row r="3928" spans="1:6" x14ac:dyDescent="0.25">
      <c r="A3928" s="1" t="s">
        <v>15676</v>
      </c>
      <c r="B3928" s="1" t="s">
        <v>15677</v>
      </c>
      <c r="C3928" s="1" t="s">
        <v>15678</v>
      </c>
      <c r="D3928" s="8" t="s">
        <v>14448</v>
      </c>
      <c r="E3928" s="1" t="s">
        <v>15679</v>
      </c>
      <c r="F3928" s="14" t="s">
        <v>25433</v>
      </c>
    </row>
    <row r="3929" spans="1:6" x14ac:dyDescent="0.25">
      <c r="A3929" s="1" t="s">
        <v>16640</v>
      </c>
      <c r="B3929" s="1" t="s">
        <v>16641</v>
      </c>
      <c r="C3929" s="1" t="s">
        <v>15678</v>
      </c>
      <c r="D3929" s="8" t="s">
        <v>14448</v>
      </c>
      <c r="E3929" s="1" t="s">
        <v>16642</v>
      </c>
      <c r="F3929" s="14" t="s">
        <v>25433</v>
      </c>
    </row>
    <row r="3930" spans="1:6" x14ac:dyDescent="0.25">
      <c r="A3930" s="1" t="s">
        <v>18709</v>
      </c>
      <c r="B3930" s="1" t="s">
        <v>18710</v>
      </c>
      <c r="C3930" s="1" t="s">
        <v>18711</v>
      </c>
      <c r="D3930" s="8" t="s">
        <v>14448</v>
      </c>
      <c r="E3930" s="1" t="s">
        <v>18712</v>
      </c>
      <c r="F3930" s="14" t="s">
        <v>25433</v>
      </c>
    </row>
    <row r="3931" spans="1:6" x14ac:dyDescent="0.25">
      <c r="A3931" s="1" t="s">
        <v>18188</v>
      </c>
      <c r="B3931" s="1" t="s">
        <v>18189</v>
      </c>
      <c r="C3931" s="1" t="s">
        <v>14702</v>
      </c>
      <c r="D3931" s="8" t="s">
        <v>14448</v>
      </c>
      <c r="E3931" s="1" t="s">
        <v>18190</v>
      </c>
      <c r="F3931" s="14" t="s">
        <v>25433</v>
      </c>
    </row>
    <row r="3932" spans="1:6" x14ac:dyDescent="0.25">
      <c r="A3932" s="1" t="s">
        <v>16153</v>
      </c>
      <c r="B3932" s="1" t="s">
        <v>16154</v>
      </c>
      <c r="C3932" s="1" t="s">
        <v>16155</v>
      </c>
      <c r="D3932" s="8" t="s">
        <v>14448</v>
      </c>
      <c r="E3932" s="1" t="s">
        <v>16156</v>
      </c>
      <c r="F3932" s="14" t="s">
        <v>25433</v>
      </c>
    </row>
    <row r="3933" spans="1:6" x14ac:dyDescent="0.25">
      <c r="A3933" s="1" t="s">
        <v>18519</v>
      </c>
      <c r="B3933" s="1" t="s">
        <v>18520</v>
      </c>
      <c r="C3933" s="1" t="s">
        <v>16155</v>
      </c>
      <c r="D3933" s="8" t="s">
        <v>14448</v>
      </c>
      <c r="E3933" s="1" t="s">
        <v>18521</v>
      </c>
      <c r="F3933" s="14" t="s">
        <v>25433</v>
      </c>
    </row>
    <row r="3934" spans="1:6" x14ac:dyDescent="0.25">
      <c r="A3934" s="1" t="s">
        <v>18330</v>
      </c>
      <c r="B3934" s="1" t="s">
        <v>18331</v>
      </c>
      <c r="C3934" s="1" t="s">
        <v>16155</v>
      </c>
      <c r="D3934" s="8" t="s">
        <v>14448</v>
      </c>
      <c r="E3934" s="1" t="s">
        <v>18332</v>
      </c>
      <c r="F3934" s="14" t="s">
        <v>25433</v>
      </c>
    </row>
    <row r="3935" spans="1:6" x14ac:dyDescent="0.25">
      <c r="A3935" s="1" t="s">
        <v>17698</v>
      </c>
      <c r="B3935" s="1" t="s">
        <v>17699</v>
      </c>
      <c r="C3935" s="1" t="s">
        <v>17700</v>
      </c>
      <c r="D3935" s="8" t="s">
        <v>14448</v>
      </c>
      <c r="E3935" s="1" t="s">
        <v>17701</v>
      </c>
      <c r="F3935" s="14" t="s">
        <v>25433</v>
      </c>
    </row>
    <row r="3936" spans="1:6" x14ac:dyDescent="0.25">
      <c r="A3936" s="1" t="s">
        <v>16338</v>
      </c>
      <c r="B3936" s="1" t="s">
        <v>16339</v>
      </c>
      <c r="C3936" s="1" t="s">
        <v>16340</v>
      </c>
      <c r="D3936" s="8" t="s">
        <v>14448</v>
      </c>
      <c r="E3936" s="1" t="s">
        <v>16341</v>
      </c>
      <c r="F3936" s="14" t="s">
        <v>25433</v>
      </c>
    </row>
    <row r="3937" spans="1:6" x14ac:dyDescent="0.25">
      <c r="A3937" s="1" t="s">
        <v>18210</v>
      </c>
      <c r="B3937" s="1" t="s">
        <v>18211</v>
      </c>
      <c r="C3937" s="1" t="s">
        <v>18212</v>
      </c>
      <c r="D3937" s="8" t="s">
        <v>14448</v>
      </c>
      <c r="E3937" s="1" t="s">
        <v>18213</v>
      </c>
      <c r="F3937" s="14" t="s">
        <v>25433</v>
      </c>
    </row>
    <row r="3938" spans="1:6" x14ac:dyDescent="0.25">
      <c r="A3938" s="1" t="s">
        <v>16662</v>
      </c>
      <c r="B3938" s="1" t="s">
        <v>16663</v>
      </c>
      <c r="C3938" s="1" t="s">
        <v>14702</v>
      </c>
      <c r="D3938" s="8" t="s">
        <v>14448</v>
      </c>
      <c r="E3938" s="1" t="s">
        <v>16664</v>
      </c>
      <c r="F3938" s="14" t="s">
        <v>25433</v>
      </c>
    </row>
    <row r="3939" spans="1:6" x14ac:dyDescent="0.25">
      <c r="A3939" s="1" t="s">
        <v>17876</v>
      </c>
      <c r="B3939" s="1" t="s">
        <v>17877</v>
      </c>
      <c r="C3939" s="1" t="s">
        <v>14702</v>
      </c>
      <c r="D3939" s="8" t="s">
        <v>14448</v>
      </c>
      <c r="E3939" s="1" t="s">
        <v>17878</v>
      </c>
      <c r="F3939" s="14" t="s">
        <v>25433</v>
      </c>
    </row>
    <row r="3940" spans="1:6" x14ac:dyDescent="0.25">
      <c r="A3940" s="1" t="s">
        <v>14699</v>
      </c>
      <c r="B3940" s="1" t="s">
        <v>14700</v>
      </c>
      <c r="C3940" s="1" t="s">
        <v>14701</v>
      </c>
      <c r="D3940" s="8" t="s">
        <v>14702</v>
      </c>
      <c r="E3940" s="1" t="s">
        <v>14703</v>
      </c>
      <c r="F3940" s="14" t="s">
        <v>25433</v>
      </c>
    </row>
    <row r="3941" spans="1:6" x14ac:dyDescent="0.25">
      <c r="A3941" s="1" t="s">
        <v>18446</v>
      </c>
      <c r="B3941" s="1" t="s">
        <v>18447</v>
      </c>
      <c r="C3941" s="1" t="s">
        <v>15636</v>
      </c>
      <c r="D3941" s="8" t="s">
        <v>14448</v>
      </c>
      <c r="E3941" s="1" t="s">
        <v>18448</v>
      </c>
      <c r="F3941" s="14" t="s">
        <v>25433</v>
      </c>
    </row>
    <row r="3942" spans="1:6" x14ac:dyDescent="0.25">
      <c r="A3942" s="1" t="s">
        <v>17778</v>
      </c>
      <c r="B3942" s="1" t="s">
        <v>17779</v>
      </c>
      <c r="C3942" s="1" t="s">
        <v>15636</v>
      </c>
      <c r="D3942" s="8" t="s">
        <v>14448</v>
      </c>
      <c r="E3942" s="1" t="s">
        <v>17780</v>
      </c>
      <c r="F3942" s="14" t="s">
        <v>25433</v>
      </c>
    </row>
    <row r="3943" spans="1:6" x14ac:dyDescent="0.25">
      <c r="A3943" s="1" t="s">
        <v>15634</v>
      </c>
      <c r="B3943" s="1" t="s">
        <v>15635</v>
      </c>
      <c r="C3943" s="1" t="s">
        <v>15636</v>
      </c>
      <c r="D3943" s="8" t="s">
        <v>14448</v>
      </c>
      <c r="E3943" s="1" t="s">
        <v>15637</v>
      </c>
      <c r="F3943" s="14" t="s">
        <v>25433</v>
      </c>
    </row>
    <row r="3944" spans="1:6" x14ac:dyDescent="0.25">
      <c r="A3944" s="1" t="s">
        <v>17896</v>
      </c>
      <c r="B3944" s="1" t="s">
        <v>17897</v>
      </c>
      <c r="C3944" s="1" t="s">
        <v>15636</v>
      </c>
      <c r="D3944" s="8" t="s">
        <v>14448</v>
      </c>
      <c r="E3944" s="1" t="s">
        <v>17898</v>
      </c>
      <c r="F3944" s="14" t="s">
        <v>25433</v>
      </c>
    </row>
    <row r="3945" spans="1:6" x14ac:dyDescent="0.25">
      <c r="A3945" s="1" t="s">
        <v>16217</v>
      </c>
      <c r="B3945" s="1" t="s">
        <v>16218</v>
      </c>
      <c r="C3945" s="1" t="s">
        <v>14702</v>
      </c>
      <c r="D3945" s="8" t="s">
        <v>14448</v>
      </c>
      <c r="E3945" s="1" t="s">
        <v>16219</v>
      </c>
      <c r="F3945" s="14" t="s">
        <v>25433</v>
      </c>
    </row>
    <row r="3946" spans="1:6" x14ac:dyDescent="0.25">
      <c r="A3946" s="1" t="s">
        <v>14782</v>
      </c>
      <c r="B3946" s="1" t="s">
        <v>14783</v>
      </c>
      <c r="C3946" s="1" t="s">
        <v>14780</v>
      </c>
      <c r="D3946" s="8" t="s">
        <v>14780</v>
      </c>
      <c r="E3946" s="1" t="s">
        <v>14784</v>
      </c>
      <c r="F3946" s="14" t="s">
        <v>25433</v>
      </c>
    </row>
    <row r="3947" spans="1:6" x14ac:dyDescent="0.25">
      <c r="A3947" s="1" t="s">
        <v>15652</v>
      </c>
      <c r="B3947" s="1" t="s">
        <v>15653</v>
      </c>
      <c r="C3947" s="1" t="s">
        <v>14780</v>
      </c>
      <c r="D3947" s="8" t="s">
        <v>14448</v>
      </c>
      <c r="E3947" s="1" t="s">
        <v>15654</v>
      </c>
      <c r="F3947" s="14" t="s">
        <v>25433</v>
      </c>
    </row>
    <row r="3948" spans="1:6" x14ac:dyDescent="0.25">
      <c r="A3948" s="1" t="s">
        <v>17872</v>
      </c>
      <c r="B3948" s="1" t="s">
        <v>17873</v>
      </c>
      <c r="C3948" s="1" t="s">
        <v>17874</v>
      </c>
      <c r="D3948" s="8" t="s">
        <v>14448</v>
      </c>
      <c r="E3948" s="1" t="s">
        <v>17875</v>
      </c>
      <c r="F3948" s="14" t="s">
        <v>25433</v>
      </c>
    </row>
    <row r="3949" spans="1:6" x14ac:dyDescent="0.25">
      <c r="A3949" s="1" t="s">
        <v>17869</v>
      </c>
      <c r="B3949" s="1" t="s">
        <v>17870</v>
      </c>
      <c r="C3949" s="1" t="s">
        <v>14780</v>
      </c>
      <c r="D3949" s="8" t="s">
        <v>14448</v>
      </c>
      <c r="E3949" s="1" t="s">
        <v>17871</v>
      </c>
      <c r="F3949" s="14" t="s">
        <v>25433</v>
      </c>
    </row>
    <row r="3950" spans="1:6" x14ac:dyDescent="0.25">
      <c r="A3950" s="1" t="s">
        <v>15113</v>
      </c>
      <c r="B3950" s="1" t="s">
        <v>15114</v>
      </c>
      <c r="C3950" s="1" t="s">
        <v>15115</v>
      </c>
      <c r="D3950" s="8" t="s">
        <v>14448</v>
      </c>
      <c r="E3950" s="1" t="s">
        <v>15116</v>
      </c>
      <c r="F3950" s="14" t="s">
        <v>25433</v>
      </c>
    </row>
    <row r="3951" spans="1:6" x14ac:dyDescent="0.25">
      <c r="A3951" s="1" t="s">
        <v>16287</v>
      </c>
      <c r="B3951" s="1" t="s">
        <v>16288</v>
      </c>
      <c r="C3951" s="1" t="s">
        <v>14780</v>
      </c>
      <c r="D3951" s="8" t="s">
        <v>14448</v>
      </c>
      <c r="E3951" s="1" t="s">
        <v>16289</v>
      </c>
      <c r="F3951" s="14" t="s">
        <v>25433</v>
      </c>
    </row>
    <row r="3952" spans="1:6" x14ac:dyDescent="0.25">
      <c r="A3952" s="1" t="s">
        <v>14778</v>
      </c>
      <c r="B3952" s="1" t="s">
        <v>14779</v>
      </c>
      <c r="C3952" s="1" t="s">
        <v>14780</v>
      </c>
      <c r="D3952" s="8" t="s">
        <v>14780</v>
      </c>
      <c r="E3952" s="1" t="s">
        <v>14781</v>
      </c>
      <c r="F3952" s="14" t="s">
        <v>25433</v>
      </c>
    </row>
    <row r="3953" spans="1:6" x14ac:dyDescent="0.25">
      <c r="A3953" s="1" t="s">
        <v>17414</v>
      </c>
      <c r="B3953" s="1" t="s">
        <v>17415</v>
      </c>
      <c r="C3953" s="1" t="s">
        <v>14780</v>
      </c>
      <c r="D3953" s="8" t="s">
        <v>14448</v>
      </c>
      <c r="E3953" s="1" t="s">
        <v>17416</v>
      </c>
      <c r="F3953" s="14" t="s">
        <v>25433</v>
      </c>
    </row>
    <row r="3954" spans="1:6" x14ac:dyDescent="0.25">
      <c r="A3954" s="1" t="s">
        <v>17331</v>
      </c>
      <c r="B3954" s="1" t="s">
        <v>17332</v>
      </c>
      <c r="C3954" s="1" t="s">
        <v>17333</v>
      </c>
      <c r="D3954" s="8" t="s">
        <v>14448</v>
      </c>
      <c r="E3954" s="1" t="s">
        <v>17334</v>
      </c>
      <c r="F3954" s="14" t="s">
        <v>25433</v>
      </c>
    </row>
    <row r="3955" spans="1:6" x14ac:dyDescent="0.25">
      <c r="A3955" s="1" t="s">
        <v>17732</v>
      </c>
      <c r="B3955" s="1" t="s">
        <v>17733</v>
      </c>
      <c r="C3955" s="1" t="s">
        <v>14780</v>
      </c>
      <c r="D3955" s="8" t="s">
        <v>14448</v>
      </c>
      <c r="E3955" s="1" t="s">
        <v>17734</v>
      </c>
      <c r="F3955" s="14" t="s">
        <v>25433</v>
      </c>
    </row>
    <row r="3956" spans="1:6" x14ac:dyDescent="0.25">
      <c r="A3956" s="1" t="s">
        <v>17908</v>
      </c>
      <c r="B3956" s="1" t="s">
        <v>17909</v>
      </c>
      <c r="C3956" s="1" t="s">
        <v>14780</v>
      </c>
      <c r="D3956" s="8" t="s">
        <v>14448</v>
      </c>
      <c r="E3956" s="1" t="s">
        <v>17910</v>
      </c>
      <c r="F3956" s="14" t="s">
        <v>25433</v>
      </c>
    </row>
    <row r="3957" spans="1:6" x14ac:dyDescent="0.25">
      <c r="A3957" s="1" t="s">
        <v>17270</v>
      </c>
      <c r="B3957" s="1" t="s">
        <v>17271</v>
      </c>
      <c r="C3957" s="1" t="s">
        <v>17272</v>
      </c>
      <c r="D3957" s="8" t="s">
        <v>14448</v>
      </c>
      <c r="E3957" s="1" t="s">
        <v>17273</v>
      </c>
      <c r="F3957" s="14" t="s">
        <v>25433</v>
      </c>
    </row>
    <row r="3958" spans="1:6" x14ac:dyDescent="0.25">
      <c r="A3958" s="1" t="s">
        <v>16869</v>
      </c>
      <c r="B3958" s="1" t="s">
        <v>16870</v>
      </c>
      <c r="C3958" s="1" t="s">
        <v>14780</v>
      </c>
      <c r="D3958" s="8" t="s">
        <v>14448</v>
      </c>
      <c r="E3958" s="1" t="s">
        <v>16871</v>
      </c>
      <c r="F3958" s="14" t="s">
        <v>25433</v>
      </c>
    </row>
    <row r="3959" spans="1:6" x14ac:dyDescent="0.25">
      <c r="A3959" s="1" t="s">
        <v>17656</v>
      </c>
      <c r="B3959" s="1" t="s">
        <v>17657</v>
      </c>
      <c r="C3959" s="1" t="s">
        <v>14780</v>
      </c>
      <c r="D3959" s="8" t="s">
        <v>14448</v>
      </c>
      <c r="E3959" s="1" t="s">
        <v>17658</v>
      </c>
      <c r="F3959" s="14" t="s">
        <v>25433</v>
      </c>
    </row>
    <row r="3960" spans="1:6" x14ac:dyDescent="0.25">
      <c r="A3960" s="1" t="s">
        <v>16823</v>
      </c>
      <c r="B3960" s="1" t="s">
        <v>16824</v>
      </c>
      <c r="C3960" s="1" t="s">
        <v>14780</v>
      </c>
      <c r="D3960" s="8" t="s">
        <v>14448</v>
      </c>
      <c r="E3960" s="1" t="s">
        <v>16825</v>
      </c>
      <c r="F3960" s="14" t="s">
        <v>25433</v>
      </c>
    </row>
    <row r="3961" spans="1:6" x14ac:dyDescent="0.25">
      <c r="A3961" s="1" t="s">
        <v>18194</v>
      </c>
      <c r="B3961" s="1" t="s">
        <v>5585</v>
      </c>
      <c r="C3961" s="1" t="s">
        <v>18195</v>
      </c>
      <c r="D3961" s="8" t="s">
        <v>14448</v>
      </c>
      <c r="E3961" s="1" t="s">
        <v>18196</v>
      </c>
      <c r="F3961" s="14" t="s">
        <v>25433</v>
      </c>
    </row>
    <row r="3962" spans="1:6" x14ac:dyDescent="0.25">
      <c r="A3962" s="1" t="s">
        <v>16787</v>
      </c>
      <c r="B3962" s="1" t="s">
        <v>16788</v>
      </c>
      <c r="C3962" s="1" t="s">
        <v>14780</v>
      </c>
      <c r="D3962" s="8" t="s">
        <v>14448</v>
      </c>
      <c r="E3962" s="1" t="s">
        <v>16789</v>
      </c>
      <c r="F3962" s="14" t="s">
        <v>25433</v>
      </c>
    </row>
    <row r="3963" spans="1:6" x14ac:dyDescent="0.25">
      <c r="A3963" s="1" t="s">
        <v>16687</v>
      </c>
      <c r="B3963" s="1" t="s">
        <v>16688</v>
      </c>
      <c r="C3963" s="1" t="s">
        <v>16689</v>
      </c>
      <c r="D3963" s="8" t="s">
        <v>14448</v>
      </c>
      <c r="E3963" s="1" t="s">
        <v>16690</v>
      </c>
      <c r="F3963" s="14" t="s">
        <v>25433</v>
      </c>
    </row>
    <row r="3964" spans="1:6" x14ac:dyDescent="0.25">
      <c r="A3964" s="1" t="s">
        <v>15384</v>
      </c>
      <c r="B3964" s="1" t="s">
        <v>15385</v>
      </c>
      <c r="C3964" s="1" t="s">
        <v>14780</v>
      </c>
      <c r="D3964" s="8" t="s">
        <v>14448</v>
      </c>
      <c r="E3964" s="1" t="s">
        <v>15386</v>
      </c>
      <c r="F3964" s="14" t="s">
        <v>25433</v>
      </c>
    </row>
    <row r="3965" spans="1:6" x14ac:dyDescent="0.25">
      <c r="A3965" s="1" t="s">
        <v>18480</v>
      </c>
      <c r="B3965" s="1" t="s">
        <v>18481</v>
      </c>
      <c r="C3965" s="1" t="s">
        <v>17167</v>
      </c>
      <c r="D3965" s="8" t="s">
        <v>14448</v>
      </c>
      <c r="E3965" s="1" t="s">
        <v>18482</v>
      </c>
      <c r="F3965" s="14" t="s">
        <v>25433</v>
      </c>
    </row>
    <row r="3966" spans="1:6" x14ac:dyDescent="0.25">
      <c r="A3966" s="1" t="s">
        <v>17165</v>
      </c>
      <c r="B3966" s="1" t="s">
        <v>17166</v>
      </c>
      <c r="C3966" s="1" t="s">
        <v>17167</v>
      </c>
      <c r="D3966" s="8" t="s">
        <v>17167</v>
      </c>
      <c r="E3966" s="1" t="s">
        <v>17168</v>
      </c>
      <c r="F3966" s="14" t="s">
        <v>25433</v>
      </c>
    </row>
    <row r="3967" spans="1:6" x14ac:dyDescent="0.25">
      <c r="A3967" s="1" t="s">
        <v>18534</v>
      </c>
      <c r="B3967" s="1" t="s">
        <v>18535</v>
      </c>
      <c r="C3967" s="1" t="s">
        <v>14702</v>
      </c>
      <c r="D3967" s="8" t="s">
        <v>14448</v>
      </c>
      <c r="E3967" s="1" t="s">
        <v>18536</v>
      </c>
      <c r="F3967" s="14" t="s">
        <v>25433</v>
      </c>
    </row>
    <row r="3968" spans="1:6" x14ac:dyDescent="0.25">
      <c r="A3968" s="1" t="s">
        <v>15841</v>
      </c>
      <c r="B3968" s="1" t="s">
        <v>15842</v>
      </c>
      <c r="C3968" s="1" t="s">
        <v>15843</v>
      </c>
      <c r="D3968" s="8" t="s">
        <v>14448</v>
      </c>
      <c r="E3968" s="1" t="s">
        <v>15844</v>
      </c>
      <c r="F3968" s="14" t="s">
        <v>25433</v>
      </c>
    </row>
    <row r="3969" spans="1:6" x14ac:dyDescent="0.25">
      <c r="A3969" s="1" t="s">
        <v>16394</v>
      </c>
      <c r="B3969" s="1" t="s">
        <v>16395</v>
      </c>
      <c r="C3969" s="1" t="s">
        <v>14702</v>
      </c>
      <c r="D3969" s="8" t="s">
        <v>14448</v>
      </c>
      <c r="E3969" s="1" t="s">
        <v>16396</v>
      </c>
      <c r="F3969" s="14" t="s">
        <v>25433</v>
      </c>
    </row>
    <row r="3970" spans="1:6" x14ac:dyDescent="0.25">
      <c r="A3970" s="1" t="s">
        <v>15673</v>
      </c>
      <c r="B3970" s="1" t="s">
        <v>15674</v>
      </c>
      <c r="C3970" s="1" t="s">
        <v>14702</v>
      </c>
      <c r="D3970" s="8" t="s">
        <v>14448</v>
      </c>
      <c r="E3970" s="1" t="s">
        <v>15675</v>
      </c>
      <c r="F3970" s="14" t="s">
        <v>25433</v>
      </c>
    </row>
    <row r="3971" spans="1:6" x14ac:dyDescent="0.25">
      <c r="A3971" s="1" t="s">
        <v>18625</v>
      </c>
      <c r="B3971" s="1" t="s">
        <v>18626</v>
      </c>
      <c r="C3971" s="1" t="s">
        <v>14702</v>
      </c>
      <c r="D3971" s="8" t="s">
        <v>14448</v>
      </c>
      <c r="E3971" s="1" t="s">
        <v>18627</v>
      </c>
      <c r="F3971" s="14" t="s">
        <v>25433</v>
      </c>
    </row>
    <row r="3972" spans="1:6" x14ac:dyDescent="0.25">
      <c r="A3972" s="1" t="s">
        <v>16304</v>
      </c>
      <c r="B3972" s="1" t="s">
        <v>16305</v>
      </c>
      <c r="C3972" s="1" t="s">
        <v>15843</v>
      </c>
      <c r="D3972" s="8" t="s">
        <v>14448</v>
      </c>
      <c r="E3972" s="1" t="s">
        <v>16306</v>
      </c>
      <c r="F3972" s="14" t="s">
        <v>25433</v>
      </c>
    </row>
    <row r="3973" spans="1:6" x14ac:dyDescent="0.25">
      <c r="A3973" s="1" t="s">
        <v>16740</v>
      </c>
      <c r="B3973" s="1" t="s">
        <v>16741</v>
      </c>
      <c r="C3973" s="1" t="s">
        <v>16742</v>
      </c>
      <c r="D3973" s="8" t="s">
        <v>14448</v>
      </c>
      <c r="E3973" s="1" t="s">
        <v>16743</v>
      </c>
      <c r="F3973" s="14" t="s">
        <v>25433</v>
      </c>
    </row>
    <row r="3974" spans="1:6" x14ac:dyDescent="0.25">
      <c r="A3974" s="1" t="s">
        <v>17638</v>
      </c>
      <c r="B3974" s="1" t="s">
        <v>17639</v>
      </c>
      <c r="C3974" s="1" t="s">
        <v>14702</v>
      </c>
      <c r="D3974" s="8" t="s">
        <v>14448</v>
      </c>
      <c r="E3974" s="1" t="s">
        <v>17640</v>
      </c>
      <c r="F3974" s="14" t="s">
        <v>25433</v>
      </c>
    </row>
    <row r="3975" spans="1:6" x14ac:dyDescent="0.25">
      <c r="A3975" s="1" t="s">
        <v>16694</v>
      </c>
      <c r="B3975" s="1" t="s">
        <v>16695</v>
      </c>
      <c r="C3975" s="1" t="s">
        <v>14702</v>
      </c>
      <c r="D3975" s="8" t="s">
        <v>16696</v>
      </c>
      <c r="E3975" s="1" t="s">
        <v>16697</v>
      </c>
      <c r="F3975" s="14" t="s">
        <v>25433</v>
      </c>
    </row>
    <row r="3976" spans="1:6" x14ac:dyDescent="0.25">
      <c r="A3976" s="1" t="s">
        <v>15617</v>
      </c>
      <c r="B3976" s="1" t="s">
        <v>15618</v>
      </c>
      <c r="C3976" s="1" t="s">
        <v>14508</v>
      </c>
      <c r="D3976" s="8" t="s">
        <v>14448</v>
      </c>
      <c r="E3976" s="1" t="s">
        <v>15619</v>
      </c>
      <c r="F3976" s="14" t="s">
        <v>25433</v>
      </c>
    </row>
    <row r="3977" spans="1:6" x14ac:dyDescent="0.25">
      <c r="A3977" s="1" t="s">
        <v>17847</v>
      </c>
      <c r="B3977" s="1" t="s">
        <v>17848</v>
      </c>
      <c r="C3977" s="1" t="s">
        <v>14508</v>
      </c>
      <c r="D3977" s="8" t="s">
        <v>14448</v>
      </c>
      <c r="E3977" s="1" t="s">
        <v>17849</v>
      </c>
      <c r="F3977" s="14" t="s">
        <v>25433</v>
      </c>
    </row>
    <row r="3978" spans="1:6" x14ac:dyDescent="0.25">
      <c r="A3978" s="1" t="s">
        <v>18675</v>
      </c>
      <c r="B3978" s="1" t="s">
        <v>18676</v>
      </c>
      <c r="C3978" s="1" t="s">
        <v>14508</v>
      </c>
      <c r="D3978" s="8" t="s">
        <v>14448</v>
      </c>
      <c r="E3978" s="1" t="s">
        <v>18677</v>
      </c>
      <c r="F3978" s="14" t="s">
        <v>25433</v>
      </c>
    </row>
    <row r="3979" spans="1:6" x14ac:dyDescent="0.25">
      <c r="A3979" s="1" t="s">
        <v>16665</v>
      </c>
      <c r="B3979" s="1" t="s">
        <v>16666</v>
      </c>
      <c r="C3979" s="1" t="s">
        <v>14508</v>
      </c>
      <c r="D3979" s="8" t="s">
        <v>14448</v>
      </c>
      <c r="E3979" s="1" t="s">
        <v>16667</v>
      </c>
      <c r="F3979" s="14" t="s">
        <v>25433</v>
      </c>
    </row>
    <row r="3980" spans="1:6" x14ac:dyDescent="0.25">
      <c r="A3980" s="1" t="s">
        <v>16144</v>
      </c>
      <c r="B3980" s="1" t="s">
        <v>16145</v>
      </c>
      <c r="C3980" s="1" t="s">
        <v>14508</v>
      </c>
      <c r="D3980" s="8" t="s">
        <v>14448</v>
      </c>
      <c r="E3980" s="1" t="s">
        <v>16146</v>
      </c>
      <c r="F3980" s="14" t="s">
        <v>25433</v>
      </c>
    </row>
    <row r="3981" spans="1:6" x14ac:dyDescent="0.25">
      <c r="A3981" s="1" t="s">
        <v>16150</v>
      </c>
      <c r="B3981" s="1" t="s">
        <v>16151</v>
      </c>
      <c r="C3981" s="1" t="s">
        <v>14508</v>
      </c>
      <c r="D3981" s="8" t="s">
        <v>14448</v>
      </c>
      <c r="E3981" s="1" t="s">
        <v>16152</v>
      </c>
      <c r="F3981" s="14" t="s">
        <v>25433</v>
      </c>
    </row>
    <row r="3982" spans="1:6" x14ac:dyDescent="0.25">
      <c r="A3982" s="1" t="s">
        <v>17735</v>
      </c>
      <c r="B3982" s="1" t="s">
        <v>17736</v>
      </c>
      <c r="C3982" s="1" t="s">
        <v>14508</v>
      </c>
      <c r="D3982" s="8" t="s">
        <v>14448</v>
      </c>
      <c r="E3982" s="1" t="s">
        <v>17737</v>
      </c>
      <c r="F3982" s="14" t="s">
        <v>25433</v>
      </c>
    </row>
    <row r="3983" spans="1:6" x14ac:dyDescent="0.25">
      <c r="A3983" s="1" t="s">
        <v>16891</v>
      </c>
      <c r="B3983" s="1" t="s">
        <v>16892</v>
      </c>
      <c r="C3983" s="1" t="s">
        <v>14508</v>
      </c>
      <c r="D3983" s="8" t="s">
        <v>14448</v>
      </c>
      <c r="E3983" s="1" t="s">
        <v>16893</v>
      </c>
      <c r="F3983" s="14" t="s">
        <v>25433</v>
      </c>
    </row>
    <row r="3984" spans="1:6" x14ac:dyDescent="0.25">
      <c r="A3984" s="1" t="s">
        <v>17668</v>
      </c>
      <c r="B3984" s="1" t="s">
        <v>17669</v>
      </c>
      <c r="C3984" s="1" t="s">
        <v>14702</v>
      </c>
      <c r="D3984" s="8" t="s">
        <v>14448</v>
      </c>
      <c r="E3984" s="1" t="s">
        <v>17670</v>
      </c>
      <c r="F3984" s="14" t="s">
        <v>25433</v>
      </c>
    </row>
    <row r="3985" spans="1:6" x14ac:dyDescent="0.25">
      <c r="A3985" s="1" t="s">
        <v>16201</v>
      </c>
      <c r="B3985" s="1" t="s">
        <v>16202</v>
      </c>
      <c r="C3985" s="1" t="s">
        <v>14508</v>
      </c>
      <c r="D3985" s="8" t="s">
        <v>14448</v>
      </c>
      <c r="E3985" s="1" t="s">
        <v>16203</v>
      </c>
      <c r="F3985" s="14" t="s">
        <v>25433</v>
      </c>
    </row>
    <row r="3986" spans="1:6" x14ac:dyDescent="0.25">
      <c r="A3986" s="1" t="s">
        <v>14506</v>
      </c>
      <c r="B3986" s="1" t="s">
        <v>14507</v>
      </c>
      <c r="C3986" s="1" t="s">
        <v>14508</v>
      </c>
      <c r="D3986" s="8" t="s">
        <v>14448</v>
      </c>
      <c r="E3986" s="1" t="s">
        <v>14509</v>
      </c>
      <c r="F3986" s="14" t="s">
        <v>25433</v>
      </c>
    </row>
    <row r="3987" spans="1:6" x14ac:dyDescent="0.25">
      <c r="A3987" s="1" t="s">
        <v>16132</v>
      </c>
      <c r="B3987" s="1" t="s">
        <v>16133</v>
      </c>
      <c r="C3987" s="1" t="s">
        <v>14508</v>
      </c>
      <c r="D3987" s="8" t="s">
        <v>14448</v>
      </c>
      <c r="E3987" s="1" t="s">
        <v>16134</v>
      </c>
      <c r="F3987" s="14" t="s">
        <v>25433</v>
      </c>
    </row>
    <row r="3988" spans="1:6" x14ac:dyDescent="0.25">
      <c r="A3988" s="1" t="s">
        <v>15759</v>
      </c>
      <c r="B3988" s="1" t="s">
        <v>15760</v>
      </c>
      <c r="C3988" s="1" t="s">
        <v>15761</v>
      </c>
      <c r="D3988" s="8" t="s">
        <v>14448</v>
      </c>
      <c r="E3988" s="1" t="s">
        <v>15762</v>
      </c>
      <c r="F3988" s="14" t="s">
        <v>25433</v>
      </c>
    </row>
    <row r="3989" spans="1:6" x14ac:dyDescent="0.25">
      <c r="A3989" s="1" t="s">
        <v>18672</v>
      </c>
      <c r="B3989" s="1" t="s">
        <v>18673</v>
      </c>
      <c r="C3989" s="1" t="s">
        <v>15640</v>
      </c>
      <c r="D3989" s="8" t="s">
        <v>14448</v>
      </c>
      <c r="E3989" s="1" t="s">
        <v>18674</v>
      </c>
      <c r="F3989" s="14" t="s">
        <v>25433</v>
      </c>
    </row>
    <row r="3990" spans="1:6" x14ac:dyDescent="0.25">
      <c r="A3990" s="1" t="s">
        <v>15642</v>
      </c>
      <c r="B3990" s="1" t="s">
        <v>15643</v>
      </c>
      <c r="C3990" s="1" t="s">
        <v>15640</v>
      </c>
      <c r="D3990" s="8" t="s">
        <v>14448</v>
      </c>
      <c r="E3990" s="1" t="s">
        <v>15644</v>
      </c>
      <c r="F3990" s="14" t="s">
        <v>25433</v>
      </c>
    </row>
    <row r="3991" spans="1:6" x14ac:dyDescent="0.25">
      <c r="A3991" s="1" t="s">
        <v>16141</v>
      </c>
      <c r="B3991" s="1" t="s">
        <v>16142</v>
      </c>
      <c r="C3991" s="1" t="s">
        <v>15640</v>
      </c>
      <c r="D3991" s="8" t="s">
        <v>14448</v>
      </c>
      <c r="E3991" s="1" t="s">
        <v>16143</v>
      </c>
      <c r="F3991" s="14" t="s">
        <v>25433</v>
      </c>
    </row>
    <row r="3992" spans="1:6" x14ac:dyDescent="0.25">
      <c r="A3992" s="1" t="s">
        <v>17805</v>
      </c>
      <c r="B3992" s="1" t="s">
        <v>17806</v>
      </c>
      <c r="C3992" s="1" t="s">
        <v>15640</v>
      </c>
      <c r="D3992" s="8" t="s">
        <v>14448</v>
      </c>
      <c r="E3992" s="1" t="s">
        <v>17807</v>
      </c>
      <c r="F3992" s="14" t="s">
        <v>25433</v>
      </c>
    </row>
    <row r="3993" spans="1:6" x14ac:dyDescent="0.25">
      <c r="A3993" s="1" t="s">
        <v>17665</v>
      </c>
      <c r="B3993" s="1" t="s">
        <v>17666</v>
      </c>
      <c r="C3993" s="1" t="s">
        <v>15678</v>
      </c>
      <c r="D3993" s="8" t="s">
        <v>14448</v>
      </c>
      <c r="E3993" s="1" t="s">
        <v>17667</v>
      </c>
      <c r="F3993" s="14" t="s">
        <v>25433</v>
      </c>
    </row>
    <row r="3994" spans="1:6" x14ac:dyDescent="0.25">
      <c r="A3994" s="1" t="s">
        <v>18769</v>
      </c>
      <c r="B3994" s="1" t="s">
        <v>18770</v>
      </c>
      <c r="C3994" s="1" t="s">
        <v>15640</v>
      </c>
      <c r="D3994" s="8" t="s">
        <v>14448</v>
      </c>
      <c r="E3994" s="1" t="s">
        <v>18771</v>
      </c>
      <c r="F3994" s="14" t="s">
        <v>25433</v>
      </c>
    </row>
    <row r="3995" spans="1:6" x14ac:dyDescent="0.25">
      <c r="A3995" s="1" t="s">
        <v>18260</v>
      </c>
      <c r="B3995" s="1" t="s">
        <v>18261</v>
      </c>
      <c r="C3995" s="1" t="s">
        <v>15640</v>
      </c>
      <c r="D3995" s="8" t="s">
        <v>14448</v>
      </c>
      <c r="E3995" s="1" t="s">
        <v>18262</v>
      </c>
      <c r="F3995" s="14" t="s">
        <v>25433</v>
      </c>
    </row>
    <row r="3996" spans="1:6" x14ac:dyDescent="0.25">
      <c r="A3996" s="1" t="s">
        <v>16517</v>
      </c>
      <c r="B3996" s="1" t="s">
        <v>16518</v>
      </c>
      <c r="C3996" s="1" t="s">
        <v>15640</v>
      </c>
      <c r="D3996" s="8" t="s">
        <v>14448</v>
      </c>
      <c r="E3996" s="1" t="s">
        <v>16519</v>
      </c>
      <c r="F3996" s="14" t="s">
        <v>25433</v>
      </c>
    </row>
    <row r="3997" spans="1:6" x14ac:dyDescent="0.25">
      <c r="A3997" s="1" t="s">
        <v>15638</v>
      </c>
      <c r="B3997" s="1" t="s">
        <v>15639</v>
      </c>
      <c r="C3997" s="1" t="s">
        <v>15640</v>
      </c>
      <c r="D3997" s="8" t="s">
        <v>14448</v>
      </c>
      <c r="E3997" s="1" t="s">
        <v>15641</v>
      </c>
      <c r="F3997" s="14" t="s">
        <v>25433</v>
      </c>
    </row>
    <row r="3998" spans="1:6" x14ac:dyDescent="0.25">
      <c r="A3998" s="1" t="s">
        <v>17802</v>
      </c>
      <c r="B3998" s="1" t="s">
        <v>17803</v>
      </c>
      <c r="C3998" s="1" t="s">
        <v>15640</v>
      </c>
      <c r="D3998" s="8" t="s">
        <v>14448</v>
      </c>
      <c r="E3998" s="1" t="s">
        <v>17804</v>
      </c>
      <c r="F3998" s="14" t="s">
        <v>25433</v>
      </c>
    </row>
    <row r="3999" spans="1:6" x14ac:dyDescent="0.25">
      <c r="A3999" s="1" t="s">
        <v>17902</v>
      </c>
      <c r="B3999" s="1" t="s">
        <v>17903</v>
      </c>
      <c r="C3999" s="1" t="s">
        <v>15640</v>
      </c>
      <c r="D3999" s="8" t="s">
        <v>14448</v>
      </c>
      <c r="E3999" s="1" t="s">
        <v>17904</v>
      </c>
      <c r="F3999" s="14" t="s">
        <v>25433</v>
      </c>
    </row>
    <row r="4000" spans="1:6" x14ac:dyDescent="0.25">
      <c r="A4000" s="1" t="s">
        <v>21380</v>
      </c>
      <c r="B4000" s="1" t="s">
        <v>21381</v>
      </c>
      <c r="C4000" s="1" t="s">
        <v>15640</v>
      </c>
      <c r="D4000" s="8" t="s">
        <v>14448</v>
      </c>
      <c r="E4000" s="1" t="s">
        <v>21382</v>
      </c>
      <c r="F4000" s="14" t="s">
        <v>25433</v>
      </c>
    </row>
    <row r="4001" spans="1:6" x14ac:dyDescent="0.25">
      <c r="A4001" s="1" t="s">
        <v>17942</v>
      </c>
      <c r="B4001" s="1" t="s">
        <v>17943</v>
      </c>
      <c r="C4001" s="1" t="s">
        <v>15640</v>
      </c>
      <c r="D4001" s="8" t="s">
        <v>14448</v>
      </c>
      <c r="E4001" s="1" t="s">
        <v>17944</v>
      </c>
      <c r="F4001" s="14" t="s">
        <v>25433</v>
      </c>
    </row>
    <row r="4002" spans="1:6" x14ac:dyDescent="0.25">
      <c r="A4002" s="1" t="s">
        <v>18455</v>
      </c>
      <c r="B4002" s="1" t="s">
        <v>18456</v>
      </c>
      <c r="C4002" s="1" t="s">
        <v>15640</v>
      </c>
      <c r="D4002" s="8" t="s">
        <v>14448</v>
      </c>
      <c r="E4002" s="1" t="s">
        <v>18457</v>
      </c>
      <c r="F4002" s="14" t="s">
        <v>25433</v>
      </c>
    </row>
    <row r="4003" spans="1:6" x14ac:dyDescent="0.25">
      <c r="A4003" s="1" t="s">
        <v>16435</v>
      </c>
      <c r="B4003" s="1" t="s">
        <v>16436</v>
      </c>
      <c r="C4003" s="1" t="s">
        <v>15640</v>
      </c>
      <c r="D4003" s="8" t="s">
        <v>14448</v>
      </c>
      <c r="E4003" s="1" t="s">
        <v>16437</v>
      </c>
      <c r="F4003" s="14" t="s">
        <v>25433</v>
      </c>
    </row>
    <row r="4004" spans="1:6" x14ac:dyDescent="0.25">
      <c r="A4004" s="1" t="s">
        <v>15055</v>
      </c>
      <c r="B4004" s="1" t="s">
        <v>15056</v>
      </c>
      <c r="C4004" s="1" t="s">
        <v>12738</v>
      </c>
      <c r="D4004" s="8" t="s">
        <v>14448</v>
      </c>
      <c r="E4004" s="1" t="s">
        <v>15057</v>
      </c>
      <c r="F4004" s="14" t="s">
        <v>25433</v>
      </c>
    </row>
    <row r="4005" spans="1:6" x14ac:dyDescent="0.25">
      <c r="A4005" s="1" t="s">
        <v>17463</v>
      </c>
      <c r="B4005" s="1" t="s">
        <v>17464</v>
      </c>
      <c r="C4005" s="1" t="s">
        <v>12738</v>
      </c>
      <c r="D4005" s="8" t="s">
        <v>14448</v>
      </c>
      <c r="E4005" s="1" t="s">
        <v>17465</v>
      </c>
      <c r="F4005" s="14" t="s">
        <v>25433</v>
      </c>
    </row>
    <row r="4006" spans="1:6" x14ac:dyDescent="0.25">
      <c r="A4006" s="1" t="s">
        <v>16204</v>
      </c>
      <c r="B4006" s="1" t="s">
        <v>16205</v>
      </c>
      <c r="C4006" s="1" t="s">
        <v>12738</v>
      </c>
      <c r="D4006" s="8" t="s">
        <v>14448</v>
      </c>
      <c r="E4006" s="1" t="s">
        <v>16206</v>
      </c>
      <c r="F4006" s="14" t="s">
        <v>25433</v>
      </c>
    </row>
    <row r="4007" spans="1:6" x14ac:dyDescent="0.25">
      <c r="A4007" s="1" t="s">
        <v>18486</v>
      </c>
      <c r="B4007" s="1" t="s">
        <v>18487</v>
      </c>
      <c r="C4007" s="1" t="s">
        <v>13659</v>
      </c>
      <c r="D4007" s="8" t="s">
        <v>13487</v>
      </c>
      <c r="E4007" s="1" t="s">
        <v>18488</v>
      </c>
      <c r="F4007" s="14" t="s">
        <v>25429</v>
      </c>
    </row>
    <row r="4008" spans="1:6" x14ac:dyDescent="0.25">
      <c r="A4008" s="1" t="s">
        <v>15450</v>
      </c>
      <c r="B4008" s="1" t="s">
        <v>15451</v>
      </c>
      <c r="C4008" s="1" t="s">
        <v>13659</v>
      </c>
      <c r="D4008" s="8" t="s">
        <v>13487</v>
      </c>
      <c r="E4008" s="1" t="s">
        <v>15452</v>
      </c>
      <c r="F4008" s="14" t="s">
        <v>25429</v>
      </c>
    </row>
    <row r="4009" spans="1:6" x14ac:dyDescent="0.25">
      <c r="A4009" s="1" t="s">
        <v>16451</v>
      </c>
      <c r="B4009" s="1" t="s">
        <v>16452</v>
      </c>
      <c r="C4009" s="1" t="s">
        <v>13659</v>
      </c>
      <c r="D4009" s="8" t="s">
        <v>13487</v>
      </c>
      <c r="E4009" s="1" t="s">
        <v>16453</v>
      </c>
      <c r="F4009" s="14" t="s">
        <v>25429</v>
      </c>
    </row>
    <row r="4010" spans="1:6" x14ac:dyDescent="0.25">
      <c r="A4010" s="1" t="s">
        <v>16467</v>
      </c>
      <c r="B4010" s="1" t="s">
        <v>16468</v>
      </c>
      <c r="C4010" s="1" t="s">
        <v>8582</v>
      </c>
      <c r="D4010" s="8" t="s">
        <v>13487</v>
      </c>
      <c r="E4010" s="1" t="s">
        <v>16469</v>
      </c>
      <c r="F4010" s="14" t="s">
        <v>25429</v>
      </c>
    </row>
    <row r="4011" spans="1:6" x14ac:dyDescent="0.25">
      <c r="A4011" s="1" t="s">
        <v>15073</v>
      </c>
      <c r="B4011" s="1" t="s">
        <v>15074</v>
      </c>
      <c r="C4011" s="1" t="s">
        <v>13659</v>
      </c>
      <c r="D4011" s="8" t="s">
        <v>13487</v>
      </c>
      <c r="E4011" s="1" t="s">
        <v>15075</v>
      </c>
      <c r="F4011" s="14" t="s">
        <v>25429</v>
      </c>
    </row>
    <row r="4012" spans="1:6" x14ac:dyDescent="0.25">
      <c r="A4012" s="1" t="s">
        <v>15876</v>
      </c>
      <c r="B4012" s="1" t="s">
        <v>15877</v>
      </c>
      <c r="C4012" s="1" t="s">
        <v>15878</v>
      </c>
      <c r="D4012" s="8" t="s">
        <v>14483</v>
      </c>
      <c r="E4012" s="1" t="s">
        <v>15879</v>
      </c>
      <c r="F4012" s="14" t="s">
        <v>25429</v>
      </c>
    </row>
    <row r="4013" spans="1:6" x14ac:dyDescent="0.25">
      <c r="A4013" s="1" t="s">
        <v>15472</v>
      </c>
      <c r="B4013" s="1" t="s">
        <v>14523</v>
      </c>
      <c r="C4013" s="1" t="s">
        <v>13659</v>
      </c>
      <c r="D4013" s="8" t="s">
        <v>13487</v>
      </c>
      <c r="E4013" s="1" t="s">
        <v>15473</v>
      </c>
      <c r="F4013" s="14" t="s">
        <v>25429</v>
      </c>
    </row>
    <row r="4014" spans="1:6" x14ac:dyDescent="0.25">
      <c r="A4014" s="1" t="s">
        <v>18483</v>
      </c>
      <c r="B4014" s="1" t="s">
        <v>18484</v>
      </c>
      <c r="C4014" s="1" t="s">
        <v>13659</v>
      </c>
      <c r="D4014" s="8" t="s">
        <v>13487</v>
      </c>
      <c r="E4014" s="1" t="s">
        <v>18485</v>
      </c>
      <c r="F4014" s="14" t="s">
        <v>25429</v>
      </c>
    </row>
    <row r="4015" spans="1:6" x14ac:dyDescent="0.25">
      <c r="A4015" s="1" t="s">
        <v>14522</v>
      </c>
      <c r="B4015" s="1" t="s">
        <v>14523</v>
      </c>
      <c r="C4015" s="1" t="s">
        <v>13659</v>
      </c>
      <c r="D4015" s="8" t="s">
        <v>13487</v>
      </c>
      <c r="E4015" s="1" t="s">
        <v>14524</v>
      </c>
      <c r="F4015" s="14" t="s">
        <v>25429</v>
      </c>
    </row>
    <row r="4016" spans="1:6" x14ac:dyDescent="0.25">
      <c r="A4016" s="1" t="s">
        <v>17575</v>
      </c>
      <c r="B4016" s="1" t="s">
        <v>17576</v>
      </c>
      <c r="C4016" s="1" t="s">
        <v>17577</v>
      </c>
      <c r="D4016" s="8" t="s">
        <v>14483</v>
      </c>
      <c r="E4016" s="1" t="s">
        <v>17578</v>
      </c>
      <c r="F4016" s="14" t="s">
        <v>25429</v>
      </c>
    </row>
    <row r="4017" spans="1:6" x14ac:dyDescent="0.25">
      <c r="A4017" s="1" t="s">
        <v>18699</v>
      </c>
      <c r="B4017" s="1" t="s">
        <v>18700</v>
      </c>
      <c r="C4017" s="1" t="s">
        <v>13659</v>
      </c>
      <c r="D4017" s="8" t="s">
        <v>13487</v>
      </c>
      <c r="E4017" s="1" t="s">
        <v>18701</v>
      </c>
      <c r="F4017" s="14" t="s">
        <v>25429</v>
      </c>
    </row>
    <row r="4018" spans="1:6" x14ac:dyDescent="0.25">
      <c r="A4018" s="1" t="s">
        <v>17653</v>
      </c>
      <c r="B4018" s="1" t="s">
        <v>17654</v>
      </c>
      <c r="C4018" s="1" t="s">
        <v>13659</v>
      </c>
      <c r="D4018" s="8" t="s">
        <v>13487</v>
      </c>
      <c r="E4018" s="1" t="s">
        <v>17655</v>
      </c>
      <c r="F4018" s="14" t="s">
        <v>25429</v>
      </c>
    </row>
    <row r="4019" spans="1:6" x14ac:dyDescent="0.25">
      <c r="A4019" s="1" t="s">
        <v>14994</v>
      </c>
      <c r="B4019" s="1" t="s">
        <v>14995</v>
      </c>
      <c r="C4019" s="1" t="s">
        <v>13659</v>
      </c>
      <c r="D4019" s="8" t="s">
        <v>13487</v>
      </c>
      <c r="E4019" s="1" t="s">
        <v>14996</v>
      </c>
      <c r="F4019" s="14" t="s">
        <v>25429</v>
      </c>
    </row>
    <row r="4020" spans="1:6" x14ac:dyDescent="0.25">
      <c r="A4020" s="1" t="s">
        <v>17466</v>
      </c>
      <c r="B4020" s="1" t="s">
        <v>17467</v>
      </c>
      <c r="C4020" s="1" t="s">
        <v>17468</v>
      </c>
      <c r="D4020" s="8" t="s">
        <v>13487</v>
      </c>
      <c r="E4020" s="1" t="s">
        <v>17469</v>
      </c>
      <c r="F4020" s="14" t="s">
        <v>25429</v>
      </c>
    </row>
    <row r="4021" spans="1:6" x14ac:dyDescent="0.25">
      <c r="A4021" s="1" t="s">
        <v>16444</v>
      </c>
      <c r="B4021" s="1" t="s">
        <v>16445</v>
      </c>
      <c r="C4021" s="1" t="s">
        <v>13659</v>
      </c>
      <c r="D4021" s="8" t="s">
        <v>13487</v>
      </c>
      <c r="E4021" s="1" t="s">
        <v>16446</v>
      </c>
      <c r="F4021" s="14" t="s">
        <v>25429</v>
      </c>
    </row>
    <row r="4022" spans="1:6" x14ac:dyDescent="0.25">
      <c r="A4022" s="1" t="s">
        <v>16456</v>
      </c>
      <c r="B4022" s="1" t="s">
        <v>16457</v>
      </c>
      <c r="C4022" s="1" t="s">
        <v>16458</v>
      </c>
      <c r="D4022" s="8" t="s">
        <v>16459</v>
      </c>
      <c r="E4022" s="1" t="s">
        <v>16460</v>
      </c>
      <c r="F4022" s="14" t="s">
        <v>25429</v>
      </c>
    </row>
    <row r="4023" spans="1:6" x14ac:dyDescent="0.25">
      <c r="A4023" s="1" t="s">
        <v>17245</v>
      </c>
      <c r="B4023" s="1" t="s">
        <v>17246</v>
      </c>
      <c r="C4023" s="1" t="s">
        <v>14616</v>
      </c>
      <c r="D4023" s="8" t="s">
        <v>13487</v>
      </c>
      <c r="E4023" s="1" t="s">
        <v>17247</v>
      </c>
      <c r="F4023" s="14" t="s">
        <v>25432</v>
      </c>
    </row>
    <row r="4024" spans="1:6" x14ac:dyDescent="0.25">
      <c r="A4024" s="1" t="s">
        <v>16464</v>
      </c>
      <c r="B4024" s="1" t="s">
        <v>16465</v>
      </c>
      <c r="C4024" s="1" t="s">
        <v>14616</v>
      </c>
      <c r="D4024" s="8" t="s">
        <v>13487</v>
      </c>
      <c r="E4024" s="1" t="s">
        <v>16466</v>
      </c>
      <c r="F4024" s="14" t="s">
        <v>25429</v>
      </c>
    </row>
    <row r="4025" spans="1:6" x14ac:dyDescent="0.25">
      <c r="A4025" s="1" t="s">
        <v>15159</v>
      </c>
      <c r="B4025" s="1" t="s">
        <v>15160</v>
      </c>
      <c r="C4025" s="1" t="s">
        <v>14616</v>
      </c>
      <c r="D4025" s="8" t="s">
        <v>13487</v>
      </c>
      <c r="E4025" s="1" t="s">
        <v>15161</v>
      </c>
      <c r="F4025" s="14" t="s">
        <v>25429</v>
      </c>
    </row>
    <row r="4026" spans="1:6" x14ac:dyDescent="0.25">
      <c r="A4026" s="1" t="s">
        <v>14614</v>
      </c>
      <c r="B4026" s="1" t="s">
        <v>14615</v>
      </c>
      <c r="C4026" s="1" t="s">
        <v>14616</v>
      </c>
      <c r="D4026" s="8" t="s">
        <v>13487</v>
      </c>
      <c r="E4026" s="1" t="s">
        <v>14617</v>
      </c>
      <c r="F4026" s="14" t="s">
        <v>25429</v>
      </c>
    </row>
    <row r="4027" spans="1:6" x14ac:dyDescent="0.25">
      <c r="A4027" s="1" t="s">
        <v>18753</v>
      </c>
      <c r="B4027" s="1" t="s">
        <v>6512</v>
      </c>
      <c r="C4027" s="1" t="s">
        <v>18754</v>
      </c>
      <c r="D4027" s="8" t="s">
        <v>13487</v>
      </c>
      <c r="E4027" s="1" t="s">
        <v>18755</v>
      </c>
      <c r="F4027" s="14" t="s">
        <v>25429</v>
      </c>
    </row>
    <row r="4028" spans="1:6" x14ac:dyDescent="0.25">
      <c r="A4028" s="1" t="s">
        <v>18416</v>
      </c>
      <c r="B4028" s="1" t="s">
        <v>18417</v>
      </c>
      <c r="C4028" s="1" t="s">
        <v>15170</v>
      </c>
      <c r="D4028" s="8" t="s">
        <v>13487</v>
      </c>
      <c r="E4028" s="1" t="s">
        <v>18418</v>
      </c>
      <c r="F4028" s="14" t="s">
        <v>25432</v>
      </c>
    </row>
    <row r="4029" spans="1:6" x14ac:dyDescent="0.25">
      <c r="A4029" s="1" t="s">
        <v>15168</v>
      </c>
      <c r="B4029" s="1" t="s">
        <v>15169</v>
      </c>
      <c r="C4029" s="1" t="s">
        <v>15170</v>
      </c>
      <c r="D4029" s="8" t="s">
        <v>13487</v>
      </c>
      <c r="E4029" s="1" t="s">
        <v>15171</v>
      </c>
      <c r="F4029" s="14" t="s">
        <v>25432</v>
      </c>
    </row>
    <row r="4030" spans="1:6" x14ac:dyDescent="0.25">
      <c r="A4030" s="1" t="s">
        <v>17592</v>
      </c>
      <c r="B4030" s="1" t="s">
        <v>17593</v>
      </c>
      <c r="C4030" s="1" t="s">
        <v>15170</v>
      </c>
      <c r="D4030" s="8" t="s">
        <v>14483</v>
      </c>
      <c r="E4030" s="1" t="s">
        <v>17594</v>
      </c>
      <c r="F4030" s="14" t="s">
        <v>25432</v>
      </c>
    </row>
    <row r="4031" spans="1:6" x14ac:dyDescent="0.25">
      <c r="A4031" s="6" t="s">
        <v>13485</v>
      </c>
      <c r="B4031" s="1" t="s">
        <v>12074</v>
      </c>
      <c r="C4031" s="1" t="s">
        <v>13486</v>
      </c>
      <c r="D4031" s="8" t="s">
        <v>13487</v>
      </c>
      <c r="E4031" s="1" t="s">
        <v>13488</v>
      </c>
      <c r="F4031" s="14" t="s">
        <v>25432</v>
      </c>
    </row>
    <row r="4032" spans="1:6" x14ac:dyDescent="0.25">
      <c r="A4032" s="1" t="s">
        <v>17360</v>
      </c>
      <c r="B4032" s="1" t="s">
        <v>17361</v>
      </c>
      <c r="C4032" s="1" t="s">
        <v>13659</v>
      </c>
      <c r="D4032" s="8" t="s">
        <v>14483</v>
      </c>
      <c r="E4032" s="1" t="s">
        <v>17362</v>
      </c>
      <c r="F4032" s="14" t="s">
        <v>25429</v>
      </c>
    </row>
    <row r="4033" spans="1:6" x14ac:dyDescent="0.25">
      <c r="A4033" s="1" t="s">
        <v>17989</v>
      </c>
      <c r="B4033" s="1" t="s">
        <v>17990</v>
      </c>
      <c r="C4033" s="1" t="s">
        <v>13659</v>
      </c>
      <c r="D4033" s="8" t="s">
        <v>17991</v>
      </c>
      <c r="E4033" s="1" t="s">
        <v>17992</v>
      </c>
      <c r="F4033" s="14" t="s">
        <v>25429</v>
      </c>
    </row>
    <row r="4034" spans="1:6" x14ac:dyDescent="0.25">
      <c r="A4034" s="1" t="s">
        <v>15889</v>
      </c>
      <c r="B4034" s="1" t="s">
        <v>15890</v>
      </c>
      <c r="C4034" s="1" t="s">
        <v>15891</v>
      </c>
      <c r="D4034" s="8" t="s">
        <v>13659</v>
      </c>
      <c r="E4034" s="1" t="s">
        <v>15892</v>
      </c>
      <c r="F4034" s="14" t="s">
        <v>25429</v>
      </c>
    </row>
    <row r="4035" spans="1:6" x14ac:dyDescent="0.25">
      <c r="A4035" s="1" t="s">
        <v>15086</v>
      </c>
      <c r="B4035" s="1" t="s">
        <v>15087</v>
      </c>
      <c r="C4035" s="1" t="s">
        <v>13659</v>
      </c>
      <c r="D4035" s="8" t="s">
        <v>13487</v>
      </c>
      <c r="E4035" s="1" t="s">
        <v>15088</v>
      </c>
      <c r="F4035" s="14" t="s">
        <v>25429</v>
      </c>
    </row>
    <row r="4036" spans="1:6" x14ac:dyDescent="0.25">
      <c r="A4036" s="1" t="s">
        <v>16847</v>
      </c>
      <c r="B4036" s="1" t="s">
        <v>16848</v>
      </c>
      <c r="C4036" s="1" t="s">
        <v>16849</v>
      </c>
      <c r="D4036" s="8" t="s">
        <v>13487</v>
      </c>
      <c r="E4036" s="1" t="s">
        <v>16850</v>
      </c>
      <c r="F4036" s="14" t="s">
        <v>25429</v>
      </c>
    </row>
    <row r="4037" spans="1:6" x14ac:dyDescent="0.25">
      <c r="A4037" s="1" t="s">
        <v>15873</v>
      </c>
      <c r="B4037" s="1" t="s">
        <v>15874</v>
      </c>
      <c r="C4037" s="1" t="s">
        <v>13659</v>
      </c>
      <c r="D4037" s="8" t="s">
        <v>13487</v>
      </c>
      <c r="E4037" s="1" t="s">
        <v>15875</v>
      </c>
      <c r="F4037" s="14" t="s">
        <v>25429</v>
      </c>
    </row>
    <row r="4038" spans="1:6" x14ac:dyDescent="0.25">
      <c r="A4038" s="6" t="s">
        <v>13657</v>
      </c>
      <c r="B4038" s="1" t="s">
        <v>13658</v>
      </c>
      <c r="C4038" s="1" t="s">
        <v>13659</v>
      </c>
      <c r="D4038" s="8" t="s">
        <v>11640</v>
      </c>
      <c r="E4038" s="1" t="s">
        <v>13660</v>
      </c>
      <c r="F4038" s="14" t="s">
        <v>25429</v>
      </c>
    </row>
    <row r="4039" spans="1:6" x14ac:dyDescent="0.25">
      <c r="A4039" s="1" t="s">
        <v>13703</v>
      </c>
      <c r="B4039" s="1" t="s">
        <v>17996</v>
      </c>
      <c r="C4039" s="1" t="s">
        <v>13659</v>
      </c>
      <c r="D4039" s="8" t="s">
        <v>13487</v>
      </c>
      <c r="E4039" s="1" t="s">
        <v>17997</v>
      </c>
      <c r="F4039" s="14" t="s">
        <v>25429</v>
      </c>
    </row>
    <row r="4040" spans="1:6" x14ac:dyDescent="0.25">
      <c r="A4040" s="6" t="s">
        <v>13865</v>
      </c>
      <c r="B4040" s="1" t="s">
        <v>13866</v>
      </c>
      <c r="C4040" s="1" t="s">
        <v>11639</v>
      </c>
      <c r="D4040" s="8" t="s">
        <v>11640</v>
      </c>
      <c r="E4040" s="1" t="s">
        <v>13867</v>
      </c>
      <c r="F4040" s="14" t="s">
        <v>25426</v>
      </c>
    </row>
    <row r="4041" spans="1:6" x14ac:dyDescent="0.25">
      <c r="A4041" s="6" t="s">
        <v>12386</v>
      </c>
      <c r="B4041" s="1" t="s">
        <v>12387</v>
      </c>
      <c r="C4041" s="1" t="s">
        <v>11811</v>
      </c>
      <c r="D4041" s="8" t="s">
        <v>11640</v>
      </c>
      <c r="E4041" s="1" t="s">
        <v>12388</v>
      </c>
      <c r="F4041" s="14" t="s">
        <v>25426</v>
      </c>
    </row>
    <row r="4042" spans="1:6" x14ac:dyDescent="0.25">
      <c r="A4042" s="6" t="s">
        <v>12871</v>
      </c>
      <c r="B4042" s="1" t="s">
        <v>12872</v>
      </c>
      <c r="C4042" s="1" t="s">
        <v>11811</v>
      </c>
      <c r="D4042" s="8" t="s">
        <v>11640</v>
      </c>
      <c r="E4042" s="1" t="s">
        <v>12873</v>
      </c>
      <c r="F4042" s="14" t="s">
        <v>25426</v>
      </c>
    </row>
    <row r="4043" spans="1:6" x14ac:dyDescent="0.25">
      <c r="A4043" s="1" t="s">
        <v>16684</v>
      </c>
      <c r="B4043" s="1" t="s">
        <v>16685</v>
      </c>
      <c r="C4043" s="1" t="s">
        <v>11811</v>
      </c>
      <c r="D4043" s="8" t="s">
        <v>11640</v>
      </c>
      <c r="E4043" s="1" t="s">
        <v>16686</v>
      </c>
      <c r="F4043" s="14" t="s">
        <v>25426</v>
      </c>
    </row>
    <row r="4044" spans="1:6" x14ac:dyDescent="0.25">
      <c r="A4044" s="6" t="s">
        <v>13567</v>
      </c>
      <c r="B4044" s="1" t="s">
        <v>13568</v>
      </c>
      <c r="C4044" s="1" t="s">
        <v>11811</v>
      </c>
      <c r="D4044" s="8" t="s">
        <v>11640</v>
      </c>
      <c r="E4044" s="1" t="s">
        <v>13569</v>
      </c>
      <c r="F4044" s="14" t="s">
        <v>25426</v>
      </c>
    </row>
    <row r="4045" spans="1:6" x14ac:dyDescent="0.25">
      <c r="A4045" s="6" t="s">
        <v>12828</v>
      </c>
      <c r="B4045" s="1" t="s">
        <v>12829</v>
      </c>
      <c r="C4045" s="1" t="s">
        <v>11811</v>
      </c>
      <c r="D4045" s="8" t="s">
        <v>11640</v>
      </c>
      <c r="E4045" s="1" t="s">
        <v>12830</v>
      </c>
      <c r="F4045" s="14" t="s">
        <v>25426</v>
      </c>
    </row>
    <row r="4046" spans="1:6" x14ac:dyDescent="0.25">
      <c r="A4046" s="6" t="s">
        <v>13919</v>
      </c>
      <c r="B4046" s="1" t="s">
        <v>13920</v>
      </c>
      <c r="C4046" s="1" t="s">
        <v>11811</v>
      </c>
      <c r="D4046" s="8" t="s">
        <v>11640</v>
      </c>
      <c r="E4046" s="1" t="s">
        <v>13921</v>
      </c>
      <c r="F4046" s="14" t="s">
        <v>25426</v>
      </c>
    </row>
    <row r="4047" spans="1:6" x14ac:dyDescent="0.25">
      <c r="A4047" s="6" t="s">
        <v>12941</v>
      </c>
      <c r="B4047" s="1" t="s">
        <v>12942</v>
      </c>
      <c r="C4047" s="1" t="s">
        <v>12943</v>
      </c>
      <c r="D4047" s="8" t="s">
        <v>11811</v>
      </c>
      <c r="E4047" s="1" t="s">
        <v>12944</v>
      </c>
      <c r="F4047" s="14" t="s">
        <v>25426</v>
      </c>
    </row>
    <row r="4048" spans="1:6" x14ac:dyDescent="0.25">
      <c r="A4048" s="6" t="s">
        <v>13252</v>
      </c>
      <c r="B4048" s="1" t="s">
        <v>13253</v>
      </c>
      <c r="C4048" s="1" t="s">
        <v>11811</v>
      </c>
      <c r="D4048" s="8" t="s">
        <v>11640</v>
      </c>
      <c r="E4048" s="1" t="s">
        <v>13254</v>
      </c>
      <c r="F4048" s="14" t="s">
        <v>25426</v>
      </c>
    </row>
    <row r="4049" spans="1:6" x14ac:dyDescent="0.25">
      <c r="A4049" s="6" t="s">
        <v>13109</v>
      </c>
      <c r="B4049" s="1" t="s">
        <v>13110</v>
      </c>
      <c r="C4049" s="1" t="s">
        <v>11811</v>
      </c>
      <c r="D4049" s="8" t="s">
        <v>11640</v>
      </c>
      <c r="E4049" s="1" t="s">
        <v>13111</v>
      </c>
      <c r="F4049" s="14" t="s">
        <v>25426</v>
      </c>
    </row>
    <row r="4050" spans="1:6" x14ac:dyDescent="0.25">
      <c r="A4050" s="6" t="s">
        <v>14232</v>
      </c>
      <c r="B4050" s="1" t="s">
        <v>14233</v>
      </c>
      <c r="C4050" s="1" t="s">
        <v>11811</v>
      </c>
      <c r="D4050" s="8" t="s">
        <v>11640</v>
      </c>
      <c r="E4050" s="1" t="s">
        <v>14234</v>
      </c>
      <c r="F4050" s="14" t="s">
        <v>25426</v>
      </c>
    </row>
    <row r="4051" spans="1:6" x14ac:dyDescent="0.25">
      <c r="A4051" s="1" t="s">
        <v>16441</v>
      </c>
      <c r="B4051" s="1" t="s">
        <v>16442</v>
      </c>
      <c r="C4051" s="1" t="s">
        <v>13659</v>
      </c>
      <c r="D4051" s="8" t="s">
        <v>13487</v>
      </c>
      <c r="E4051" s="1" t="s">
        <v>16443</v>
      </c>
      <c r="F4051" s="14" t="s">
        <v>25429</v>
      </c>
    </row>
    <row r="4052" spans="1:6" x14ac:dyDescent="0.25">
      <c r="A4052" s="6" t="s">
        <v>13916</v>
      </c>
      <c r="B4052" s="1" t="s">
        <v>13917</v>
      </c>
      <c r="C4052" s="1" t="s">
        <v>11811</v>
      </c>
      <c r="D4052" s="8" t="s">
        <v>11640</v>
      </c>
      <c r="E4052" s="1" t="s">
        <v>13918</v>
      </c>
      <c r="F4052" s="14" t="s">
        <v>25426</v>
      </c>
    </row>
    <row r="4053" spans="1:6" x14ac:dyDescent="0.25">
      <c r="A4053" s="6" t="s">
        <v>11809</v>
      </c>
      <c r="B4053" s="1" t="s">
        <v>11810</v>
      </c>
      <c r="C4053" s="1" t="s">
        <v>11811</v>
      </c>
      <c r="D4053" s="8" t="s">
        <v>11640</v>
      </c>
      <c r="E4053" s="1" t="s">
        <v>11812</v>
      </c>
      <c r="F4053" s="14" t="s">
        <v>25426</v>
      </c>
    </row>
    <row r="4054" spans="1:6" x14ac:dyDescent="0.25">
      <c r="A4054" s="6" t="s">
        <v>12306</v>
      </c>
      <c r="B4054" s="1" t="s">
        <v>12307</v>
      </c>
      <c r="C4054" s="1" t="s">
        <v>11811</v>
      </c>
      <c r="D4054" s="8" t="s">
        <v>11640</v>
      </c>
      <c r="E4054" s="1" t="s">
        <v>12308</v>
      </c>
      <c r="F4054" s="14" t="s">
        <v>25426</v>
      </c>
    </row>
    <row r="4055" spans="1:6" x14ac:dyDescent="0.25">
      <c r="A4055" s="6" t="s">
        <v>13267</v>
      </c>
      <c r="B4055" s="1" t="s">
        <v>13268</v>
      </c>
      <c r="C4055" s="1" t="s">
        <v>11811</v>
      </c>
      <c r="D4055" s="8" t="s">
        <v>11640</v>
      </c>
      <c r="E4055" s="1" t="s">
        <v>13269</v>
      </c>
      <c r="F4055" s="14" t="s">
        <v>25426</v>
      </c>
    </row>
    <row r="4056" spans="1:6" x14ac:dyDescent="0.25">
      <c r="A4056" s="6" t="s">
        <v>13112</v>
      </c>
      <c r="B4056" s="1" t="s">
        <v>13113</v>
      </c>
      <c r="C4056" s="1" t="s">
        <v>12562</v>
      </c>
      <c r="D4056" s="8" t="s">
        <v>11640</v>
      </c>
      <c r="E4056" s="1" t="s">
        <v>13114</v>
      </c>
      <c r="F4056" s="14" t="s">
        <v>25426</v>
      </c>
    </row>
    <row r="4057" spans="1:6" x14ac:dyDescent="0.25">
      <c r="A4057" s="6" t="s">
        <v>13319</v>
      </c>
      <c r="B4057" s="1" t="s">
        <v>13320</v>
      </c>
      <c r="C4057" s="1" t="s">
        <v>11811</v>
      </c>
      <c r="D4057" s="8" t="s">
        <v>11640</v>
      </c>
      <c r="E4057" s="1" t="s">
        <v>13321</v>
      </c>
      <c r="F4057" s="14" t="s">
        <v>25426</v>
      </c>
    </row>
    <row r="4058" spans="1:6" x14ac:dyDescent="0.25">
      <c r="A4058" s="6" t="s">
        <v>12560</v>
      </c>
      <c r="B4058" s="1" t="s">
        <v>12561</v>
      </c>
      <c r="C4058" s="1" t="s">
        <v>12562</v>
      </c>
      <c r="D4058" s="8" t="s">
        <v>11640</v>
      </c>
      <c r="E4058" s="1" t="s">
        <v>12563</v>
      </c>
      <c r="F4058" s="14" t="s">
        <v>25426</v>
      </c>
    </row>
    <row r="4059" spans="1:6" x14ac:dyDescent="0.25">
      <c r="A4059" s="6" t="s">
        <v>12974</v>
      </c>
      <c r="B4059" s="1" t="s">
        <v>12975</v>
      </c>
      <c r="C4059" s="1" t="s">
        <v>11811</v>
      </c>
      <c r="D4059" s="8" t="s">
        <v>11640</v>
      </c>
      <c r="E4059" s="1" t="s">
        <v>12976</v>
      </c>
      <c r="F4059" s="14" t="s">
        <v>25426</v>
      </c>
    </row>
    <row r="4060" spans="1:6" x14ac:dyDescent="0.25">
      <c r="A4060" s="6" t="s">
        <v>13570</v>
      </c>
      <c r="B4060" s="1" t="s">
        <v>13571</v>
      </c>
      <c r="C4060" s="1" t="s">
        <v>11811</v>
      </c>
      <c r="D4060" s="8" t="s">
        <v>11640</v>
      </c>
      <c r="E4060" s="1" t="s">
        <v>13572</v>
      </c>
      <c r="F4060" s="14" t="s">
        <v>25426</v>
      </c>
    </row>
    <row r="4061" spans="1:6" x14ac:dyDescent="0.25">
      <c r="A4061" s="6" t="s">
        <v>14404</v>
      </c>
      <c r="B4061" s="1" t="s">
        <v>14405</v>
      </c>
      <c r="C4061" s="1" t="s">
        <v>11811</v>
      </c>
      <c r="D4061" s="8" t="s">
        <v>11640</v>
      </c>
      <c r="E4061" s="1" t="s">
        <v>14406</v>
      </c>
      <c r="F4061" s="14" t="s">
        <v>25426</v>
      </c>
    </row>
    <row r="4062" spans="1:6" x14ac:dyDescent="0.25">
      <c r="A4062" s="1" t="s">
        <v>15465</v>
      </c>
      <c r="B4062" s="1" t="s">
        <v>15466</v>
      </c>
      <c r="C4062" s="1" t="s">
        <v>13659</v>
      </c>
      <c r="D4062" s="8" t="s">
        <v>13487</v>
      </c>
      <c r="E4062" s="1" t="s">
        <v>15467</v>
      </c>
      <c r="F4062" s="14" t="s">
        <v>25429</v>
      </c>
    </row>
    <row r="4063" spans="1:6" x14ac:dyDescent="0.25">
      <c r="A4063" s="6" t="s">
        <v>13959</v>
      </c>
      <c r="B4063" s="1" t="s">
        <v>13960</v>
      </c>
      <c r="C4063" s="1" t="s">
        <v>13957</v>
      </c>
      <c r="D4063" s="8" t="s">
        <v>11640</v>
      </c>
      <c r="E4063" s="1" t="s">
        <v>13961</v>
      </c>
      <c r="F4063" s="14" t="s">
        <v>25426</v>
      </c>
    </row>
    <row r="4064" spans="1:6" x14ac:dyDescent="0.25">
      <c r="A4064" s="6" t="s">
        <v>14070</v>
      </c>
      <c r="B4064" s="6" t="s">
        <v>14071</v>
      </c>
      <c r="C4064" s="1" t="s">
        <v>13957</v>
      </c>
      <c r="D4064" s="8" t="s">
        <v>11640</v>
      </c>
      <c r="E4064" s="1" t="s">
        <v>14072</v>
      </c>
      <c r="F4064" s="14" t="s">
        <v>25426</v>
      </c>
    </row>
    <row r="4065" spans="1:6" x14ac:dyDescent="0.25">
      <c r="A4065" s="6" t="s">
        <v>13955</v>
      </c>
      <c r="B4065" s="1" t="s">
        <v>13956</v>
      </c>
      <c r="C4065" s="1" t="s">
        <v>13957</v>
      </c>
      <c r="D4065" s="8" t="s">
        <v>11640</v>
      </c>
      <c r="E4065" s="1" t="s">
        <v>13958</v>
      </c>
      <c r="F4065" s="14" t="s">
        <v>25426</v>
      </c>
    </row>
    <row r="4066" spans="1:6" x14ac:dyDescent="0.25">
      <c r="A4066" s="6" t="s">
        <v>14146</v>
      </c>
      <c r="B4066" s="1" t="s">
        <v>14147</v>
      </c>
      <c r="C4066" s="1" t="s">
        <v>14148</v>
      </c>
      <c r="D4066" s="8" t="s">
        <v>11640</v>
      </c>
      <c r="E4066" s="1" t="s">
        <v>14149</v>
      </c>
      <c r="F4066" s="14" t="s">
        <v>25426</v>
      </c>
    </row>
    <row r="4067" spans="1:6" x14ac:dyDescent="0.25">
      <c r="A4067" s="6" t="s">
        <v>14390</v>
      </c>
      <c r="B4067" s="1" t="s">
        <v>14391</v>
      </c>
      <c r="C4067" s="1" t="s">
        <v>14392</v>
      </c>
      <c r="D4067" s="8" t="s">
        <v>11640</v>
      </c>
      <c r="E4067" s="1" t="s">
        <v>14393</v>
      </c>
      <c r="F4067" s="14" t="s">
        <v>25426</v>
      </c>
    </row>
    <row r="4068" spans="1:6" x14ac:dyDescent="0.25">
      <c r="A4068" s="6" t="s">
        <v>12583</v>
      </c>
      <c r="B4068" s="1" t="s">
        <v>12584</v>
      </c>
      <c r="C4068" s="1" t="s">
        <v>12585</v>
      </c>
      <c r="D4068" s="8" t="s">
        <v>11640</v>
      </c>
      <c r="E4068" s="1" t="s">
        <v>12586</v>
      </c>
      <c r="F4068" s="14" t="s">
        <v>25426</v>
      </c>
    </row>
    <row r="4069" spans="1:6" x14ac:dyDescent="0.25">
      <c r="A4069" s="1" t="s">
        <v>15896</v>
      </c>
      <c r="B4069" s="1" t="s">
        <v>15897</v>
      </c>
      <c r="C4069" s="1" t="s">
        <v>15898</v>
      </c>
      <c r="D4069" s="8" t="s">
        <v>13487</v>
      </c>
      <c r="E4069" s="1" t="s">
        <v>15899</v>
      </c>
      <c r="F4069" s="14" t="s">
        <v>25429</v>
      </c>
    </row>
    <row r="4070" spans="1:6" x14ac:dyDescent="0.25">
      <c r="A4070" s="1" t="s">
        <v>16470</v>
      </c>
      <c r="B4070" s="1" t="s">
        <v>16471</v>
      </c>
      <c r="C4070" s="1" t="s">
        <v>13659</v>
      </c>
      <c r="D4070" s="8" t="s">
        <v>13487</v>
      </c>
      <c r="E4070" s="1" t="s">
        <v>16472</v>
      </c>
      <c r="F4070" s="14" t="s">
        <v>25429</v>
      </c>
    </row>
    <row r="4071" spans="1:6" x14ac:dyDescent="0.25">
      <c r="A4071" s="1" t="s">
        <v>15893</v>
      </c>
      <c r="B4071" s="1" t="s">
        <v>15894</v>
      </c>
      <c r="C4071" s="1" t="s">
        <v>13659</v>
      </c>
      <c r="D4071" s="8" t="s">
        <v>14483</v>
      </c>
      <c r="E4071" s="1" t="s">
        <v>15895</v>
      </c>
      <c r="F4071" s="14" t="s">
        <v>25429</v>
      </c>
    </row>
    <row r="4072" spans="1:6" x14ac:dyDescent="0.25">
      <c r="A4072" s="1" t="s">
        <v>15886</v>
      </c>
      <c r="B4072" s="1" t="s">
        <v>15887</v>
      </c>
      <c r="C4072" s="1" t="s">
        <v>13659</v>
      </c>
      <c r="D4072" s="8" t="s">
        <v>14483</v>
      </c>
      <c r="E4072" s="1" t="s">
        <v>15888</v>
      </c>
      <c r="F4072" s="14" t="s">
        <v>25429</v>
      </c>
    </row>
    <row r="4073" spans="1:6" x14ac:dyDescent="0.25">
      <c r="A4073" s="1" t="s">
        <v>15900</v>
      </c>
      <c r="B4073" s="1" t="s">
        <v>15901</v>
      </c>
      <c r="C4073" s="1" t="s">
        <v>15902</v>
      </c>
      <c r="D4073" s="8" t="s">
        <v>13659</v>
      </c>
      <c r="E4073" s="1" t="s">
        <v>15903</v>
      </c>
      <c r="F4073" s="14" t="s">
        <v>25429</v>
      </c>
    </row>
    <row r="4074" spans="1:6" x14ac:dyDescent="0.25">
      <c r="A4074" s="1" t="s">
        <v>16388</v>
      </c>
      <c r="B4074" s="1" t="s">
        <v>16389</v>
      </c>
      <c r="C4074" s="1" t="s">
        <v>13659</v>
      </c>
      <c r="D4074" s="8" t="s">
        <v>14483</v>
      </c>
      <c r="E4074" s="1" t="s">
        <v>16390</v>
      </c>
      <c r="F4074" s="14" t="s">
        <v>25429</v>
      </c>
    </row>
    <row r="4075" spans="1:6" x14ac:dyDescent="0.25">
      <c r="A4075" s="1" t="s">
        <v>17175</v>
      </c>
      <c r="B4075" s="1" t="s">
        <v>17176</v>
      </c>
      <c r="C4075" s="1" t="s">
        <v>13659</v>
      </c>
      <c r="D4075" s="8" t="s">
        <v>13487</v>
      </c>
      <c r="E4075" s="1" t="s">
        <v>17177</v>
      </c>
      <c r="F4075" s="14" t="s">
        <v>25429</v>
      </c>
    </row>
    <row r="4076" spans="1:6" x14ac:dyDescent="0.25">
      <c r="A4076" s="1" t="s">
        <v>15156</v>
      </c>
      <c r="B4076" s="1" t="s">
        <v>15157</v>
      </c>
      <c r="C4076" s="1" t="s">
        <v>13659</v>
      </c>
      <c r="D4076" s="8" t="s">
        <v>13487</v>
      </c>
      <c r="E4076" s="1" t="s">
        <v>15158</v>
      </c>
      <c r="F4076" s="14" t="s">
        <v>25429</v>
      </c>
    </row>
    <row r="4077" spans="1:6" x14ac:dyDescent="0.25">
      <c r="A4077" s="1" t="s">
        <v>18317</v>
      </c>
      <c r="B4077" s="1" t="s">
        <v>18318</v>
      </c>
      <c r="C4077" s="1" t="s">
        <v>18319</v>
      </c>
      <c r="D4077" s="8" t="s">
        <v>13487</v>
      </c>
      <c r="E4077" s="1" t="s">
        <v>18320</v>
      </c>
      <c r="F4077" s="14" t="s">
        <v>25429</v>
      </c>
    </row>
    <row r="4078" spans="1:6" x14ac:dyDescent="0.25">
      <c r="A4078" s="1" t="s">
        <v>20398</v>
      </c>
      <c r="B4078" s="1" t="s">
        <v>20399</v>
      </c>
      <c r="C4078" s="1" t="s">
        <v>19542</v>
      </c>
      <c r="D4078" s="8" t="s">
        <v>2018</v>
      </c>
      <c r="E4078" s="1" t="s">
        <v>20400</v>
      </c>
      <c r="F4078" s="14" t="s">
        <v>25441</v>
      </c>
    </row>
    <row r="4079" spans="1:6" x14ac:dyDescent="0.25">
      <c r="A4079" s="1" t="s">
        <v>19771</v>
      </c>
      <c r="B4079" s="1" t="s">
        <v>19772</v>
      </c>
      <c r="C4079" s="1" t="s">
        <v>2018</v>
      </c>
      <c r="D4079" s="8" t="s">
        <v>2018</v>
      </c>
      <c r="E4079" s="1" t="s">
        <v>19773</v>
      </c>
      <c r="F4079" s="14" t="s">
        <v>25412</v>
      </c>
    </row>
    <row r="4080" spans="1:6" x14ac:dyDescent="0.25">
      <c r="A4080" s="1" t="s">
        <v>18804</v>
      </c>
      <c r="B4080" s="1" t="s">
        <v>18805</v>
      </c>
      <c r="C4080" s="1" t="s">
        <v>18806</v>
      </c>
      <c r="D4080" s="8" t="s">
        <v>2018</v>
      </c>
      <c r="E4080" s="1" t="s">
        <v>18807</v>
      </c>
      <c r="F4080" s="14" t="s">
        <v>25412</v>
      </c>
    </row>
    <row r="4081" spans="1:6" x14ac:dyDescent="0.25">
      <c r="A4081" s="1" t="s">
        <v>21442</v>
      </c>
      <c r="B4081" s="1" t="s">
        <v>21443</v>
      </c>
      <c r="C4081" s="1" t="s">
        <v>2018</v>
      </c>
      <c r="D4081" s="8" t="s">
        <v>2018</v>
      </c>
      <c r="E4081" s="1" t="s">
        <v>21444</v>
      </c>
      <c r="F4081" s="14" t="s">
        <v>25412</v>
      </c>
    </row>
    <row r="4082" spans="1:6" x14ac:dyDescent="0.25">
      <c r="A4082" s="1" t="s">
        <v>20069</v>
      </c>
      <c r="B4082" s="1" t="s">
        <v>20070</v>
      </c>
      <c r="C4082" s="1" t="s">
        <v>2018</v>
      </c>
      <c r="D4082" s="8" t="s">
        <v>2018</v>
      </c>
      <c r="E4082" s="1" t="s">
        <v>20071</v>
      </c>
      <c r="F4082" s="14" t="s">
        <v>25441</v>
      </c>
    </row>
    <row r="4083" spans="1:6" x14ac:dyDescent="0.25">
      <c r="A4083" s="1" t="s">
        <v>21535</v>
      </c>
      <c r="B4083" s="1" t="s">
        <v>21536</v>
      </c>
      <c r="C4083" s="1" t="s">
        <v>2018</v>
      </c>
      <c r="D4083" s="8" t="s">
        <v>2018</v>
      </c>
      <c r="E4083" s="1" t="s">
        <v>21537</v>
      </c>
      <c r="F4083" s="14" t="s">
        <v>25441</v>
      </c>
    </row>
    <row r="4084" spans="1:6" x14ac:dyDescent="0.25">
      <c r="A4084" s="1" t="s">
        <v>20081</v>
      </c>
      <c r="B4084" s="1" t="s">
        <v>20060</v>
      </c>
      <c r="C4084" s="1" t="s">
        <v>2018</v>
      </c>
      <c r="D4084" s="8" t="s">
        <v>19542</v>
      </c>
      <c r="E4084" s="1" t="s">
        <v>20082</v>
      </c>
      <c r="F4084" s="14" t="s">
        <v>25441</v>
      </c>
    </row>
    <row r="4085" spans="1:6" x14ac:dyDescent="0.25">
      <c r="A4085" s="1" t="s">
        <v>20049</v>
      </c>
      <c r="B4085" s="1" t="s">
        <v>20050</v>
      </c>
      <c r="C4085" s="1" t="s">
        <v>2018</v>
      </c>
      <c r="D4085" s="8" t="s">
        <v>2018</v>
      </c>
      <c r="E4085" s="1" t="s">
        <v>20051</v>
      </c>
      <c r="F4085" s="14" t="s">
        <v>25441</v>
      </c>
    </row>
    <row r="4086" spans="1:6" x14ac:dyDescent="0.25">
      <c r="A4086" s="1" t="s">
        <v>21720</v>
      </c>
      <c r="B4086" s="1" t="s">
        <v>21721</v>
      </c>
      <c r="C4086" s="1" t="s">
        <v>2018</v>
      </c>
      <c r="D4086" s="8" t="s">
        <v>2018</v>
      </c>
      <c r="E4086" s="1" t="s">
        <v>21722</v>
      </c>
      <c r="F4086" s="14" t="s">
        <v>25441</v>
      </c>
    </row>
    <row r="4087" spans="1:6" x14ac:dyDescent="0.25">
      <c r="A4087" s="1" t="s">
        <v>22144</v>
      </c>
      <c r="B4087" s="1" t="s">
        <v>22145</v>
      </c>
      <c r="C4087" s="1" t="s">
        <v>22146</v>
      </c>
      <c r="D4087" s="8" t="s">
        <v>2018</v>
      </c>
      <c r="E4087" s="1" t="s">
        <v>22147</v>
      </c>
      <c r="F4087" s="14" t="s">
        <v>25412</v>
      </c>
    </row>
    <row r="4088" spans="1:6" x14ac:dyDescent="0.25">
      <c r="A4088" s="1" t="s">
        <v>21099</v>
      </c>
      <c r="B4088" s="1" t="s">
        <v>21100</v>
      </c>
      <c r="C4088" s="1" t="s">
        <v>21101</v>
      </c>
      <c r="D4088" s="8" t="s">
        <v>2018</v>
      </c>
      <c r="E4088" s="1" t="s">
        <v>21102</v>
      </c>
      <c r="F4088" s="14" t="s">
        <v>25412</v>
      </c>
    </row>
    <row r="4089" spans="1:6" x14ac:dyDescent="0.25">
      <c r="A4089" s="1" t="s">
        <v>19566</v>
      </c>
      <c r="B4089" s="1" t="s">
        <v>19567</v>
      </c>
      <c r="C4089" s="1" t="s">
        <v>2018</v>
      </c>
      <c r="D4089" s="8" t="s">
        <v>18815</v>
      </c>
      <c r="E4089" s="1" t="s">
        <v>19568</v>
      </c>
      <c r="F4089" s="14" t="s">
        <v>25412</v>
      </c>
    </row>
    <row r="4090" spans="1:6" x14ac:dyDescent="0.25">
      <c r="A4090" s="1" t="s">
        <v>20479</v>
      </c>
      <c r="B4090" s="1" t="s">
        <v>20480</v>
      </c>
      <c r="C4090" s="1" t="s">
        <v>2018</v>
      </c>
      <c r="D4090" s="8" t="s">
        <v>2018</v>
      </c>
      <c r="E4090" s="1" t="s">
        <v>20481</v>
      </c>
      <c r="F4090" s="14" t="s">
        <v>25441</v>
      </c>
    </row>
    <row r="4091" spans="1:6" x14ac:dyDescent="0.25">
      <c r="A4091" s="1" t="s">
        <v>20565</v>
      </c>
      <c r="B4091" s="1" t="s">
        <v>20566</v>
      </c>
      <c r="C4091" s="1" t="s">
        <v>2018</v>
      </c>
      <c r="D4091" s="8" t="s">
        <v>20567</v>
      </c>
      <c r="E4091" s="1" t="s">
        <v>20568</v>
      </c>
      <c r="F4091" s="14" t="s">
        <v>25441</v>
      </c>
    </row>
    <row r="4092" spans="1:6" x14ac:dyDescent="0.25">
      <c r="A4092" s="1" t="s">
        <v>18817</v>
      </c>
      <c r="B4092" s="1" t="s">
        <v>18818</v>
      </c>
      <c r="C4092" s="1" t="s">
        <v>18819</v>
      </c>
      <c r="D4092" s="8" t="s">
        <v>2018</v>
      </c>
      <c r="E4092" s="1" t="s">
        <v>18820</v>
      </c>
      <c r="F4092" s="14" t="s">
        <v>25412</v>
      </c>
    </row>
    <row r="4093" spans="1:6" x14ac:dyDescent="0.25">
      <c r="A4093" s="1" t="s">
        <v>21445</v>
      </c>
      <c r="B4093" s="1" t="s">
        <v>21446</v>
      </c>
      <c r="C4093" s="1" t="s">
        <v>19004</v>
      </c>
      <c r="D4093" s="8" t="s">
        <v>2018</v>
      </c>
      <c r="E4093" s="1" t="s">
        <v>21447</v>
      </c>
      <c r="F4093" s="14" t="s">
        <v>25412</v>
      </c>
    </row>
    <row r="4094" spans="1:6" x14ac:dyDescent="0.25">
      <c r="A4094" s="1" t="s">
        <v>21549</v>
      </c>
      <c r="B4094" s="1" t="s">
        <v>21550</v>
      </c>
      <c r="C4094" s="1" t="s">
        <v>18819</v>
      </c>
      <c r="D4094" s="8" t="s">
        <v>2018</v>
      </c>
      <c r="E4094" s="1" t="s">
        <v>21551</v>
      </c>
      <c r="F4094" s="14" t="s">
        <v>25412</v>
      </c>
    </row>
    <row r="4095" spans="1:6" x14ac:dyDescent="0.25">
      <c r="A4095" s="1" t="s">
        <v>19513</v>
      </c>
      <c r="B4095" s="1" t="s">
        <v>19514</v>
      </c>
      <c r="C4095" s="1" t="s">
        <v>2018</v>
      </c>
      <c r="D4095" s="8" t="s">
        <v>18815</v>
      </c>
      <c r="E4095" s="1" t="s">
        <v>19515</v>
      </c>
      <c r="F4095" s="14" t="s">
        <v>25412</v>
      </c>
    </row>
    <row r="4096" spans="1:6" x14ac:dyDescent="0.25">
      <c r="A4096" s="1" t="s">
        <v>22523</v>
      </c>
      <c r="B4096" s="1" t="s">
        <v>22524</v>
      </c>
      <c r="C4096" s="1" t="s">
        <v>18819</v>
      </c>
      <c r="D4096" s="8" t="s">
        <v>2018</v>
      </c>
      <c r="E4096" s="1" t="s">
        <v>22525</v>
      </c>
      <c r="F4096" s="14" t="s">
        <v>25412</v>
      </c>
    </row>
    <row r="4097" spans="1:6" x14ac:dyDescent="0.25">
      <c r="A4097" s="1" t="s">
        <v>7211</v>
      </c>
      <c r="B4097" s="1" t="s">
        <v>22363</v>
      </c>
      <c r="C4097" s="1" t="s">
        <v>18819</v>
      </c>
      <c r="D4097" s="8" t="s">
        <v>2018</v>
      </c>
      <c r="E4097" s="1" t="s">
        <v>22364</v>
      </c>
      <c r="F4097" s="14" t="s">
        <v>25412</v>
      </c>
    </row>
    <row r="4098" spans="1:6" x14ac:dyDescent="0.25">
      <c r="A4098" s="1" t="s">
        <v>16280</v>
      </c>
      <c r="B4098" s="1" t="s">
        <v>20601</v>
      </c>
      <c r="C4098" s="1" t="s">
        <v>2018</v>
      </c>
      <c r="D4098" s="8" t="s">
        <v>18894</v>
      </c>
      <c r="E4098" s="1" t="s">
        <v>20602</v>
      </c>
      <c r="F4098" s="14" t="s">
        <v>25412</v>
      </c>
    </row>
    <row r="4099" spans="1:6" x14ac:dyDescent="0.25">
      <c r="A4099" s="1" t="s">
        <v>20340</v>
      </c>
      <c r="B4099" s="1" t="s">
        <v>20341</v>
      </c>
      <c r="C4099" s="1" t="s">
        <v>2018</v>
      </c>
      <c r="D4099" s="8" t="s">
        <v>2018</v>
      </c>
      <c r="E4099" s="1" t="s">
        <v>20342</v>
      </c>
      <c r="F4099" s="14" t="s">
        <v>25446</v>
      </c>
    </row>
    <row r="4100" spans="1:6" x14ac:dyDescent="0.25">
      <c r="A4100" s="1" t="s">
        <v>21571</v>
      </c>
      <c r="B4100" s="1" t="s">
        <v>21572</v>
      </c>
      <c r="C4100" s="1" t="s">
        <v>2018</v>
      </c>
      <c r="D4100" s="8" t="s">
        <v>19441</v>
      </c>
      <c r="E4100" s="1" t="s">
        <v>21573</v>
      </c>
      <c r="F4100" s="14" t="s">
        <v>25412</v>
      </c>
    </row>
    <row r="4101" spans="1:6" x14ac:dyDescent="0.25">
      <c r="A4101" s="1" t="s">
        <v>22377</v>
      </c>
      <c r="B4101" s="1" t="s">
        <v>22378</v>
      </c>
      <c r="C4101" s="1" t="s">
        <v>19441</v>
      </c>
      <c r="D4101" s="8" t="s">
        <v>2018</v>
      </c>
      <c r="E4101" s="1" t="s">
        <v>22379</v>
      </c>
      <c r="F4101" s="14" t="s">
        <v>25412</v>
      </c>
    </row>
    <row r="4102" spans="1:6" x14ac:dyDescent="0.25">
      <c r="A4102" s="1" t="s">
        <v>20662</v>
      </c>
      <c r="B4102" s="1" t="s">
        <v>20663</v>
      </c>
      <c r="C4102" s="1" t="s">
        <v>2018</v>
      </c>
      <c r="D4102" s="8" t="s">
        <v>12378</v>
      </c>
      <c r="E4102" s="1" t="s">
        <v>20664</v>
      </c>
      <c r="F4102" s="14" t="s">
        <v>25412</v>
      </c>
    </row>
    <row r="4103" spans="1:6" x14ac:dyDescent="0.25">
      <c r="A4103" s="1" t="s">
        <v>19138</v>
      </c>
      <c r="B4103" s="1" t="s">
        <v>19139</v>
      </c>
      <c r="C4103" s="1" t="s">
        <v>2018</v>
      </c>
      <c r="D4103" s="8" t="s">
        <v>18815</v>
      </c>
      <c r="E4103" s="1" t="s">
        <v>19140</v>
      </c>
      <c r="F4103" s="14" t="s">
        <v>25412</v>
      </c>
    </row>
    <row r="4104" spans="1:6" x14ac:dyDescent="0.25">
      <c r="A4104" s="1" t="s">
        <v>18889</v>
      </c>
      <c r="B4104" s="1" t="s">
        <v>18890</v>
      </c>
      <c r="C4104" s="1" t="s">
        <v>11733</v>
      </c>
      <c r="D4104" s="8" t="s">
        <v>2018</v>
      </c>
      <c r="E4104" s="1" t="s">
        <v>18891</v>
      </c>
      <c r="F4104" s="14" t="s">
        <v>25412</v>
      </c>
    </row>
    <row r="4105" spans="1:6" x14ac:dyDescent="0.25">
      <c r="A4105" s="1" t="s">
        <v>20821</v>
      </c>
      <c r="B4105" s="1" t="s">
        <v>20822</v>
      </c>
      <c r="C4105" s="1" t="s">
        <v>11733</v>
      </c>
      <c r="D4105" s="8" t="s">
        <v>2018</v>
      </c>
      <c r="E4105" s="1" t="s">
        <v>20823</v>
      </c>
      <c r="F4105" s="14" t="s">
        <v>25412</v>
      </c>
    </row>
    <row r="4106" spans="1:6" x14ac:dyDescent="0.25">
      <c r="A4106" s="1" t="s">
        <v>21298</v>
      </c>
      <c r="B4106" s="1" t="s">
        <v>21299</v>
      </c>
      <c r="C4106" s="1" t="s">
        <v>2018</v>
      </c>
      <c r="D4106" s="8" t="s">
        <v>18894</v>
      </c>
      <c r="E4106" s="1" t="s">
        <v>21300</v>
      </c>
      <c r="F4106" s="14" t="s">
        <v>25441</v>
      </c>
    </row>
    <row r="4107" spans="1:6" x14ac:dyDescent="0.25">
      <c r="A4107" s="1" t="s">
        <v>22214</v>
      </c>
      <c r="B4107" s="1" t="s">
        <v>22215</v>
      </c>
      <c r="C4107" s="1" t="s">
        <v>22216</v>
      </c>
      <c r="D4107" s="8" t="s">
        <v>2018</v>
      </c>
      <c r="E4107" s="1" t="s">
        <v>22217</v>
      </c>
      <c r="F4107" s="14" t="s">
        <v>25412</v>
      </c>
    </row>
    <row r="4108" spans="1:6" x14ac:dyDescent="0.25">
      <c r="A4108" s="1" t="s">
        <v>19084</v>
      </c>
      <c r="B4108" s="1" t="s">
        <v>19085</v>
      </c>
      <c r="C4108" s="1" t="s">
        <v>19086</v>
      </c>
      <c r="D4108" s="8" t="s">
        <v>2018</v>
      </c>
      <c r="E4108" s="1" t="s">
        <v>19087</v>
      </c>
      <c r="F4108" s="14" t="s">
        <v>25412</v>
      </c>
    </row>
    <row r="4109" spans="1:6" x14ac:dyDescent="0.25">
      <c r="A4109" s="1" t="s">
        <v>21821</v>
      </c>
      <c r="B4109" s="1" t="s">
        <v>21822</v>
      </c>
      <c r="C4109" s="1" t="s">
        <v>2018</v>
      </c>
      <c r="D4109" s="8" t="s">
        <v>1099</v>
      </c>
      <c r="E4109" s="1" t="s">
        <v>21823</v>
      </c>
      <c r="F4109" s="14" t="s">
        <v>25412</v>
      </c>
    </row>
    <row r="4110" spans="1:6" x14ac:dyDescent="0.25">
      <c r="A4110" s="1" t="s">
        <v>21323</v>
      </c>
      <c r="B4110" s="1" t="s">
        <v>21324</v>
      </c>
      <c r="C4110" s="1" t="s">
        <v>2018</v>
      </c>
      <c r="D4110" s="8" t="s">
        <v>20585</v>
      </c>
      <c r="E4110" s="1" t="s">
        <v>21325</v>
      </c>
      <c r="F4110" s="14" t="s">
        <v>25412</v>
      </c>
    </row>
    <row r="4111" spans="1:6" x14ac:dyDescent="0.25">
      <c r="A4111" s="1" t="s">
        <v>21834</v>
      </c>
      <c r="B4111" s="1" t="s">
        <v>21835</v>
      </c>
      <c r="C4111" s="1" t="s">
        <v>21829</v>
      </c>
      <c r="D4111" s="8" t="s">
        <v>2018</v>
      </c>
      <c r="E4111" s="1" t="s">
        <v>21836</v>
      </c>
      <c r="F4111" s="14" t="s">
        <v>25446</v>
      </c>
    </row>
    <row r="4112" spans="1:6" x14ac:dyDescent="0.25">
      <c r="A4112" s="1" t="s">
        <v>21818</v>
      </c>
      <c r="B4112" s="1" t="s">
        <v>21819</v>
      </c>
      <c r="C4112" s="1" t="s">
        <v>2018</v>
      </c>
      <c r="D4112" s="8" t="s">
        <v>18894</v>
      </c>
      <c r="E4112" s="1" t="s">
        <v>21820</v>
      </c>
      <c r="F4112" s="14" t="s">
        <v>25446</v>
      </c>
    </row>
    <row r="4113" spans="1:6" x14ac:dyDescent="0.25">
      <c r="A4113" s="1" t="s">
        <v>21399</v>
      </c>
      <c r="B4113" s="1" t="s">
        <v>21400</v>
      </c>
      <c r="C4113" s="1" t="s">
        <v>2018</v>
      </c>
      <c r="D4113" s="8" t="s">
        <v>2018</v>
      </c>
      <c r="E4113" s="1" t="s">
        <v>21401</v>
      </c>
      <c r="F4113" s="14" t="s">
        <v>25446</v>
      </c>
    </row>
    <row r="4114" spans="1:6" x14ac:dyDescent="0.25">
      <c r="A4114" s="1" t="s">
        <v>21663</v>
      </c>
      <c r="B4114" s="1" t="s">
        <v>21664</v>
      </c>
      <c r="C4114" s="1" t="s">
        <v>21665</v>
      </c>
      <c r="D4114" s="8" t="s">
        <v>19004</v>
      </c>
      <c r="E4114" s="1" t="s">
        <v>21666</v>
      </c>
      <c r="F4114" s="14" t="s">
        <v>25446</v>
      </c>
    </row>
    <row r="4115" spans="1:6" x14ac:dyDescent="0.25">
      <c r="A4115" s="1" t="s">
        <v>21946</v>
      </c>
      <c r="B4115" s="1" t="s">
        <v>21949</v>
      </c>
      <c r="C4115" s="1" t="s">
        <v>2018</v>
      </c>
      <c r="D4115" s="8" t="s">
        <v>2018</v>
      </c>
      <c r="E4115" s="1" t="s">
        <v>21950</v>
      </c>
      <c r="F4115" s="14" t="s">
        <v>25446</v>
      </c>
    </row>
    <row r="4116" spans="1:6" x14ac:dyDescent="0.25">
      <c r="A4116" s="1" t="s">
        <v>19669</v>
      </c>
      <c r="B4116" s="1" t="s">
        <v>19670</v>
      </c>
      <c r="C4116" s="1" t="s">
        <v>2018</v>
      </c>
      <c r="D4116" s="8" t="s">
        <v>18815</v>
      </c>
      <c r="E4116" s="1" t="s">
        <v>19671</v>
      </c>
      <c r="F4116" s="14" t="s">
        <v>25446</v>
      </c>
    </row>
    <row r="4117" spans="1:6" x14ac:dyDescent="0.25">
      <c r="A4117" s="1" t="s">
        <v>19017</v>
      </c>
      <c r="B4117" s="1" t="s">
        <v>19018</v>
      </c>
      <c r="C4117" s="1" t="s">
        <v>2018</v>
      </c>
      <c r="D4117" s="8" t="s">
        <v>2018</v>
      </c>
      <c r="E4117" s="1" t="s">
        <v>19019</v>
      </c>
      <c r="F4117" s="14" t="s">
        <v>25446</v>
      </c>
    </row>
    <row r="4118" spans="1:6" x14ac:dyDescent="0.25">
      <c r="A4118" s="1" t="s">
        <v>21827</v>
      </c>
      <c r="B4118" s="1" t="s">
        <v>21828</v>
      </c>
      <c r="C4118" s="1" t="s">
        <v>21829</v>
      </c>
      <c r="D4118" s="8" t="s">
        <v>2018</v>
      </c>
      <c r="E4118" s="1" t="s">
        <v>21830</v>
      </c>
      <c r="F4118" s="14" t="s">
        <v>25446</v>
      </c>
    </row>
    <row r="4119" spans="1:6" x14ac:dyDescent="0.25">
      <c r="A4119" s="1" t="s">
        <v>19385</v>
      </c>
      <c r="B4119" s="1" t="s">
        <v>19386</v>
      </c>
      <c r="C4119" s="1" t="s">
        <v>2018</v>
      </c>
      <c r="D4119" s="8" t="s">
        <v>18815</v>
      </c>
      <c r="E4119" s="1" t="s">
        <v>19387</v>
      </c>
      <c r="F4119" s="14" t="s">
        <v>25441</v>
      </c>
    </row>
    <row r="4120" spans="1:6" x14ac:dyDescent="0.25">
      <c r="A4120" s="1" t="s">
        <v>20837</v>
      </c>
      <c r="B4120" s="1" t="s">
        <v>20838</v>
      </c>
      <c r="C4120" s="1" t="s">
        <v>18999</v>
      </c>
      <c r="D4120" s="8" t="s">
        <v>18999</v>
      </c>
      <c r="E4120" s="1" t="s">
        <v>20839</v>
      </c>
      <c r="F4120" s="14" t="s">
        <v>25446</v>
      </c>
    </row>
    <row r="4121" spans="1:6" x14ac:dyDescent="0.25">
      <c r="A4121" s="1" t="s">
        <v>20536</v>
      </c>
      <c r="B4121" s="1" t="s">
        <v>20537</v>
      </c>
      <c r="C4121" s="1" t="s">
        <v>19086</v>
      </c>
      <c r="D4121" s="8" t="s">
        <v>2018</v>
      </c>
      <c r="E4121" s="1" t="s">
        <v>20538</v>
      </c>
      <c r="F4121" s="14" t="s">
        <v>25412</v>
      </c>
    </row>
    <row r="4122" spans="1:6" x14ac:dyDescent="0.25">
      <c r="A4122" s="1" t="s">
        <v>18983</v>
      </c>
      <c r="B4122" s="1" t="s">
        <v>18984</v>
      </c>
      <c r="C4122" s="1" t="s">
        <v>2018</v>
      </c>
      <c r="D4122" s="8" t="s">
        <v>2018</v>
      </c>
      <c r="E4122" s="1" t="s">
        <v>18985</v>
      </c>
      <c r="F4122" s="14" t="s">
        <v>25412</v>
      </c>
    </row>
    <row r="4123" spans="1:6" x14ac:dyDescent="0.25">
      <c r="A4123" s="1" t="s">
        <v>21939</v>
      </c>
      <c r="B4123" s="1" t="s">
        <v>21940</v>
      </c>
      <c r="C4123" s="1" t="s">
        <v>19086</v>
      </c>
      <c r="D4123" s="8" t="s">
        <v>2018</v>
      </c>
      <c r="E4123" s="1" t="s">
        <v>21941</v>
      </c>
      <c r="F4123" s="14" t="s">
        <v>25412</v>
      </c>
    </row>
    <row r="4124" spans="1:6" x14ac:dyDescent="0.25">
      <c r="A4124" s="1" t="s">
        <v>21007</v>
      </c>
      <c r="B4124" s="1" t="s">
        <v>21008</v>
      </c>
      <c r="C4124" s="1" t="s">
        <v>19086</v>
      </c>
      <c r="D4124" s="8" t="s">
        <v>2018</v>
      </c>
      <c r="E4124" s="1" t="s">
        <v>21009</v>
      </c>
      <c r="F4124" s="14" t="s">
        <v>25412</v>
      </c>
    </row>
    <row r="4125" spans="1:6" x14ac:dyDescent="0.25">
      <c r="A4125" s="1" t="s">
        <v>21457</v>
      </c>
      <c r="B4125" s="1" t="s">
        <v>21458</v>
      </c>
      <c r="C4125" s="1" t="s">
        <v>19542</v>
      </c>
      <c r="D4125" s="8" t="s">
        <v>2018</v>
      </c>
      <c r="E4125" s="1" t="s">
        <v>21459</v>
      </c>
      <c r="F4125" s="14" t="s">
        <v>25441</v>
      </c>
    </row>
    <row r="4126" spans="1:6" x14ac:dyDescent="0.25">
      <c r="A4126" s="1" t="s">
        <v>21436</v>
      </c>
      <c r="B4126" s="1" t="s">
        <v>21437</v>
      </c>
      <c r="C4126" s="1" t="s">
        <v>2018</v>
      </c>
      <c r="D4126" s="8" t="s">
        <v>2018</v>
      </c>
      <c r="E4126" s="1" t="s">
        <v>21438</v>
      </c>
      <c r="F4126" s="14" t="s">
        <v>25446</v>
      </c>
    </row>
    <row r="4127" spans="1:6" x14ac:dyDescent="0.25">
      <c r="A4127" s="1" t="s">
        <v>21705</v>
      </c>
      <c r="B4127" s="1" t="s">
        <v>21706</v>
      </c>
      <c r="C4127" s="1" t="s">
        <v>18995</v>
      </c>
      <c r="D4127" s="8" t="s">
        <v>2018</v>
      </c>
      <c r="E4127" s="1" t="s">
        <v>21707</v>
      </c>
      <c r="F4127" s="14" t="s">
        <v>25412</v>
      </c>
    </row>
    <row r="4128" spans="1:6" x14ac:dyDescent="0.25">
      <c r="A4128" s="1" t="s">
        <v>18993</v>
      </c>
      <c r="B4128" s="1" t="s">
        <v>18994</v>
      </c>
      <c r="C4128" s="1" t="s">
        <v>18995</v>
      </c>
      <c r="D4128" s="8" t="s">
        <v>2018</v>
      </c>
      <c r="E4128" s="1" t="s">
        <v>18996</v>
      </c>
      <c r="F4128" s="14" t="s">
        <v>25412</v>
      </c>
    </row>
    <row r="4129" spans="1:6" x14ac:dyDescent="0.25">
      <c r="A4129" s="1" t="s">
        <v>20578</v>
      </c>
      <c r="B4129" s="1" t="s">
        <v>20579</v>
      </c>
      <c r="C4129" s="1" t="s">
        <v>18995</v>
      </c>
      <c r="D4129" s="8" t="s">
        <v>2018</v>
      </c>
      <c r="E4129" s="1" t="s">
        <v>20580</v>
      </c>
      <c r="F4129" s="14" t="s">
        <v>25412</v>
      </c>
    </row>
    <row r="4130" spans="1:6" x14ac:dyDescent="0.25">
      <c r="A4130" s="1" t="s">
        <v>22186</v>
      </c>
      <c r="B4130" s="1" t="s">
        <v>22187</v>
      </c>
      <c r="C4130" s="1" t="s">
        <v>2018</v>
      </c>
      <c r="D4130" s="8" t="s">
        <v>18894</v>
      </c>
      <c r="E4130" s="1" t="s">
        <v>22188</v>
      </c>
      <c r="F4130" s="14" t="s">
        <v>25412</v>
      </c>
    </row>
    <row r="4131" spans="1:6" x14ac:dyDescent="0.25">
      <c r="A4131" s="1" t="s">
        <v>22444</v>
      </c>
      <c r="B4131" s="1" t="s">
        <v>22445</v>
      </c>
      <c r="C4131" s="1" t="s">
        <v>2018</v>
      </c>
      <c r="D4131" s="8" t="s">
        <v>2018</v>
      </c>
      <c r="E4131" s="1" t="s">
        <v>22446</v>
      </c>
      <c r="F4131" s="14" t="s">
        <v>25441</v>
      </c>
    </row>
    <row r="4132" spans="1:6" x14ac:dyDescent="0.25">
      <c r="A4132" s="1" t="s">
        <v>20005</v>
      </c>
      <c r="B4132" s="1" t="s">
        <v>20006</v>
      </c>
      <c r="C4132" s="1" t="s">
        <v>2018</v>
      </c>
      <c r="D4132" s="8" t="s">
        <v>2018</v>
      </c>
      <c r="E4132" s="1" t="s">
        <v>20007</v>
      </c>
      <c r="F4132" s="14" t="s">
        <v>25441</v>
      </c>
    </row>
    <row r="4133" spans="1:6" x14ac:dyDescent="0.25">
      <c r="A4133" s="1" t="s">
        <v>22057</v>
      </c>
      <c r="B4133" s="1" t="s">
        <v>22058</v>
      </c>
      <c r="C4133" s="1" t="s">
        <v>2018</v>
      </c>
      <c r="D4133" s="8" t="s">
        <v>2018</v>
      </c>
      <c r="E4133" s="1" t="s">
        <v>22059</v>
      </c>
      <c r="F4133" s="14" t="s">
        <v>25441</v>
      </c>
    </row>
    <row r="4134" spans="1:6" x14ac:dyDescent="0.25">
      <c r="A4134" s="1" t="s">
        <v>19540</v>
      </c>
      <c r="B4134" s="1" t="s">
        <v>19541</v>
      </c>
      <c r="C4134" s="1" t="s">
        <v>2018</v>
      </c>
      <c r="D4134" s="8" t="s">
        <v>19542</v>
      </c>
      <c r="E4134" s="1" t="s">
        <v>19543</v>
      </c>
      <c r="F4134" s="14" t="s">
        <v>25441</v>
      </c>
    </row>
    <row r="4135" spans="1:6" ht="28.5" x14ac:dyDescent="0.25">
      <c r="A4135" s="1" t="s">
        <v>19760</v>
      </c>
      <c r="B4135" s="1" t="s">
        <v>19761</v>
      </c>
      <c r="C4135" s="1" t="s">
        <v>2018</v>
      </c>
      <c r="D4135" s="8" t="s">
        <v>2018</v>
      </c>
      <c r="E4135" s="1" t="s">
        <v>19762</v>
      </c>
      <c r="F4135" s="14" t="s">
        <v>25441</v>
      </c>
    </row>
    <row r="4136" spans="1:6" x14ac:dyDescent="0.25">
      <c r="A4136" s="1" t="s">
        <v>19147</v>
      </c>
      <c r="B4136" s="1" t="s">
        <v>19148</v>
      </c>
      <c r="C4136" s="1" t="s">
        <v>2018</v>
      </c>
      <c r="D4136" s="8" t="s">
        <v>18815</v>
      </c>
      <c r="E4136" s="1" t="s">
        <v>19149</v>
      </c>
      <c r="F4136" s="14" t="s">
        <v>25441</v>
      </c>
    </row>
    <row r="4137" spans="1:6" x14ac:dyDescent="0.25">
      <c r="A4137" s="1" t="s">
        <v>19660</v>
      </c>
      <c r="B4137" s="1" t="s">
        <v>19661</v>
      </c>
      <c r="C4137" s="1" t="s">
        <v>2018</v>
      </c>
      <c r="D4137" s="8" t="s">
        <v>18815</v>
      </c>
      <c r="E4137" s="1" t="s">
        <v>19662</v>
      </c>
      <c r="F4137" s="14" t="s">
        <v>25441</v>
      </c>
    </row>
    <row r="4138" spans="1:6" x14ac:dyDescent="0.25">
      <c r="A4138" s="1" t="s">
        <v>21912</v>
      </c>
      <c r="B4138" s="1" t="s">
        <v>21913</v>
      </c>
      <c r="C4138" s="1" t="s">
        <v>2018</v>
      </c>
      <c r="D4138" s="8" t="s">
        <v>12378</v>
      </c>
      <c r="E4138" s="1" t="s">
        <v>21914</v>
      </c>
      <c r="F4138" s="14" t="s">
        <v>25412</v>
      </c>
    </row>
    <row r="4139" spans="1:6" x14ac:dyDescent="0.25">
      <c r="A4139" s="1" t="s">
        <v>21502</v>
      </c>
      <c r="B4139" s="1" t="s">
        <v>21503</v>
      </c>
      <c r="C4139" s="1" t="s">
        <v>2018</v>
      </c>
      <c r="D4139" s="8" t="s">
        <v>12378</v>
      </c>
      <c r="E4139" s="1" t="s">
        <v>21504</v>
      </c>
      <c r="F4139" s="14" t="s">
        <v>25412</v>
      </c>
    </row>
    <row r="4140" spans="1:6" x14ac:dyDescent="0.25">
      <c r="A4140" s="1" t="s">
        <v>19449</v>
      </c>
      <c r="B4140" s="1" t="s">
        <v>19450</v>
      </c>
      <c r="C4140" s="1" t="s">
        <v>2018</v>
      </c>
      <c r="D4140" s="8" t="s">
        <v>18815</v>
      </c>
      <c r="E4140" s="1" t="s">
        <v>19451</v>
      </c>
      <c r="F4140" s="14" t="s">
        <v>25412</v>
      </c>
    </row>
    <row r="4141" spans="1:6" x14ac:dyDescent="0.25">
      <c r="A4141" s="1" t="s">
        <v>19023</v>
      </c>
      <c r="B4141" s="1" t="s">
        <v>19024</v>
      </c>
      <c r="C4141" s="1" t="s">
        <v>2018</v>
      </c>
      <c r="D4141" s="8" t="s">
        <v>2018</v>
      </c>
      <c r="E4141" s="1" t="s">
        <v>19025</v>
      </c>
      <c r="F4141" s="14" t="s">
        <v>25412</v>
      </c>
    </row>
    <row r="4142" spans="1:6" x14ac:dyDescent="0.25">
      <c r="A4142" s="1" t="s">
        <v>21092</v>
      </c>
      <c r="B4142" s="1" t="s">
        <v>21093</v>
      </c>
      <c r="C4142" s="1" t="s">
        <v>21094</v>
      </c>
      <c r="D4142" s="8" t="s">
        <v>2018</v>
      </c>
      <c r="E4142" s="1" t="s">
        <v>21095</v>
      </c>
      <c r="F4142" s="14" t="s">
        <v>25412</v>
      </c>
    </row>
    <row r="4143" spans="1:6" x14ac:dyDescent="0.25">
      <c r="A4143" s="1" t="s">
        <v>19937</v>
      </c>
      <c r="B4143" s="1" t="s">
        <v>19938</v>
      </c>
      <c r="C4143" s="1" t="s">
        <v>19939</v>
      </c>
      <c r="D4143" s="8" t="s">
        <v>2018</v>
      </c>
      <c r="E4143" s="1" t="s">
        <v>19940</v>
      </c>
      <c r="F4143" s="14" t="s">
        <v>25412</v>
      </c>
    </row>
    <row r="4144" spans="1:6" x14ac:dyDescent="0.25">
      <c r="A4144" s="1" t="s">
        <v>19941</v>
      </c>
      <c r="B4144" s="1" t="s">
        <v>19942</v>
      </c>
      <c r="C4144" s="1" t="s">
        <v>2018</v>
      </c>
      <c r="D4144" s="8" t="s">
        <v>18894</v>
      </c>
      <c r="E4144" s="1" t="s">
        <v>19943</v>
      </c>
      <c r="F4144" s="14" t="s">
        <v>25412</v>
      </c>
    </row>
    <row r="4145" spans="1:6" x14ac:dyDescent="0.25">
      <c r="A4145" s="1" t="s">
        <v>21262</v>
      </c>
      <c r="B4145" s="1" t="s">
        <v>21263</v>
      </c>
      <c r="C4145" s="1" t="s">
        <v>2018</v>
      </c>
      <c r="D4145" s="8" t="s">
        <v>2018</v>
      </c>
      <c r="E4145" s="1" t="s">
        <v>21264</v>
      </c>
      <c r="F4145" s="14" t="s">
        <v>25412</v>
      </c>
    </row>
    <row r="4146" spans="1:6" x14ac:dyDescent="0.25">
      <c r="A4146" s="1" t="s">
        <v>19553</v>
      </c>
      <c r="B4146" s="1" t="s">
        <v>19554</v>
      </c>
      <c r="C4146" s="1" t="s">
        <v>2018</v>
      </c>
      <c r="D4146" s="8" t="s">
        <v>18815</v>
      </c>
      <c r="E4146" s="1" t="s">
        <v>19555</v>
      </c>
      <c r="F4146" s="14" t="s">
        <v>25412</v>
      </c>
    </row>
    <row r="4147" spans="1:6" x14ac:dyDescent="0.25">
      <c r="A4147" s="1" t="s">
        <v>4421</v>
      </c>
      <c r="B4147" s="1" t="s">
        <v>4422</v>
      </c>
      <c r="C4147" s="1" t="s">
        <v>4423</v>
      </c>
      <c r="D4147" s="8" t="s">
        <v>4423</v>
      </c>
      <c r="E4147" s="1" t="s">
        <v>4424</v>
      </c>
      <c r="F4147" s="14" t="s">
        <v>25412</v>
      </c>
    </row>
    <row r="4148" spans="1:6" x14ac:dyDescent="0.25">
      <c r="A4148" s="1" t="s">
        <v>20814</v>
      </c>
      <c r="B4148" s="1" t="s">
        <v>20815</v>
      </c>
      <c r="C4148" s="1" t="s">
        <v>4423</v>
      </c>
      <c r="D4148" s="8" t="s">
        <v>2018</v>
      </c>
      <c r="E4148" s="1" t="s">
        <v>20816</v>
      </c>
      <c r="F4148" s="14" t="s">
        <v>25412</v>
      </c>
    </row>
    <row r="4149" spans="1:6" x14ac:dyDescent="0.25">
      <c r="A4149" s="1" t="s">
        <v>21265</v>
      </c>
      <c r="B4149" s="1" t="s">
        <v>21266</v>
      </c>
      <c r="C4149" s="1" t="s">
        <v>2018</v>
      </c>
      <c r="D4149" s="8" t="s">
        <v>2018</v>
      </c>
      <c r="E4149" s="1" t="s">
        <v>21267</v>
      </c>
      <c r="F4149" s="14" t="s">
        <v>25412</v>
      </c>
    </row>
    <row r="4150" spans="1:6" x14ac:dyDescent="0.25">
      <c r="A4150" s="1" t="s">
        <v>22154</v>
      </c>
      <c r="B4150" s="1" t="s">
        <v>22155</v>
      </c>
      <c r="C4150" s="1" t="s">
        <v>22156</v>
      </c>
      <c r="D4150" s="8" t="s">
        <v>2018</v>
      </c>
      <c r="E4150" s="1" t="s">
        <v>22157</v>
      </c>
      <c r="F4150" s="14" t="s">
        <v>25412</v>
      </c>
    </row>
    <row r="4151" spans="1:6" x14ac:dyDescent="0.25">
      <c r="A4151" s="1" t="s">
        <v>20581</v>
      </c>
      <c r="B4151" s="1" t="s">
        <v>20584</v>
      </c>
      <c r="C4151" s="1" t="s">
        <v>20585</v>
      </c>
      <c r="D4151" s="8" t="s">
        <v>2018</v>
      </c>
      <c r="E4151" s="1" t="s">
        <v>20586</v>
      </c>
      <c r="F4151" s="14" t="s">
        <v>25412</v>
      </c>
    </row>
    <row r="4152" spans="1:6" x14ac:dyDescent="0.25">
      <c r="A4152" s="1" t="s">
        <v>21552</v>
      </c>
      <c r="B4152" s="1" t="s">
        <v>21553</v>
      </c>
      <c r="C4152" s="1" t="s">
        <v>20585</v>
      </c>
      <c r="D4152" s="8" t="s">
        <v>2018</v>
      </c>
      <c r="E4152" s="1" t="s">
        <v>21554</v>
      </c>
      <c r="F4152" s="14" t="s">
        <v>25412</v>
      </c>
    </row>
    <row r="4153" spans="1:6" x14ac:dyDescent="0.25">
      <c r="A4153" s="1" t="s">
        <v>21111</v>
      </c>
      <c r="B4153" s="1" t="s">
        <v>21112</v>
      </c>
      <c r="C4153" s="1" t="s">
        <v>21113</v>
      </c>
      <c r="D4153" s="8" t="s">
        <v>2018</v>
      </c>
      <c r="E4153" s="1" t="s">
        <v>21114</v>
      </c>
      <c r="F4153" s="14" t="s">
        <v>25412</v>
      </c>
    </row>
    <row r="4154" spans="1:6" x14ac:dyDescent="0.25">
      <c r="A4154" s="1" t="s">
        <v>21560</v>
      </c>
      <c r="B4154" s="1" t="s">
        <v>21561</v>
      </c>
      <c r="C4154" s="1" t="s">
        <v>2018</v>
      </c>
      <c r="D4154" s="8" t="s">
        <v>18894</v>
      </c>
      <c r="E4154" s="1" t="s">
        <v>21562</v>
      </c>
      <c r="F4154" s="14" t="s">
        <v>25446</v>
      </c>
    </row>
    <row r="4155" spans="1:6" x14ac:dyDescent="0.25">
      <c r="A4155" s="1" t="s">
        <v>21752</v>
      </c>
      <c r="B4155" s="1" t="s">
        <v>21753</v>
      </c>
      <c r="C4155" s="1" t="s">
        <v>2018</v>
      </c>
      <c r="D4155" s="8" t="s">
        <v>2018</v>
      </c>
      <c r="E4155" s="1" t="s">
        <v>21754</v>
      </c>
      <c r="F4155" s="14" t="s">
        <v>25446</v>
      </c>
    </row>
    <row r="4156" spans="1:6" x14ac:dyDescent="0.25">
      <c r="A4156" s="1" t="s">
        <v>18872</v>
      </c>
      <c r="B4156" s="1" t="s">
        <v>18873</v>
      </c>
      <c r="C4156" s="1" t="s">
        <v>2018</v>
      </c>
      <c r="D4156" s="8" t="s">
        <v>2018</v>
      </c>
      <c r="E4156" s="1" t="s">
        <v>18874</v>
      </c>
      <c r="F4156" s="14" t="s">
        <v>25441</v>
      </c>
    </row>
    <row r="4157" spans="1:6" x14ac:dyDescent="0.25">
      <c r="A4157" s="1" t="s">
        <v>21491</v>
      </c>
      <c r="B4157" s="1" t="s">
        <v>21492</v>
      </c>
      <c r="C4157" s="1" t="s">
        <v>2018</v>
      </c>
      <c r="D4157" s="8" t="s">
        <v>2018</v>
      </c>
      <c r="E4157" s="1" t="s">
        <v>21493</v>
      </c>
      <c r="F4157" s="14" t="s">
        <v>25441</v>
      </c>
    </row>
    <row r="4158" spans="1:6" x14ac:dyDescent="0.25">
      <c r="A4158" s="1" t="s">
        <v>21854</v>
      </c>
      <c r="B4158" s="1" t="s">
        <v>21855</v>
      </c>
      <c r="C4158" s="1" t="s">
        <v>2018</v>
      </c>
      <c r="D4158" s="8" t="s">
        <v>2018</v>
      </c>
      <c r="E4158" s="1" t="s">
        <v>21856</v>
      </c>
      <c r="F4158" s="14" t="s">
        <v>25412</v>
      </c>
    </row>
    <row r="4159" spans="1:6" x14ac:dyDescent="0.25">
      <c r="A4159" s="1" t="s">
        <v>19950</v>
      </c>
      <c r="B4159" s="1" t="s">
        <v>19951</v>
      </c>
      <c r="C4159" s="1" t="s">
        <v>2018</v>
      </c>
      <c r="D4159" s="8" t="s">
        <v>2018</v>
      </c>
      <c r="E4159" s="1" t="s">
        <v>19952</v>
      </c>
      <c r="F4159" s="14" t="s">
        <v>25441</v>
      </c>
    </row>
    <row r="4160" spans="1:6" x14ac:dyDescent="0.25">
      <c r="A4160" s="1" t="s">
        <v>18942</v>
      </c>
      <c r="B4160" s="1" t="s">
        <v>18943</v>
      </c>
      <c r="C4160" s="1" t="s">
        <v>2018</v>
      </c>
      <c r="D4160" s="8" t="s">
        <v>2018</v>
      </c>
      <c r="E4160" s="1" t="s">
        <v>18944</v>
      </c>
      <c r="F4160" s="14" t="s">
        <v>25441</v>
      </c>
    </row>
    <row r="4161" spans="1:6" x14ac:dyDescent="0.25">
      <c r="A4161" s="1" t="s">
        <v>22033</v>
      </c>
      <c r="B4161" s="1" t="s">
        <v>22034</v>
      </c>
      <c r="C4161" s="1" t="s">
        <v>2018</v>
      </c>
      <c r="D4161" s="8" t="s">
        <v>2018</v>
      </c>
      <c r="E4161" s="1" t="s">
        <v>22035</v>
      </c>
      <c r="F4161" s="14" t="s">
        <v>25441</v>
      </c>
    </row>
    <row r="4162" spans="1:6" x14ac:dyDescent="0.25">
      <c r="A4162" s="1" t="s">
        <v>22470</v>
      </c>
      <c r="B4162" s="1" t="s">
        <v>22471</v>
      </c>
      <c r="C4162" s="1" t="s">
        <v>19542</v>
      </c>
      <c r="D4162" s="8" t="s">
        <v>2018</v>
      </c>
      <c r="E4162" s="1" t="s">
        <v>22472</v>
      </c>
      <c r="F4162" s="14" t="s">
        <v>25441</v>
      </c>
    </row>
    <row r="4163" spans="1:6" x14ac:dyDescent="0.25">
      <c r="A4163" s="1" t="s">
        <v>19748</v>
      </c>
      <c r="B4163" s="1" t="s">
        <v>19749</v>
      </c>
      <c r="C4163" s="1" t="s">
        <v>2018</v>
      </c>
      <c r="D4163" s="8" t="s">
        <v>2018</v>
      </c>
      <c r="E4163" s="1" t="s">
        <v>19750</v>
      </c>
      <c r="F4163" s="14" t="s">
        <v>25441</v>
      </c>
    </row>
    <row r="4164" spans="1:6" x14ac:dyDescent="0.25">
      <c r="A4164" s="1" t="s">
        <v>20028</v>
      </c>
      <c r="B4164" s="1" t="s">
        <v>20029</v>
      </c>
      <c r="C4164" s="1" t="s">
        <v>2018</v>
      </c>
      <c r="D4164" s="8" t="s">
        <v>2018</v>
      </c>
      <c r="E4164" s="1" t="s">
        <v>20030</v>
      </c>
      <c r="F4164" s="14" t="s">
        <v>25441</v>
      </c>
    </row>
    <row r="4165" spans="1:6" x14ac:dyDescent="0.25">
      <c r="A4165" s="1" t="s">
        <v>20761</v>
      </c>
      <c r="B4165" s="1" t="s">
        <v>20762</v>
      </c>
      <c r="C4165" s="1" t="s">
        <v>2018</v>
      </c>
      <c r="D4165" s="8" t="s">
        <v>19542</v>
      </c>
      <c r="E4165" s="1" t="s">
        <v>20763</v>
      </c>
      <c r="F4165" s="14" t="s">
        <v>25441</v>
      </c>
    </row>
    <row r="4166" spans="1:6" x14ac:dyDescent="0.25">
      <c r="A4166" s="1" t="s">
        <v>19972</v>
      </c>
      <c r="B4166" s="1" t="s">
        <v>19975</v>
      </c>
      <c r="C4166" s="1" t="s">
        <v>2018</v>
      </c>
      <c r="D4166" s="8" t="s">
        <v>2018</v>
      </c>
      <c r="E4166" s="1" t="s">
        <v>19976</v>
      </c>
      <c r="F4166" s="14" t="s">
        <v>25441</v>
      </c>
    </row>
    <row r="4167" spans="1:6" x14ac:dyDescent="0.25">
      <c r="A4167" s="1" t="s">
        <v>22538</v>
      </c>
      <c r="B4167" s="1" t="s">
        <v>22539</v>
      </c>
      <c r="C4167" s="1" t="s">
        <v>2018</v>
      </c>
      <c r="D4167" s="8" t="s">
        <v>2018</v>
      </c>
      <c r="E4167" s="1" t="s">
        <v>22540</v>
      </c>
      <c r="F4167" s="14" t="s">
        <v>25441</v>
      </c>
    </row>
    <row r="4168" spans="1:6" x14ac:dyDescent="0.25">
      <c r="A4168" s="1" t="s">
        <v>19736</v>
      </c>
      <c r="B4168" s="1" t="s">
        <v>19737</v>
      </c>
      <c r="C4168" s="1" t="s">
        <v>2018</v>
      </c>
      <c r="D4168" s="8" t="s">
        <v>2018</v>
      </c>
      <c r="E4168" s="1" t="s">
        <v>19738</v>
      </c>
      <c r="F4168" s="14" t="s">
        <v>25412</v>
      </c>
    </row>
    <row r="4169" spans="1:6" x14ac:dyDescent="0.25">
      <c r="A4169" s="1" t="s">
        <v>20758</v>
      </c>
      <c r="B4169" s="1" t="s">
        <v>20759</v>
      </c>
      <c r="C4169" s="1" t="s">
        <v>2018</v>
      </c>
      <c r="D4169" s="8" t="s">
        <v>2018</v>
      </c>
      <c r="E4169" s="1" t="s">
        <v>20760</v>
      </c>
      <c r="F4169" s="14" t="s">
        <v>25412</v>
      </c>
    </row>
    <row r="4170" spans="1:6" x14ac:dyDescent="0.25">
      <c r="A4170" s="1" t="s">
        <v>21565</v>
      </c>
      <c r="B4170" s="1" t="s">
        <v>21566</v>
      </c>
      <c r="C4170" s="1" t="s">
        <v>21567</v>
      </c>
      <c r="D4170" s="8" t="s">
        <v>2018</v>
      </c>
      <c r="E4170" s="1" t="s">
        <v>21568</v>
      </c>
      <c r="F4170" s="14" t="s">
        <v>25412</v>
      </c>
    </row>
    <row r="4171" spans="1:6" x14ac:dyDescent="0.25">
      <c r="A4171" s="1" t="s">
        <v>21615</v>
      </c>
      <c r="B4171" s="1" t="s">
        <v>21616</v>
      </c>
      <c r="C4171" s="1" t="s">
        <v>2018</v>
      </c>
      <c r="D4171" s="8" t="s">
        <v>2018</v>
      </c>
      <c r="E4171" s="1" t="s">
        <v>21617</v>
      </c>
      <c r="F4171" s="14" t="s">
        <v>25412</v>
      </c>
    </row>
    <row r="4172" spans="1:6" x14ac:dyDescent="0.25">
      <c r="A4172" s="1" t="s">
        <v>18913</v>
      </c>
      <c r="B4172" s="1" t="s">
        <v>18914</v>
      </c>
      <c r="C4172" s="1" t="s">
        <v>2018</v>
      </c>
      <c r="D4172" s="8" t="s">
        <v>18894</v>
      </c>
      <c r="E4172" s="1" t="s">
        <v>18915</v>
      </c>
      <c r="F4172" s="14" t="s">
        <v>25412</v>
      </c>
    </row>
    <row r="4173" spans="1:6" x14ac:dyDescent="0.25">
      <c r="A4173" s="1" t="s">
        <v>19317</v>
      </c>
      <c r="B4173" s="1" t="s">
        <v>19318</v>
      </c>
      <c r="C4173" s="1" t="s">
        <v>2018</v>
      </c>
      <c r="D4173" s="8" t="s">
        <v>18815</v>
      </c>
      <c r="E4173" s="1" t="s">
        <v>19319</v>
      </c>
      <c r="F4173" s="14" t="s">
        <v>25412</v>
      </c>
    </row>
    <row r="4174" spans="1:6" x14ac:dyDescent="0.25">
      <c r="A4174" s="1" t="s">
        <v>20994</v>
      </c>
      <c r="B4174" s="1" t="s">
        <v>20995</v>
      </c>
      <c r="C4174" s="1" t="s">
        <v>20996</v>
      </c>
      <c r="D4174" s="8" t="s">
        <v>2018</v>
      </c>
      <c r="E4174" s="1" t="s">
        <v>20997</v>
      </c>
      <c r="F4174" s="14" t="s">
        <v>25412</v>
      </c>
    </row>
    <row r="4175" spans="1:6" x14ac:dyDescent="0.25">
      <c r="A4175" s="1" t="s">
        <v>22071</v>
      </c>
      <c r="B4175" s="1" t="s">
        <v>22072</v>
      </c>
      <c r="C4175" s="1" t="s">
        <v>2018</v>
      </c>
      <c r="D4175" s="8" t="s">
        <v>2018</v>
      </c>
      <c r="E4175" s="1" t="s">
        <v>22073</v>
      </c>
      <c r="F4175" s="14" t="s">
        <v>25412</v>
      </c>
    </row>
    <row r="4176" spans="1:6" x14ac:dyDescent="0.25">
      <c r="A4176" s="1" t="s">
        <v>22345</v>
      </c>
      <c r="B4176" s="1" t="s">
        <v>22346</v>
      </c>
      <c r="C4176" s="1" t="s">
        <v>2018</v>
      </c>
      <c r="D4176" s="8" t="s">
        <v>2018</v>
      </c>
      <c r="E4176" s="1" t="s">
        <v>22347</v>
      </c>
      <c r="F4176" s="14" t="s">
        <v>25412</v>
      </c>
    </row>
    <row r="4177" spans="1:6" x14ac:dyDescent="0.25">
      <c r="A4177" s="1" t="s">
        <v>21688</v>
      </c>
      <c r="B4177" s="1" t="s">
        <v>21689</v>
      </c>
      <c r="C4177" s="1" t="s">
        <v>2018</v>
      </c>
      <c r="D4177" s="8" t="s">
        <v>2018</v>
      </c>
      <c r="E4177" s="1" t="s">
        <v>21690</v>
      </c>
      <c r="F4177" s="14" t="s">
        <v>25412</v>
      </c>
    </row>
    <row r="4178" spans="1:6" x14ac:dyDescent="0.25">
      <c r="A4178" s="1" t="s">
        <v>4143</v>
      </c>
      <c r="B4178" s="1" t="s">
        <v>4144</v>
      </c>
      <c r="C4178" s="1" t="s">
        <v>3129</v>
      </c>
      <c r="D4178" s="8" t="s">
        <v>3237</v>
      </c>
      <c r="E4178" s="1" t="s">
        <v>4145</v>
      </c>
      <c r="F4178" s="14" t="s">
        <v>25399</v>
      </c>
    </row>
    <row r="4179" spans="1:6" x14ac:dyDescent="0.25">
      <c r="A4179" s="1" t="s">
        <v>3607</v>
      </c>
      <c r="B4179" s="1" t="s">
        <v>3608</v>
      </c>
      <c r="C4179" s="1" t="s">
        <v>3129</v>
      </c>
      <c r="D4179" s="8" t="s">
        <v>3143</v>
      </c>
      <c r="E4179" s="1" t="s">
        <v>3609</v>
      </c>
      <c r="F4179" s="14" t="s">
        <v>25399</v>
      </c>
    </row>
    <row r="4180" spans="1:6" x14ac:dyDescent="0.25">
      <c r="A4180" s="1" t="s">
        <v>3358</v>
      </c>
      <c r="B4180" s="1" t="s">
        <v>3359</v>
      </c>
      <c r="C4180" s="1" t="s">
        <v>3129</v>
      </c>
      <c r="D4180" s="8" t="s">
        <v>3143</v>
      </c>
      <c r="E4180" s="1" t="s">
        <v>3360</v>
      </c>
      <c r="F4180" s="14" t="s">
        <v>25399</v>
      </c>
    </row>
    <row r="4181" spans="1:6" x14ac:dyDescent="0.25">
      <c r="A4181" s="1" t="s">
        <v>3616</v>
      </c>
      <c r="B4181" s="1" t="s">
        <v>3617</v>
      </c>
      <c r="C4181" s="1" t="s">
        <v>3129</v>
      </c>
      <c r="D4181" s="8" t="s">
        <v>3120</v>
      </c>
      <c r="E4181" s="1" t="s">
        <v>3618</v>
      </c>
      <c r="F4181" s="14" t="s">
        <v>25399</v>
      </c>
    </row>
    <row r="4182" spans="1:6" x14ac:dyDescent="0.25">
      <c r="A4182" s="1" t="s">
        <v>3940</v>
      </c>
      <c r="B4182" s="1" t="s">
        <v>3941</v>
      </c>
      <c r="C4182" s="1" t="s">
        <v>3129</v>
      </c>
      <c r="D4182" s="8" t="s">
        <v>3129</v>
      </c>
      <c r="E4182" s="1" t="s">
        <v>3942</v>
      </c>
      <c r="F4182" s="14" t="s">
        <v>25399</v>
      </c>
    </row>
    <row r="4183" spans="1:6" x14ac:dyDescent="0.25">
      <c r="A4183" s="1" t="s">
        <v>3610</v>
      </c>
      <c r="B4183" s="1" t="s">
        <v>3611</v>
      </c>
      <c r="C4183" s="1" t="s">
        <v>3129</v>
      </c>
      <c r="D4183" s="8" t="s">
        <v>3120</v>
      </c>
      <c r="E4183" s="1" t="s">
        <v>3612</v>
      </c>
      <c r="F4183" s="14" t="s">
        <v>25399</v>
      </c>
    </row>
    <row r="4184" spans="1:6" x14ac:dyDescent="0.25">
      <c r="A4184" s="1" t="s">
        <v>4278</v>
      </c>
      <c r="B4184" s="1" t="s">
        <v>4279</v>
      </c>
      <c r="C4184" s="1" t="s">
        <v>3129</v>
      </c>
      <c r="D4184" s="8" t="s">
        <v>3120</v>
      </c>
      <c r="E4184" s="1" t="s">
        <v>4280</v>
      </c>
      <c r="F4184" s="14" t="s">
        <v>25399</v>
      </c>
    </row>
    <row r="4185" spans="1:6" x14ac:dyDescent="0.25">
      <c r="A4185" s="1" t="s">
        <v>3613</v>
      </c>
      <c r="B4185" s="1" t="s">
        <v>3614</v>
      </c>
      <c r="C4185" s="1" t="s">
        <v>3129</v>
      </c>
      <c r="D4185" s="8" t="s">
        <v>3120</v>
      </c>
      <c r="E4185" s="1" t="s">
        <v>3615</v>
      </c>
      <c r="F4185" s="14" t="s">
        <v>25399</v>
      </c>
    </row>
    <row r="4186" spans="1:6" x14ac:dyDescent="0.25">
      <c r="A4186" s="1" t="s">
        <v>3429</v>
      </c>
      <c r="B4186" s="1" t="s">
        <v>3430</v>
      </c>
      <c r="C4186" s="1" t="s">
        <v>3431</v>
      </c>
      <c r="D4186" s="8" t="s">
        <v>3237</v>
      </c>
      <c r="E4186" s="1" t="s">
        <v>3432</v>
      </c>
      <c r="F4186" s="14" t="s">
        <v>25396</v>
      </c>
    </row>
    <row r="4187" spans="1:6" x14ac:dyDescent="0.25">
      <c r="A4187" s="1" t="s">
        <v>4056</v>
      </c>
      <c r="B4187" s="1" t="s">
        <v>4057</v>
      </c>
      <c r="C4187" s="1" t="s">
        <v>4029</v>
      </c>
      <c r="D4187" s="8" t="s">
        <v>3120</v>
      </c>
      <c r="E4187" s="1" t="s">
        <v>4058</v>
      </c>
      <c r="F4187" s="14" t="s">
        <v>25396</v>
      </c>
    </row>
    <row r="4188" spans="1:6" x14ac:dyDescent="0.25">
      <c r="A4188" s="1" t="s">
        <v>3250</v>
      </c>
      <c r="B4188" s="1" t="s">
        <v>3251</v>
      </c>
      <c r="C4188" s="1" t="s">
        <v>3233</v>
      </c>
      <c r="D4188" s="8" t="s">
        <v>3120</v>
      </c>
      <c r="E4188" s="1" t="s">
        <v>3252</v>
      </c>
      <c r="F4188" s="14" t="s">
        <v>25396</v>
      </c>
    </row>
    <row r="4189" spans="1:6" x14ac:dyDescent="0.25">
      <c r="A4189" s="1" t="s">
        <v>3891</v>
      </c>
      <c r="B4189" s="1" t="s">
        <v>3892</v>
      </c>
      <c r="C4189" s="1" t="s">
        <v>3233</v>
      </c>
      <c r="D4189" s="8" t="s">
        <v>3237</v>
      </c>
      <c r="E4189" s="1" t="s">
        <v>3893</v>
      </c>
      <c r="F4189" s="14" t="s">
        <v>25396</v>
      </c>
    </row>
    <row r="4190" spans="1:6" x14ac:dyDescent="0.25">
      <c r="A4190" s="1" t="s">
        <v>3256</v>
      </c>
      <c r="B4190" s="1" t="s">
        <v>3257</v>
      </c>
      <c r="C4190" s="1" t="s">
        <v>3258</v>
      </c>
      <c r="D4190" s="8" t="s">
        <v>3137</v>
      </c>
      <c r="E4190" s="1" t="s">
        <v>3259</v>
      </c>
      <c r="F4190" s="14" t="s">
        <v>25396</v>
      </c>
    </row>
    <row r="4191" spans="1:6" x14ac:dyDescent="0.25">
      <c r="A4191" s="1" t="s">
        <v>3135</v>
      </c>
      <c r="B4191" s="1" t="s">
        <v>3136</v>
      </c>
      <c r="C4191" s="1" t="s">
        <v>3137</v>
      </c>
      <c r="D4191" s="8" t="s">
        <v>3138</v>
      </c>
      <c r="E4191" s="1" t="s">
        <v>3139</v>
      </c>
      <c r="F4191" s="14" t="s">
        <v>25396</v>
      </c>
    </row>
    <row r="4192" spans="1:6" x14ac:dyDescent="0.25">
      <c r="A4192" s="1" t="s">
        <v>4116</v>
      </c>
      <c r="B4192" s="1" t="s">
        <v>4117</v>
      </c>
      <c r="C4192" s="1" t="s">
        <v>3137</v>
      </c>
      <c r="D4192" s="8" t="s">
        <v>3120</v>
      </c>
      <c r="E4192" s="1" t="s">
        <v>4118</v>
      </c>
      <c r="F4192" s="14" t="s">
        <v>25396</v>
      </c>
    </row>
    <row r="4193" spans="1:6" x14ac:dyDescent="0.25">
      <c r="A4193" s="1" t="s">
        <v>3720</v>
      </c>
      <c r="B4193" s="1" t="s">
        <v>3721</v>
      </c>
      <c r="C4193" s="1" t="s">
        <v>3233</v>
      </c>
      <c r="D4193" s="8" t="s">
        <v>3120</v>
      </c>
      <c r="E4193" s="1" t="s">
        <v>3722</v>
      </c>
      <c r="F4193" s="14" t="s">
        <v>25396</v>
      </c>
    </row>
    <row r="4194" spans="1:6" x14ac:dyDescent="0.25">
      <c r="A4194" s="1" t="s">
        <v>3717</v>
      </c>
      <c r="B4194" s="1" t="s">
        <v>3718</v>
      </c>
      <c r="C4194" s="1" t="s">
        <v>3233</v>
      </c>
      <c r="D4194" s="8" t="s">
        <v>3120</v>
      </c>
      <c r="E4194" s="1" t="s">
        <v>3719</v>
      </c>
      <c r="F4194" s="14" t="s">
        <v>25396</v>
      </c>
    </row>
    <row r="4195" spans="1:6" x14ac:dyDescent="0.25">
      <c r="A4195" s="1" t="s">
        <v>3637</v>
      </c>
      <c r="B4195" s="1" t="s">
        <v>3638</v>
      </c>
      <c r="C4195" s="1" t="s">
        <v>3233</v>
      </c>
      <c r="D4195" s="8" t="s">
        <v>3120</v>
      </c>
      <c r="E4195" s="1" t="s">
        <v>3639</v>
      </c>
      <c r="F4195" s="14" t="s">
        <v>25396</v>
      </c>
    </row>
    <row r="4196" spans="1:6" x14ac:dyDescent="0.25">
      <c r="A4196" s="1" t="s">
        <v>3205</v>
      </c>
      <c r="B4196" s="1" t="s">
        <v>3206</v>
      </c>
      <c r="C4196" s="1" t="s">
        <v>3137</v>
      </c>
      <c r="D4196" s="8" t="s">
        <v>3120</v>
      </c>
      <c r="E4196" s="1" t="s">
        <v>3207</v>
      </c>
      <c r="F4196" s="14" t="s">
        <v>25396</v>
      </c>
    </row>
    <row r="4197" spans="1:6" x14ac:dyDescent="0.25">
      <c r="A4197" s="1" t="s">
        <v>3324</v>
      </c>
      <c r="B4197" s="1" t="s">
        <v>3325</v>
      </c>
      <c r="C4197" s="1" t="s">
        <v>3233</v>
      </c>
      <c r="D4197" s="8" t="s">
        <v>3237</v>
      </c>
      <c r="E4197" s="1" t="s">
        <v>3326</v>
      </c>
      <c r="F4197" s="14" t="s">
        <v>25396</v>
      </c>
    </row>
    <row r="4198" spans="1:6" x14ac:dyDescent="0.25">
      <c r="A4198" s="1" t="s">
        <v>3355</v>
      </c>
      <c r="B4198" s="1" t="s">
        <v>3356</v>
      </c>
      <c r="C4198" s="1" t="s">
        <v>3233</v>
      </c>
      <c r="D4198" s="8" t="s">
        <v>3237</v>
      </c>
      <c r="E4198" s="1" t="s">
        <v>3357</v>
      </c>
      <c r="F4198" s="14" t="s">
        <v>25396</v>
      </c>
    </row>
    <row r="4199" spans="1:6" x14ac:dyDescent="0.25">
      <c r="A4199" s="1" t="s">
        <v>4178</v>
      </c>
      <c r="B4199" s="1" t="s">
        <v>4179</v>
      </c>
      <c r="C4199" s="1" t="s">
        <v>4180</v>
      </c>
      <c r="D4199" s="8" t="s">
        <v>3299</v>
      </c>
      <c r="E4199" s="1" t="s">
        <v>4181</v>
      </c>
      <c r="F4199" s="14" t="s">
        <v>25396</v>
      </c>
    </row>
    <row r="4200" spans="1:6" x14ac:dyDescent="0.25">
      <c r="A4200" s="1" t="s">
        <v>4242</v>
      </c>
      <c r="B4200" s="1" t="s">
        <v>4243</v>
      </c>
      <c r="C4200" s="1" t="s">
        <v>3233</v>
      </c>
      <c r="D4200" s="8" t="s">
        <v>3299</v>
      </c>
      <c r="E4200" s="1" t="s">
        <v>4244</v>
      </c>
      <c r="F4200" s="14" t="s">
        <v>25396</v>
      </c>
    </row>
    <row r="4201" spans="1:6" x14ac:dyDescent="0.25">
      <c r="A4201" s="1" t="s">
        <v>4281</v>
      </c>
      <c r="B4201" s="1" t="s">
        <v>4282</v>
      </c>
      <c r="C4201" s="1" t="s">
        <v>3233</v>
      </c>
      <c r="D4201" s="8" t="s">
        <v>3120</v>
      </c>
      <c r="E4201" s="1" t="s">
        <v>4283</v>
      </c>
      <c r="F4201" s="14" t="s">
        <v>25399</v>
      </c>
    </row>
    <row r="4202" spans="1:6" x14ac:dyDescent="0.25">
      <c r="A4202" s="1" t="s">
        <v>4338</v>
      </c>
      <c r="B4202" s="1" t="s">
        <v>4339</v>
      </c>
      <c r="C4202" s="1" t="s">
        <v>3137</v>
      </c>
      <c r="D4202" s="8" t="s">
        <v>3120</v>
      </c>
      <c r="E4202" s="1" t="s">
        <v>4340</v>
      </c>
      <c r="F4202" s="14" t="s">
        <v>25399</v>
      </c>
    </row>
    <row r="4203" spans="1:6" x14ac:dyDescent="0.25">
      <c r="A4203" s="1" t="s">
        <v>4026</v>
      </c>
      <c r="B4203" s="1" t="s">
        <v>4027</v>
      </c>
      <c r="C4203" s="1" t="s">
        <v>4028</v>
      </c>
      <c r="D4203" s="8" t="s">
        <v>4029</v>
      </c>
      <c r="E4203" s="1" t="s">
        <v>4030</v>
      </c>
      <c r="F4203" s="14" t="s">
        <v>25399</v>
      </c>
    </row>
    <row r="4204" spans="1:6" x14ac:dyDescent="0.25">
      <c r="A4204" s="1" t="s">
        <v>4191</v>
      </c>
      <c r="B4204" s="1" t="s">
        <v>4192</v>
      </c>
      <c r="C4204" s="1" t="s">
        <v>3137</v>
      </c>
      <c r="D4204" s="8" t="s">
        <v>3237</v>
      </c>
      <c r="E4204" s="1" t="s">
        <v>4193</v>
      </c>
      <c r="F4204" s="14" t="s">
        <v>25396</v>
      </c>
    </row>
    <row r="4205" spans="1:6" x14ac:dyDescent="0.25">
      <c r="A4205" s="1" t="s">
        <v>3402</v>
      </c>
      <c r="B4205" s="1" t="s">
        <v>3403</v>
      </c>
      <c r="C4205" s="1" t="s">
        <v>3233</v>
      </c>
      <c r="D4205" s="8" t="s">
        <v>3237</v>
      </c>
      <c r="E4205" s="1" t="s">
        <v>3404</v>
      </c>
      <c r="F4205" s="14" t="s">
        <v>25396</v>
      </c>
    </row>
    <row r="4206" spans="1:6" x14ac:dyDescent="0.25">
      <c r="A4206" s="1" t="s">
        <v>3582</v>
      </c>
      <c r="B4206" s="1" t="s">
        <v>3583</v>
      </c>
      <c r="C4206" s="1" t="s">
        <v>3233</v>
      </c>
      <c r="D4206" s="8" t="s">
        <v>3237</v>
      </c>
      <c r="E4206" s="1" t="s">
        <v>3584</v>
      </c>
      <c r="F4206" s="14" t="s">
        <v>25396</v>
      </c>
    </row>
    <row r="4207" spans="1:6" x14ac:dyDescent="0.25">
      <c r="A4207" s="1" t="s">
        <v>3573</v>
      </c>
      <c r="B4207" s="1" t="s">
        <v>3574</v>
      </c>
      <c r="C4207" s="1" t="s">
        <v>3299</v>
      </c>
      <c r="D4207" s="8" t="s">
        <v>3237</v>
      </c>
      <c r="E4207" s="1" t="s">
        <v>3575</v>
      </c>
      <c r="F4207" s="14" t="s">
        <v>25396</v>
      </c>
    </row>
    <row r="4208" spans="1:6" x14ac:dyDescent="0.25">
      <c r="A4208" s="1" t="s">
        <v>3367</v>
      </c>
      <c r="B4208" s="1" t="s">
        <v>3368</v>
      </c>
      <c r="C4208" s="1" t="s">
        <v>3233</v>
      </c>
      <c r="D4208" s="8" t="s">
        <v>3237</v>
      </c>
      <c r="E4208" s="1" t="s">
        <v>3369</v>
      </c>
      <c r="F4208" s="14" t="s">
        <v>25396</v>
      </c>
    </row>
    <row r="4209" spans="1:6" x14ac:dyDescent="0.25">
      <c r="A4209" s="1" t="s">
        <v>3500</v>
      </c>
      <c r="B4209" s="1" t="s">
        <v>3501</v>
      </c>
      <c r="C4209" s="1" t="s">
        <v>3502</v>
      </c>
      <c r="D4209" s="8" t="s">
        <v>3237</v>
      </c>
      <c r="E4209" s="1" t="s">
        <v>3503</v>
      </c>
      <c r="F4209" s="14" t="s">
        <v>25399</v>
      </c>
    </row>
    <row r="4210" spans="1:6" x14ac:dyDescent="0.25">
      <c r="A4210" s="1" t="s">
        <v>3507</v>
      </c>
      <c r="B4210" s="1" t="s">
        <v>3508</v>
      </c>
      <c r="C4210" s="1" t="s">
        <v>3502</v>
      </c>
      <c r="D4210" s="8" t="s">
        <v>3237</v>
      </c>
      <c r="E4210" s="1" t="s">
        <v>3509</v>
      </c>
      <c r="F4210" s="14" t="s">
        <v>25399</v>
      </c>
    </row>
    <row r="4211" spans="1:6" x14ac:dyDescent="0.25">
      <c r="A4211" s="1" t="s">
        <v>4166</v>
      </c>
      <c r="B4211" s="1" t="s">
        <v>4167</v>
      </c>
      <c r="C4211" s="1" t="s">
        <v>3137</v>
      </c>
      <c r="D4211" s="8" t="s">
        <v>3120</v>
      </c>
      <c r="E4211" s="1" t="s">
        <v>4168</v>
      </c>
      <c r="F4211" s="14" t="s">
        <v>25396</v>
      </c>
    </row>
    <row r="4212" spans="1:6" x14ac:dyDescent="0.25">
      <c r="A4212" s="1" t="s">
        <v>3246</v>
      </c>
      <c r="B4212" s="1" t="s">
        <v>3247</v>
      </c>
      <c r="C4212" s="1" t="s">
        <v>3248</v>
      </c>
      <c r="D4212" s="8" t="s">
        <v>3156</v>
      </c>
      <c r="E4212" s="1" t="s">
        <v>3249</v>
      </c>
      <c r="F4212" s="14" t="s">
        <v>25396</v>
      </c>
    </row>
    <row r="4213" spans="1:6" x14ac:dyDescent="0.25">
      <c r="A4213" s="1" t="s">
        <v>3487</v>
      </c>
      <c r="B4213" s="1" t="s">
        <v>3488</v>
      </c>
      <c r="C4213" s="1" t="s">
        <v>3248</v>
      </c>
      <c r="D4213" s="8" t="s">
        <v>3156</v>
      </c>
      <c r="E4213" s="1" t="s">
        <v>3489</v>
      </c>
      <c r="F4213" s="14" t="s">
        <v>25396</v>
      </c>
    </row>
    <row r="4214" spans="1:6" x14ac:dyDescent="0.25">
      <c r="A4214" s="1" t="s">
        <v>3853</v>
      </c>
      <c r="B4214" s="1" t="s">
        <v>3854</v>
      </c>
      <c r="C4214" s="1" t="s">
        <v>3248</v>
      </c>
      <c r="D4214" s="8" t="s">
        <v>3156</v>
      </c>
      <c r="E4214" s="1" t="s">
        <v>3855</v>
      </c>
      <c r="F4214" s="14" t="s">
        <v>25396</v>
      </c>
    </row>
    <row r="4215" spans="1:6" x14ac:dyDescent="0.25">
      <c r="A4215" s="1" t="s">
        <v>3273</v>
      </c>
      <c r="B4215" s="1" t="s">
        <v>3274</v>
      </c>
      <c r="C4215" s="1" t="s">
        <v>3248</v>
      </c>
      <c r="D4215" s="8" t="s">
        <v>3248</v>
      </c>
      <c r="E4215" s="1" t="s">
        <v>3275</v>
      </c>
      <c r="F4215" s="14" t="s">
        <v>25396</v>
      </c>
    </row>
    <row r="4216" spans="1:6" x14ac:dyDescent="0.25">
      <c r="A4216" s="1" t="s">
        <v>3336</v>
      </c>
      <c r="B4216" s="1" t="s">
        <v>3337</v>
      </c>
      <c r="C4216" s="1" t="s">
        <v>3233</v>
      </c>
      <c r="D4216" s="8" t="s">
        <v>3237</v>
      </c>
      <c r="E4216" s="1" t="s">
        <v>3338</v>
      </c>
      <c r="F4216" s="14" t="s">
        <v>25396</v>
      </c>
    </row>
    <row r="4217" spans="1:6" x14ac:dyDescent="0.25">
      <c r="A4217" s="1" t="s">
        <v>3585</v>
      </c>
      <c r="B4217" s="1" t="s">
        <v>3586</v>
      </c>
      <c r="C4217" s="1" t="s">
        <v>3233</v>
      </c>
      <c r="D4217" s="8" t="s">
        <v>3237</v>
      </c>
      <c r="E4217" s="1" t="s">
        <v>3587</v>
      </c>
      <c r="F4217" s="14" t="s">
        <v>25396</v>
      </c>
    </row>
    <row r="4218" spans="1:6" x14ac:dyDescent="0.25">
      <c r="A4218" s="1" t="s">
        <v>3867</v>
      </c>
      <c r="B4218" s="1" t="s">
        <v>3868</v>
      </c>
      <c r="C4218" s="1" t="s">
        <v>3414</v>
      </c>
      <c r="D4218" s="8" t="s">
        <v>3414</v>
      </c>
      <c r="E4218" s="1" t="s">
        <v>3869</v>
      </c>
      <c r="F4218" s="14" t="s">
        <v>25396</v>
      </c>
    </row>
    <row r="4219" spans="1:6" x14ac:dyDescent="0.25">
      <c r="A4219" s="1" t="s">
        <v>3412</v>
      </c>
      <c r="B4219" s="1" t="s">
        <v>3413</v>
      </c>
      <c r="C4219" s="1" t="s">
        <v>3414</v>
      </c>
      <c r="D4219" s="8" t="s">
        <v>3156</v>
      </c>
      <c r="E4219" s="1" t="s">
        <v>3415</v>
      </c>
      <c r="F4219" s="14" t="s">
        <v>25396</v>
      </c>
    </row>
    <row r="4220" spans="1:6" x14ac:dyDescent="0.25">
      <c r="A4220" s="1" t="s">
        <v>3925</v>
      </c>
      <c r="B4220" s="1" t="s">
        <v>3926</v>
      </c>
      <c r="C4220" s="1" t="s">
        <v>3414</v>
      </c>
      <c r="D4220" s="8" t="s">
        <v>3414</v>
      </c>
      <c r="E4220" s="1" t="s">
        <v>3927</v>
      </c>
      <c r="F4220" s="14" t="s">
        <v>25396</v>
      </c>
    </row>
    <row r="4221" spans="1:6" x14ac:dyDescent="0.25">
      <c r="A4221" s="1" t="s">
        <v>4335</v>
      </c>
      <c r="B4221" s="1" t="s">
        <v>4336</v>
      </c>
      <c r="C4221" s="1" t="s">
        <v>3414</v>
      </c>
      <c r="D4221" s="8" t="s">
        <v>3156</v>
      </c>
      <c r="E4221" s="1" t="s">
        <v>4337</v>
      </c>
      <c r="F4221" s="14" t="s">
        <v>25396</v>
      </c>
    </row>
    <row r="4222" spans="1:6" x14ac:dyDescent="0.25">
      <c r="A4222" s="1" t="s">
        <v>5934</v>
      </c>
      <c r="B4222" s="1" t="s">
        <v>5935</v>
      </c>
      <c r="C4222" s="1" t="s">
        <v>5936</v>
      </c>
      <c r="D4222" s="8" t="s">
        <v>5936</v>
      </c>
      <c r="E4222" s="1" t="s">
        <v>5937</v>
      </c>
      <c r="F4222" s="14" t="s">
        <v>25396</v>
      </c>
    </row>
    <row r="4223" spans="1:6" x14ac:dyDescent="0.25">
      <c r="A4223" s="1" t="s">
        <v>4274</v>
      </c>
      <c r="B4223" s="1" t="s">
        <v>4275</v>
      </c>
      <c r="C4223" s="1" t="s">
        <v>4276</v>
      </c>
      <c r="D4223" s="8" t="s">
        <v>3156</v>
      </c>
      <c r="E4223" s="1" t="s">
        <v>4277</v>
      </c>
      <c r="F4223" s="14" t="s">
        <v>25396</v>
      </c>
    </row>
    <row r="4224" spans="1:6" x14ac:dyDescent="0.25">
      <c r="A4224" s="1" t="s">
        <v>19038</v>
      </c>
      <c r="B4224" s="1" t="s">
        <v>19039</v>
      </c>
      <c r="C4224" s="1" t="s">
        <v>3155</v>
      </c>
      <c r="D4224" s="8" t="s">
        <v>3156</v>
      </c>
      <c r="E4224" s="1" t="s">
        <v>19040</v>
      </c>
      <c r="F4224" s="14" t="s">
        <v>25396</v>
      </c>
    </row>
    <row r="4225" spans="1:6" x14ac:dyDescent="0.25">
      <c r="A4225" s="1" t="s">
        <v>3270</v>
      </c>
      <c r="B4225" s="1" t="s">
        <v>3271</v>
      </c>
      <c r="C4225" s="1" t="s">
        <v>3155</v>
      </c>
      <c r="D4225" s="8" t="s">
        <v>3155</v>
      </c>
      <c r="E4225" s="1" t="s">
        <v>3272</v>
      </c>
      <c r="F4225" s="14" t="s">
        <v>25396</v>
      </c>
    </row>
    <row r="4226" spans="1:6" x14ac:dyDescent="0.25">
      <c r="A4226" s="1" t="s">
        <v>3860</v>
      </c>
      <c r="B4226" s="1" t="s">
        <v>3861</v>
      </c>
      <c r="C4226" s="1" t="s">
        <v>3155</v>
      </c>
      <c r="D4226" s="8" t="s">
        <v>3156</v>
      </c>
      <c r="E4226" s="1" t="s">
        <v>3862</v>
      </c>
      <c r="F4226" s="14" t="s">
        <v>25396</v>
      </c>
    </row>
    <row r="4227" spans="1:6" x14ac:dyDescent="0.25">
      <c r="A4227" s="1" t="s">
        <v>3426</v>
      </c>
      <c r="B4227" s="1" t="s">
        <v>3427</v>
      </c>
      <c r="C4227" s="1" t="s">
        <v>3155</v>
      </c>
      <c r="D4227" s="8" t="s">
        <v>3156</v>
      </c>
      <c r="E4227" s="1" t="s">
        <v>3428</v>
      </c>
      <c r="F4227" s="14" t="s">
        <v>25396</v>
      </c>
    </row>
    <row r="4228" spans="1:6" x14ac:dyDescent="0.25">
      <c r="A4228" s="1" t="s">
        <v>3339</v>
      </c>
      <c r="B4228" s="1" t="s">
        <v>3340</v>
      </c>
      <c r="C4228" s="1" t="s">
        <v>3155</v>
      </c>
      <c r="D4228" s="8" t="s">
        <v>3156</v>
      </c>
      <c r="E4228" s="1" t="s">
        <v>3341</v>
      </c>
      <c r="F4228" s="14" t="s">
        <v>25396</v>
      </c>
    </row>
    <row r="4229" spans="1:6" x14ac:dyDescent="0.25">
      <c r="A4229" s="1" t="s">
        <v>3153</v>
      </c>
      <c r="B4229" s="1" t="s">
        <v>3154</v>
      </c>
      <c r="C4229" s="1" t="s">
        <v>3155</v>
      </c>
      <c r="D4229" s="8" t="s">
        <v>3156</v>
      </c>
      <c r="E4229" s="1" t="s">
        <v>3157</v>
      </c>
      <c r="F4229" s="14" t="s">
        <v>25396</v>
      </c>
    </row>
    <row r="4230" spans="1:6" x14ac:dyDescent="0.25">
      <c r="A4230" s="1" t="s">
        <v>3361</v>
      </c>
      <c r="B4230" s="1" t="s">
        <v>3362</v>
      </c>
      <c r="C4230" s="1" t="s">
        <v>3155</v>
      </c>
      <c r="D4230" s="8" t="s">
        <v>3156</v>
      </c>
      <c r="E4230" s="1" t="s">
        <v>3363</v>
      </c>
      <c r="F4230" s="14" t="s">
        <v>25396</v>
      </c>
    </row>
    <row r="4231" spans="1:6" x14ac:dyDescent="0.25">
      <c r="A4231" s="1" t="s">
        <v>4284</v>
      </c>
      <c r="B4231" s="1" t="s">
        <v>4285</v>
      </c>
      <c r="C4231" s="1" t="s">
        <v>3695</v>
      </c>
      <c r="D4231" s="8" t="s">
        <v>3120</v>
      </c>
      <c r="E4231" s="1" t="s">
        <v>4286</v>
      </c>
      <c r="F4231" s="14" t="s">
        <v>25396</v>
      </c>
    </row>
    <row r="4232" spans="1:6" x14ac:dyDescent="0.25">
      <c r="A4232" s="1" t="s">
        <v>3693</v>
      </c>
      <c r="B4232" s="1" t="s">
        <v>3694</v>
      </c>
      <c r="C4232" s="1" t="s">
        <v>3695</v>
      </c>
      <c r="D4232" s="8" t="s">
        <v>3237</v>
      </c>
      <c r="E4232" s="1" t="s">
        <v>3696</v>
      </c>
      <c r="F4232" s="14" t="s">
        <v>25396</v>
      </c>
    </row>
    <row r="4233" spans="1:6" x14ac:dyDescent="0.25">
      <c r="A4233" s="1" t="s">
        <v>4053</v>
      </c>
      <c r="B4233" s="1" t="s">
        <v>4054</v>
      </c>
      <c r="C4233" s="1" t="s">
        <v>3348</v>
      </c>
      <c r="D4233" s="8" t="s">
        <v>3120</v>
      </c>
      <c r="E4233" s="1" t="s">
        <v>4055</v>
      </c>
      <c r="F4233" s="14" t="s">
        <v>25396</v>
      </c>
    </row>
    <row r="4234" spans="1:6" x14ac:dyDescent="0.25">
      <c r="A4234" s="1" t="s">
        <v>3947</v>
      </c>
      <c r="B4234" s="1" t="s">
        <v>3948</v>
      </c>
      <c r="C4234" s="1" t="s">
        <v>3348</v>
      </c>
      <c r="D4234" s="8" t="s">
        <v>3237</v>
      </c>
      <c r="E4234" s="1" t="s">
        <v>3949</v>
      </c>
      <c r="F4234" s="14" t="s">
        <v>25396</v>
      </c>
    </row>
    <row r="4235" spans="1:6" x14ac:dyDescent="0.25">
      <c r="A4235" s="1" t="s">
        <v>3953</v>
      </c>
      <c r="B4235" s="1" t="s">
        <v>3954</v>
      </c>
      <c r="C4235" s="1" t="s">
        <v>3955</v>
      </c>
      <c r="D4235" s="8" t="s">
        <v>3237</v>
      </c>
      <c r="E4235" s="1" t="s">
        <v>3956</v>
      </c>
      <c r="F4235" s="14" t="s">
        <v>25396</v>
      </c>
    </row>
    <row r="4236" spans="1:6" x14ac:dyDescent="0.25">
      <c r="A4236" s="1" t="s">
        <v>3490</v>
      </c>
      <c r="B4236" s="1" t="s">
        <v>3491</v>
      </c>
      <c r="C4236" s="1" t="s">
        <v>3348</v>
      </c>
      <c r="D4236" s="8" t="s">
        <v>3156</v>
      </c>
      <c r="E4236" s="1" t="s">
        <v>3492</v>
      </c>
      <c r="F4236" s="14" t="s">
        <v>25396</v>
      </c>
    </row>
    <row r="4237" spans="1:6" x14ac:dyDescent="0.25">
      <c r="A4237" s="1" t="s">
        <v>3504</v>
      </c>
      <c r="B4237" s="1" t="s">
        <v>3505</v>
      </c>
      <c r="C4237" s="1" t="s">
        <v>3348</v>
      </c>
      <c r="D4237" s="8" t="s">
        <v>3156</v>
      </c>
      <c r="E4237" s="1" t="s">
        <v>3506</v>
      </c>
      <c r="F4237" s="14" t="s">
        <v>25396</v>
      </c>
    </row>
    <row r="4238" spans="1:6" x14ac:dyDescent="0.25">
      <c r="A4238" s="1" t="s">
        <v>4254</v>
      </c>
      <c r="B4238" s="1" t="s">
        <v>4255</v>
      </c>
      <c r="C4238" s="1" t="s">
        <v>3348</v>
      </c>
      <c r="D4238" s="8" t="s">
        <v>3120</v>
      </c>
      <c r="E4238" s="1" t="s">
        <v>4256</v>
      </c>
      <c r="F4238" s="14" t="s">
        <v>25396</v>
      </c>
    </row>
    <row r="4239" spans="1:6" x14ac:dyDescent="0.25">
      <c r="A4239" s="1" t="s">
        <v>3386</v>
      </c>
      <c r="B4239" s="1" t="s">
        <v>3387</v>
      </c>
      <c r="C4239" s="1" t="s">
        <v>3348</v>
      </c>
      <c r="D4239" s="8" t="s">
        <v>3156</v>
      </c>
      <c r="E4239" s="1" t="s">
        <v>3388</v>
      </c>
      <c r="F4239" s="14" t="s">
        <v>25396</v>
      </c>
    </row>
    <row r="4240" spans="1:6" x14ac:dyDescent="0.25">
      <c r="A4240" s="1" t="s">
        <v>3534</v>
      </c>
      <c r="B4240" s="1" t="s">
        <v>3535</v>
      </c>
      <c r="C4240" s="1" t="s">
        <v>3348</v>
      </c>
      <c r="D4240" s="8" t="s">
        <v>3156</v>
      </c>
      <c r="E4240" s="1" t="s">
        <v>3536</v>
      </c>
      <c r="F4240" s="14" t="s">
        <v>25396</v>
      </c>
    </row>
    <row r="4241" spans="1:6" x14ac:dyDescent="0.25">
      <c r="A4241" s="1" t="s">
        <v>3346</v>
      </c>
      <c r="B4241" s="1" t="s">
        <v>3347</v>
      </c>
      <c r="C4241" s="1" t="s">
        <v>3348</v>
      </c>
      <c r="D4241" s="8" t="s">
        <v>3156</v>
      </c>
      <c r="E4241" s="1" t="s">
        <v>3349</v>
      </c>
      <c r="F4241" s="14" t="s">
        <v>25396</v>
      </c>
    </row>
    <row r="4242" spans="1:6" x14ac:dyDescent="0.25">
      <c r="A4242" s="1" t="s">
        <v>3228</v>
      </c>
      <c r="B4242" s="1" t="s">
        <v>3229</v>
      </c>
      <c r="C4242" s="1" t="s">
        <v>3228</v>
      </c>
      <c r="D4242" s="8" t="s">
        <v>3137</v>
      </c>
      <c r="E4242" s="1" t="s">
        <v>3230</v>
      </c>
      <c r="F4242" s="14" t="s">
        <v>25396</v>
      </c>
    </row>
    <row r="4243" spans="1:6" x14ac:dyDescent="0.25">
      <c r="A4243" s="1" t="s">
        <v>3744</v>
      </c>
      <c r="B4243" s="1" t="s">
        <v>3745</v>
      </c>
      <c r="C4243" s="1" t="s">
        <v>3746</v>
      </c>
      <c r="D4243" s="8" t="s">
        <v>3120</v>
      </c>
      <c r="E4243" s="1" t="s">
        <v>3747</v>
      </c>
      <c r="F4243" s="14" t="s">
        <v>25396</v>
      </c>
    </row>
    <row r="4244" spans="1:6" x14ac:dyDescent="0.25">
      <c r="A4244" s="1" t="s">
        <v>4260</v>
      </c>
      <c r="B4244" s="1" t="s">
        <v>4261</v>
      </c>
      <c r="C4244" s="1" t="s">
        <v>3203</v>
      </c>
      <c r="D4244" s="8" t="s">
        <v>3237</v>
      </c>
      <c r="E4244" s="1" t="s">
        <v>4262</v>
      </c>
      <c r="F4244" s="14" t="s">
        <v>25396</v>
      </c>
    </row>
    <row r="4245" spans="1:6" x14ac:dyDescent="0.25">
      <c r="A4245" s="1" t="s">
        <v>4366</v>
      </c>
      <c r="B4245" s="1" t="s">
        <v>4367</v>
      </c>
      <c r="C4245" s="1" t="s">
        <v>3233</v>
      </c>
      <c r="D4245" s="8" t="s">
        <v>4368</v>
      </c>
      <c r="E4245" s="1" t="s">
        <v>4369</v>
      </c>
      <c r="F4245" s="14" t="s">
        <v>25396</v>
      </c>
    </row>
    <row r="4246" spans="1:6" x14ac:dyDescent="0.25">
      <c r="A4246" s="1" t="s">
        <v>3200</v>
      </c>
      <c r="B4246" s="1" t="s">
        <v>3201</v>
      </c>
      <c r="C4246" s="1" t="s">
        <v>3202</v>
      </c>
      <c r="D4246" s="8" t="s">
        <v>3203</v>
      </c>
      <c r="E4246" s="1" t="s">
        <v>3204</v>
      </c>
      <c r="F4246" s="14" t="s">
        <v>25396</v>
      </c>
    </row>
    <row r="4247" spans="1:6" x14ac:dyDescent="0.25">
      <c r="A4247" s="1" t="s">
        <v>4257</v>
      </c>
      <c r="B4247" s="1" t="s">
        <v>4258</v>
      </c>
      <c r="C4247" s="1" t="s">
        <v>3203</v>
      </c>
      <c r="D4247" s="8" t="s">
        <v>3237</v>
      </c>
      <c r="E4247" s="1" t="s">
        <v>4259</v>
      </c>
      <c r="F4247" s="14" t="s">
        <v>25396</v>
      </c>
    </row>
    <row r="4248" spans="1:6" x14ac:dyDescent="0.25">
      <c r="A4248" s="1" t="s">
        <v>3997</v>
      </c>
      <c r="B4248" s="1" t="s">
        <v>3998</v>
      </c>
      <c r="C4248" s="1" t="s">
        <v>3203</v>
      </c>
      <c r="D4248" s="8" t="s">
        <v>3237</v>
      </c>
      <c r="E4248" s="1" t="s">
        <v>3999</v>
      </c>
      <c r="F4248" s="14" t="s">
        <v>25396</v>
      </c>
    </row>
    <row r="4249" spans="1:6" x14ac:dyDescent="0.25">
      <c r="A4249" s="1" t="s">
        <v>3579</v>
      </c>
      <c r="B4249" s="1" t="s">
        <v>3580</v>
      </c>
      <c r="C4249" s="1" t="s">
        <v>3203</v>
      </c>
      <c r="D4249" s="8" t="s">
        <v>3156</v>
      </c>
      <c r="E4249" s="1" t="s">
        <v>3581</v>
      </c>
      <c r="F4249" s="14" t="s">
        <v>25396</v>
      </c>
    </row>
    <row r="4250" spans="1:6" x14ac:dyDescent="0.25">
      <c r="A4250" s="1" t="s">
        <v>4011</v>
      </c>
      <c r="B4250" s="1" t="s">
        <v>4012</v>
      </c>
      <c r="C4250" s="1" t="s">
        <v>3203</v>
      </c>
      <c r="D4250" s="8" t="s">
        <v>3120</v>
      </c>
      <c r="E4250" s="1" t="s">
        <v>4013</v>
      </c>
      <c r="F4250" s="14" t="s">
        <v>25396</v>
      </c>
    </row>
    <row r="4251" spans="1:6" x14ac:dyDescent="0.25">
      <c r="A4251" s="1" t="s">
        <v>3655</v>
      </c>
      <c r="B4251" s="1" t="s">
        <v>3656</v>
      </c>
      <c r="C4251" s="1" t="s">
        <v>3657</v>
      </c>
      <c r="D4251" s="8" t="s">
        <v>3658</v>
      </c>
      <c r="E4251" s="1" t="s">
        <v>3659</v>
      </c>
      <c r="F4251" s="14" t="s">
        <v>25396</v>
      </c>
    </row>
    <row r="4252" spans="1:6" x14ac:dyDescent="0.25">
      <c r="A4252" s="1" t="s">
        <v>3260</v>
      </c>
      <c r="B4252" s="1" t="s">
        <v>3261</v>
      </c>
      <c r="C4252" s="1" t="s">
        <v>3233</v>
      </c>
      <c r="D4252" s="8" t="s">
        <v>3237</v>
      </c>
      <c r="E4252" s="1" t="s">
        <v>3262</v>
      </c>
      <c r="F4252" s="14" t="s">
        <v>25396</v>
      </c>
    </row>
    <row r="4253" spans="1:6" x14ac:dyDescent="0.25">
      <c r="A4253" s="1" t="s">
        <v>3794</v>
      </c>
      <c r="B4253" s="1" t="s">
        <v>3795</v>
      </c>
      <c r="C4253" s="1" t="s">
        <v>3203</v>
      </c>
      <c r="D4253" s="8" t="s">
        <v>3120</v>
      </c>
      <c r="E4253" s="1" t="s">
        <v>3796</v>
      </c>
      <c r="F4253" s="14" t="s">
        <v>25396</v>
      </c>
    </row>
    <row r="4254" spans="1:6" x14ac:dyDescent="0.25">
      <c r="A4254" s="1" t="s">
        <v>4329</v>
      </c>
      <c r="B4254" s="1" t="s">
        <v>4330</v>
      </c>
      <c r="C4254" s="1" t="s">
        <v>3279</v>
      </c>
      <c r="D4254" s="8" t="s">
        <v>3237</v>
      </c>
      <c r="E4254" s="1" t="s">
        <v>4331</v>
      </c>
      <c r="F4254" s="14" t="s">
        <v>25396</v>
      </c>
    </row>
    <row r="4255" spans="1:6" x14ac:dyDescent="0.25">
      <c r="A4255" s="1" t="s">
        <v>3287</v>
      </c>
      <c r="B4255" s="1" t="s">
        <v>3288</v>
      </c>
      <c r="C4255" s="1" t="s">
        <v>3279</v>
      </c>
      <c r="D4255" s="8" t="s">
        <v>3120</v>
      </c>
      <c r="E4255" s="1" t="s">
        <v>3289</v>
      </c>
      <c r="F4255" s="14" t="s">
        <v>25396</v>
      </c>
    </row>
    <row r="4256" spans="1:6" x14ac:dyDescent="0.25">
      <c r="A4256" s="1" t="s">
        <v>3364</v>
      </c>
      <c r="B4256" s="1" t="s">
        <v>3365</v>
      </c>
      <c r="C4256" s="1" t="s">
        <v>3279</v>
      </c>
      <c r="D4256" s="8" t="s">
        <v>3156</v>
      </c>
      <c r="E4256" s="1" t="s">
        <v>3366</v>
      </c>
      <c r="F4256" s="14" t="s">
        <v>25396</v>
      </c>
    </row>
    <row r="4257" spans="1:6" x14ac:dyDescent="0.25">
      <c r="A4257" s="1" t="s">
        <v>3963</v>
      </c>
      <c r="B4257" s="1" t="s">
        <v>3964</v>
      </c>
      <c r="C4257" s="1" t="s">
        <v>3279</v>
      </c>
      <c r="D4257" s="8" t="s">
        <v>3237</v>
      </c>
      <c r="E4257" s="1" t="s">
        <v>3965</v>
      </c>
      <c r="F4257" s="14" t="s">
        <v>25396</v>
      </c>
    </row>
    <row r="4258" spans="1:6" x14ac:dyDescent="0.25">
      <c r="A4258" s="1" t="s">
        <v>3905</v>
      </c>
      <c r="B4258" s="1" t="s">
        <v>3906</v>
      </c>
      <c r="C4258" s="1" t="s">
        <v>3907</v>
      </c>
      <c r="D4258" s="8" t="s">
        <v>3279</v>
      </c>
      <c r="E4258" s="1" t="s">
        <v>3908</v>
      </c>
      <c r="F4258" s="14" t="s">
        <v>25396</v>
      </c>
    </row>
    <row r="4259" spans="1:6" x14ac:dyDescent="0.25">
      <c r="A4259" s="1" t="s">
        <v>3405</v>
      </c>
      <c r="B4259" s="1" t="s">
        <v>3406</v>
      </c>
      <c r="C4259" s="1" t="s">
        <v>3279</v>
      </c>
      <c r="D4259" s="8" t="s">
        <v>3156</v>
      </c>
      <c r="E4259" s="1" t="s">
        <v>3407</v>
      </c>
      <c r="F4259" s="14" t="s">
        <v>25396</v>
      </c>
    </row>
    <row r="4260" spans="1:6" x14ac:dyDescent="0.25">
      <c r="A4260" s="1" t="s">
        <v>4088</v>
      </c>
      <c r="B4260" s="1" t="s">
        <v>4089</v>
      </c>
      <c r="C4260" s="1" t="s">
        <v>3279</v>
      </c>
      <c r="D4260" s="8" t="s">
        <v>3120</v>
      </c>
      <c r="E4260" s="1" t="s">
        <v>4090</v>
      </c>
      <c r="F4260" s="14" t="s">
        <v>25396</v>
      </c>
    </row>
    <row r="4261" spans="1:6" x14ac:dyDescent="0.25">
      <c r="A4261" s="1" t="s">
        <v>3850</v>
      </c>
      <c r="B4261" s="1" t="s">
        <v>3851</v>
      </c>
      <c r="C4261" s="1" t="s">
        <v>3279</v>
      </c>
      <c r="D4261" s="8" t="s">
        <v>3237</v>
      </c>
      <c r="E4261" s="1" t="s">
        <v>3852</v>
      </c>
      <c r="F4261" s="14" t="s">
        <v>25396</v>
      </c>
    </row>
    <row r="4262" spans="1:6" x14ac:dyDescent="0.25">
      <c r="A4262" s="1" t="s">
        <v>4231</v>
      </c>
      <c r="B4262" s="1" t="s">
        <v>4232</v>
      </c>
      <c r="C4262" s="1" t="s">
        <v>3279</v>
      </c>
      <c r="D4262" s="8" t="s">
        <v>3120</v>
      </c>
      <c r="E4262" s="1" t="s">
        <v>4233</v>
      </c>
      <c r="F4262" s="14" t="s">
        <v>25396</v>
      </c>
    </row>
    <row r="4263" spans="1:6" x14ac:dyDescent="0.25">
      <c r="A4263" s="1" t="s">
        <v>3776</v>
      </c>
      <c r="B4263" s="1" t="s">
        <v>3777</v>
      </c>
      <c r="C4263" s="1" t="s">
        <v>3279</v>
      </c>
      <c r="D4263" s="8" t="s">
        <v>3120</v>
      </c>
      <c r="E4263" s="1" t="s">
        <v>3778</v>
      </c>
      <c r="F4263" s="14" t="s">
        <v>25396</v>
      </c>
    </row>
    <row r="4264" spans="1:6" x14ac:dyDescent="0.25">
      <c r="A4264" s="1" t="s">
        <v>3276</v>
      </c>
      <c r="B4264" s="1" t="s">
        <v>3277</v>
      </c>
      <c r="C4264" s="1" t="s">
        <v>3278</v>
      </c>
      <c r="D4264" s="8" t="s">
        <v>3279</v>
      </c>
      <c r="E4264" s="1" t="s">
        <v>3280</v>
      </c>
      <c r="F4264" s="14" t="s">
        <v>25396</v>
      </c>
    </row>
    <row r="4265" spans="1:6" x14ac:dyDescent="0.25">
      <c r="A4265" s="1" t="s">
        <v>3297</v>
      </c>
      <c r="B4265" s="1" t="s">
        <v>3298</v>
      </c>
      <c r="C4265" s="1" t="s">
        <v>3219</v>
      </c>
      <c r="D4265" s="8" t="s">
        <v>3299</v>
      </c>
      <c r="E4265" s="1" t="s">
        <v>3300</v>
      </c>
      <c r="F4265" s="14" t="s">
        <v>25399</v>
      </c>
    </row>
    <row r="4266" spans="1:6" x14ac:dyDescent="0.25">
      <c r="A4266" s="1" t="s">
        <v>3909</v>
      </c>
      <c r="B4266" s="1" t="s">
        <v>3910</v>
      </c>
      <c r="C4266" s="1" t="s">
        <v>3219</v>
      </c>
      <c r="D4266" s="8" t="s">
        <v>3120</v>
      </c>
      <c r="E4266" s="1" t="s">
        <v>3911</v>
      </c>
      <c r="F4266" s="14" t="s">
        <v>25399</v>
      </c>
    </row>
    <row r="4267" spans="1:6" x14ac:dyDescent="0.25">
      <c r="A4267" s="1" t="s">
        <v>3221</v>
      </c>
      <c r="B4267" s="1" t="s">
        <v>3222</v>
      </c>
      <c r="C4267" s="1" t="s">
        <v>3219</v>
      </c>
      <c r="D4267" s="8" t="s">
        <v>3223</v>
      </c>
      <c r="E4267" s="1" t="s">
        <v>3224</v>
      </c>
      <c r="F4267" s="14" t="s">
        <v>25399</v>
      </c>
    </row>
    <row r="4268" spans="1:6" x14ac:dyDescent="0.25">
      <c r="A4268" s="1" t="s">
        <v>3217</v>
      </c>
      <c r="B4268" s="1" t="s">
        <v>3218</v>
      </c>
      <c r="C4268" s="1" t="s">
        <v>3219</v>
      </c>
      <c r="D4268" s="8" t="s">
        <v>3120</v>
      </c>
      <c r="E4268" s="1" t="s">
        <v>3220</v>
      </c>
      <c r="F4268" s="14" t="s">
        <v>25399</v>
      </c>
    </row>
    <row r="4269" spans="1:6" x14ac:dyDescent="0.25">
      <c r="A4269" s="1" t="s">
        <v>3588</v>
      </c>
      <c r="B4269" s="1" t="s">
        <v>3589</v>
      </c>
      <c r="C4269" s="1" t="s">
        <v>3233</v>
      </c>
      <c r="D4269" s="8" t="s">
        <v>3237</v>
      </c>
      <c r="E4269" s="1" t="s">
        <v>3590</v>
      </c>
      <c r="F4269" s="14" t="s">
        <v>25396</v>
      </c>
    </row>
    <row r="4270" spans="1:6" x14ac:dyDescent="0.25">
      <c r="A4270" s="1" t="s">
        <v>4050</v>
      </c>
      <c r="B4270" s="1" t="s">
        <v>4051</v>
      </c>
      <c r="C4270" s="1" t="s">
        <v>3233</v>
      </c>
      <c r="D4270" s="8" t="s">
        <v>3120</v>
      </c>
      <c r="E4270" s="1" t="s">
        <v>4052</v>
      </c>
      <c r="F4270" s="14" t="s">
        <v>25396</v>
      </c>
    </row>
    <row r="4271" spans="1:6" x14ac:dyDescent="0.25">
      <c r="A4271" s="1" t="s">
        <v>3281</v>
      </c>
      <c r="B4271" s="1" t="s">
        <v>3282</v>
      </c>
      <c r="C4271" s="1" t="s">
        <v>3283</v>
      </c>
      <c r="D4271" s="8" t="s">
        <v>3283</v>
      </c>
      <c r="E4271" s="1" t="s">
        <v>3284</v>
      </c>
      <c r="F4271" s="14" t="s">
        <v>25399</v>
      </c>
    </row>
    <row r="4272" spans="1:6" x14ac:dyDescent="0.25">
      <c r="A4272" s="1" t="s">
        <v>4062</v>
      </c>
      <c r="B4272" s="1" t="s">
        <v>4063</v>
      </c>
      <c r="C4272" s="1" t="s">
        <v>3283</v>
      </c>
      <c r="D4272" s="8" t="s">
        <v>3120</v>
      </c>
      <c r="E4272" s="1" t="s">
        <v>4064</v>
      </c>
      <c r="F4272" s="14" t="s">
        <v>25399</v>
      </c>
    </row>
    <row r="4273" spans="1:6" x14ac:dyDescent="0.25">
      <c r="A4273" s="1" t="s">
        <v>4065</v>
      </c>
      <c r="B4273" s="1" t="s">
        <v>4066</v>
      </c>
      <c r="C4273" s="1" t="s">
        <v>3283</v>
      </c>
      <c r="D4273" s="8" t="s">
        <v>3120</v>
      </c>
      <c r="E4273" s="1" t="s">
        <v>4067</v>
      </c>
      <c r="F4273" s="14" t="s">
        <v>25399</v>
      </c>
    </row>
    <row r="4274" spans="1:6" x14ac:dyDescent="0.25">
      <c r="A4274" s="1" t="s">
        <v>3623</v>
      </c>
      <c r="B4274" s="1" t="s">
        <v>3624</v>
      </c>
      <c r="C4274" s="1" t="s">
        <v>3283</v>
      </c>
      <c r="D4274" s="8" t="s">
        <v>3120</v>
      </c>
      <c r="E4274" s="1" t="s">
        <v>3625</v>
      </c>
      <c r="F4274" s="14" t="s">
        <v>25399</v>
      </c>
    </row>
    <row r="4275" spans="1:6" x14ac:dyDescent="0.25">
      <c r="A4275" s="1" t="s">
        <v>3570</v>
      </c>
      <c r="B4275" s="1" t="s">
        <v>3571</v>
      </c>
      <c r="C4275" s="1" t="s">
        <v>3233</v>
      </c>
      <c r="D4275" s="8" t="s">
        <v>3237</v>
      </c>
      <c r="E4275" s="1" t="s">
        <v>3572</v>
      </c>
      <c r="F4275" s="14" t="s">
        <v>25396</v>
      </c>
    </row>
    <row r="4276" spans="1:6" x14ac:dyDescent="0.25">
      <c r="A4276" s="1" t="s">
        <v>3148</v>
      </c>
      <c r="B4276" s="1" t="s">
        <v>3149</v>
      </c>
      <c r="C4276" s="1" t="s">
        <v>3150</v>
      </c>
      <c r="D4276" s="8" t="s">
        <v>3151</v>
      </c>
      <c r="E4276" s="1" t="s">
        <v>3152</v>
      </c>
      <c r="F4276" s="14" t="s">
        <v>25399</v>
      </c>
    </row>
    <row r="4277" spans="1:6" x14ac:dyDescent="0.25">
      <c r="A4277" s="1" t="s">
        <v>3619</v>
      </c>
      <c r="B4277" s="1" t="s">
        <v>3620</v>
      </c>
      <c r="C4277" s="1" t="s">
        <v>3151</v>
      </c>
      <c r="D4277" s="8" t="s">
        <v>3621</v>
      </c>
      <c r="E4277" s="1" t="s">
        <v>3622</v>
      </c>
      <c r="F4277" s="14" t="s">
        <v>25396</v>
      </c>
    </row>
    <row r="4278" spans="1:6" x14ac:dyDescent="0.25">
      <c r="A4278" s="1" t="s">
        <v>3825</v>
      </c>
      <c r="B4278" s="1" t="s">
        <v>3826</v>
      </c>
      <c r="C4278" s="1" t="s">
        <v>3151</v>
      </c>
      <c r="D4278" s="8" t="s">
        <v>3120</v>
      </c>
      <c r="E4278" s="1" t="s">
        <v>3827</v>
      </c>
      <c r="F4278" s="14" t="s">
        <v>25399</v>
      </c>
    </row>
    <row r="4279" spans="1:6" x14ac:dyDescent="0.25">
      <c r="A4279" s="1" t="s">
        <v>3960</v>
      </c>
      <c r="B4279" s="1" t="s">
        <v>3961</v>
      </c>
      <c r="C4279" s="1" t="s">
        <v>3151</v>
      </c>
      <c r="D4279" s="8" t="s">
        <v>3151</v>
      </c>
      <c r="E4279" s="1" t="s">
        <v>3962</v>
      </c>
      <c r="F4279" s="14" t="s">
        <v>25399</v>
      </c>
    </row>
    <row r="4280" spans="1:6" x14ac:dyDescent="0.25">
      <c r="A4280" s="1" t="s">
        <v>3957</v>
      </c>
      <c r="B4280" s="1" t="s">
        <v>3958</v>
      </c>
      <c r="C4280" s="1" t="s">
        <v>3151</v>
      </c>
      <c r="D4280" s="8" t="s">
        <v>3151</v>
      </c>
      <c r="E4280" s="1" t="s">
        <v>3959</v>
      </c>
      <c r="F4280" s="14" t="s">
        <v>25399</v>
      </c>
    </row>
    <row r="4281" spans="1:6" x14ac:dyDescent="0.25">
      <c r="A4281" s="1" t="s">
        <v>4031</v>
      </c>
      <c r="B4281" s="1" t="s">
        <v>4032</v>
      </c>
      <c r="C4281" s="1" t="s">
        <v>4033</v>
      </c>
      <c r="D4281" s="8" t="s">
        <v>3120</v>
      </c>
      <c r="E4281" s="1" t="s">
        <v>4034</v>
      </c>
      <c r="F4281" s="14" t="s">
        <v>25396</v>
      </c>
    </row>
    <row r="4282" spans="1:6" x14ac:dyDescent="0.25">
      <c r="A4282" s="1" t="s">
        <v>3253</v>
      </c>
      <c r="B4282" s="1" t="s">
        <v>3254</v>
      </c>
      <c r="C4282" s="1" t="s">
        <v>3233</v>
      </c>
      <c r="D4282" s="8" t="s">
        <v>3120</v>
      </c>
      <c r="E4282" s="1" t="s">
        <v>3255</v>
      </c>
      <c r="F4282" s="14" t="s">
        <v>25396</v>
      </c>
    </row>
    <row r="4283" spans="1:6" x14ac:dyDescent="0.25">
      <c r="A4283" s="1" t="s">
        <v>3211</v>
      </c>
      <c r="B4283" s="1" t="s">
        <v>3212</v>
      </c>
      <c r="C4283" s="1" t="s">
        <v>3151</v>
      </c>
      <c r="D4283" s="8" t="s">
        <v>3120</v>
      </c>
      <c r="E4283" s="1" t="s">
        <v>3213</v>
      </c>
      <c r="F4283" s="14" t="s">
        <v>25399</v>
      </c>
    </row>
    <row r="4284" spans="1:6" x14ac:dyDescent="0.25">
      <c r="A4284" s="1" t="s">
        <v>3457</v>
      </c>
      <c r="B4284" s="1" t="s">
        <v>3458</v>
      </c>
      <c r="C4284" s="1" t="s">
        <v>3151</v>
      </c>
      <c r="D4284" s="8" t="s">
        <v>3143</v>
      </c>
      <c r="E4284" s="1" t="s">
        <v>3459</v>
      </c>
      <c r="F4284" s="14" t="s">
        <v>25399</v>
      </c>
    </row>
    <row r="4285" spans="1:6" x14ac:dyDescent="0.25">
      <c r="A4285" s="1" t="s">
        <v>3648</v>
      </c>
      <c r="B4285" s="1" t="s">
        <v>3649</v>
      </c>
      <c r="C4285" s="1" t="s">
        <v>3151</v>
      </c>
      <c r="D4285" s="8" t="s">
        <v>3120</v>
      </c>
      <c r="E4285" s="1" t="s">
        <v>3650</v>
      </c>
      <c r="F4285" s="14" t="s">
        <v>25399</v>
      </c>
    </row>
    <row r="4286" spans="1:6" x14ac:dyDescent="0.25">
      <c r="A4286" s="1" t="s">
        <v>4287</v>
      </c>
      <c r="B4286" s="1" t="s">
        <v>4288</v>
      </c>
      <c r="C4286" s="1" t="s">
        <v>3233</v>
      </c>
      <c r="D4286" s="8" t="s">
        <v>3120</v>
      </c>
      <c r="E4286" s="1" t="s">
        <v>4289</v>
      </c>
      <c r="F4286" s="14" t="s">
        <v>25396</v>
      </c>
    </row>
    <row r="4287" spans="1:6" x14ac:dyDescent="0.25">
      <c r="A4287" s="1" t="s">
        <v>4322</v>
      </c>
      <c r="B4287" s="1" t="s">
        <v>4323</v>
      </c>
      <c r="C4287" s="1" t="s">
        <v>3233</v>
      </c>
      <c r="D4287" s="8" t="s">
        <v>3237</v>
      </c>
      <c r="E4287" s="1" t="s">
        <v>4324</v>
      </c>
      <c r="F4287" s="14" t="s">
        <v>25396</v>
      </c>
    </row>
    <row r="4288" spans="1:6" x14ac:dyDescent="0.25">
      <c r="A4288" s="1" t="s">
        <v>3754</v>
      </c>
      <c r="B4288" s="1" t="s">
        <v>3755</v>
      </c>
      <c r="C4288" s="1" t="s">
        <v>3233</v>
      </c>
      <c r="D4288" s="8" t="s">
        <v>3237</v>
      </c>
      <c r="E4288" s="1" t="s">
        <v>3756</v>
      </c>
      <c r="F4288" s="14" t="s">
        <v>25396</v>
      </c>
    </row>
    <row r="4289" spans="1:6" x14ac:dyDescent="0.25">
      <c r="A4289" s="1" t="s">
        <v>3679</v>
      </c>
      <c r="B4289" s="1" t="s">
        <v>3680</v>
      </c>
      <c r="C4289" s="1" t="s">
        <v>3169</v>
      </c>
      <c r="D4289" s="8" t="s">
        <v>3299</v>
      </c>
      <c r="E4289" s="1" t="s">
        <v>3681</v>
      </c>
      <c r="F4289" s="14" t="s">
        <v>25399</v>
      </c>
    </row>
    <row r="4290" spans="1:6" x14ac:dyDescent="0.25">
      <c r="A4290" s="1" t="s">
        <v>3167</v>
      </c>
      <c r="B4290" s="1" t="s">
        <v>3168</v>
      </c>
      <c r="C4290" s="1" t="s">
        <v>3169</v>
      </c>
      <c r="D4290" s="8" t="s">
        <v>3120</v>
      </c>
      <c r="E4290" s="1" t="s">
        <v>3170</v>
      </c>
      <c r="F4290" s="14" t="s">
        <v>25399</v>
      </c>
    </row>
    <row r="4291" spans="1:6" x14ac:dyDescent="0.25">
      <c r="A4291" s="1" t="s">
        <v>3682</v>
      </c>
      <c r="B4291" s="1" t="s">
        <v>3683</v>
      </c>
      <c r="C4291" s="1" t="s">
        <v>3169</v>
      </c>
      <c r="D4291" s="8" t="s">
        <v>3237</v>
      </c>
      <c r="E4291" s="1" t="s">
        <v>3684</v>
      </c>
      <c r="F4291" s="14" t="s">
        <v>25399</v>
      </c>
    </row>
    <row r="4292" spans="1:6" x14ac:dyDescent="0.25">
      <c r="A4292" s="1" t="s">
        <v>3117</v>
      </c>
      <c r="B4292" s="1" t="s">
        <v>3118</v>
      </c>
      <c r="C4292" s="1" t="s">
        <v>3119</v>
      </c>
      <c r="D4292" s="8" t="s">
        <v>3120</v>
      </c>
      <c r="E4292" s="1" t="s">
        <v>3121</v>
      </c>
      <c r="F4292" s="14" t="s">
        <v>25396</v>
      </c>
    </row>
    <row r="4293" spans="1:6" x14ac:dyDescent="0.25">
      <c r="A4293" s="1" t="s">
        <v>3231</v>
      </c>
      <c r="B4293" s="1" t="s">
        <v>3232</v>
      </c>
      <c r="C4293" s="1" t="s">
        <v>3233</v>
      </c>
      <c r="D4293" s="8" t="s">
        <v>3156</v>
      </c>
      <c r="E4293" s="1" t="s">
        <v>3234</v>
      </c>
      <c r="F4293" s="14" t="s">
        <v>25396</v>
      </c>
    </row>
    <row r="4294" spans="1:6" x14ac:dyDescent="0.25">
      <c r="A4294" s="1" t="s">
        <v>3757</v>
      </c>
      <c r="B4294" s="1" t="s">
        <v>3758</v>
      </c>
      <c r="C4294" s="1" t="s">
        <v>3759</v>
      </c>
      <c r="D4294" s="8" t="s">
        <v>3120</v>
      </c>
      <c r="E4294" s="1" t="s">
        <v>3760</v>
      </c>
      <c r="F4294" s="14" t="s">
        <v>25399</v>
      </c>
    </row>
    <row r="4295" spans="1:6" x14ac:dyDescent="0.25">
      <c r="A4295" s="1" t="s">
        <v>3878</v>
      </c>
      <c r="B4295" s="1" t="s">
        <v>3879</v>
      </c>
      <c r="C4295" s="1" t="s">
        <v>3133</v>
      </c>
      <c r="D4295" s="8" t="s">
        <v>3120</v>
      </c>
      <c r="E4295" s="1" t="s">
        <v>3880</v>
      </c>
      <c r="F4295" s="14" t="s">
        <v>25398</v>
      </c>
    </row>
    <row r="4296" spans="1:6" x14ac:dyDescent="0.25">
      <c r="A4296" s="1" t="s">
        <v>3443</v>
      </c>
      <c r="B4296" s="1" t="s">
        <v>3444</v>
      </c>
      <c r="C4296" s="1" t="s">
        <v>3133</v>
      </c>
      <c r="D4296" s="8" t="s">
        <v>3237</v>
      </c>
      <c r="E4296" s="1" t="s">
        <v>3445</v>
      </c>
      <c r="F4296" s="14" t="s">
        <v>25398</v>
      </c>
    </row>
    <row r="4297" spans="1:6" x14ac:dyDescent="0.25">
      <c r="A4297" s="1" t="s">
        <v>3131</v>
      </c>
      <c r="B4297" s="1" t="s">
        <v>3132</v>
      </c>
      <c r="C4297" s="1" t="s">
        <v>3133</v>
      </c>
      <c r="D4297" s="8" t="s">
        <v>3120</v>
      </c>
      <c r="E4297" s="1" t="s">
        <v>3134</v>
      </c>
      <c r="F4297" s="14" t="s">
        <v>25398</v>
      </c>
    </row>
    <row r="4298" spans="1:6" x14ac:dyDescent="0.25">
      <c r="A4298" s="1" t="s">
        <v>3301</v>
      </c>
      <c r="B4298" s="1" t="s">
        <v>3302</v>
      </c>
      <c r="C4298" s="1" t="s">
        <v>3133</v>
      </c>
      <c r="D4298" s="8" t="s">
        <v>3120</v>
      </c>
      <c r="E4298" s="1" t="s">
        <v>3303</v>
      </c>
      <c r="F4298" s="14" t="s">
        <v>25398</v>
      </c>
    </row>
    <row r="4299" spans="1:6" x14ac:dyDescent="0.25">
      <c r="A4299" s="1" t="s">
        <v>4017</v>
      </c>
      <c r="B4299" s="1" t="s">
        <v>4018</v>
      </c>
      <c r="C4299" s="1" t="s">
        <v>3133</v>
      </c>
      <c r="D4299" s="8" t="s">
        <v>3120</v>
      </c>
      <c r="E4299" s="1" t="s">
        <v>4019</v>
      </c>
      <c r="F4299" s="14" t="s">
        <v>25398</v>
      </c>
    </row>
    <row r="4300" spans="1:6" x14ac:dyDescent="0.25">
      <c r="A4300" s="1" t="s">
        <v>3847</v>
      </c>
      <c r="B4300" s="1" t="s">
        <v>3848</v>
      </c>
      <c r="C4300" s="1" t="s">
        <v>3133</v>
      </c>
      <c r="D4300" s="8" t="s">
        <v>3120</v>
      </c>
      <c r="E4300" s="1" t="s">
        <v>3849</v>
      </c>
      <c r="F4300" s="14" t="s">
        <v>25398</v>
      </c>
    </row>
    <row r="4301" spans="1:6" x14ac:dyDescent="0.25">
      <c r="A4301" s="1" t="s">
        <v>3523</v>
      </c>
      <c r="B4301" s="1" t="s">
        <v>3524</v>
      </c>
      <c r="C4301" s="1" t="s">
        <v>3525</v>
      </c>
      <c r="D4301" s="8" t="s">
        <v>3143</v>
      </c>
      <c r="E4301" s="1" t="s">
        <v>3526</v>
      </c>
      <c r="F4301" s="14" t="s">
        <v>25399</v>
      </c>
    </row>
    <row r="4302" spans="1:6" x14ac:dyDescent="0.25">
      <c r="A4302" s="1" t="s">
        <v>3550</v>
      </c>
      <c r="B4302" s="1" t="s">
        <v>3551</v>
      </c>
      <c r="C4302" s="1" t="s">
        <v>3344</v>
      </c>
      <c r="D4302" s="8" t="s">
        <v>3143</v>
      </c>
      <c r="E4302" s="1" t="s">
        <v>3552</v>
      </c>
      <c r="F4302" s="14" t="s">
        <v>25399</v>
      </c>
    </row>
    <row r="4303" spans="1:6" x14ac:dyDescent="0.25">
      <c r="A4303" s="1" t="s">
        <v>3342</v>
      </c>
      <c r="B4303" s="1" t="s">
        <v>3343</v>
      </c>
      <c r="C4303" s="1" t="s">
        <v>3344</v>
      </c>
      <c r="D4303" s="8" t="s">
        <v>3143</v>
      </c>
      <c r="E4303" s="1" t="s">
        <v>3345</v>
      </c>
      <c r="F4303" s="14" t="s">
        <v>25399</v>
      </c>
    </row>
    <row r="4304" spans="1:6" x14ac:dyDescent="0.25">
      <c r="A4304" s="1" t="s">
        <v>3897</v>
      </c>
      <c r="B4304" s="1" t="s">
        <v>3898</v>
      </c>
      <c r="C4304" s="1" t="s">
        <v>3899</v>
      </c>
      <c r="D4304" s="8" t="s">
        <v>3237</v>
      </c>
      <c r="E4304" s="1" t="s">
        <v>3900</v>
      </c>
      <c r="F4304" s="14" t="s">
        <v>25399</v>
      </c>
    </row>
    <row r="4305" spans="1:6" x14ac:dyDescent="0.25">
      <c r="A4305" s="1" t="s">
        <v>3884</v>
      </c>
      <c r="B4305" s="1" t="s">
        <v>3885</v>
      </c>
      <c r="C4305" s="1" t="s">
        <v>3886</v>
      </c>
      <c r="D4305" s="8" t="s">
        <v>3237</v>
      </c>
      <c r="E4305" s="1" t="s">
        <v>3887</v>
      </c>
      <c r="F4305" s="14" t="s">
        <v>25400</v>
      </c>
    </row>
    <row r="4306" spans="1:6" x14ac:dyDescent="0.25">
      <c r="A4306" s="1" t="s">
        <v>3546</v>
      </c>
      <c r="B4306" s="1" t="s">
        <v>3547</v>
      </c>
      <c r="C4306" s="1" t="s">
        <v>3548</v>
      </c>
      <c r="D4306" s="8" t="s">
        <v>3156</v>
      </c>
      <c r="E4306" s="1" t="s">
        <v>3549</v>
      </c>
      <c r="F4306" s="14" t="s">
        <v>25396</v>
      </c>
    </row>
    <row r="4307" spans="1:6" x14ac:dyDescent="0.25">
      <c r="A4307" s="1" t="s">
        <v>3553</v>
      </c>
      <c r="B4307" s="1" t="s">
        <v>3554</v>
      </c>
      <c r="C4307" s="1" t="s">
        <v>3548</v>
      </c>
      <c r="D4307" s="8" t="s">
        <v>3156</v>
      </c>
      <c r="E4307" s="1" t="s">
        <v>3555</v>
      </c>
      <c r="F4307" s="14" t="s">
        <v>25396</v>
      </c>
    </row>
    <row r="4308" spans="1:6" x14ac:dyDescent="0.25">
      <c r="A4308" s="1" t="s">
        <v>3320</v>
      </c>
      <c r="B4308" s="1" t="s">
        <v>3321</v>
      </c>
      <c r="C4308" s="1" t="s">
        <v>3322</v>
      </c>
      <c r="D4308" s="8" t="s">
        <v>3156</v>
      </c>
      <c r="E4308" s="1" t="s">
        <v>3323</v>
      </c>
      <c r="F4308" s="14" t="s">
        <v>25396</v>
      </c>
    </row>
    <row r="4309" spans="1:6" x14ac:dyDescent="0.25">
      <c r="A4309" s="1" t="s">
        <v>3560</v>
      </c>
      <c r="B4309" s="1" t="s">
        <v>3561</v>
      </c>
      <c r="C4309" s="1" t="s">
        <v>3562</v>
      </c>
      <c r="D4309" s="8" t="s">
        <v>3156</v>
      </c>
      <c r="E4309" s="1" t="s">
        <v>3563</v>
      </c>
      <c r="F4309" s="14" t="s">
        <v>25396</v>
      </c>
    </row>
    <row r="4310" spans="1:6" x14ac:dyDescent="0.25">
      <c r="A4310" s="1" t="s">
        <v>3985</v>
      </c>
      <c r="B4310" s="1" t="s">
        <v>3986</v>
      </c>
      <c r="C4310" s="1" t="s">
        <v>3233</v>
      </c>
      <c r="D4310" s="8" t="s">
        <v>3233</v>
      </c>
      <c r="E4310" s="1" t="s">
        <v>3987</v>
      </c>
      <c r="F4310" s="14" t="s">
        <v>25396</v>
      </c>
    </row>
    <row r="4311" spans="1:6" x14ac:dyDescent="0.25">
      <c r="A4311" s="1" t="s">
        <v>3594</v>
      </c>
      <c r="B4311" s="1" t="s">
        <v>3595</v>
      </c>
      <c r="C4311" s="1" t="s">
        <v>3558</v>
      </c>
      <c r="D4311" s="8" t="s">
        <v>3156</v>
      </c>
      <c r="E4311" s="1" t="s">
        <v>3596</v>
      </c>
      <c r="F4311" s="14" t="s">
        <v>25396</v>
      </c>
    </row>
    <row r="4312" spans="1:6" x14ac:dyDescent="0.25">
      <c r="A4312" s="1" t="s">
        <v>3556</v>
      </c>
      <c r="B4312" s="1" t="s">
        <v>3557</v>
      </c>
      <c r="C4312" s="1" t="s">
        <v>3558</v>
      </c>
      <c r="D4312" s="8" t="s">
        <v>3156</v>
      </c>
      <c r="E4312" s="1" t="s">
        <v>3559</v>
      </c>
      <c r="F4312" s="14" t="s">
        <v>25396</v>
      </c>
    </row>
    <row r="4313" spans="1:6" x14ac:dyDescent="0.25">
      <c r="A4313" s="1" t="s">
        <v>3915</v>
      </c>
      <c r="B4313" s="1" t="s">
        <v>3916</v>
      </c>
      <c r="C4313" s="1" t="s">
        <v>3558</v>
      </c>
      <c r="D4313" s="8" t="s">
        <v>3156</v>
      </c>
      <c r="E4313" s="1" t="s">
        <v>3917</v>
      </c>
      <c r="F4313" s="14" t="s">
        <v>25396</v>
      </c>
    </row>
    <row r="4314" spans="1:6" x14ac:dyDescent="0.25">
      <c r="A4314" s="1" t="s">
        <v>4222</v>
      </c>
      <c r="B4314" s="1" t="s">
        <v>4223</v>
      </c>
      <c r="C4314" s="1" t="s">
        <v>3558</v>
      </c>
      <c r="D4314" s="8" t="s">
        <v>3120</v>
      </c>
      <c r="E4314" s="1" t="s">
        <v>4224</v>
      </c>
      <c r="F4314" s="14" t="s">
        <v>25396</v>
      </c>
    </row>
    <row r="4315" spans="1:6" x14ac:dyDescent="0.25">
      <c r="A4315" s="1" t="s">
        <v>4344</v>
      </c>
      <c r="B4315" s="1" t="s">
        <v>4345</v>
      </c>
      <c r="C4315" s="1" t="s">
        <v>3137</v>
      </c>
      <c r="D4315" s="8" t="s">
        <v>3237</v>
      </c>
      <c r="E4315" s="1" t="s">
        <v>4346</v>
      </c>
      <c r="F4315" s="14" t="s">
        <v>25396</v>
      </c>
    </row>
    <row r="4316" spans="1:6" x14ac:dyDescent="0.25">
      <c r="A4316" s="1" t="s">
        <v>3797</v>
      </c>
      <c r="B4316" s="1" t="s">
        <v>3798</v>
      </c>
      <c r="C4316" s="1" t="s">
        <v>3799</v>
      </c>
      <c r="D4316" s="8" t="s">
        <v>3156</v>
      </c>
      <c r="E4316" s="1" t="s">
        <v>3800</v>
      </c>
      <c r="F4316" s="14" t="s">
        <v>25396</v>
      </c>
    </row>
    <row r="4317" spans="1:6" x14ac:dyDescent="0.25">
      <c r="A4317" s="1" t="s">
        <v>3376</v>
      </c>
      <c r="B4317" s="1" t="s">
        <v>3377</v>
      </c>
      <c r="C4317" s="1" t="s">
        <v>3299</v>
      </c>
      <c r="D4317" s="8" t="s">
        <v>3237</v>
      </c>
      <c r="E4317" s="1" t="s">
        <v>3378</v>
      </c>
      <c r="F4317" s="14" t="s">
        <v>25396</v>
      </c>
    </row>
    <row r="4318" spans="1:6" x14ac:dyDescent="0.25">
      <c r="A4318" s="1" t="s">
        <v>4079</v>
      </c>
      <c r="B4318" s="1" t="s">
        <v>4080</v>
      </c>
      <c r="C4318" s="1" t="s">
        <v>3558</v>
      </c>
      <c r="D4318" s="8" t="s">
        <v>3156</v>
      </c>
      <c r="E4318" s="1" t="s">
        <v>4081</v>
      </c>
      <c r="F4318" s="14" t="s">
        <v>25396</v>
      </c>
    </row>
    <row r="4319" spans="1:6" x14ac:dyDescent="0.25">
      <c r="A4319" s="1" t="s">
        <v>3973</v>
      </c>
      <c r="B4319" s="1" t="s">
        <v>3974</v>
      </c>
      <c r="C4319" s="1" t="s">
        <v>3233</v>
      </c>
      <c r="D4319" s="8" t="s">
        <v>3237</v>
      </c>
      <c r="E4319" s="1" t="s">
        <v>3975</v>
      </c>
      <c r="F4319" s="14" t="s">
        <v>25396</v>
      </c>
    </row>
    <row r="4320" spans="1:6" x14ac:dyDescent="0.25">
      <c r="A4320" s="1" t="s">
        <v>3773</v>
      </c>
      <c r="B4320" s="1" t="s">
        <v>3774</v>
      </c>
      <c r="C4320" s="1" t="s">
        <v>3233</v>
      </c>
      <c r="D4320" s="8" t="s">
        <v>3299</v>
      </c>
      <c r="E4320" s="1" t="s">
        <v>3775</v>
      </c>
      <c r="F4320" s="14" t="s">
        <v>25396</v>
      </c>
    </row>
    <row r="4321" spans="1:6" x14ac:dyDescent="0.25">
      <c r="A4321" s="1" t="s">
        <v>3527</v>
      </c>
      <c r="B4321" s="1" t="s">
        <v>3528</v>
      </c>
      <c r="C4321" s="1" t="s">
        <v>3529</v>
      </c>
      <c r="D4321" s="8" t="s">
        <v>3156</v>
      </c>
      <c r="E4321" s="1" t="s">
        <v>3530</v>
      </c>
      <c r="F4321" s="14" t="s">
        <v>25396</v>
      </c>
    </row>
    <row r="4322" spans="1:6" x14ac:dyDescent="0.25">
      <c r="A4322" s="1" t="s">
        <v>4071</v>
      </c>
      <c r="B4322" s="1" t="s">
        <v>4072</v>
      </c>
      <c r="C4322" s="1" t="s">
        <v>3233</v>
      </c>
      <c r="D4322" s="8" t="s">
        <v>3120</v>
      </c>
      <c r="E4322" s="1" t="s">
        <v>4073</v>
      </c>
      <c r="F4322" s="14" t="s">
        <v>25396</v>
      </c>
    </row>
    <row r="4323" spans="1:6" x14ac:dyDescent="0.25">
      <c r="A4323" s="1" t="s">
        <v>3517</v>
      </c>
      <c r="B4323" s="1" t="s">
        <v>3518</v>
      </c>
      <c r="C4323" s="1" t="s">
        <v>3233</v>
      </c>
      <c r="D4323" s="8" t="s">
        <v>3237</v>
      </c>
      <c r="E4323" s="1" t="s">
        <v>3519</v>
      </c>
      <c r="F4323" s="14" t="s">
        <v>25396</v>
      </c>
    </row>
    <row r="4324" spans="1:6" x14ac:dyDescent="0.25">
      <c r="A4324" s="1" t="s">
        <v>3531</v>
      </c>
      <c r="B4324" s="1" t="s">
        <v>3532</v>
      </c>
      <c r="C4324" s="1" t="s">
        <v>3233</v>
      </c>
      <c r="D4324" s="8" t="s">
        <v>3237</v>
      </c>
      <c r="E4324" s="1" t="s">
        <v>3533</v>
      </c>
      <c r="F4324" s="14" t="s">
        <v>25396</v>
      </c>
    </row>
    <row r="4325" spans="1:6" x14ac:dyDescent="0.25">
      <c r="A4325" s="1" t="s">
        <v>3870</v>
      </c>
      <c r="B4325" s="1" t="s">
        <v>3871</v>
      </c>
      <c r="C4325" s="1" t="s">
        <v>3872</v>
      </c>
      <c r="D4325" s="8" t="s">
        <v>3233</v>
      </c>
      <c r="E4325" s="1" t="s">
        <v>3873</v>
      </c>
      <c r="F4325" s="14" t="s">
        <v>25396</v>
      </c>
    </row>
    <row r="4326" spans="1:6" x14ac:dyDescent="0.25">
      <c r="A4326" s="1" t="s">
        <v>3478</v>
      </c>
      <c r="B4326" s="1" t="s">
        <v>3479</v>
      </c>
      <c r="C4326" s="1" t="s">
        <v>3233</v>
      </c>
      <c r="D4326" s="8" t="s">
        <v>3237</v>
      </c>
      <c r="E4326" s="1" t="s">
        <v>3480</v>
      </c>
      <c r="F4326" s="14" t="s">
        <v>25396</v>
      </c>
    </row>
    <row r="4327" spans="1:6" x14ac:dyDescent="0.25">
      <c r="A4327" s="1" t="s">
        <v>3564</v>
      </c>
      <c r="B4327" s="1" t="s">
        <v>3565</v>
      </c>
      <c r="C4327" s="1" t="s">
        <v>3233</v>
      </c>
      <c r="D4327" s="8" t="s">
        <v>3237</v>
      </c>
      <c r="E4327" s="1" t="s">
        <v>3566</v>
      </c>
      <c r="F4327" s="14" t="s">
        <v>25396</v>
      </c>
    </row>
    <row r="4328" spans="1:6" x14ac:dyDescent="0.25">
      <c r="A4328" s="1" t="s">
        <v>3748</v>
      </c>
      <c r="B4328" s="1" t="s">
        <v>3749</v>
      </c>
      <c r="C4328" s="1" t="s">
        <v>3233</v>
      </c>
      <c r="D4328" s="8" t="s">
        <v>3120</v>
      </c>
      <c r="E4328" s="1" t="s">
        <v>3750</v>
      </c>
      <c r="F4328" s="14" t="s">
        <v>25396</v>
      </c>
    </row>
    <row r="4329" spans="1:6" x14ac:dyDescent="0.25">
      <c r="A4329" s="1" t="s">
        <v>4110</v>
      </c>
      <c r="B4329" s="1" t="s">
        <v>4111</v>
      </c>
      <c r="C4329" s="1" t="s">
        <v>3137</v>
      </c>
      <c r="D4329" s="8" t="s">
        <v>3120</v>
      </c>
      <c r="E4329" s="1" t="s">
        <v>4112</v>
      </c>
      <c r="F4329" s="14" t="s">
        <v>25396</v>
      </c>
    </row>
    <row r="4330" spans="1:6" x14ac:dyDescent="0.25">
      <c r="A4330" s="1" t="s">
        <v>3239</v>
      </c>
      <c r="B4330" s="1" t="s">
        <v>3240</v>
      </c>
      <c r="C4330" s="1" t="s">
        <v>3233</v>
      </c>
      <c r="D4330" s="8" t="s">
        <v>3120</v>
      </c>
      <c r="E4330" s="1" t="s">
        <v>3241</v>
      </c>
      <c r="F4330" s="14" t="s">
        <v>25396</v>
      </c>
    </row>
    <row r="4331" spans="1:6" x14ac:dyDescent="0.25">
      <c r="A4331" s="1" t="s">
        <v>3770</v>
      </c>
      <c r="B4331" s="1" t="s">
        <v>3771</v>
      </c>
      <c r="C4331" s="1" t="s">
        <v>3233</v>
      </c>
      <c r="D4331" s="8" t="s">
        <v>3237</v>
      </c>
      <c r="E4331" s="1" t="s">
        <v>3772</v>
      </c>
      <c r="F4331" s="14" t="s">
        <v>25396</v>
      </c>
    </row>
    <row r="4332" spans="1:6" x14ac:dyDescent="0.25">
      <c r="A4332" s="1" t="s">
        <v>3481</v>
      </c>
      <c r="B4332" s="1" t="s">
        <v>3482</v>
      </c>
      <c r="C4332" s="1" t="s">
        <v>3268</v>
      </c>
      <c r="D4332" s="8" t="s">
        <v>3156</v>
      </c>
      <c r="E4332" s="1" t="s">
        <v>3483</v>
      </c>
      <c r="F4332" s="14" t="s">
        <v>25396</v>
      </c>
    </row>
    <row r="4333" spans="1:6" x14ac:dyDescent="0.25">
      <c r="A4333" s="1" t="s">
        <v>3309</v>
      </c>
      <c r="B4333" s="1" t="s">
        <v>3310</v>
      </c>
      <c r="C4333" s="1" t="s">
        <v>3268</v>
      </c>
      <c r="D4333" s="8" t="s">
        <v>3156</v>
      </c>
      <c r="E4333" s="1" t="s">
        <v>3311</v>
      </c>
      <c r="F4333" s="14" t="s">
        <v>25396</v>
      </c>
    </row>
    <row r="4334" spans="1:6" x14ac:dyDescent="0.25">
      <c r="A4334" s="1" t="s">
        <v>3600</v>
      </c>
      <c r="B4334" s="1" t="s">
        <v>3601</v>
      </c>
      <c r="C4334" s="1" t="s">
        <v>3268</v>
      </c>
      <c r="D4334" s="8" t="s">
        <v>3156</v>
      </c>
      <c r="E4334" s="1" t="s">
        <v>3602</v>
      </c>
      <c r="F4334" s="14" t="s">
        <v>25396</v>
      </c>
    </row>
    <row r="4335" spans="1:6" x14ac:dyDescent="0.25">
      <c r="A4335" s="1" t="s">
        <v>3266</v>
      </c>
      <c r="B4335" s="1" t="s">
        <v>3267</v>
      </c>
      <c r="C4335" s="1" t="s">
        <v>3268</v>
      </c>
      <c r="D4335" s="8" t="s">
        <v>3156</v>
      </c>
      <c r="E4335" s="1" t="s">
        <v>3269</v>
      </c>
      <c r="F4335" s="14" t="s">
        <v>25396</v>
      </c>
    </row>
    <row r="4336" spans="1:6" x14ac:dyDescent="0.25">
      <c r="A4336" s="1" t="s">
        <v>4023</v>
      </c>
      <c r="B4336" s="1" t="s">
        <v>4024</v>
      </c>
      <c r="C4336" s="1" t="s">
        <v>3156</v>
      </c>
      <c r="D4336" s="8" t="s">
        <v>3156</v>
      </c>
      <c r="E4336" s="1" t="s">
        <v>4025</v>
      </c>
      <c r="F4336" s="14" t="s">
        <v>25396</v>
      </c>
    </row>
    <row r="4337" spans="1:6" x14ac:dyDescent="0.25">
      <c r="A4337" s="1" t="s">
        <v>3392</v>
      </c>
      <c r="B4337" s="1" t="s">
        <v>3393</v>
      </c>
      <c r="C4337" s="1" t="s">
        <v>3233</v>
      </c>
      <c r="D4337" s="8" t="s">
        <v>3237</v>
      </c>
      <c r="E4337" s="1" t="s">
        <v>3394</v>
      </c>
      <c r="F4337" s="14" t="s">
        <v>25396</v>
      </c>
    </row>
    <row r="4338" spans="1:6" x14ac:dyDescent="0.25">
      <c r="A4338" s="1" t="s">
        <v>3838</v>
      </c>
      <c r="B4338" s="1" t="s">
        <v>3839</v>
      </c>
      <c r="C4338" s="1" t="s">
        <v>3137</v>
      </c>
      <c r="D4338" s="8" t="s">
        <v>3120</v>
      </c>
      <c r="E4338" s="1" t="s">
        <v>3840</v>
      </c>
      <c r="F4338" s="14" t="s">
        <v>25396</v>
      </c>
    </row>
    <row r="4339" spans="1:6" x14ac:dyDescent="0.25">
      <c r="A4339" s="1" t="s">
        <v>3835</v>
      </c>
      <c r="B4339" s="1" t="s">
        <v>3836</v>
      </c>
      <c r="C4339" s="1" t="s">
        <v>3233</v>
      </c>
      <c r="D4339" s="8" t="s">
        <v>3120</v>
      </c>
      <c r="E4339" s="1" t="s">
        <v>3837</v>
      </c>
      <c r="F4339" s="14" t="s">
        <v>25396</v>
      </c>
    </row>
    <row r="4340" spans="1:6" x14ac:dyDescent="0.25">
      <c r="A4340" s="1" t="s">
        <v>4182</v>
      </c>
      <c r="B4340" s="1" t="s">
        <v>4183</v>
      </c>
      <c r="C4340" s="1" t="s">
        <v>3137</v>
      </c>
      <c r="D4340" s="8" t="s">
        <v>3299</v>
      </c>
      <c r="E4340" s="1" t="s">
        <v>4184</v>
      </c>
      <c r="F4340" s="14" t="s">
        <v>25396</v>
      </c>
    </row>
    <row r="4341" spans="1:6" x14ac:dyDescent="0.25">
      <c r="A4341" s="1" t="s">
        <v>3332</v>
      </c>
      <c r="B4341" s="1" t="s">
        <v>3333</v>
      </c>
      <c r="C4341" s="1" t="s">
        <v>3334</v>
      </c>
      <c r="D4341" s="8" t="s">
        <v>3156</v>
      </c>
      <c r="E4341" s="1" t="s">
        <v>3335</v>
      </c>
      <c r="F4341" s="14" t="s">
        <v>25396</v>
      </c>
    </row>
    <row r="4342" spans="1:6" x14ac:dyDescent="0.25">
      <c r="A4342" s="1" t="s">
        <v>4068</v>
      </c>
      <c r="B4342" s="1" t="s">
        <v>4069</v>
      </c>
      <c r="C4342" s="1" t="s">
        <v>3334</v>
      </c>
      <c r="D4342" s="8" t="s">
        <v>3156</v>
      </c>
      <c r="E4342" s="1" t="s">
        <v>4070</v>
      </c>
      <c r="F4342" s="14" t="s">
        <v>25396</v>
      </c>
    </row>
    <row r="4343" spans="1:6" x14ac:dyDescent="0.25">
      <c r="A4343" s="1" t="s">
        <v>4000</v>
      </c>
      <c r="B4343" s="1" t="s">
        <v>4001</v>
      </c>
      <c r="C4343" s="1" t="s">
        <v>3233</v>
      </c>
      <c r="D4343" s="8" t="s">
        <v>3120</v>
      </c>
      <c r="E4343" s="1" t="s">
        <v>4002</v>
      </c>
      <c r="F4343" s="14" t="s">
        <v>25396</v>
      </c>
    </row>
    <row r="4344" spans="1:6" x14ac:dyDescent="0.25">
      <c r="A4344" s="1" t="s">
        <v>4248</v>
      </c>
      <c r="B4344" s="1" t="s">
        <v>4249</v>
      </c>
      <c r="C4344" s="1" t="s">
        <v>3233</v>
      </c>
      <c r="D4344" s="8" t="s">
        <v>3120</v>
      </c>
      <c r="E4344" s="1" t="s">
        <v>4250</v>
      </c>
      <c r="F4344" s="14" t="s">
        <v>25396</v>
      </c>
    </row>
    <row r="4345" spans="1:6" x14ac:dyDescent="0.25">
      <c r="A4345" s="1" t="s">
        <v>3145</v>
      </c>
      <c r="B4345" s="1" t="s">
        <v>3146</v>
      </c>
      <c r="C4345" s="1" t="s">
        <v>3137</v>
      </c>
      <c r="D4345" s="8" t="s">
        <v>3120</v>
      </c>
      <c r="E4345" s="1" t="s">
        <v>3147</v>
      </c>
      <c r="F4345" s="14" t="s">
        <v>25396</v>
      </c>
    </row>
    <row r="4346" spans="1:6" x14ac:dyDescent="0.25">
      <c r="A4346" s="1" t="s">
        <v>4302</v>
      </c>
      <c r="B4346" s="1" t="s">
        <v>4303</v>
      </c>
      <c r="C4346" s="1" t="s">
        <v>3160</v>
      </c>
      <c r="D4346" s="8" t="s">
        <v>3156</v>
      </c>
      <c r="E4346" s="1" t="s">
        <v>4304</v>
      </c>
      <c r="F4346" s="14" t="s">
        <v>25396</v>
      </c>
    </row>
    <row r="4347" spans="1:6" x14ac:dyDescent="0.25">
      <c r="A4347" s="1" t="s">
        <v>3979</v>
      </c>
      <c r="B4347" s="1" t="s">
        <v>3980</v>
      </c>
      <c r="C4347" s="1" t="s">
        <v>3160</v>
      </c>
      <c r="D4347" s="8" t="s">
        <v>3160</v>
      </c>
      <c r="E4347" s="1" t="s">
        <v>3981</v>
      </c>
      <c r="F4347" s="14" t="s">
        <v>25396</v>
      </c>
    </row>
    <row r="4348" spans="1:6" x14ac:dyDescent="0.25">
      <c r="A4348" s="1" t="s">
        <v>3675</v>
      </c>
      <c r="B4348" s="1" t="s">
        <v>3676</v>
      </c>
      <c r="C4348" s="1" t="s">
        <v>3160</v>
      </c>
      <c r="D4348" s="8" t="s">
        <v>3677</v>
      </c>
      <c r="E4348" s="1" t="s">
        <v>3678</v>
      </c>
      <c r="F4348" s="14" t="s">
        <v>25396</v>
      </c>
    </row>
    <row r="4349" spans="1:6" x14ac:dyDescent="0.25">
      <c r="A4349" s="1" t="s">
        <v>3710</v>
      </c>
      <c r="B4349" s="1" t="s">
        <v>3711</v>
      </c>
      <c r="C4349" s="1" t="s">
        <v>3160</v>
      </c>
      <c r="D4349" s="8" t="s">
        <v>3156</v>
      </c>
      <c r="E4349" s="1" t="s">
        <v>3712</v>
      </c>
      <c r="F4349" s="14" t="s">
        <v>25396</v>
      </c>
    </row>
    <row r="4350" spans="1:6" x14ac:dyDescent="0.25">
      <c r="A4350" s="1" t="s">
        <v>3591</v>
      </c>
      <c r="B4350" s="1" t="s">
        <v>3592</v>
      </c>
      <c r="C4350" s="1" t="s">
        <v>3160</v>
      </c>
      <c r="D4350" s="8" t="s">
        <v>3156</v>
      </c>
      <c r="E4350" s="1" t="s">
        <v>3593</v>
      </c>
      <c r="F4350" s="14" t="s">
        <v>25396</v>
      </c>
    </row>
    <row r="4351" spans="1:6" x14ac:dyDescent="0.25">
      <c r="A4351" s="1" t="s">
        <v>4188</v>
      </c>
      <c r="B4351" s="1" t="s">
        <v>4189</v>
      </c>
      <c r="C4351" s="1" t="s">
        <v>3160</v>
      </c>
      <c r="D4351" s="8" t="s">
        <v>3156</v>
      </c>
      <c r="E4351" s="1" t="s">
        <v>4190</v>
      </c>
      <c r="F4351" s="14" t="s">
        <v>25396</v>
      </c>
    </row>
    <row r="4352" spans="1:6" x14ac:dyDescent="0.25">
      <c r="A4352" s="1" t="s">
        <v>3158</v>
      </c>
      <c r="B4352" s="1" t="s">
        <v>3159</v>
      </c>
      <c r="C4352" s="1" t="s">
        <v>3160</v>
      </c>
      <c r="D4352" s="8" t="s">
        <v>3156</v>
      </c>
      <c r="E4352" s="1" t="s">
        <v>3161</v>
      </c>
      <c r="F4352" s="14" t="s">
        <v>25396</v>
      </c>
    </row>
    <row r="4353" spans="1:6" x14ac:dyDescent="0.25">
      <c r="A4353" s="1" t="s">
        <v>3450</v>
      </c>
      <c r="B4353" s="1" t="s">
        <v>3451</v>
      </c>
      <c r="C4353" s="1" t="s">
        <v>3233</v>
      </c>
      <c r="D4353" s="8" t="s">
        <v>3237</v>
      </c>
      <c r="E4353" s="1" t="s">
        <v>3452</v>
      </c>
      <c r="F4353" s="14" t="s">
        <v>25396</v>
      </c>
    </row>
    <row r="4354" spans="1:6" x14ac:dyDescent="0.25">
      <c r="A4354" s="1" t="s">
        <v>4305</v>
      </c>
      <c r="B4354" s="1" t="s">
        <v>4306</v>
      </c>
      <c r="C4354" s="1" t="s">
        <v>4307</v>
      </c>
      <c r="D4354" s="8" t="s">
        <v>3156</v>
      </c>
      <c r="E4354" s="1" t="s">
        <v>4308</v>
      </c>
      <c r="F4354" s="14" t="s">
        <v>25396</v>
      </c>
    </row>
    <row r="4355" spans="1:6" x14ac:dyDescent="0.25">
      <c r="A4355" s="1" t="s">
        <v>4251</v>
      </c>
      <c r="B4355" s="1" t="s">
        <v>4252</v>
      </c>
      <c r="C4355" s="1" t="s">
        <v>3233</v>
      </c>
      <c r="D4355" s="8" t="s">
        <v>3120</v>
      </c>
      <c r="E4355" s="1" t="s">
        <v>4253</v>
      </c>
      <c r="F4355" s="14" t="s">
        <v>25396</v>
      </c>
    </row>
    <row r="4356" spans="1:6" x14ac:dyDescent="0.25">
      <c r="A4356" s="1" t="s">
        <v>3713</v>
      </c>
      <c r="B4356" s="1" t="s">
        <v>3714</v>
      </c>
      <c r="C4356" s="1" t="s">
        <v>3715</v>
      </c>
      <c r="D4356" s="8" t="s">
        <v>3156</v>
      </c>
      <c r="E4356" s="1" t="s">
        <v>3716</v>
      </c>
      <c r="F4356" s="14" t="s">
        <v>25396</v>
      </c>
    </row>
    <row r="4357" spans="1:6" x14ac:dyDescent="0.25">
      <c r="A4357" s="1" t="s">
        <v>3537</v>
      </c>
      <c r="B4357" s="1" t="s">
        <v>3538</v>
      </c>
      <c r="C4357" s="1" t="s">
        <v>3268</v>
      </c>
      <c r="D4357" s="8" t="s">
        <v>3156</v>
      </c>
      <c r="E4357" s="1" t="s">
        <v>3539</v>
      </c>
      <c r="F4357" s="14" t="s">
        <v>25396</v>
      </c>
    </row>
    <row r="4358" spans="1:6" x14ac:dyDescent="0.25">
      <c r="A4358" s="1" t="s">
        <v>3476</v>
      </c>
      <c r="B4358" s="1" t="s">
        <v>69</v>
      </c>
      <c r="C4358" s="1" t="s">
        <v>3268</v>
      </c>
      <c r="D4358" s="8" t="s">
        <v>3156</v>
      </c>
      <c r="E4358" s="1" t="s">
        <v>3477</v>
      </c>
      <c r="F4358" s="14" t="s">
        <v>25396</v>
      </c>
    </row>
    <row r="4359" spans="1:6" x14ac:dyDescent="0.25">
      <c r="A4359" s="1" t="s">
        <v>3543</v>
      </c>
      <c r="B4359" s="1" t="s">
        <v>3544</v>
      </c>
      <c r="C4359" s="1" t="s">
        <v>3268</v>
      </c>
      <c r="D4359" s="8" t="s">
        <v>3156</v>
      </c>
      <c r="E4359" s="1" t="s">
        <v>3545</v>
      </c>
      <c r="F4359" s="14" t="s">
        <v>25396</v>
      </c>
    </row>
    <row r="4360" spans="1:6" x14ac:dyDescent="0.25">
      <c r="A4360" s="1" t="s">
        <v>3540</v>
      </c>
      <c r="B4360" s="1" t="s">
        <v>3541</v>
      </c>
      <c r="C4360" s="1" t="s">
        <v>3233</v>
      </c>
      <c r="D4360" s="8" t="s">
        <v>3237</v>
      </c>
      <c r="E4360" s="1" t="s">
        <v>3542</v>
      </c>
      <c r="F4360" s="14" t="s">
        <v>25396</v>
      </c>
    </row>
    <row r="4361" spans="1:6" x14ac:dyDescent="0.25">
      <c r="A4361" s="1" t="s">
        <v>3379</v>
      </c>
      <c r="B4361" s="1" t="s">
        <v>3380</v>
      </c>
      <c r="C4361" s="1" t="s">
        <v>3381</v>
      </c>
      <c r="D4361" s="8" t="s">
        <v>3156</v>
      </c>
      <c r="E4361" s="1" t="s">
        <v>3382</v>
      </c>
      <c r="F4361" s="14" t="s">
        <v>25396</v>
      </c>
    </row>
    <row r="4362" spans="1:6" x14ac:dyDescent="0.25">
      <c r="A4362" s="1" t="s">
        <v>3597</v>
      </c>
      <c r="B4362" s="1" t="s">
        <v>3598</v>
      </c>
      <c r="C4362" s="1" t="s">
        <v>3381</v>
      </c>
      <c r="D4362" s="8" t="s">
        <v>3156</v>
      </c>
      <c r="E4362" s="1" t="s">
        <v>3599</v>
      </c>
      <c r="F4362" s="14" t="s">
        <v>25396</v>
      </c>
    </row>
    <row r="4363" spans="1:6" x14ac:dyDescent="0.25">
      <c r="A4363" s="1" t="s">
        <v>4295</v>
      </c>
      <c r="B4363" s="1" t="s">
        <v>4296</v>
      </c>
      <c r="C4363" s="1" t="s">
        <v>4297</v>
      </c>
      <c r="D4363" s="8" t="s">
        <v>3677</v>
      </c>
      <c r="E4363" s="1" t="s">
        <v>4298</v>
      </c>
      <c r="F4363" s="14" t="s">
        <v>25396</v>
      </c>
    </row>
    <row r="4364" spans="1:6" x14ac:dyDescent="0.25">
      <c r="A4364" s="1" t="s">
        <v>3422</v>
      </c>
      <c r="B4364" s="1" t="s">
        <v>3423</v>
      </c>
      <c r="C4364" s="1" t="s">
        <v>3424</v>
      </c>
      <c r="D4364" s="8" t="s">
        <v>3156</v>
      </c>
      <c r="E4364" s="1" t="s">
        <v>3425</v>
      </c>
      <c r="F4364" s="14" t="s">
        <v>25396</v>
      </c>
    </row>
    <row r="4365" spans="1:6" x14ac:dyDescent="0.25">
      <c r="A4365" s="1" t="s">
        <v>3767</v>
      </c>
      <c r="B4365" s="1" t="s">
        <v>3768</v>
      </c>
      <c r="C4365" s="1" t="s">
        <v>3233</v>
      </c>
      <c r="D4365" s="8" t="s">
        <v>3237</v>
      </c>
      <c r="E4365" s="1" t="s">
        <v>3769</v>
      </c>
      <c r="F4365" s="14" t="s">
        <v>25396</v>
      </c>
    </row>
    <row r="4366" spans="1:6" x14ac:dyDescent="0.25">
      <c r="A4366" s="1" t="s">
        <v>3934</v>
      </c>
      <c r="B4366" s="1" t="s">
        <v>3935</v>
      </c>
      <c r="C4366" s="1" t="s">
        <v>3233</v>
      </c>
      <c r="D4366" s="8" t="s">
        <v>3233</v>
      </c>
      <c r="E4366" s="1" t="s">
        <v>3936</v>
      </c>
      <c r="F4366" s="14" t="s">
        <v>25396</v>
      </c>
    </row>
    <row r="4367" spans="1:6" x14ac:dyDescent="0.25">
      <c r="A4367" s="1" t="s">
        <v>4216</v>
      </c>
      <c r="B4367" s="1" t="s">
        <v>4217</v>
      </c>
      <c r="C4367" s="1" t="s">
        <v>3129</v>
      </c>
      <c r="D4367" s="8" t="s">
        <v>3120</v>
      </c>
      <c r="E4367" s="1" t="s">
        <v>4218</v>
      </c>
      <c r="F4367" s="14" t="s">
        <v>25399</v>
      </c>
    </row>
    <row r="4368" spans="1:6" x14ac:dyDescent="0.25">
      <c r="A4368" s="1" t="s">
        <v>3373</v>
      </c>
      <c r="B4368" s="1" t="s">
        <v>3374</v>
      </c>
      <c r="C4368" s="1" t="s">
        <v>3129</v>
      </c>
      <c r="D4368" s="8" t="s">
        <v>3237</v>
      </c>
      <c r="E4368" s="1" t="s">
        <v>3375</v>
      </c>
      <c r="F4368" s="14" t="s">
        <v>25399</v>
      </c>
    </row>
    <row r="4369" spans="1:6" ht="28.5" x14ac:dyDescent="0.25">
      <c r="A4369" s="1" t="s">
        <v>4315</v>
      </c>
      <c r="B4369" s="1" t="s">
        <v>4316</v>
      </c>
      <c r="C4369" s="1" t="s">
        <v>3129</v>
      </c>
      <c r="D4369" s="8" t="s">
        <v>4317</v>
      </c>
      <c r="E4369" s="1" t="s">
        <v>4318</v>
      </c>
      <c r="F4369" s="14" t="s">
        <v>25399</v>
      </c>
    </row>
    <row r="4370" spans="1:6" x14ac:dyDescent="0.25">
      <c r="A4370" s="1" t="s">
        <v>3197</v>
      </c>
      <c r="B4370" s="1" t="s">
        <v>3198</v>
      </c>
      <c r="C4370" s="1" t="s">
        <v>3129</v>
      </c>
      <c r="D4370" s="8" t="s">
        <v>3120</v>
      </c>
      <c r="E4370" s="1" t="s">
        <v>3199</v>
      </c>
      <c r="F4370" s="14" t="s">
        <v>25400</v>
      </c>
    </row>
    <row r="4371" spans="1:6" x14ac:dyDescent="0.25">
      <c r="A4371" s="1" t="s">
        <v>3127</v>
      </c>
      <c r="B4371" s="1" t="s">
        <v>3128</v>
      </c>
      <c r="C4371" s="1" t="s">
        <v>3129</v>
      </c>
      <c r="D4371" s="8" t="s">
        <v>3120</v>
      </c>
      <c r="E4371" s="1" t="s">
        <v>3130</v>
      </c>
      <c r="F4371" s="14" t="s">
        <v>25399</v>
      </c>
    </row>
    <row r="4372" spans="1:6" x14ac:dyDescent="0.25">
      <c r="A4372" s="1" t="s">
        <v>4014</v>
      </c>
      <c r="B4372" s="1" t="s">
        <v>4015</v>
      </c>
      <c r="C4372" s="1" t="s">
        <v>3129</v>
      </c>
      <c r="D4372" s="8" t="s">
        <v>3129</v>
      </c>
      <c r="E4372" s="1" t="s">
        <v>4016</v>
      </c>
      <c r="F4372" s="14" t="s">
        <v>25399</v>
      </c>
    </row>
    <row r="4373" spans="1:6" x14ac:dyDescent="0.25">
      <c r="A4373" s="1" t="s">
        <v>3844</v>
      </c>
      <c r="B4373" s="1" t="s">
        <v>3845</v>
      </c>
      <c r="C4373" s="1" t="s">
        <v>3129</v>
      </c>
      <c r="D4373" s="8" t="s">
        <v>3129</v>
      </c>
      <c r="E4373" s="1" t="s">
        <v>3846</v>
      </c>
      <c r="F4373" s="14" t="s">
        <v>25399</v>
      </c>
    </row>
    <row r="4374" spans="1:6" x14ac:dyDescent="0.25">
      <c r="A4374" s="1" t="s">
        <v>3894</v>
      </c>
      <c r="B4374" s="1" t="s">
        <v>3895</v>
      </c>
      <c r="C4374" s="1" t="s">
        <v>3129</v>
      </c>
      <c r="D4374" s="8" t="s">
        <v>3237</v>
      </c>
      <c r="E4374" s="1" t="s">
        <v>3896</v>
      </c>
      <c r="F4374" s="14" t="s">
        <v>25399</v>
      </c>
    </row>
    <row r="4375" spans="1:6" x14ac:dyDescent="0.25">
      <c r="A4375" s="1" t="s">
        <v>4122</v>
      </c>
      <c r="B4375" s="1" t="s">
        <v>4123</v>
      </c>
      <c r="C4375" s="1" t="s">
        <v>3129</v>
      </c>
      <c r="D4375" s="8" t="s">
        <v>3299</v>
      </c>
      <c r="E4375" s="1" t="s">
        <v>4124</v>
      </c>
      <c r="F4375" s="14" t="s">
        <v>25399</v>
      </c>
    </row>
    <row r="4376" spans="1:6" x14ac:dyDescent="0.25">
      <c r="A4376" s="1" t="s">
        <v>4270</v>
      </c>
      <c r="B4376" s="1" t="s">
        <v>4271</v>
      </c>
      <c r="C4376" s="1" t="s">
        <v>4272</v>
      </c>
      <c r="D4376" s="8" t="s">
        <v>3299</v>
      </c>
      <c r="E4376" s="1" t="s">
        <v>4273</v>
      </c>
      <c r="F4376" s="14" t="s">
        <v>25399</v>
      </c>
    </row>
    <row r="4377" spans="1:6" x14ac:dyDescent="0.25">
      <c r="A4377" s="1" t="s">
        <v>3370</v>
      </c>
      <c r="B4377" s="1" t="s">
        <v>3371</v>
      </c>
      <c r="C4377" s="1" t="s">
        <v>3129</v>
      </c>
      <c r="D4377" s="8" t="s">
        <v>3143</v>
      </c>
      <c r="E4377" s="1" t="s">
        <v>3372</v>
      </c>
      <c r="F4377" s="14" t="s">
        <v>25399</v>
      </c>
    </row>
    <row r="4378" spans="1:6" x14ac:dyDescent="0.25">
      <c r="A4378" s="1" t="s">
        <v>3433</v>
      </c>
      <c r="B4378" s="1" t="s">
        <v>3434</v>
      </c>
      <c r="C4378" s="1" t="s">
        <v>3129</v>
      </c>
      <c r="D4378" s="8" t="s">
        <v>3143</v>
      </c>
      <c r="E4378" s="1" t="s">
        <v>3435</v>
      </c>
      <c r="F4378" s="14" t="s">
        <v>25399</v>
      </c>
    </row>
    <row r="4379" spans="1:6" x14ac:dyDescent="0.25">
      <c r="A4379" s="1" t="s">
        <v>4347</v>
      </c>
      <c r="B4379" s="1" t="s">
        <v>4348</v>
      </c>
      <c r="C4379" s="1" t="s">
        <v>4349</v>
      </c>
      <c r="D4379" s="8" t="s">
        <v>3237</v>
      </c>
      <c r="E4379" s="1" t="s">
        <v>4350</v>
      </c>
      <c r="F4379" s="14" t="s">
        <v>25399</v>
      </c>
    </row>
    <row r="4380" spans="1:6" x14ac:dyDescent="0.25">
      <c r="A4380" s="1" t="s">
        <v>4020</v>
      </c>
      <c r="B4380" s="1" t="s">
        <v>4021</v>
      </c>
      <c r="C4380" s="1" t="s">
        <v>3129</v>
      </c>
      <c r="D4380" s="8" t="s">
        <v>3120</v>
      </c>
      <c r="E4380" s="1" t="s">
        <v>4022</v>
      </c>
      <c r="F4380" s="14" t="s">
        <v>25399</v>
      </c>
    </row>
    <row r="4381" spans="1:6" x14ac:dyDescent="0.25">
      <c r="A4381" s="1" t="s">
        <v>23736</v>
      </c>
      <c r="B4381" s="1" t="s">
        <v>23737</v>
      </c>
      <c r="C4381" s="1" t="s">
        <v>23738</v>
      </c>
      <c r="D4381" s="8" t="s">
        <v>22562</v>
      </c>
      <c r="E4381" s="1" t="s">
        <v>23739</v>
      </c>
      <c r="F4381" s="14" t="s">
        <v>25416</v>
      </c>
    </row>
    <row r="4382" spans="1:6" x14ac:dyDescent="0.25">
      <c r="A4382" s="6" t="s">
        <v>13623</v>
      </c>
      <c r="B4382" s="1" t="s">
        <v>13624</v>
      </c>
      <c r="C4382" s="1" t="s">
        <v>11714</v>
      </c>
      <c r="D4382" s="8" t="s">
        <v>11653</v>
      </c>
      <c r="E4382" s="1" t="s">
        <v>13625</v>
      </c>
      <c r="F4382" s="14" t="s">
        <v>25394</v>
      </c>
    </row>
    <row r="4383" spans="1:6" x14ac:dyDescent="0.25">
      <c r="A4383" s="6" t="s">
        <v>13103</v>
      </c>
      <c r="B4383" s="1" t="s">
        <v>5864</v>
      </c>
      <c r="C4383" s="1" t="s">
        <v>13104</v>
      </c>
      <c r="D4383" s="8" t="s">
        <v>11653</v>
      </c>
      <c r="E4383" s="1" t="s">
        <v>13105</v>
      </c>
      <c r="F4383" s="14" t="s">
        <v>25394</v>
      </c>
    </row>
    <row r="4384" spans="1:6" x14ac:dyDescent="0.25">
      <c r="A4384" s="6" t="s">
        <v>14387</v>
      </c>
      <c r="B4384" s="1" t="s">
        <v>14388</v>
      </c>
      <c r="C4384" s="1" t="s">
        <v>11714</v>
      </c>
      <c r="D4384" s="8" t="s">
        <v>11653</v>
      </c>
      <c r="E4384" s="1" t="s">
        <v>14389</v>
      </c>
      <c r="F4384" s="14" t="s">
        <v>25394</v>
      </c>
    </row>
    <row r="4385" spans="1:6" x14ac:dyDescent="0.25">
      <c r="A4385" s="6" t="s">
        <v>12614</v>
      </c>
      <c r="B4385" s="1" t="s">
        <v>12615</v>
      </c>
      <c r="C4385" s="1" t="s">
        <v>12616</v>
      </c>
      <c r="D4385" s="8" t="s">
        <v>11653</v>
      </c>
      <c r="E4385" s="1" t="s">
        <v>12617</v>
      </c>
      <c r="F4385" s="14" t="s">
        <v>25394</v>
      </c>
    </row>
    <row r="4386" spans="1:6" x14ac:dyDescent="0.25">
      <c r="A4386" s="6" t="s">
        <v>12491</v>
      </c>
      <c r="B4386" s="1" t="s">
        <v>12492</v>
      </c>
      <c r="C4386" s="1" t="s">
        <v>11714</v>
      </c>
      <c r="D4386" s="8" t="s">
        <v>12493</v>
      </c>
      <c r="E4386" s="1" t="s">
        <v>12494</v>
      </c>
      <c r="F4386" s="14" t="s">
        <v>25394</v>
      </c>
    </row>
    <row r="4387" spans="1:6" x14ac:dyDescent="0.25">
      <c r="A4387" s="6" t="s">
        <v>13610</v>
      </c>
      <c r="B4387" s="1" t="s">
        <v>13611</v>
      </c>
      <c r="C4387" s="1" t="s">
        <v>11714</v>
      </c>
      <c r="D4387" s="8" t="s">
        <v>11653</v>
      </c>
      <c r="E4387" s="1" t="s">
        <v>13612</v>
      </c>
      <c r="F4387" s="14" t="s">
        <v>25394</v>
      </c>
    </row>
    <row r="4388" spans="1:6" x14ac:dyDescent="0.25">
      <c r="A4388" s="6" t="s">
        <v>12632</v>
      </c>
      <c r="B4388" s="1" t="s">
        <v>12633</v>
      </c>
      <c r="C4388" s="1" t="s">
        <v>12634</v>
      </c>
      <c r="D4388" s="8" t="s">
        <v>11653</v>
      </c>
      <c r="E4388" s="1" t="s">
        <v>12635</v>
      </c>
      <c r="F4388" s="14" t="s">
        <v>25394</v>
      </c>
    </row>
    <row r="4389" spans="1:6" x14ac:dyDescent="0.25">
      <c r="A4389" s="6" t="s">
        <v>13786</v>
      </c>
      <c r="B4389" s="1" t="s">
        <v>13787</v>
      </c>
      <c r="C4389" s="1" t="s">
        <v>11714</v>
      </c>
      <c r="D4389" s="8" t="s">
        <v>11653</v>
      </c>
      <c r="E4389" s="1" t="s">
        <v>13788</v>
      </c>
      <c r="F4389" s="14" t="s">
        <v>25394</v>
      </c>
    </row>
    <row r="4390" spans="1:6" x14ac:dyDescent="0.25">
      <c r="A4390" s="6" t="s">
        <v>13709</v>
      </c>
      <c r="B4390" s="1" t="s">
        <v>2833</v>
      </c>
      <c r="C4390" s="1" t="s">
        <v>11714</v>
      </c>
      <c r="D4390" s="8" t="s">
        <v>11653</v>
      </c>
      <c r="E4390" s="1" t="s">
        <v>13710</v>
      </c>
      <c r="F4390" s="14" t="s">
        <v>25394</v>
      </c>
    </row>
    <row r="4391" spans="1:6" x14ac:dyDescent="0.25">
      <c r="A4391" s="6" t="s">
        <v>12135</v>
      </c>
      <c r="B4391" s="1" t="s">
        <v>12136</v>
      </c>
      <c r="C4391" s="1" t="s">
        <v>11714</v>
      </c>
      <c r="D4391" s="8" t="s">
        <v>11653</v>
      </c>
      <c r="E4391" s="1" t="s">
        <v>12137</v>
      </c>
      <c r="F4391" s="14" t="s">
        <v>25394</v>
      </c>
    </row>
    <row r="4392" spans="1:6" x14ac:dyDescent="0.25">
      <c r="A4392" s="6" t="s">
        <v>13633</v>
      </c>
      <c r="B4392" s="1" t="s">
        <v>13634</v>
      </c>
      <c r="C4392" s="1" t="s">
        <v>11714</v>
      </c>
      <c r="D4392" s="8" t="s">
        <v>11653</v>
      </c>
      <c r="E4392" s="1" t="s">
        <v>13635</v>
      </c>
      <c r="F4392" s="14" t="s">
        <v>25394</v>
      </c>
    </row>
    <row r="4393" spans="1:6" x14ac:dyDescent="0.25">
      <c r="A4393" s="6" t="s">
        <v>14226</v>
      </c>
      <c r="B4393" s="1" t="s">
        <v>14227</v>
      </c>
      <c r="C4393" s="1" t="s">
        <v>14228</v>
      </c>
      <c r="D4393" s="8" t="s">
        <v>11653</v>
      </c>
      <c r="E4393" s="1" t="s">
        <v>14229</v>
      </c>
      <c r="F4393" s="14" t="s">
        <v>25394</v>
      </c>
    </row>
    <row r="4394" spans="1:6" x14ac:dyDescent="0.25">
      <c r="A4394" s="6" t="s">
        <v>14237</v>
      </c>
      <c r="B4394" s="1" t="s">
        <v>14238</v>
      </c>
      <c r="C4394" s="1" t="s">
        <v>14239</v>
      </c>
      <c r="D4394" s="8" t="s">
        <v>11653</v>
      </c>
      <c r="E4394" s="1" t="s">
        <v>14240</v>
      </c>
      <c r="F4394" s="14" t="s">
        <v>25394</v>
      </c>
    </row>
    <row r="4395" spans="1:6" x14ac:dyDescent="0.25">
      <c r="A4395" s="6" t="s">
        <v>13700</v>
      </c>
      <c r="B4395" s="1" t="s">
        <v>13701</v>
      </c>
      <c r="C4395" s="1" t="s">
        <v>11714</v>
      </c>
      <c r="D4395" s="8" t="s">
        <v>11653</v>
      </c>
      <c r="E4395" s="1" t="s">
        <v>13702</v>
      </c>
      <c r="F4395" s="14" t="s">
        <v>25394</v>
      </c>
    </row>
    <row r="4396" spans="1:6" x14ac:dyDescent="0.25">
      <c r="A4396" s="6" t="s">
        <v>12067</v>
      </c>
      <c r="B4396" s="1" t="s">
        <v>12068</v>
      </c>
      <c r="C4396" s="1" t="s">
        <v>11714</v>
      </c>
      <c r="D4396" s="8" t="s">
        <v>11653</v>
      </c>
      <c r="E4396" s="1" t="s">
        <v>12069</v>
      </c>
      <c r="F4396" s="14" t="s">
        <v>25394</v>
      </c>
    </row>
    <row r="4397" spans="1:6" x14ac:dyDescent="0.25">
      <c r="A4397" s="6" t="s">
        <v>12265</v>
      </c>
      <c r="B4397" s="1" t="s">
        <v>12266</v>
      </c>
      <c r="C4397" s="1" t="s">
        <v>11714</v>
      </c>
      <c r="D4397" s="8" t="s">
        <v>11653</v>
      </c>
      <c r="E4397" s="1" t="s">
        <v>12267</v>
      </c>
      <c r="F4397" s="14" t="s">
        <v>25394</v>
      </c>
    </row>
    <row r="4398" spans="1:6" x14ac:dyDescent="0.25">
      <c r="A4398" s="6" t="s">
        <v>13284</v>
      </c>
      <c r="B4398" s="1" t="s">
        <v>13285</v>
      </c>
      <c r="C4398" s="1" t="s">
        <v>11714</v>
      </c>
      <c r="D4398" s="8" t="s">
        <v>11653</v>
      </c>
      <c r="E4398" s="1" t="s">
        <v>13286</v>
      </c>
      <c r="F4398" s="14" t="s">
        <v>25394</v>
      </c>
    </row>
    <row r="4399" spans="1:6" x14ac:dyDescent="0.25">
      <c r="A4399" s="6" t="s">
        <v>13878</v>
      </c>
      <c r="B4399" s="1" t="s">
        <v>13879</v>
      </c>
      <c r="C4399" s="1" t="s">
        <v>11714</v>
      </c>
      <c r="D4399" s="8" t="s">
        <v>11653</v>
      </c>
      <c r="E4399" s="1" t="s">
        <v>13880</v>
      </c>
      <c r="F4399" s="14" t="s">
        <v>25394</v>
      </c>
    </row>
    <row r="4400" spans="1:6" x14ac:dyDescent="0.25">
      <c r="A4400" s="6" t="s">
        <v>12472</v>
      </c>
      <c r="B4400" s="1" t="s">
        <v>12473</v>
      </c>
      <c r="C4400" s="1" t="s">
        <v>11714</v>
      </c>
      <c r="D4400" s="8" t="s">
        <v>11653</v>
      </c>
      <c r="E4400" s="1" t="s">
        <v>12474</v>
      </c>
      <c r="F4400" s="14" t="s">
        <v>25394</v>
      </c>
    </row>
    <row r="4401" spans="1:6" x14ac:dyDescent="0.25">
      <c r="A4401" s="6" t="s">
        <v>14308</v>
      </c>
      <c r="B4401" s="1" t="s">
        <v>14309</v>
      </c>
      <c r="C4401" s="1" t="s">
        <v>11714</v>
      </c>
      <c r="D4401" s="8" t="s">
        <v>11653</v>
      </c>
      <c r="E4401" s="1" t="s">
        <v>14310</v>
      </c>
      <c r="F4401" s="14" t="s">
        <v>25394</v>
      </c>
    </row>
    <row r="4402" spans="1:6" x14ac:dyDescent="0.25">
      <c r="A4402" s="6" t="s">
        <v>12147</v>
      </c>
      <c r="B4402" s="1" t="s">
        <v>12148</v>
      </c>
      <c r="C4402" s="1" t="s">
        <v>11714</v>
      </c>
      <c r="D4402" s="8" t="s">
        <v>11653</v>
      </c>
      <c r="E4402" s="1" t="s">
        <v>12149</v>
      </c>
      <c r="F4402" s="14" t="s">
        <v>25394</v>
      </c>
    </row>
    <row r="4403" spans="1:6" x14ac:dyDescent="0.25">
      <c r="A4403" s="6" t="s">
        <v>13899</v>
      </c>
      <c r="B4403" s="1" t="s">
        <v>13900</v>
      </c>
      <c r="C4403" s="1" t="s">
        <v>11714</v>
      </c>
      <c r="D4403" s="8" t="s">
        <v>11653</v>
      </c>
      <c r="E4403" s="1" t="s">
        <v>13901</v>
      </c>
      <c r="F4403" s="14" t="s">
        <v>25394</v>
      </c>
    </row>
    <row r="4404" spans="1:6" x14ac:dyDescent="0.25">
      <c r="A4404" s="6" t="s">
        <v>13073</v>
      </c>
      <c r="B4404" s="1" t="s">
        <v>13074</v>
      </c>
      <c r="C4404" s="1" t="s">
        <v>11714</v>
      </c>
      <c r="D4404" s="8" t="s">
        <v>11653</v>
      </c>
      <c r="E4404" s="1" t="s">
        <v>13075</v>
      </c>
      <c r="F4404" s="14" t="s">
        <v>25394</v>
      </c>
    </row>
    <row r="4405" spans="1:6" x14ac:dyDescent="0.25">
      <c r="A4405" s="6" t="s">
        <v>14331</v>
      </c>
      <c r="B4405" s="1" t="s">
        <v>14332</v>
      </c>
      <c r="C4405" s="1" t="s">
        <v>14333</v>
      </c>
      <c r="D4405" s="8" t="s">
        <v>11653</v>
      </c>
      <c r="E4405" s="1" t="s">
        <v>14334</v>
      </c>
      <c r="F4405" s="14" t="s">
        <v>25394</v>
      </c>
    </row>
    <row r="4406" spans="1:6" x14ac:dyDescent="0.25">
      <c r="A4406" s="6" t="s">
        <v>12788</v>
      </c>
      <c r="B4406" s="1" t="s">
        <v>12789</v>
      </c>
      <c r="C4406" s="1" t="s">
        <v>12790</v>
      </c>
      <c r="D4406" s="8" t="s">
        <v>11653</v>
      </c>
      <c r="E4406" s="1" t="s">
        <v>12791</v>
      </c>
      <c r="F4406" s="14" t="s">
        <v>25394</v>
      </c>
    </row>
    <row r="4407" spans="1:6" x14ac:dyDescent="0.25">
      <c r="A4407" s="6" t="s">
        <v>11788</v>
      </c>
      <c r="B4407" s="1" t="s">
        <v>11789</v>
      </c>
      <c r="C4407" s="1" t="s">
        <v>11788</v>
      </c>
      <c r="D4407" s="8" t="s">
        <v>11653</v>
      </c>
      <c r="E4407" s="1" t="s">
        <v>11790</v>
      </c>
      <c r="F4407" s="14" t="s">
        <v>25394</v>
      </c>
    </row>
    <row r="4408" spans="1:6" x14ac:dyDescent="0.25">
      <c r="A4408" s="6" t="s">
        <v>13089</v>
      </c>
      <c r="B4408" s="1" t="s">
        <v>13090</v>
      </c>
      <c r="C4408" s="1" t="s">
        <v>11788</v>
      </c>
      <c r="D4408" s="8" t="s">
        <v>11653</v>
      </c>
      <c r="E4408" s="1" t="s">
        <v>13091</v>
      </c>
      <c r="F4408" s="14" t="s">
        <v>25394</v>
      </c>
    </row>
    <row r="4409" spans="1:6" x14ac:dyDescent="0.25">
      <c r="A4409" s="6" t="s">
        <v>14353</v>
      </c>
      <c r="B4409" s="1" t="s">
        <v>14354</v>
      </c>
      <c r="C4409" s="1" t="s">
        <v>11714</v>
      </c>
      <c r="D4409" s="8" t="s">
        <v>11653</v>
      </c>
      <c r="E4409" s="1" t="s">
        <v>14355</v>
      </c>
      <c r="F4409" s="14" t="s">
        <v>25394</v>
      </c>
    </row>
    <row r="4410" spans="1:6" x14ac:dyDescent="0.25">
      <c r="A4410" s="6" t="s">
        <v>12508</v>
      </c>
      <c r="B4410" s="1" t="s">
        <v>12509</v>
      </c>
      <c r="C4410" s="1" t="s">
        <v>12510</v>
      </c>
      <c r="D4410" s="8" t="s">
        <v>11653</v>
      </c>
      <c r="E4410" s="1" t="s">
        <v>12511</v>
      </c>
      <c r="F4410" s="14" t="s">
        <v>25394</v>
      </c>
    </row>
    <row r="4411" spans="1:6" ht="28.5" x14ac:dyDescent="0.25">
      <c r="A4411" s="6" t="s">
        <v>13386</v>
      </c>
      <c r="B4411" s="1" t="s">
        <v>13387</v>
      </c>
      <c r="C4411" s="1" t="s">
        <v>13388</v>
      </c>
      <c r="D4411" s="8" t="s">
        <v>11653</v>
      </c>
      <c r="E4411" s="1" t="s">
        <v>13389</v>
      </c>
      <c r="F4411" s="14" t="s">
        <v>25394</v>
      </c>
    </row>
    <row r="4412" spans="1:6" x14ac:dyDescent="0.25">
      <c r="A4412" s="6" t="s">
        <v>13459</v>
      </c>
      <c r="B4412" s="1" t="s">
        <v>13460</v>
      </c>
      <c r="C4412" s="1" t="s">
        <v>13461</v>
      </c>
      <c r="D4412" s="8" t="s">
        <v>11653</v>
      </c>
      <c r="E4412" s="1" t="s">
        <v>13462</v>
      </c>
      <c r="F4412" s="14" t="s">
        <v>25394</v>
      </c>
    </row>
    <row r="4413" spans="1:6" x14ac:dyDescent="0.25">
      <c r="A4413" s="6" t="s">
        <v>13946</v>
      </c>
      <c r="B4413" s="1" t="s">
        <v>13947</v>
      </c>
      <c r="C4413" s="1" t="s">
        <v>13388</v>
      </c>
      <c r="D4413" s="8" t="s">
        <v>11653</v>
      </c>
      <c r="E4413" s="1" t="s">
        <v>13948</v>
      </c>
      <c r="F4413" s="14" t="s">
        <v>25394</v>
      </c>
    </row>
    <row r="4414" spans="1:6" x14ac:dyDescent="0.25">
      <c r="A4414" s="6" t="s">
        <v>14088</v>
      </c>
      <c r="B4414" s="1" t="s">
        <v>14089</v>
      </c>
      <c r="C4414" s="1" t="s">
        <v>13388</v>
      </c>
      <c r="D4414" s="8" t="s">
        <v>11653</v>
      </c>
      <c r="E4414" s="1" t="s">
        <v>14090</v>
      </c>
      <c r="F4414" s="14" t="s">
        <v>25394</v>
      </c>
    </row>
    <row r="4415" spans="1:6" x14ac:dyDescent="0.25">
      <c r="A4415" s="6" t="s">
        <v>13564</v>
      </c>
      <c r="B4415" s="1" t="s">
        <v>13565</v>
      </c>
      <c r="C4415" s="1" t="s">
        <v>13388</v>
      </c>
      <c r="D4415" s="8" t="s">
        <v>11653</v>
      </c>
      <c r="E4415" s="1" t="s">
        <v>13566</v>
      </c>
      <c r="F4415" s="14" t="s">
        <v>25394</v>
      </c>
    </row>
    <row r="4416" spans="1:6" x14ac:dyDescent="0.25">
      <c r="A4416" s="6" t="s">
        <v>14250</v>
      </c>
      <c r="B4416" s="1" t="s">
        <v>42</v>
      </c>
      <c r="C4416" s="1" t="s">
        <v>12160</v>
      </c>
      <c r="D4416" s="8" t="s">
        <v>11653</v>
      </c>
      <c r="E4416" s="1" t="s">
        <v>14251</v>
      </c>
      <c r="F4416" s="14" t="s">
        <v>25394</v>
      </c>
    </row>
    <row r="4417" spans="1:6" x14ac:dyDescent="0.25">
      <c r="A4417" s="6" t="s">
        <v>12831</v>
      </c>
      <c r="B4417" s="1" t="s">
        <v>12832</v>
      </c>
      <c r="C4417" s="1" t="s">
        <v>12160</v>
      </c>
      <c r="D4417" s="8" t="s">
        <v>11653</v>
      </c>
      <c r="E4417" s="1" t="s">
        <v>12833</v>
      </c>
      <c r="F4417" s="14" t="s">
        <v>25394</v>
      </c>
    </row>
    <row r="4418" spans="1:6" x14ac:dyDescent="0.25">
      <c r="A4418" s="6" t="s">
        <v>12158</v>
      </c>
      <c r="B4418" s="1" t="s">
        <v>12159</v>
      </c>
      <c r="C4418" s="1" t="s">
        <v>12160</v>
      </c>
      <c r="D4418" s="8" t="s">
        <v>11653</v>
      </c>
      <c r="E4418" s="1" t="s">
        <v>12161</v>
      </c>
      <c r="F4418" s="14" t="s">
        <v>25394</v>
      </c>
    </row>
    <row r="4419" spans="1:6" x14ac:dyDescent="0.25">
      <c r="A4419" s="6" t="s">
        <v>11927</v>
      </c>
      <c r="B4419" s="1" t="s">
        <v>11928</v>
      </c>
      <c r="C4419" s="1" t="s">
        <v>11714</v>
      </c>
      <c r="D4419" s="8" t="s">
        <v>11653</v>
      </c>
      <c r="E4419" s="1" t="s">
        <v>11929</v>
      </c>
      <c r="F4419" s="14" t="s">
        <v>25394</v>
      </c>
    </row>
    <row r="4420" spans="1:6" x14ac:dyDescent="0.25">
      <c r="A4420" s="6" t="s">
        <v>14133</v>
      </c>
      <c r="B4420" s="1" t="s">
        <v>14134</v>
      </c>
      <c r="C4420" s="1" t="s">
        <v>11714</v>
      </c>
      <c r="D4420" s="8" t="s">
        <v>11653</v>
      </c>
      <c r="E4420" s="1" t="s">
        <v>14135</v>
      </c>
      <c r="F4420" s="14" t="s">
        <v>25394</v>
      </c>
    </row>
    <row r="4421" spans="1:6" x14ac:dyDescent="0.25">
      <c r="A4421" s="6" t="s">
        <v>11974</v>
      </c>
      <c r="B4421" s="1" t="s">
        <v>11975</v>
      </c>
      <c r="C4421" s="1" t="s">
        <v>11653</v>
      </c>
      <c r="D4421" s="8" t="s">
        <v>11653</v>
      </c>
      <c r="E4421" s="1" t="s">
        <v>11976</v>
      </c>
      <c r="F4421" s="14" t="s">
        <v>25394</v>
      </c>
    </row>
    <row r="4422" spans="1:6" x14ac:dyDescent="0.25">
      <c r="A4422" s="6" t="s">
        <v>12676</v>
      </c>
      <c r="B4422" s="1" t="s">
        <v>12677</v>
      </c>
      <c r="C4422" s="1" t="s">
        <v>12678</v>
      </c>
      <c r="D4422" s="8" t="s">
        <v>11653</v>
      </c>
      <c r="E4422" s="1" t="s">
        <v>12679</v>
      </c>
      <c r="F4422" s="14" t="s">
        <v>25394</v>
      </c>
    </row>
    <row r="4423" spans="1:6" x14ac:dyDescent="0.25">
      <c r="A4423" s="6" t="s">
        <v>13373</v>
      </c>
      <c r="B4423" s="1" t="s">
        <v>13374</v>
      </c>
      <c r="C4423" s="1" t="s">
        <v>11714</v>
      </c>
      <c r="D4423" s="8" t="s">
        <v>11653</v>
      </c>
      <c r="E4423" s="1" t="s">
        <v>13375</v>
      </c>
      <c r="F4423" s="14" t="s">
        <v>25394</v>
      </c>
    </row>
    <row r="4424" spans="1:6" x14ac:dyDescent="0.25">
      <c r="A4424" s="6" t="s">
        <v>13479</v>
      </c>
      <c r="B4424" s="1" t="s">
        <v>13480</v>
      </c>
      <c r="C4424" s="1" t="s">
        <v>11714</v>
      </c>
      <c r="D4424" s="8" t="s">
        <v>11653</v>
      </c>
      <c r="E4424" s="1" t="s">
        <v>13481</v>
      </c>
      <c r="F4424" s="14" t="s">
        <v>25394</v>
      </c>
    </row>
    <row r="4425" spans="1:6" x14ac:dyDescent="0.25">
      <c r="A4425" s="6" t="s">
        <v>11920</v>
      </c>
      <c r="B4425" s="1" t="s">
        <v>3627</v>
      </c>
      <c r="C4425" s="1" t="s">
        <v>11921</v>
      </c>
      <c r="D4425" s="8" t="s">
        <v>11653</v>
      </c>
      <c r="E4425" s="1" t="s">
        <v>11922</v>
      </c>
      <c r="F4425" s="14" t="s">
        <v>25394</v>
      </c>
    </row>
    <row r="4426" spans="1:6" x14ac:dyDescent="0.25">
      <c r="A4426" s="6" t="s">
        <v>13422</v>
      </c>
      <c r="B4426" s="1" t="s">
        <v>13423</v>
      </c>
      <c r="C4426" s="1" t="s">
        <v>13423</v>
      </c>
      <c r="D4426" s="8" t="s">
        <v>11653</v>
      </c>
      <c r="E4426" s="1" t="s">
        <v>13424</v>
      </c>
      <c r="F4426" s="14" t="s">
        <v>25394</v>
      </c>
    </row>
    <row r="4427" spans="1:6" x14ac:dyDescent="0.25">
      <c r="A4427" s="6" t="s">
        <v>11941</v>
      </c>
      <c r="B4427" s="1" t="s">
        <v>11942</v>
      </c>
      <c r="C4427" s="1" t="s">
        <v>11943</v>
      </c>
      <c r="D4427" s="8" t="s">
        <v>11653</v>
      </c>
      <c r="E4427" s="1" t="s">
        <v>11944</v>
      </c>
      <c r="F4427" s="14" t="s">
        <v>25394</v>
      </c>
    </row>
    <row r="4428" spans="1:6" x14ac:dyDescent="0.25">
      <c r="A4428" s="6" t="s">
        <v>11853</v>
      </c>
      <c r="B4428" s="1" t="s">
        <v>11854</v>
      </c>
      <c r="C4428" s="1" t="s">
        <v>11714</v>
      </c>
      <c r="D4428" s="8" t="s">
        <v>11653</v>
      </c>
      <c r="E4428" s="1" t="s">
        <v>11855</v>
      </c>
      <c r="F4428" s="14" t="s">
        <v>25394</v>
      </c>
    </row>
    <row r="4429" spans="1:6" x14ac:dyDescent="0.25">
      <c r="A4429" s="6" t="s">
        <v>12162</v>
      </c>
      <c r="B4429" s="1" t="s">
        <v>12163</v>
      </c>
      <c r="C4429" s="1" t="s">
        <v>12164</v>
      </c>
      <c r="D4429" s="8" t="s">
        <v>11653</v>
      </c>
      <c r="E4429" s="1" t="s">
        <v>12165</v>
      </c>
      <c r="F4429" s="14" t="s">
        <v>25394</v>
      </c>
    </row>
    <row r="4430" spans="1:6" x14ac:dyDescent="0.25">
      <c r="A4430" s="6" t="s">
        <v>14297</v>
      </c>
      <c r="B4430" s="1" t="s">
        <v>14298</v>
      </c>
      <c r="C4430" s="1" t="s">
        <v>14299</v>
      </c>
      <c r="D4430" s="8" t="s">
        <v>11653</v>
      </c>
      <c r="E4430" s="1" t="s">
        <v>14300</v>
      </c>
      <c r="F4430" s="14" t="s">
        <v>25394</v>
      </c>
    </row>
    <row r="4431" spans="1:6" x14ac:dyDescent="0.25">
      <c r="A4431" s="6" t="s">
        <v>13626</v>
      </c>
      <c r="B4431" s="1" t="s">
        <v>13627</v>
      </c>
      <c r="C4431" s="1" t="s">
        <v>13628</v>
      </c>
      <c r="D4431" s="8" t="s">
        <v>11653</v>
      </c>
      <c r="E4431" s="1" t="s">
        <v>13629</v>
      </c>
      <c r="F4431" s="14" t="s">
        <v>25394</v>
      </c>
    </row>
    <row r="4432" spans="1:6" x14ac:dyDescent="0.25">
      <c r="A4432" s="6" t="s">
        <v>14338</v>
      </c>
      <c r="B4432" s="1" t="s">
        <v>14339</v>
      </c>
      <c r="C4432" s="1" t="s">
        <v>11729</v>
      </c>
      <c r="D4432" s="8" t="s">
        <v>11653</v>
      </c>
      <c r="E4432" s="1" t="s">
        <v>14340</v>
      </c>
      <c r="F4432" s="14" t="s">
        <v>25394</v>
      </c>
    </row>
    <row r="4433" spans="1:6" x14ac:dyDescent="0.25">
      <c r="A4433" s="6" t="s">
        <v>13683</v>
      </c>
      <c r="B4433" s="1" t="s">
        <v>13684</v>
      </c>
      <c r="C4433" s="1" t="s">
        <v>11729</v>
      </c>
      <c r="D4433" s="8" t="s">
        <v>11653</v>
      </c>
      <c r="E4433" s="1" t="s">
        <v>13685</v>
      </c>
      <c r="F4433" s="14" t="s">
        <v>25394</v>
      </c>
    </row>
    <row r="4434" spans="1:6" x14ac:dyDescent="0.25">
      <c r="A4434" s="6" t="s">
        <v>12723</v>
      </c>
      <c r="B4434" s="1" t="s">
        <v>12724</v>
      </c>
      <c r="C4434" s="1" t="s">
        <v>11729</v>
      </c>
      <c r="D4434" s="8" t="s">
        <v>11653</v>
      </c>
      <c r="E4434" s="1" t="s">
        <v>12725</v>
      </c>
      <c r="F4434" s="14" t="s">
        <v>25394</v>
      </c>
    </row>
    <row r="4435" spans="1:6" x14ac:dyDescent="0.25">
      <c r="A4435" s="6" t="s">
        <v>11727</v>
      </c>
      <c r="B4435" s="1" t="s">
        <v>11728</v>
      </c>
      <c r="C4435" s="1" t="s">
        <v>11729</v>
      </c>
      <c r="D4435" s="8" t="s">
        <v>11653</v>
      </c>
      <c r="E4435" s="1" t="s">
        <v>11730</v>
      </c>
      <c r="F4435" s="14" t="s">
        <v>25394</v>
      </c>
    </row>
    <row r="4436" spans="1:6" x14ac:dyDescent="0.25">
      <c r="A4436" s="6" t="s">
        <v>13000</v>
      </c>
      <c r="B4436" s="1" t="s">
        <v>13001</v>
      </c>
      <c r="C4436" s="1" t="s">
        <v>11729</v>
      </c>
      <c r="D4436" s="8" t="s">
        <v>11653</v>
      </c>
      <c r="E4436" s="1" t="s">
        <v>13002</v>
      </c>
      <c r="F4436" s="14" t="s">
        <v>25425</v>
      </c>
    </row>
    <row r="4437" spans="1:6" x14ac:dyDescent="0.25">
      <c r="A4437" s="6" t="s">
        <v>12419</v>
      </c>
      <c r="B4437" s="1" t="s">
        <v>12420</v>
      </c>
      <c r="C4437" s="1" t="s">
        <v>11729</v>
      </c>
      <c r="D4437" s="8" t="s">
        <v>11653</v>
      </c>
      <c r="E4437" s="1" t="s">
        <v>12421</v>
      </c>
      <c r="F4437" s="14" t="s">
        <v>25394</v>
      </c>
    </row>
    <row r="4438" spans="1:6" x14ac:dyDescent="0.25">
      <c r="A4438" s="6" t="s">
        <v>14259</v>
      </c>
      <c r="B4438" s="1" t="s">
        <v>14260</v>
      </c>
      <c r="C4438" s="1" t="s">
        <v>11729</v>
      </c>
      <c r="D4438" s="8" t="s">
        <v>11653</v>
      </c>
      <c r="E4438" s="1" t="s">
        <v>14261</v>
      </c>
      <c r="F4438" s="14" t="s">
        <v>25394</v>
      </c>
    </row>
    <row r="4439" spans="1:6" x14ac:dyDescent="0.25">
      <c r="A4439" s="6" t="s">
        <v>12880</v>
      </c>
      <c r="B4439" s="1" t="s">
        <v>12881</v>
      </c>
      <c r="C4439" s="1" t="s">
        <v>11729</v>
      </c>
      <c r="D4439" s="8" t="s">
        <v>11653</v>
      </c>
      <c r="E4439" s="1" t="s">
        <v>12882</v>
      </c>
      <c r="F4439" s="14" t="s">
        <v>25394</v>
      </c>
    </row>
    <row r="4440" spans="1:6" x14ac:dyDescent="0.25">
      <c r="A4440" s="6" t="s">
        <v>13137</v>
      </c>
      <c r="B4440" s="1" t="s">
        <v>13138</v>
      </c>
      <c r="C4440" s="1" t="s">
        <v>13139</v>
      </c>
      <c r="D4440" s="8" t="s">
        <v>11653</v>
      </c>
      <c r="E4440" s="1" t="s">
        <v>13140</v>
      </c>
      <c r="F4440" s="14" t="s">
        <v>25394</v>
      </c>
    </row>
    <row r="4441" spans="1:6" x14ac:dyDescent="0.25">
      <c r="A4441" s="6" t="s">
        <v>14241</v>
      </c>
      <c r="B4441" s="1" t="s">
        <v>3627</v>
      </c>
      <c r="C4441" s="1" t="s">
        <v>11729</v>
      </c>
      <c r="D4441" s="8" t="s">
        <v>11653</v>
      </c>
      <c r="E4441" s="1" t="s">
        <v>14242</v>
      </c>
      <c r="F4441" s="14" t="s">
        <v>25394</v>
      </c>
    </row>
    <row r="4442" spans="1:6" x14ac:dyDescent="0.25">
      <c r="A4442" s="6" t="s">
        <v>14301</v>
      </c>
      <c r="B4442" s="1" t="s">
        <v>14302</v>
      </c>
      <c r="C4442" s="1" t="s">
        <v>14303</v>
      </c>
      <c r="D4442" s="8" t="s">
        <v>11653</v>
      </c>
      <c r="E4442" s="1" t="s">
        <v>14304</v>
      </c>
      <c r="F4442" s="14" t="s">
        <v>25394</v>
      </c>
    </row>
    <row r="4443" spans="1:6" x14ac:dyDescent="0.25">
      <c r="A4443" s="6" t="s">
        <v>12456</v>
      </c>
      <c r="B4443" s="1" t="s">
        <v>12457</v>
      </c>
      <c r="C4443" s="1" t="s">
        <v>11729</v>
      </c>
      <c r="D4443" s="8" t="s">
        <v>11653</v>
      </c>
      <c r="E4443" s="1" t="s">
        <v>12458</v>
      </c>
      <c r="F4443" s="14" t="s">
        <v>25394</v>
      </c>
    </row>
    <row r="4444" spans="1:6" x14ac:dyDescent="0.25">
      <c r="A4444" s="6" t="s">
        <v>14252</v>
      </c>
      <c r="B4444" s="1" t="s">
        <v>14253</v>
      </c>
      <c r="C4444" s="1" t="s">
        <v>14254</v>
      </c>
      <c r="D4444" s="8" t="s">
        <v>11653</v>
      </c>
      <c r="E4444" s="1" t="s">
        <v>14255</v>
      </c>
      <c r="F4444" s="14" t="s">
        <v>25394</v>
      </c>
    </row>
    <row r="4445" spans="1:6" x14ac:dyDescent="0.25">
      <c r="A4445" s="6" t="s">
        <v>12720</v>
      </c>
      <c r="B4445" s="1" t="s">
        <v>12721</v>
      </c>
      <c r="C4445" s="1" t="s">
        <v>1644</v>
      </c>
      <c r="D4445" s="8" t="s">
        <v>11653</v>
      </c>
      <c r="E4445" s="1" t="s">
        <v>12722</v>
      </c>
      <c r="F4445" s="14" t="s">
        <v>25394</v>
      </c>
    </row>
    <row r="4446" spans="1:6" x14ac:dyDescent="0.25">
      <c r="A4446" s="6" t="s">
        <v>14256</v>
      </c>
      <c r="B4446" s="1" t="s">
        <v>14257</v>
      </c>
      <c r="C4446" s="1" t="s">
        <v>11729</v>
      </c>
      <c r="D4446" s="8" t="s">
        <v>11653</v>
      </c>
      <c r="E4446" s="1" t="s">
        <v>14258</v>
      </c>
      <c r="F4446" s="14" t="s">
        <v>25394</v>
      </c>
    </row>
    <row r="4447" spans="1:6" x14ac:dyDescent="0.25">
      <c r="A4447" s="6" t="s">
        <v>13189</v>
      </c>
      <c r="B4447" s="1" t="s">
        <v>13190</v>
      </c>
      <c r="C4447" s="1" t="s">
        <v>1644</v>
      </c>
      <c r="D4447" s="8" t="s">
        <v>11653</v>
      </c>
      <c r="E4447" s="1" t="s">
        <v>13191</v>
      </c>
      <c r="F4447" s="14" t="s">
        <v>25394</v>
      </c>
    </row>
    <row r="4448" spans="1:6" x14ac:dyDescent="0.25">
      <c r="A4448" s="6" t="s">
        <v>12450</v>
      </c>
      <c r="B4448" s="1" t="s">
        <v>12451</v>
      </c>
      <c r="C4448" s="1" t="s">
        <v>11729</v>
      </c>
      <c r="D4448" s="8" t="s">
        <v>11653</v>
      </c>
      <c r="E4448" s="1" t="s">
        <v>12452</v>
      </c>
      <c r="F4448" s="14" t="s">
        <v>25394</v>
      </c>
    </row>
    <row r="4449" spans="1:6" x14ac:dyDescent="0.25">
      <c r="A4449" s="5" t="s">
        <v>1642</v>
      </c>
      <c r="B4449" s="5" t="s">
        <v>1643</v>
      </c>
      <c r="C4449" s="5" t="s">
        <v>1644</v>
      </c>
      <c r="D4449" s="11" t="s">
        <v>262</v>
      </c>
      <c r="E4449" s="5" t="s">
        <v>1645</v>
      </c>
      <c r="F4449" s="14" t="s">
        <v>25394</v>
      </c>
    </row>
    <row r="4450" spans="1:6" x14ac:dyDescent="0.25">
      <c r="A4450" s="6" t="s">
        <v>14235</v>
      </c>
      <c r="B4450" s="1" t="s">
        <v>10125</v>
      </c>
      <c r="C4450" s="1" t="s">
        <v>11729</v>
      </c>
      <c r="D4450" s="8" t="s">
        <v>11653</v>
      </c>
      <c r="E4450" s="1" t="s">
        <v>14236</v>
      </c>
      <c r="F4450" s="14" t="s">
        <v>25394</v>
      </c>
    </row>
    <row r="4451" spans="1:6" x14ac:dyDescent="0.25">
      <c r="A4451" s="6" t="s">
        <v>13124</v>
      </c>
      <c r="B4451" s="1" t="s">
        <v>13125</v>
      </c>
      <c r="C4451" s="1" t="s">
        <v>13126</v>
      </c>
      <c r="D4451" s="8" t="s">
        <v>11653</v>
      </c>
      <c r="E4451" s="1" t="s">
        <v>13127</v>
      </c>
      <c r="F4451" s="14" t="s">
        <v>25394</v>
      </c>
    </row>
    <row r="4452" spans="1:6" x14ac:dyDescent="0.25">
      <c r="A4452" s="6" t="s">
        <v>12948</v>
      </c>
      <c r="B4452" s="1" t="s">
        <v>12949</v>
      </c>
      <c r="C4452" s="1" t="s">
        <v>11729</v>
      </c>
      <c r="D4452" s="8" t="s">
        <v>11653</v>
      </c>
      <c r="E4452" s="1" t="s">
        <v>12950</v>
      </c>
      <c r="F4452" s="14" t="s">
        <v>25425</v>
      </c>
    </row>
    <row r="4453" spans="1:6" x14ac:dyDescent="0.25">
      <c r="A4453" s="6" t="s">
        <v>12993</v>
      </c>
      <c r="B4453" s="1" t="s">
        <v>12994</v>
      </c>
      <c r="C4453" s="1" t="s">
        <v>12995</v>
      </c>
      <c r="D4453" s="8" t="s">
        <v>11653</v>
      </c>
      <c r="E4453" s="1" t="s">
        <v>12996</v>
      </c>
      <c r="F4453" s="14" t="s">
        <v>25394</v>
      </c>
    </row>
    <row r="4454" spans="1:6" x14ac:dyDescent="0.25">
      <c r="A4454" s="6" t="s">
        <v>11933</v>
      </c>
      <c r="B4454" s="1" t="s">
        <v>11934</v>
      </c>
      <c r="C4454" s="1" t="s">
        <v>11714</v>
      </c>
      <c r="D4454" s="8" t="s">
        <v>11653</v>
      </c>
      <c r="E4454" s="1" t="s">
        <v>11935</v>
      </c>
      <c r="F4454" s="14" t="s">
        <v>25394</v>
      </c>
    </row>
    <row r="4455" spans="1:6" x14ac:dyDescent="0.25">
      <c r="A4455" s="6" t="s">
        <v>14188</v>
      </c>
      <c r="B4455" s="1" t="s">
        <v>14189</v>
      </c>
      <c r="C4455" s="1" t="s">
        <v>11714</v>
      </c>
      <c r="D4455" s="8" t="s">
        <v>11653</v>
      </c>
      <c r="E4455" s="1" t="s">
        <v>14190</v>
      </c>
      <c r="F4455" s="14" t="s">
        <v>25394</v>
      </c>
    </row>
    <row r="4456" spans="1:6" x14ac:dyDescent="0.25">
      <c r="A4456" s="6" t="s">
        <v>13965</v>
      </c>
      <c r="B4456" s="1" t="s">
        <v>13966</v>
      </c>
      <c r="C4456" s="1" t="s">
        <v>11729</v>
      </c>
      <c r="D4456" s="8" t="s">
        <v>11653</v>
      </c>
      <c r="E4456" s="1" t="s">
        <v>13967</v>
      </c>
      <c r="F4456" s="14" t="s">
        <v>25394</v>
      </c>
    </row>
    <row r="4457" spans="1:6" x14ac:dyDescent="0.25">
      <c r="A4457" s="6" t="s">
        <v>11907</v>
      </c>
      <c r="B4457" s="1" t="s">
        <v>11908</v>
      </c>
      <c r="C4457" s="1" t="s">
        <v>11909</v>
      </c>
      <c r="D4457" s="8" t="s">
        <v>11699</v>
      </c>
      <c r="E4457" s="1" t="s">
        <v>11910</v>
      </c>
      <c r="F4457" s="14" t="s">
        <v>25425</v>
      </c>
    </row>
    <row r="4458" spans="1:6" x14ac:dyDescent="0.25">
      <c r="A4458" s="6" t="s">
        <v>12778</v>
      </c>
      <c r="B4458" s="1" t="s">
        <v>69</v>
      </c>
      <c r="C4458" s="1" t="s">
        <v>11755</v>
      </c>
      <c r="D4458" s="8" t="s">
        <v>11635</v>
      </c>
      <c r="E4458" s="1" t="s">
        <v>12779</v>
      </c>
      <c r="F4458" s="14" t="s">
        <v>25425</v>
      </c>
    </row>
    <row r="4459" spans="1:6" x14ac:dyDescent="0.25">
      <c r="A4459" s="6" t="s">
        <v>13850</v>
      </c>
      <c r="B4459" s="1" t="s">
        <v>13851</v>
      </c>
      <c r="C4459" s="1" t="s">
        <v>11755</v>
      </c>
      <c r="D4459" s="8" t="s">
        <v>11635</v>
      </c>
      <c r="E4459" s="1" t="s">
        <v>13852</v>
      </c>
      <c r="F4459" s="14" t="s">
        <v>25425</v>
      </c>
    </row>
    <row r="4460" spans="1:6" x14ac:dyDescent="0.25">
      <c r="A4460" s="6" t="s">
        <v>14230</v>
      </c>
      <c r="B4460" s="1" t="s">
        <v>14230</v>
      </c>
      <c r="C4460" s="1" t="s">
        <v>11755</v>
      </c>
      <c r="D4460" s="8" t="s">
        <v>11635</v>
      </c>
      <c r="E4460" s="1" t="s">
        <v>14231</v>
      </c>
      <c r="F4460" s="14" t="s">
        <v>25425</v>
      </c>
    </row>
    <row r="4461" spans="1:6" x14ac:dyDescent="0.25">
      <c r="A4461" s="6" t="s">
        <v>12101</v>
      </c>
      <c r="B4461" s="1" t="s">
        <v>12102</v>
      </c>
      <c r="C4461" s="1" t="s">
        <v>11755</v>
      </c>
      <c r="D4461" s="8" t="s">
        <v>11635</v>
      </c>
      <c r="E4461" s="1" t="s">
        <v>12103</v>
      </c>
      <c r="F4461" s="14" t="s">
        <v>25425</v>
      </c>
    </row>
    <row r="4462" spans="1:6" x14ac:dyDescent="0.25">
      <c r="A4462" s="6" t="s">
        <v>11911</v>
      </c>
      <c r="B4462" s="1" t="s">
        <v>11912</v>
      </c>
      <c r="C4462" s="1" t="s">
        <v>11755</v>
      </c>
      <c r="D4462" s="8" t="s">
        <v>11635</v>
      </c>
      <c r="E4462" s="1" t="s">
        <v>11913</v>
      </c>
      <c r="F4462" s="14" t="s">
        <v>25425</v>
      </c>
    </row>
    <row r="4463" spans="1:6" x14ac:dyDescent="0.25">
      <c r="A4463" s="6" t="s">
        <v>12780</v>
      </c>
      <c r="B4463" s="1" t="s">
        <v>12781</v>
      </c>
      <c r="C4463" s="1" t="s">
        <v>11755</v>
      </c>
      <c r="D4463" s="8" t="s">
        <v>11635</v>
      </c>
      <c r="E4463" s="1" t="s">
        <v>12782</v>
      </c>
      <c r="F4463" s="14" t="s">
        <v>25425</v>
      </c>
    </row>
    <row r="4464" spans="1:6" x14ac:dyDescent="0.25">
      <c r="A4464" s="6" t="s">
        <v>12775</v>
      </c>
      <c r="B4464" s="1" t="s">
        <v>12776</v>
      </c>
      <c r="C4464" s="1" t="s">
        <v>11755</v>
      </c>
      <c r="D4464" s="8" t="s">
        <v>11635</v>
      </c>
      <c r="E4464" s="1" t="s">
        <v>12777</v>
      </c>
      <c r="F4464" s="14" t="s">
        <v>25425</v>
      </c>
    </row>
    <row r="4465" spans="1:6" x14ac:dyDescent="0.25">
      <c r="A4465" s="6" t="s">
        <v>12825</v>
      </c>
      <c r="B4465" s="1" t="s">
        <v>12826</v>
      </c>
      <c r="C4465" s="1" t="s">
        <v>11909</v>
      </c>
      <c r="D4465" s="8" t="s">
        <v>11699</v>
      </c>
      <c r="E4465" s="1" t="s">
        <v>12827</v>
      </c>
      <c r="F4465" s="14" t="s">
        <v>25425</v>
      </c>
    </row>
    <row r="4466" spans="1:6" x14ac:dyDescent="0.25">
      <c r="A4466" s="6" t="s">
        <v>14290</v>
      </c>
      <c r="B4466" s="1" t="s">
        <v>14291</v>
      </c>
      <c r="C4466" s="1" t="s">
        <v>11714</v>
      </c>
      <c r="D4466" s="8" t="s">
        <v>11653</v>
      </c>
      <c r="E4466" s="1" t="s">
        <v>14292</v>
      </c>
      <c r="F4466" s="14" t="s">
        <v>25394</v>
      </c>
    </row>
    <row r="4467" spans="1:6" x14ac:dyDescent="0.25">
      <c r="A4467" s="6" t="s">
        <v>12426</v>
      </c>
      <c r="B4467" s="1" t="s">
        <v>12427</v>
      </c>
      <c r="C4467" s="1" t="s">
        <v>11714</v>
      </c>
      <c r="D4467" s="8" t="s">
        <v>11653</v>
      </c>
      <c r="E4467" s="1" t="s">
        <v>12428</v>
      </c>
      <c r="F4467" s="14" t="s">
        <v>25394</v>
      </c>
    </row>
    <row r="4468" spans="1:6" x14ac:dyDescent="0.25">
      <c r="A4468" s="6" t="s">
        <v>13005</v>
      </c>
      <c r="B4468" s="1" t="s">
        <v>13006</v>
      </c>
      <c r="C4468" s="1" t="s">
        <v>11755</v>
      </c>
      <c r="D4468" s="8" t="s">
        <v>11635</v>
      </c>
      <c r="E4468" s="1" t="s">
        <v>13007</v>
      </c>
      <c r="F4468" s="14" t="s">
        <v>25394</v>
      </c>
    </row>
    <row r="4469" spans="1:6" x14ac:dyDescent="0.25">
      <c r="A4469" s="6" t="s">
        <v>12812</v>
      </c>
      <c r="B4469" s="1" t="s">
        <v>12813</v>
      </c>
      <c r="C4469" s="1" t="s">
        <v>11755</v>
      </c>
      <c r="D4469" s="8" t="s">
        <v>11635</v>
      </c>
      <c r="E4469" s="1" t="s">
        <v>12814</v>
      </c>
      <c r="F4469" s="14" t="s">
        <v>25425</v>
      </c>
    </row>
    <row r="4470" spans="1:6" x14ac:dyDescent="0.25">
      <c r="A4470" s="6" t="s">
        <v>11753</v>
      </c>
      <c r="B4470" s="1" t="s">
        <v>11754</v>
      </c>
      <c r="C4470" s="1" t="s">
        <v>11755</v>
      </c>
      <c r="D4470" s="8" t="s">
        <v>11635</v>
      </c>
      <c r="E4470" s="1" t="s">
        <v>11756</v>
      </c>
      <c r="F4470" s="14" t="s">
        <v>25425</v>
      </c>
    </row>
    <row r="4471" spans="1:6" x14ac:dyDescent="0.25">
      <c r="A4471" s="6" t="s">
        <v>12098</v>
      </c>
      <c r="B4471" s="1" t="s">
        <v>12099</v>
      </c>
      <c r="C4471" s="1" t="s">
        <v>11755</v>
      </c>
      <c r="D4471" s="8" t="s">
        <v>11635</v>
      </c>
      <c r="E4471" s="1" t="s">
        <v>12100</v>
      </c>
      <c r="F4471" s="14" t="s">
        <v>25425</v>
      </c>
    </row>
    <row r="4472" spans="1:6" x14ac:dyDescent="0.25">
      <c r="A4472" s="6" t="s">
        <v>13024</v>
      </c>
      <c r="B4472" s="1" t="s">
        <v>13025</v>
      </c>
      <c r="C4472" s="1" t="s">
        <v>11755</v>
      </c>
      <c r="D4472" s="8" t="s">
        <v>11635</v>
      </c>
      <c r="E4472" s="1" t="s">
        <v>13026</v>
      </c>
      <c r="F4472" s="14" t="s">
        <v>25425</v>
      </c>
    </row>
    <row r="4473" spans="1:6" x14ac:dyDescent="0.25">
      <c r="A4473" s="6" t="s">
        <v>13728</v>
      </c>
      <c r="B4473" s="1" t="s">
        <v>13729</v>
      </c>
      <c r="C4473" s="1" t="s">
        <v>11755</v>
      </c>
      <c r="D4473" s="8" t="s">
        <v>11635</v>
      </c>
      <c r="E4473" s="1" t="s">
        <v>13730</v>
      </c>
      <c r="F4473" s="14" t="s">
        <v>25425</v>
      </c>
    </row>
    <row r="4474" spans="1:6" x14ac:dyDescent="0.25">
      <c r="A4474" s="6" t="s">
        <v>14136</v>
      </c>
      <c r="B4474" s="1" t="s">
        <v>14137</v>
      </c>
      <c r="C4474" s="1" t="s">
        <v>11755</v>
      </c>
      <c r="D4474" s="8" t="s">
        <v>11635</v>
      </c>
      <c r="E4474" s="1" t="s">
        <v>14138</v>
      </c>
      <c r="F4474" s="14" t="s">
        <v>25425</v>
      </c>
    </row>
    <row r="4475" spans="1:6" x14ac:dyDescent="0.25">
      <c r="A4475" s="6" t="s">
        <v>14285</v>
      </c>
      <c r="B4475" s="1" t="s">
        <v>14286</v>
      </c>
      <c r="C4475" s="1" t="s">
        <v>11755</v>
      </c>
      <c r="D4475" s="8" t="s">
        <v>11635</v>
      </c>
      <c r="E4475" s="1" t="s">
        <v>14287</v>
      </c>
      <c r="F4475" s="14" t="s">
        <v>25425</v>
      </c>
    </row>
    <row r="4476" spans="1:6" x14ac:dyDescent="0.25">
      <c r="A4476" s="6" t="s">
        <v>13355</v>
      </c>
      <c r="B4476" s="1" t="s">
        <v>13356</v>
      </c>
      <c r="C4476" s="1" t="s">
        <v>11714</v>
      </c>
      <c r="D4476" s="8" t="s">
        <v>11653</v>
      </c>
      <c r="E4476" s="1" t="s">
        <v>13357</v>
      </c>
      <c r="F4476" s="14" t="s">
        <v>25394</v>
      </c>
    </row>
    <row r="4477" spans="1:6" x14ac:dyDescent="0.25">
      <c r="A4477" s="6" t="s">
        <v>14407</v>
      </c>
      <c r="B4477" s="1" t="s">
        <v>14408</v>
      </c>
      <c r="C4477" s="1" t="s">
        <v>14409</v>
      </c>
      <c r="D4477" s="8" t="s">
        <v>11635</v>
      </c>
      <c r="E4477" s="1" t="s">
        <v>14410</v>
      </c>
      <c r="F4477" s="14" t="s">
        <v>25425</v>
      </c>
    </row>
    <row r="4478" spans="1:6" x14ac:dyDescent="0.25">
      <c r="A4478" s="6" t="s">
        <v>11890</v>
      </c>
      <c r="B4478" s="1" t="s">
        <v>11891</v>
      </c>
      <c r="C4478" s="1" t="s">
        <v>11892</v>
      </c>
      <c r="D4478" s="8" t="s">
        <v>11635</v>
      </c>
      <c r="E4478" s="1" t="s">
        <v>11893</v>
      </c>
      <c r="F4478" s="14" t="s">
        <v>25425</v>
      </c>
    </row>
    <row r="4479" spans="1:6" x14ac:dyDescent="0.25">
      <c r="A4479" s="6" t="s">
        <v>13913</v>
      </c>
      <c r="B4479" s="1" t="s">
        <v>13914</v>
      </c>
      <c r="C4479" s="1" t="s">
        <v>11892</v>
      </c>
      <c r="D4479" s="8" t="s">
        <v>11635</v>
      </c>
      <c r="E4479" s="1" t="s">
        <v>13915</v>
      </c>
      <c r="F4479" s="14" t="s">
        <v>25425</v>
      </c>
    </row>
    <row r="4480" spans="1:6" x14ac:dyDescent="0.25">
      <c r="A4480" s="6" t="s">
        <v>12488</v>
      </c>
      <c r="B4480" s="1" t="s">
        <v>12489</v>
      </c>
      <c r="C4480" s="1" t="s">
        <v>11714</v>
      </c>
      <c r="D4480" s="8" t="s">
        <v>11653</v>
      </c>
      <c r="E4480" s="1" t="s">
        <v>12490</v>
      </c>
      <c r="F4480" s="14" t="s">
        <v>25394</v>
      </c>
    </row>
    <row r="4481" spans="1:6" x14ac:dyDescent="0.25">
      <c r="A4481" s="6" t="s">
        <v>12259</v>
      </c>
      <c r="B4481" s="1" t="s">
        <v>12260</v>
      </c>
      <c r="C4481" s="1" t="s">
        <v>11714</v>
      </c>
      <c r="D4481" s="8" t="s">
        <v>11653</v>
      </c>
      <c r="E4481" s="1" t="s">
        <v>12261</v>
      </c>
      <c r="F4481" s="14" t="s">
        <v>25394</v>
      </c>
    </row>
    <row r="4482" spans="1:6" x14ac:dyDescent="0.25">
      <c r="A4482" s="6" t="s">
        <v>11923</v>
      </c>
      <c r="B4482" s="1" t="s">
        <v>11924</v>
      </c>
      <c r="C4482" s="1" t="s">
        <v>11925</v>
      </c>
      <c r="D4482" s="8" t="s">
        <v>11635</v>
      </c>
      <c r="E4482" s="1" t="s">
        <v>11926</v>
      </c>
      <c r="F4482" s="14" t="s">
        <v>25425</v>
      </c>
    </row>
    <row r="4483" spans="1:6" x14ac:dyDescent="0.25">
      <c r="A4483" s="6" t="s">
        <v>12088</v>
      </c>
      <c r="B4483" s="1" t="s">
        <v>12089</v>
      </c>
      <c r="C4483" s="1" t="s">
        <v>11925</v>
      </c>
      <c r="D4483" s="8" t="s">
        <v>11635</v>
      </c>
      <c r="E4483" s="1" t="s">
        <v>12090</v>
      </c>
      <c r="F4483" s="14" t="s">
        <v>25425</v>
      </c>
    </row>
    <row r="4484" spans="1:6" x14ac:dyDescent="0.25">
      <c r="A4484" s="6" t="s">
        <v>13630</v>
      </c>
      <c r="B4484" s="1" t="s">
        <v>13631</v>
      </c>
      <c r="C4484" s="1" t="s">
        <v>11714</v>
      </c>
      <c r="D4484" s="8" t="s">
        <v>11653</v>
      </c>
      <c r="E4484" s="1" t="s">
        <v>13632</v>
      </c>
      <c r="F4484" s="14" t="s">
        <v>25394</v>
      </c>
    </row>
    <row r="4485" spans="1:6" x14ac:dyDescent="0.25">
      <c r="A4485" s="6" t="s">
        <v>12300</v>
      </c>
      <c r="B4485" s="1" t="s">
        <v>12301</v>
      </c>
      <c r="C4485" s="1" t="s">
        <v>11714</v>
      </c>
      <c r="D4485" s="8" t="s">
        <v>11653</v>
      </c>
      <c r="E4485" s="1" t="s">
        <v>12302</v>
      </c>
      <c r="F4485" s="14" t="s">
        <v>25394</v>
      </c>
    </row>
    <row r="4486" spans="1:6" x14ac:dyDescent="0.25">
      <c r="A4486" s="6" t="s">
        <v>12964</v>
      </c>
      <c r="B4486" s="1" t="s">
        <v>12965</v>
      </c>
      <c r="C4486" s="1" t="s">
        <v>11714</v>
      </c>
      <c r="D4486" s="8" t="s">
        <v>11653</v>
      </c>
      <c r="E4486" s="1" t="s">
        <v>12966</v>
      </c>
      <c r="F4486" s="14" t="s">
        <v>25394</v>
      </c>
    </row>
    <row r="4487" spans="1:6" x14ac:dyDescent="0.25">
      <c r="A4487" s="6" t="s">
        <v>12256</v>
      </c>
      <c r="B4487" s="1" t="s">
        <v>12257</v>
      </c>
      <c r="C4487" s="1" t="s">
        <v>11714</v>
      </c>
      <c r="D4487" s="8" t="s">
        <v>11653</v>
      </c>
      <c r="E4487" s="1" t="s">
        <v>12258</v>
      </c>
      <c r="F4487" s="14" t="s">
        <v>25394</v>
      </c>
    </row>
    <row r="4488" spans="1:6" x14ac:dyDescent="0.25">
      <c r="A4488" s="6" t="s">
        <v>13370</v>
      </c>
      <c r="B4488" s="1" t="s">
        <v>13371</v>
      </c>
      <c r="C4488" s="1" t="s">
        <v>11714</v>
      </c>
      <c r="D4488" s="8" t="s">
        <v>11653</v>
      </c>
      <c r="E4488" s="1" t="s">
        <v>13372</v>
      </c>
      <c r="F4488" s="14" t="s">
        <v>25394</v>
      </c>
    </row>
    <row r="4489" spans="1:6" x14ac:dyDescent="0.25">
      <c r="A4489" s="6" t="s">
        <v>12505</v>
      </c>
      <c r="B4489" s="1" t="s">
        <v>12506</v>
      </c>
      <c r="C4489" s="1" t="s">
        <v>11714</v>
      </c>
      <c r="D4489" s="8" t="s">
        <v>11653</v>
      </c>
      <c r="E4489" s="1" t="s">
        <v>12507</v>
      </c>
      <c r="F4489" s="14" t="s">
        <v>25394</v>
      </c>
    </row>
    <row r="4490" spans="1:6" x14ac:dyDescent="0.25">
      <c r="A4490" s="6" t="s">
        <v>12639</v>
      </c>
      <c r="B4490" s="1" t="s">
        <v>12640</v>
      </c>
      <c r="C4490" s="1" t="s">
        <v>11714</v>
      </c>
      <c r="D4490" s="8" t="s">
        <v>11653</v>
      </c>
      <c r="E4490" s="1" t="s">
        <v>12641</v>
      </c>
      <c r="F4490" s="14" t="s">
        <v>25394</v>
      </c>
    </row>
    <row r="4491" spans="1:6" x14ac:dyDescent="0.25">
      <c r="A4491" s="6" t="s">
        <v>13732</v>
      </c>
      <c r="B4491" s="1" t="s">
        <v>13733</v>
      </c>
      <c r="C4491" s="1" t="s">
        <v>11714</v>
      </c>
      <c r="D4491" s="8" t="s">
        <v>11653</v>
      </c>
      <c r="E4491" s="1" t="s">
        <v>13734</v>
      </c>
      <c r="F4491" s="14" t="s">
        <v>25394</v>
      </c>
    </row>
    <row r="4492" spans="1:6" x14ac:dyDescent="0.25">
      <c r="A4492" s="6" t="s">
        <v>13273</v>
      </c>
      <c r="B4492" s="1" t="s">
        <v>13274</v>
      </c>
      <c r="C4492" s="1" t="s">
        <v>13275</v>
      </c>
      <c r="D4492" s="8" t="s">
        <v>11653</v>
      </c>
      <c r="E4492" s="1" t="s">
        <v>13276</v>
      </c>
      <c r="F4492" s="14" t="s">
        <v>25394</v>
      </c>
    </row>
    <row r="4493" spans="1:6" ht="28.5" x14ac:dyDescent="0.25">
      <c r="A4493" s="6" t="s">
        <v>12475</v>
      </c>
      <c r="B4493" s="1" t="s">
        <v>12476</v>
      </c>
      <c r="C4493" s="1" t="s">
        <v>11714</v>
      </c>
      <c r="D4493" s="8" t="s">
        <v>12477</v>
      </c>
      <c r="E4493" s="1" t="s">
        <v>12478</v>
      </c>
      <c r="F4493" s="14" t="s">
        <v>25394</v>
      </c>
    </row>
    <row r="4494" spans="1:6" x14ac:dyDescent="0.25">
      <c r="A4494" s="6" t="s">
        <v>11834</v>
      </c>
      <c r="B4494" s="1" t="s">
        <v>11835</v>
      </c>
      <c r="C4494" s="1" t="s">
        <v>11714</v>
      </c>
      <c r="D4494" s="8" t="s">
        <v>11653</v>
      </c>
      <c r="E4494" s="1" t="s">
        <v>11836</v>
      </c>
      <c r="F4494" s="14" t="s">
        <v>25394</v>
      </c>
    </row>
    <row r="4495" spans="1:6" x14ac:dyDescent="0.25">
      <c r="A4495" s="6" t="s">
        <v>13167</v>
      </c>
      <c r="B4495" s="1" t="s">
        <v>13168</v>
      </c>
      <c r="C4495" s="1" t="s">
        <v>11714</v>
      </c>
      <c r="D4495" s="8" t="s">
        <v>11653</v>
      </c>
      <c r="E4495" s="1" t="s">
        <v>13169</v>
      </c>
      <c r="F4495" s="14" t="s">
        <v>25394</v>
      </c>
    </row>
    <row r="4496" spans="1:6" x14ac:dyDescent="0.25">
      <c r="A4496" s="6" t="s">
        <v>12485</v>
      </c>
      <c r="B4496" s="1" t="s">
        <v>12486</v>
      </c>
      <c r="C4496" s="1" t="s">
        <v>11714</v>
      </c>
      <c r="D4496" s="8" t="s">
        <v>11653</v>
      </c>
      <c r="E4496" s="1" t="s">
        <v>12487</v>
      </c>
      <c r="F4496" s="14" t="s">
        <v>25394</v>
      </c>
    </row>
    <row r="4497" spans="1:6" x14ac:dyDescent="0.25">
      <c r="A4497" s="6" t="s">
        <v>12070</v>
      </c>
      <c r="B4497" s="1" t="s">
        <v>12071</v>
      </c>
      <c r="C4497" s="1" t="s">
        <v>11714</v>
      </c>
      <c r="D4497" s="8" t="s">
        <v>11653</v>
      </c>
      <c r="E4497" s="1" t="s">
        <v>12072</v>
      </c>
      <c r="F4497" s="14" t="s">
        <v>25394</v>
      </c>
    </row>
    <row r="4498" spans="1:6" x14ac:dyDescent="0.25">
      <c r="A4498" s="6" t="s">
        <v>11712</v>
      </c>
      <c r="B4498" s="1" t="s">
        <v>11713</v>
      </c>
      <c r="C4498" s="1" t="s">
        <v>11714</v>
      </c>
      <c r="D4498" s="8" t="s">
        <v>11653</v>
      </c>
      <c r="E4498" s="1" t="s">
        <v>11715</v>
      </c>
      <c r="F4498" s="14" t="s">
        <v>25394</v>
      </c>
    </row>
    <row r="4499" spans="1:6" x14ac:dyDescent="0.25">
      <c r="A4499" s="6" t="s">
        <v>13196</v>
      </c>
      <c r="B4499" s="1" t="s">
        <v>13197</v>
      </c>
      <c r="C4499" s="1" t="s">
        <v>13198</v>
      </c>
      <c r="D4499" s="8" t="s">
        <v>11653</v>
      </c>
      <c r="E4499" s="1" t="s">
        <v>13199</v>
      </c>
      <c r="F4499" s="14" t="s">
        <v>25394</v>
      </c>
    </row>
    <row r="4500" spans="1:6" x14ac:dyDescent="0.25">
      <c r="A4500" s="6" t="s">
        <v>13379</v>
      </c>
      <c r="B4500" s="1" t="s">
        <v>13380</v>
      </c>
      <c r="C4500" s="1" t="s">
        <v>13381</v>
      </c>
      <c r="D4500" s="8" t="s">
        <v>11653</v>
      </c>
      <c r="E4500" s="1" t="s">
        <v>13382</v>
      </c>
      <c r="F4500" s="14" t="s">
        <v>25394</v>
      </c>
    </row>
    <row r="4501" spans="1:6" x14ac:dyDescent="0.25">
      <c r="A4501" s="6" t="s">
        <v>14094</v>
      </c>
      <c r="B4501" s="1" t="s">
        <v>14095</v>
      </c>
      <c r="C4501" s="1" t="s">
        <v>11714</v>
      </c>
      <c r="D4501" s="8" t="s">
        <v>11653</v>
      </c>
      <c r="E4501" s="1" t="s">
        <v>14096</v>
      </c>
      <c r="F4501" s="14" t="s">
        <v>25394</v>
      </c>
    </row>
    <row r="4502" spans="1:6" x14ac:dyDescent="0.25">
      <c r="A4502" s="6" t="s">
        <v>13506</v>
      </c>
      <c r="B4502" s="1" t="s">
        <v>13507</v>
      </c>
      <c r="C4502" s="1" t="s">
        <v>11714</v>
      </c>
      <c r="D4502" s="8" t="s">
        <v>11653</v>
      </c>
      <c r="E4502" s="1" t="s">
        <v>13508</v>
      </c>
      <c r="F4502" s="14" t="s">
        <v>25394</v>
      </c>
    </row>
    <row r="4503" spans="1:6" x14ac:dyDescent="0.25">
      <c r="A4503" s="6" t="s">
        <v>14014</v>
      </c>
      <c r="B4503" s="1" t="s">
        <v>14015</v>
      </c>
      <c r="C4503" s="1" t="s">
        <v>11714</v>
      </c>
      <c r="D4503" s="8" t="s">
        <v>11653</v>
      </c>
      <c r="E4503" s="1" t="s">
        <v>14016</v>
      </c>
      <c r="F4503" s="14" t="s">
        <v>25394</v>
      </c>
    </row>
    <row r="4504" spans="1:6" x14ac:dyDescent="0.25">
      <c r="A4504" s="6" t="s">
        <v>12262</v>
      </c>
      <c r="B4504" s="1" t="s">
        <v>12263</v>
      </c>
      <c r="C4504" s="1" t="s">
        <v>11714</v>
      </c>
      <c r="D4504" s="8" t="s">
        <v>11653</v>
      </c>
      <c r="E4504" s="1" t="s">
        <v>12264</v>
      </c>
      <c r="F4504" s="14" t="s">
        <v>25394</v>
      </c>
    </row>
    <row r="4505" spans="1:6" x14ac:dyDescent="0.25">
      <c r="A4505" s="6" t="s">
        <v>12918</v>
      </c>
      <c r="B4505" s="1" t="s">
        <v>12919</v>
      </c>
      <c r="C4505" s="1" t="s">
        <v>11714</v>
      </c>
      <c r="D4505" s="8" t="s">
        <v>11653</v>
      </c>
      <c r="E4505" s="1" t="s">
        <v>12920</v>
      </c>
      <c r="F4505" s="14" t="s">
        <v>25394</v>
      </c>
    </row>
    <row r="4506" spans="1:6" x14ac:dyDescent="0.25">
      <c r="A4506" s="6" t="s">
        <v>13441</v>
      </c>
      <c r="B4506" s="1" t="s">
        <v>13442</v>
      </c>
      <c r="C4506" s="1" t="s">
        <v>13443</v>
      </c>
      <c r="D4506" s="8" t="s">
        <v>11653</v>
      </c>
      <c r="E4506" s="1" t="s">
        <v>13444</v>
      </c>
      <c r="F4506" s="14" t="s">
        <v>25394</v>
      </c>
    </row>
    <row r="4507" spans="1:6" x14ac:dyDescent="0.25">
      <c r="A4507" s="6" t="s">
        <v>13163</v>
      </c>
      <c r="B4507" s="1" t="s">
        <v>13164</v>
      </c>
      <c r="C4507" s="1" t="s">
        <v>13165</v>
      </c>
      <c r="D4507" s="8" t="s">
        <v>11653</v>
      </c>
      <c r="E4507" s="1" t="s">
        <v>13166</v>
      </c>
      <c r="F4507" s="14" t="s">
        <v>25394</v>
      </c>
    </row>
    <row r="4508" spans="1:6" x14ac:dyDescent="0.25">
      <c r="A4508" s="6" t="s">
        <v>12785</v>
      </c>
      <c r="B4508" s="1" t="s">
        <v>12786</v>
      </c>
      <c r="C4508" s="1" t="s">
        <v>11714</v>
      </c>
      <c r="D4508" s="8" t="s">
        <v>11653</v>
      </c>
      <c r="E4508" s="1" t="s">
        <v>12787</v>
      </c>
      <c r="F4508" s="14" t="s">
        <v>25394</v>
      </c>
    </row>
    <row r="4509" spans="1:6" x14ac:dyDescent="0.25">
      <c r="A4509" s="6" t="s">
        <v>12155</v>
      </c>
      <c r="B4509" s="1" t="s">
        <v>12156</v>
      </c>
      <c r="C4509" s="1" t="s">
        <v>11714</v>
      </c>
      <c r="D4509" s="8" t="s">
        <v>11653</v>
      </c>
      <c r="E4509" s="1" t="s">
        <v>12157</v>
      </c>
      <c r="F4509" s="14" t="s">
        <v>25394</v>
      </c>
    </row>
    <row r="4510" spans="1:6" x14ac:dyDescent="0.25">
      <c r="A4510" s="6" t="s">
        <v>12153</v>
      </c>
      <c r="B4510" s="1" t="s">
        <v>12092</v>
      </c>
      <c r="C4510" s="1" t="s">
        <v>11714</v>
      </c>
      <c r="D4510" s="8" t="s">
        <v>11653</v>
      </c>
      <c r="E4510" s="1" t="s">
        <v>12154</v>
      </c>
      <c r="F4510" s="14" t="s">
        <v>25394</v>
      </c>
    </row>
    <row r="4511" spans="1:6" x14ac:dyDescent="0.25">
      <c r="A4511" s="1" t="s">
        <v>20514</v>
      </c>
      <c r="B4511" s="1" t="s">
        <v>20515</v>
      </c>
      <c r="C4511" s="1" t="s">
        <v>2018</v>
      </c>
      <c r="D4511" s="8" t="s">
        <v>2018</v>
      </c>
      <c r="E4511" s="1" t="s">
        <v>20516</v>
      </c>
      <c r="F4511" s="14" t="s">
        <v>25443</v>
      </c>
    </row>
    <row r="4512" spans="1:6" x14ac:dyDescent="0.25">
      <c r="A4512" s="1" t="s">
        <v>22138</v>
      </c>
      <c r="B4512" s="1" t="s">
        <v>22139</v>
      </c>
      <c r="C4512" s="1" t="s">
        <v>20456</v>
      </c>
      <c r="D4512" s="8" t="s">
        <v>2018</v>
      </c>
      <c r="E4512" s="1" t="s">
        <v>22140</v>
      </c>
      <c r="F4512" s="14" t="s">
        <v>25443</v>
      </c>
    </row>
    <row r="4513" spans="1:6" x14ac:dyDescent="0.25">
      <c r="A4513" s="1" t="s">
        <v>20075</v>
      </c>
      <c r="B4513" s="1" t="s">
        <v>20076</v>
      </c>
      <c r="C4513" s="1" t="s">
        <v>2018</v>
      </c>
      <c r="D4513" s="8" t="s">
        <v>2018</v>
      </c>
      <c r="E4513" s="1" t="s">
        <v>20077</v>
      </c>
      <c r="F4513" s="14" t="s">
        <v>25443</v>
      </c>
    </row>
    <row r="4514" spans="1:6" x14ac:dyDescent="0.25">
      <c r="A4514" s="1" t="s">
        <v>20454</v>
      </c>
      <c r="B4514" s="1" t="s">
        <v>20455</v>
      </c>
      <c r="C4514" s="1" t="s">
        <v>20456</v>
      </c>
      <c r="D4514" s="8" t="s">
        <v>2018</v>
      </c>
      <c r="E4514" s="1" t="s">
        <v>20457</v>
      </c>
      <c r="F4514" s="14" t="s">
        <v>25443</v>
      </c>
    </row>
    <row r="4515" spans="1:6" x14ac:dyDescent="0.25">
      <c r="A4515" s="1" t="s">
        <v>20110</v>
      </c>
      <c r="B4515" s="1" t="s">
        <v>20111</v>
      </c>
      <c r="C4515" s="1" t="s">
        <v>20112</v>
      </c>
      <c r="D4515" s="8" t="s">
        <v>2018</v>
      </c>
      <c r="E4515" s="1" t="s">
        <v>20113</v>
      </c>
      <c r="F4515" s="14" t="s">
        <v>25443</v>
      </c>
    </row>
    <row r="4516" spans="1:6" x14ac:dyDescent="0.25">
      <c r="A4516" s="1" t="s">
        <v>19991</v>
      </c>
      <c r="B4516" s="1" t="s">
        <v>19992</v>
      </c>
      <c r="C4516" s="1" t="s">
        <v>2018</v>
      </c>
      <c r="D4516" s="8" t="s">
        <v>2018</v>
      </c>
      <c r="E4516" s="1" t="s">
        <v>19993</v>
      </c>
      <c r="F4516" s="14" t="s">
        <v>25443</v>
      </c>
    </row>
    <row r="4517" spans="1:6" x14ac:dyDescent="0.25">
      <c r="A4517" s="1" t="s">
        <v>21946</v>
      </c>
      <c r="B4517" s="1" t="s">
        <v>21947</v>
      </c>
      <c r="C4517" s="1" t="s">
        <v>2018</v>
      </c>
      <c r="D4517" s="8" t="s">
        <v>18815</v>
      </c>
      <c r="E4517" s="1" t="s">
        <v>21948</v>
      </c>
      <c r="F4517" s="14" t="s">
        <v>25443</v>
      </c>
    </row>
    <row r="4518" spans="1:6" x14ac:dyDescent="0.25">
      <c r="A4518" s="1" t="s">
        <v>20395</v>
      </c>
      <c r="B4518" s="1" t="s">
        <v>20396</v>
      </c>
      <c r="C4518" s="1" t="s">
        <v>2018</v>
      </c>
      <c r="D4518" s="8" t="s">
        <v>2018</v>
      </c>
      <c r="E4518" s="1" t="s">
        <v>20397</v>
      </c>
      <c r="F4518" s="14" t="s">
        <v>25443</v>
      </c>
    </row>
    <row r="4519" spans="1:6" x14ac:dyDescent="0.25">
      <c r="A4519" s="1" t="s">
        <v>19998</v>
      </c>
      <c r="B4519" s="1" t="s">
        <v>5907</v>
      </c>
      <c r="C4519" s="1" t="s">
        <v>19999</v>
      </c>
      <c r="D4519" s="8" t="s">
        <v>2018</v>
      </c>
      <c r="E4519" s="1" t="s">
        <v>20000</v>
      </c>
      <c r="F4519" s="14" t="s">
        <v>25443</v>
      </c>
    </row>
    <row r="4520" spans="1:6" x14ac:dyDescent="0.25">
      <c r="A4520" s="1" t="s">
        <v>18892</v>
      </c>
      <c r="B4520" s="1" t="s">
        <v>18893</v>
      </c>
      <c r="C4520" s="1" t="s">
        <v>2018</v>
      </c>
      <c r="D4520" s="8" t="s">
        <v>18894</v>
      </c>
      <c r="E4520" s="1" t="s">
        <v>18895</v>
      </c>
      <c r="F4520" s="14" t="s">
        <v>25443</v>
      </c>
    </row>
    <row r="4521" spans="1:6" x14ac:dyDescent="0.25">
      <c r="A4521" s="1" t="s">
        <v>21780</v>
      </c>
      <c r="B4521" s="1" t="s">
        <v>21781</v>
      </c>
      <c r="C4521" s="1" t="s">
        <v>21782</v>
      </c>
      <c r="D4521" s="8" t="s">
        <v>2018</v>
      </c>
      <c r="E4521" s="1" t="s">
        <v>21783</v>
      </c>
      <c r="F4521" s="14" t="s">
        <v>25443</v>
      </c>
    </row>
    <row r="4522" spans="1:6" x14ac:dyDescent="0.25">
      <c r="A4522" s="1" t="s">
        <v>19730</v>
      </c>
      <c r="B4522" s="1" t="s">
        <v>19731</v>
      </c>
      <c r="C4522" s="1" t="s">
        <v>2018</v>
      </c>
      <c r="D4522" s="8" t="s">
        <v>2018</v>
      </c>
      <c r="E4522" s="1" t="s">
        <v>19732</v>
      </c>
      <c r="F4522" s="14" t="s">
        <v>25441</v>
      </c>
    </row>
    <row r="4523" spans="1:6" x14ac:dyDescent="0.25">
      <c r="A4523" s="1" t="s">
        <v>19786</v>
      </c>
      <c r="B4523" s="1" t="s">
        <v>19787</v>
      </c>
      <c r="C4523" s="1" t="s">
        <v>2018</v>
      </c>
      <c r="D4523" s="8" t="s">
        <v>2018</v>
      </c>
      <c r="E4523" s="1" t="s">
        <v>19788</v>
      </c>
      <c r="F4523" s="14" t="s">
        <v>25412</v>
      </c>
    </row>
    <row r="4524" spans="1:6" x14ac:dyDescent="0.25">
      <c r="A4524" s="1" t="s">
        <v>22374</v>
      </c>
      <c r="B4524" s="1" t="s">
        <v>22375</v>
      </c>
      <c r="C4524" s="1" t="s">
        <v>2018</v>
      </c>
      <c r="D4524" s="8" t="s">
        <v>18815</v>
      </c>
      <c r="E4524" s="1" t="s">
        <v>22376</v>
      </c>
      <c r="F4524" s="14" t="s">
        <v>25412</v>
      </c>
    </row>
    <row r="4525" spans="1:6" x14ac:dyDescent="0.25">
      <c r="A4525" s="1" t="s">
        <v>20808</v>
      </c>
      <c r="B4525" s="1" t="s">
        <v>20809</v>
      </c>
      <c r="C4525" s="1" t="s">
        <v>2018</v>
      </c>
      <c r="D4525" s="8" t="s">
        <v>2018</v>
      </c>
      <c r="E4525" s="1" t="s">
        <v>20810</v>
      </c>
      <c r="F4525" s="14" t="s">
        <v>25412</v>
      </c>
    </row>
    <row r="4526" spans="1:6" x14ac:dyDescent="0.25">
      <c r="A4526" s="1" t="s">
        <v>19282</v>
      </c>
      <c r="B4526" s="1" t="s">
        <v>19283</v>
      </c>
      <c r="C4526" s="1" t="s">
        <v>2018</v>
      </c>
      <c r="D4526" s="8" t="s">
        <v>18815</v>
      </c>
      <c r="E4526" s="1" t="s">
        <v>19284</v>
      </c>
      <c r="F4526" s="14" t="s">
        <v>25412</v>
      </c>
    </row>
    <row r="4527" spans="1:6" x14ac:dyDescent="0.25">
      <c r="A4527" s="1" t="s">
        <v>20254</v>
      </c>
      <c r="B4527" s="1" t="s">
        <v>20255</v>
      </c>
      <c r="C4527" s="1" t="s">
        <v>2018</v>
      </c>
      <c r="D4527" s="8" t="s">
        <v>2018</v>
      </c>
      <c r="E4527" s="1" t="s">
        <v>20256</v>
      </c>
      <c r="F4527" s="14" t="s">
        <v>25441</v>
      </c>
    </row>
    <row r="4528" spans="1:6" x14ac:dyDescent="0.25">
      <c r="A4528" s="1" t="s">
        <v>20482</v>
      </c>
      <c r="B4528" s="1" t="s">
        <v>20483</v>
      </c>
      <c r="C4528" s="1" t="s">
        <v>2018</v>
      </c>
      <c r="D4528" s="8" t="s">
        <v>2018</v>
      </c>
      <c r="E4528" s="1" t="s">
        <v>20484</v>
      </c>
      <c r="F4528" s="14" t="s">
        <v>25441</v>
      </c>
    </row>
    <row r="4529" spans="1:6" x14ac:dyDescent="0.25">
      <c r="A4529" s="1" t="s">
        <v>19579</v>
      </c>
      <c r="B4529" s="1" t="s">
        <v>19580</v>
      </c>
      <c r="C4529" s="1" t="s">
        <v>19004</v>
      </c>
      <c r="D4529" s="8" t="s">
        <v>18815</v>
      </c>
      <c r="E4529" s="1" t="s">
        <v>19581</v>
      </c>
      <c r="F4529" s="14" t="s">
        <v>25441</v>
      </c>
    </row>
    <row r="4530" spans="1:6" x14ac:dyDescent="0.25">
      <c r="A4530" s="1" t="s">
        <v>20896</v>
      </c>
      <c r="B4530" s="1" t="s">
        <v>20897</v>
      </c>
      <c r="C4530" s="1" t="s">
        <v>2018</v>
      </c>
      <c r="D4530" s="8" t="s">
        <v>2018</v>
      </c>
      <c r="E4530" s="1" t="s">
        <v>20898</v>
      </c>
      <c r="F4530" s="14" t="s">
        <v>25441</v>
      </c>
    </row>
    <row r="4531" spans="1:6" x14ac:dyDescent="0.25">
      <c r="A4531" s="1" t="s">
        <v>19528</v>
      </c>
      <c r="B4531" s="1" t="s">
        <v>19529</v>
      </c>
      <c r="C4531" s="1" t="s">
        <v>2018</v>
      </c>
      <c r="D4531" s="8" t="s">
        <v>18815</v>
      </c>
      <c r="E4531" s="1" t="s">
        <v>19530</v>
      </c>
      <c r="F4531" s="14" t="s">
        <v>25445</v>
      </c>
    </row>
    <row r="4532" spans="1:6" x14ac:dyDescent="0.25">
      <c r="A4532" s="1" t="s">
        <v>21361</v>
      </c>
      <c r="B4532" s="1" t="s">
        <v>21362</v>
      </c>
      <c r="C4532" s="1" t="s">
        <v>2018</v>
      </c>
      <c r="D4532" s="8" t="s">
        <v>2018</v>
      </c>
      <c r="E4532" s="1" t="s">
        <v>21363</v>
      </c>
      <c r="F4532" s="14" t="s">
        <v>25441</v>
      </c>
    </row>
    <row r="4533" spans="1:6" x14ac:dyDescent="0.25">
      <c r="A4533" s="1" t="s">
        <v>19727</v>
      </c>
      <c r="B4533" s="1" t="s">
        <v>19728</v>
      </c>
      <c r="C4533" s="1" t="s">
        <v>2018</v>
      </c>
      <c r="D4533" s="8" t="s">
        <v>2018</v>
      </c>
      <c r="E4533" s="1" t="s">
        <v>19729</v>
      </c>
      <c r="F4533" s="14" t="s">
        <v>25441</v>
      </c>
    </row>
    <row r="4534" spans="1:6" x14ac:dyDescent="0.25">
      <c r="A4534" s="1" t="s">
        <v>21402</v>
      </c>
      <c r="B4534" s="1" t="s">
        <v>21403</v>
      </c>
      <c r="C4534" s="1" t="s">
        <v>20146</v>
      </c>
      <c r="D4534" s="8" t="s">
        <v>2018</v>
      </c>
      <c r="E4534" s="1" t="s">
        <v>21404</v>
      </c>
      <c r="F4534" s="14" t="s">
        <v>25441</v>
      </c>
    </row>
    <row r="4535" spans="1:6" x14ac:dyDescent="0.25">
      <c r="A4535" s="1" t="s">
        <v>20163</v>
      </c>
      <c r="B4535" s="1" t="s">
        <v>20164</v>
      </c>
      <c r="C4535" s="1" t="s">
        <v>2018</v>
      </c>
      <c r="D4535" s="8" t="s">
        <v>20165</v>
      </c>
      <c r="E4535" s="1" t="s">
        <v>20166</v>
      </c>
      <c r="F4535" s="14" t="s">
        <v>25441</v>
      </c>
    </row>
    <row r="4536" spans="1:6" x14ac:dyDescent="0.25">
      <c r="A4536" s="1" t="s">
        <v>21460</v>
      </c>
      <c r="B4536" s="1" t="s">
        <v>21461</v>
      </c>
      <c r="C4536" s="1" t="s">
        <v>20112</v>
      </c>
      <c r="D4536" s="8" t="s">
        <v>2018</v>
      </c>
      <c r="E4536" s="1" t="s">
        <v>21462</v>
      </c>
      <c r="F4536" s="14" t="s">
        <v>25443</v>
      </c>
    </row>
    <row r="4537" spans="1:6" x14ac:dyDescent="0.25">
      <c r="A4537" s="1" t="s">
        <v>20114</v>
      </c>
      <c r="B4537" s="1" t="s">
        <v>20115</v>
      </c>
      <c r="C4537" s="1" t="s">
        <v>20116</v>
      </c>
      <c r="D4537" s="8" t="s">
        <v>2018</v>
      </c>
      <c r="E4537" s="1" t="s">
        <v>20117</v>
      </c>
      <c r="F4537" s="14" t="s">
        <v>25443</v>
      </c>
    </row>
    <row r="4538" spans="1:6" x14ac:dyDescent="0.25">
      <c r="A4538" s="1" t="s">
        <v>21673</v>
      </c>
      <c r="B4538" s="1" t="s">
        <v>21674</v>
      </c>
      <c r="C4538" s="1" t="s">
        <v>2018</v>
      </c>
      <c r="D4538" s="8" t="s">
        <v>2018</v>
      </c>
      <c r="E4538" s="1" t="s">
        <v>21675</v>
      </c>
      <c r="F4538" s="14" t="s">
        <v>25443</v>
      </c>
    </row>
    <row r="4539" spans="1:6" x14ac:dyDescent="0.25">
      <c r="A4539" s="1" t="s">
        <v>20605</v>
      </c>
      <c r="B4539" s="1" t="s">
        <v>20606</v>
      </c>
      <c r="C4539" s="1" t="s">
        <v>20607</v>
      </c>
      <c r="D4539" s="8" t="s">
        <v>2018</v>
      </c>
      <c r="E4539" s="1" t="s">
        <v>20608</v>
      </c>
      <c r="F4539" s="14" t="s">
        <v>25443</v>
      </c>
    </row>
    <row r="4540" spans="1:6" x14ac:dyDescent="0.25">
      <c r="A4540" s="1" t="s">
        <v>20877</v>
      </c>
      <c r="B4540" s="1" t="s">
        <v>20878</v>
      </c>
      <c r="C4540" s="1" t="s">
        <v>19004</v>
      </c>
      <c r="D4540" s="8" t="s">
        <v>2018</v>
      </c>
      <c r="E4540" s="1" t="s">
        <v>20879</v>
      </c>
      <c r="F4540" s="14" t="s">
        <v>25441</v>
      </c>
    </row>
    <row r="4541" spans="1:6" x14ac:dyDescent="0.25">
      <c r="A4541" s="1" t="s">
        <v>21289</v>
      </c>
      <c r="B4541" s="1" t="s">
        <v>21290</v>
      </c>
      <c r="C4541" s="1" t="s">
        <v>2018</v>
      </c>
      <c r="D4541" s="8" t="s">
        <v>2018</v>
      </c>
      <c r="E4541" s="1" t="s">
        <v>21291</v>
      </c>
      <c r="F4541" s="14" t="s">
        <v>25441</v>
      </c>
    </row>
    <row r="4542" spans="1:6" x14ac:dyDescent="0.25">
      <c r="A4542" s="1" t="s">
        <v>20764</v>
      </c>
      <c r="B4542" s="1" t="s">
        <v>20765</v>
      </c>
      <c r="C4542" s="1" t="s">
        <v>2018</v>
      </c>
      <c r="D4542" s="8" t="s">
        <v>2018</v>
      </c>
      <c r="E4542" s="1" t="s">
        <v>20766</v>
      </c>
      <c r="F4542" s="14" t="s">
        <v>25441</v>
      </c>
    </row>
    <row r="4543" spans="1:6" x14ac:dyDescent="0.25">
      <c r="A4543" s="1" t="s">
        <v>20665</v>
      </c>
      <c r="B4543" s="1" t="s">
        <v>20666</v>
      </c>
      <c r="C4543" s="1" t="s">
        <v>2018</v>
      </c>
      <c r="D4543" s="8" t="s">
        <v>2018</v>
      </c>
      <c r="E4543" s="1" t="s">
        <v>20667</v>
      </c>
      <c r="F4543" s="14" t="s">
        <v>25441</v>
      </c>
    </row>
    <row r="4544" spans="1:6" x14ac:dyDescent="0.25">
      <c r="A4544" s="1" t="s">
        <v>20733</v>
      </c>
      <c r="B4544" s="1" t="s">
        <v>20734</v>
      </c>
      <c r="C4544" s="1" t="s">
        <v>2018</v>
      </c>
      <c r="D4544" s="8" t="s">
        <v>2018</v>
      </c>
      <c r="E4544" s="1" t="s">
        <v>20735</v>
      </c>
      <c r="F4544" s="14" t="s">
        <v>25441</v>
      </c>
    </row>
    <row r="4545" spans="1:6" x14ac:dyDescent="0.25">
      <c r="A4545" s="1" t="s">
        <v>22336</v>
      </c>
      <c r="B4545" s="1" t="s">
        <v>22337</v>
      </c>
      <c r="C4545" s="1" t="s">
        <v>2018</v>
      </c>
      <c r="D4545" s="8" t="s">
        <v>18815</v>
      </c>
      <c r="E4545" s="1" t="s">
        <v>22338</v>
      </c>
      <c r="F4545" s="14" t="s">
        <v>25441</v>
      </c>
    </row>
    <row r="4546" spans="1:6" x14ac:dyDescent="0.25">
      <c r="A4546" s="1" t="s">
        <v>19721</v>
      </c>
      <c r="B4546" s="1" t="s">
        <v>19722</v>
      </c>
      <c r="C4546" s="1" t="s">
        <v>2018</v>
      </c>
      <c r="D4546" s="8" t="s">
        <v>18894</v>
      </c>
      <c r="E4546" s="1" t="s">
        <v>19723</v>
      </c>
      <c r="F4546" s="14" t="s">
        <v>25441</v>
      </c>
    </row>
    <row r="4547" spans="1:6" x14ac:dyDescent="0.25">
      <c r="A4547" s="1" t="s">
        <v>18824</v>
      </c>
      <c r="B4547" s="1" t="s">
        <v>18825</v>
      </c>
      <c r="C4547" s="1" t="s">
        <v>2018</v>
      </c>
      <c r="D4547" s="8" t="s">
        <v>18815</v>
      </c>
      <c r="E4547" s="1" t="s">
        <v>18826</v>
      </c>
      <c r="F4547" s="14" t="s">
        <v>25441</v>
      </c>
    </row>
    <row r="4548" spans="1:6" x14ac:dyDescent="0.25">
      <c r="A4548" s="1" t="s">
        <v>20144</v>
      </c>
      <c r="B4548" s="1" t="s">
        <v>20145</v>
      </c>
      <c r="C4548" s="1" t="s">
        <v>2018</v>
      </c>
      <c r="D4548" s="8" t="s">
        <v>20146</v>
      </c>
      <c r="E4548" s="1" t="s">
        <v>20147</v>
      </c>
      <c r="F4548" s="14" t="s">
        <v>25441</v>
      </c>
    </row>
    <row r="4549" spans="1:6" x14ac:dyDescent="0.25">
      <c r="A4549" s="1" t="s">
        <v>19544</v>
      </c>
      <c r="B4549" s="1" t="s">
        <v>19545</v>
      </c>
      <c r="C4549" s="1" t="s">
        <v>2018</v>
      </c>
      <c r="D4549" s="8" t="s">
        <v>18815</v>
      </c>
      <c r="E4549" s="1" t="s">
        <v>19546</v>
      </c>
      <c r="F4549" s="14" t="s">
        <v>25441</v>
      </c>
    </row>
    <row r="4550" spans="1:6" x14ac:dyDescent="0.25">
      <c r="A4550" s="1" t="s">
        <v>21089</v>
      </c>
      <c r="B4550" s="1" t="s">
        <v>21090</v>
      </c>
      <c r="C4550" s="1" t="s">
        <v>2018</v>
      </c>
      <c r="D4550" s="8" t="s">
        <v>2018</v>
      </c>
      <c r="E4550" s="1" t="s">
        <v>21091</v>
      </c>
      <c r="F4550" s="14" t="s">
        <v>25441</v>
      </c>
    </row>
    <row r="4551" spans="1:6" x14ac:dyDescent="0.25">
      <c r="A4551" s="1" t="s">
        <v>21794</v>
      </c>
      <c r="B4551" s="1" t="s">
        <v>21795</v>
      </c>
      <c r="C4551" s="1" t="s">
        <v>20632</v>
      </c>
      <c r="D4551" s="8" t="s">
        <v>2018</v>
      </c>
      <c r="E4551" s="1" t="s">
        <v>21796</v>
      </c>
      <c r="F4551" s="14" t="s">
        <v>25412</v>
      </c>
    </row>
    <row r="4552" spans="1:6" x14ac:dyDescent="0.25">
      <c r="A4552" s="1" t="s">
        <v>19724</v>
      </c>
      <c r="B4552" s="1" t="s">
        <v>19725</v>
      </c>
      <c r="C4552" s="1" t="s">
        <v>12378</v>
      </c>
      <c r="D4552" s="8" t="s">
        <v>2018</v>
      </c>
      <c r="E4552" s="1" t="s">
        <v>19726</v>
      </c>
      <c r="F4552" s="14" t="s">
        <v>25412</v>
      </c>
    </row>
    <row r="4553" spans="1:6" x14ac:dyDescent="0.25">
      <c r="A4553" s="1" t="s">
        <v>20714</v>
      </c>
      <c r="B4553" s="1" t="s">
        <v>20715</v>
      </c>
      <c r="C4553" s="1" t="s">
        <v>20632</v>
      </c>
      <c r="D4553" s="8" t="s">
        <v>18815</v>
      </c>
      <c r="E4553" s="1" t="s">
        <v>20716</v>
      </c>
      <c r="F4553" s="14" t="s">
        <v>25412</v>
      </c>
    </row>
    <row r="4554" spans="1:6" x14ac:dyDescent="0.25">
      <c r="A4554" s="1" t="s">
        <v>20458</v>
      </c>
      <c r="B4554" s="1" t="s">
        <v>20459</v>
      </c>
      <c r="C4554" s="1" t="s">
        <v>20460</v>
      </c>
      <c r="D4554" s="8" t="s">
        <v>18815</v>
      </c>
      <c r="E4554" s="1" t="s">
        <v>20461</v>
      </c>
      <c r="F4554" s="14" t="s">
        <v>25441</v>
      </c>
    </row>
    <row r="4555" spans="1:6" x14ac:dyDescent="0.25">
      <c r="A4555" s="1" t="s">
        <v>19751</v>
      </c>
      <c r="B4555" s="1" t="s">
        <v>19752</v>
      </c>
      <c r="C4555" s="1" t="s">
        <v>2018</v>
      </c>
      <c r="D4555" s="8" t="s">
        <v>2018</v>
      </c>
      <c r="E4555" s="1" t="s">
        <v>19753</v>
      </c>
      <c r="F4555" s="14" t="s">
        <v>25441</v>
      </c>
    </row>
    <row r="4556" spans="1:6" x14ac:dyDescent="0.25">
      <c r="A4556" s="1" t="s">
        <v>20138</v>
      </c>
      <c r="B4556" s="1" t="s">
        <v>20139</v>
      </c>
      <c r="C4556" s="1" t="s">
        <v>2018</v>
      </c>
      <c r="D4556" s="8" t="s">
        <v>2018</v>
      </c>
      <c r="E4556" s="1" t="s">
        <v>20140</v>
      </c>
      <c r="F4556" s="14" t="s">
        <v>25441</v>
      </c>
    </row>
    <row r="4557" spans="1:6" x14ac:dyDescent="0.25">
      <c r="A4557" s="1" t="s">
        <v>20173</v>
      </c>
      <c r="B4557" s="1" t="s">
        <v>20174</v>
      </c>
      <c r="C4557" s="1" t="s">
        <v>2018</v>
      </c>
      <c r="D4557" s="8" t="s">
        <v>18894</v>
      </c>
      <c r="E4557" s="1" t="s">
        <v>20175</v>
      </c>
      <c r="F4557" s="14" t="s">
        <v>25441</v>
      </c>
    </row>
    <row r="4558" spans="1:6" x14ac:dyDescent="0.25">
      <c r="A4558" s="1" t="s">
        <v>21755</v>
      </c>
      <c r="B4558" s="1" t="s">
        <v>21756</v>
      </c>
      <c r="C4558" s="1" t="s">
        <v>2018</v>
      </c>
      <c r="D4558" s="8" t="s">
        <v>2018</v>
      </c>
      <c r="E4558" s="1" t="s">
        <v>21757</v>
      </c>
      <c r="F4558" s="14" t="s">
        <v>25441</v>
      </c>
    </row>
    <row r="4559" spans="1:6" x14ac:dyDescent="0.25">
      <c r="A4559" s="1" t="s">
        <v>20494</v>
      </c>
      <c r="B4559" s="1" t="s">
        <v>20495</v>
      </c>
      <c r="C4559" s="1" t="s">
        <v>2018</v>
      </c>
      <c r="D4559" s="8" t="s">
        <v>2018</v>
      </c>
      <c r="E4559" s="1" t="s">
        <v>20496</v>
      </c>
      <c r="F4559" s="14" t="s">
        <v>25441</v>
      </c>
    </row>
    <row r="4560" spans="1:6" x14ac:dyDescent="0.25">
      <c r="A4560" s="1" t="s">
        <v>21851</v>
      </c>
      <c r="B4560" s="1" t="s">
        <v>21852</v>
      </c>
      <c r="C4560" s="1" t="s">
        <v>2018</v>
      </c>
      <c r="D4560" s="8" t="s">
        <v>2018</v>
      </c>
      <c r="E4560" s="1" t="s">
        <v>21853</v>
      </c>
      <c r="F4560" s="14" t="s">
        <v>25441</v>
      </c>
    </row>
    <row r="4561" spans="1:6" x14ac:dyDescent="0.25">
      <c r="A4561" s="1" t="s">
        <v>21682</v>
      </c>
      <c r="B4561" s="1" t="s">
        <v>21683</v>
      </c>
      <c r="C4561" s="1" t="s">
        <v>2018</v>
      </c>
      <c r="D4561" s="8" t="s">
        <v>2018</v>
      </c>
      <c r="E4561" s="1" t="s">
        <v>21684</v>
      </c>
      <c r="F4561" s="14" t="s">
        <v>25441</v>
      </c>
    </row>
    <row r="4562" spans="1:6" x14ac:dyDescent="0.25">
      <c r="A4562" s="1" t="s">
        <v>18875</v>
      </c>
      <c r="B4562" s="1" t="s">
        <v>18876</v>
      </c>
      <c r="C4562" s="1" t="s">
        <v>2018</v>
      </c>
      <c r="D4562" s="8" t="s">
        <v>18815</v>
      </c>
      <c r="E4562" s="1" t="s">
        <v>18877</v>
      </c>
      <c r="F4562" s="14" t="s">
        <v>25441</v>
      </c>
    </row>
    <row r="4563" spans="1:6" x14ac:dyDescent="0.25">
      <c r="A4563" s="1" t="s">
        <v>20198</v>
      </c>
      <c r="B4563" s="1" t="s">
        <v>20199</v>
      </c>
      <c r="C4563" s="1" t="s">
        <v>2018</v>
      </c>
      <c r="D4563" s="8" t="s">
        <v>2018</v>
      </c>
      <c r="E4563" s="1" t="s">
        <v>20200</v>
      </c>
      <c r="F4563" s="14" t="s">
        <v>25441</v>
      </c>
    </row>
    <row r="4564" spans="1:6" x14ac:dyDescent="0.25">
      <c r="A4564" s="1" t="s">
        <v>19757</v>
      </c>
      <c r="B4564" s="1" t="s">
        <v>19758</v>
      </c>
      <c r="C4564" s="1" t="s">
        <v>2018</v>
      </c>
      <c r="D4564" s="8" t="s">
        <v>2018</v>
      </c>
      <c r="E4564" s="1" t="s">
        <v>19759</v>
      </c>
      <c r="F4564" s="14" t="s">
        <v>25441</v>
      </c>
    </row>
    <row r="4565" spans="1:6" x14ac:dyDescent="0.25">
      <c r="A4565" s="1" t="s">
        <v>22003</v>
      </c>
      <c r="B4565" s="1" t="s">
        <v>22004</v>
      </c>
      <c r="C4565" s="1" t="s">
        <v>2018</v>
      </c>
      <c r="D4565" s="8" t="s">
        <v>2018</v>
      </c>
      <c r="E4565" s="1" t="s">
        <v>22005</v>
      </c>
      <c r="F4565" s="14" t="s">
        <v>25441</v>
      </c>
    </row>
    <row r="4566" spans="1:6" x14ac:dyDescent="0.25">
      <c r="A4566" s="1" t="s">
        <v>20314</v>
      </c>
      <c r="B4566" s="1" t="s">
        <v>20315</v>
      </c>
      <c r="C4566" s="1" t="s">
        <v>20316</v>
      </c>
      <c r="D4566" s="8" t="s">
        <v>2018</v>
      </c>
      <c r="E4566" s="1" t="s">
        <v>20317</v>
      </c>
      <c r="F4566" s="14" t="s">
        <v>25443</v>
      </c>
    </row>
    <row r="4567" spans="1:6" x14ac:dyDescent="0.25">
      <c r="A4567" s="1" t="s">
        <v>22043</v>
      </c>
      <c r="B4567" s="1" t="s">
        <v>22044</v>
      </c>
      <c r="C4567" s="1" t="s">
        <v>19996</v>
      </c>
      <c r="D4567" s="8" t="s">
        <v>2018</v>
      </c>
      <c r="E4567" s="1" t="s">
        <v>22045</v>
      </c>
      <c r="F4567" s="14" t="s">
        <v>25442</v>
      </c>
    </row>
    <row r="4568" spans="1:6" x14ac:dyDescent="0.25">
      <c r="A4568" s="1" t="s">
        <v>22339</v>
      </c>
      <c r="B4568" s="1" t="s">
        <v>22340</v>
      </c>
      <c r="C4568" s="1" t="s">
        <v>2018</v>
      </c>
      <c r="D4568" s="8" t="s">
        <v>18815</v>
      </c>
      <c r="E4568" s="1" t="s">
        <v>22341</v>
      </c>
      <c r="F4568" s="14" t="s">
        <v>25443</v>
      </c>
    </row>
    <row r="4569" spans="1:6" x14ac:dyDescent="0.25">
      <c r="A4569" s="1" t="s">
        <v>20297</v>
      </c>
      <c r="B4569" s="1" t="s">
        <v>20298</v>
      </c>
      <c r="C4569" s="1" t="s">
        <v>20299</v>
      </c>
      <c r="D4569" s="8" t="s">
        <v>2018</v>
      </c>
      <c r="E4569" s="1" t="s">
        <v>20300</v>
      </c>
      <c r="F4569" s="14" t="s">
        <v>25412</v>
      </c>
    </row>
    <row r="4570" spans="1:6" x14ac:dyDescent="0.25">
      <c r="A4570" s="1" t="s">
        <v>20356</v>
      </c>
      <c r="B4570" s="1" t="s">
        <v>20357</v>
      </c>
      <c r="C4570" s="1" t="s">
        <v>2018</v>
      </c>
      <c r="D4570" s="8" t="s">
        <v>2018</v>
      </c>
      <c r="E4570" s="1" t="s">
        <v>20358</v>
      </c>
      <c r="F4570" s="14" t="s">
        <v>25412</v>
      </c>
    </row>
    <row r="4571" spans="1:6" x14ac:dyDescent="0.25">
      <c r="A4571" s="1" t="s">
        <v>19121</v>
      </c>
      <c r="B4571" s="1" t="s">
        <v>19122</v>
      </c>
      <c r="C4571" s="1" t="s">
        <v>2018</v>
      </c>
      <c r="D4571" s="8" t="s">
        <v>18815</v>
      </c>
      <c r="E4571" s="1" t="s">
        <v>19123</v>
      </c>
      <c r="F4571" s="14" t="s">
        <v>25412</v>
      </c>
    </row>
    <row r="4572" spans="1:6" x14ac:dyDescent="0.25">
      <c r="A4572" s="1" t="s">
        <v>19780</v>
      </c>
      <c r="B4572" s="1" t="s">
        <v>19781</v>
      </c>
      <c r="C4572" s="1" t="s">
        <v>2018</v>
      </c>
      <c r="D4572" s="8" t="s">
        <v>18894</v>
      </c>
      <c r="E4572" s="1" t="s">
        <v>19782</v>
      </c>
      <c r="F4572" s="14" t="s">
        <v>25445</v>
      </c>
    </row>
    <row r="4573" spans="1:6" x14ac:dyDescent="0.25">
      <c r="A4573" s="1" t="s">
        <v>18906</v>
      </c>
      <c r="B4573" s="1" t="s">
        <v>18907</v>
      </c>
      <c r="C4573" s="1" t="s">
        <v>18908</v>
      </c>
      <c r="D4573" s="8" t="s">
        <v>2018</v>
      </c>
      <c r="E4573" s="1" t="s">
        <v>18909</v>
      </c>
      <c r="F4573" s="14" t="s">
        <v>25443</v>
      </c>
    </row>
    <row r="4574" spans="1:6" x14ac:dyDescent="0.25">
      <c r="A4574" s="1" t="s">
        <v>20630</v>
      </c>
      <c r="B4574" s="1" t="s">
        <v>20631</v>
      </c>
      <c r="C4574" s="1" t="s">
        <v>20632</v>
      </c>
      <c r="D4574" s="8" t="s">
        <v>2018</v>
      </c>
      <c r="E4574" s="1" t="s">
        <v>20633</v>
      </c>
      <c r="F4574" s="14" t="s">
        <v>25412</v>
      </c>
    </row>
    <row r="4575" spans="1:6" x14ac:dyDescent="0.25">
      <c r="A4575" s="1" t="s">
        <v>21118</v>
      </c>
      <c r="B4575" s="1" t="s">
        <v>21119</v>
      </c>
      <c r="C4575" s="1" t="s">
        <v>20632</v>
      </c>
      <c r="D4575" s="8" t="s">
        <v>2018</v>
      </c>
      <c r="E4575" s="1" t="s">
        <v>21120</v>
      </c>
      <c r="F4575" s="14" t="s">
        <v>25412</v>
      </c>
    </row>
    <row r="4576" spans="1:6" x14ac:dyDescent="0.25">
      <c r="A4576" s="1" t="s">
        <v>22254</v>
      </c>
      <c r="B4576" s="1" t="s">
        <v>22255</v>
      </c>
      <c r="C4576" s="1" t="s">
        <v>2018</v>
      </c>
      <c r="D4576" s="8" t="s">
        <v>2018</v>
      </c>
      <c r="E4576" s="1" t="s">
        <v>22256</v>
      </c>
      <c r="F4576" s="14" t="s">
        <v>25443</v>
      </c>
    </row>
    <row r="4577" spans="1:6" x14ac:dyDescent="0.25">
      <c r="A4577" s="1" t="s">
        <v>22519</v>
      </c>
      <c r="B4577" s="1" t="s">
        <v>22520</v>
      </c>
      <c r="C4577" s="1" t="s">
        <v>22521</v>
      </c>
      <c r="D4577" s="8" t="s">
        <v>18815</v>
      </c>
      <c r="E4577" s="1" t="s">
        <v>22522</v>
      </c>
      <c r="F4577" s="14" t="s">
        <v>25443</v>
      </c>
    </row>
    <row r="4578" spans="1:6" x14ac:dyDescent="0.25">
      <c r="A4578" s="1" t="s">
        <v>22447</v>
      </c>
      <c r="B4578" s="1" t="s">
        <v>22448</v>
      </c>
      <c r="C4578" s="1" t="s">
        <v>2018</v>
      </c>
      <c r="D4578" s="8" t="s">
        <v>2018</v>
      </c>
      <c r="E4578" s="1" t="s">
        <v>22449</v>
      </c>
      <c r="F4578" s="14" t="s">
        <v>25443</v>
      </c>
    </row>
    <row r="4579" spans="1:6" x14ac:dyDescent="0.25">
      <c r="A4579" s="1" t="s">
        <v>20949</v>
      </c>
      <c r="B4579" s="1" t="s">
        <v>20950</v>
      </c>
      <c r="C4579" s="1" t="s">
        <v>20951</v>
      </c>
      <c r="D4579" s="8" t="s">
        <v>2018</v>
      </c>
      <c r="E4579" s="1" t="s">
        <v>20952</v>
      </c>
      <c r="F4579" s="14" t="s">
        <v>25443</v>
      </c>
    </row>
    <row r="4580" spans="1:6" x14ac:dyDescent="0.25">
      <c r="A4580" s="1" t="s">
        <v>19217</v>
      </c>
      <c r="B4580" s="1" t="s">
        <v>19218</v>
      </c>
      <c r="C4580" s="1" t="s">
        <v>2018</v>
      </c>
      <c r="D4580" s="8" t="s">
        <v>18815</v>
      </c>
      <c r="E4580" s="1" t="s">
        <v>19219</v>
      </c>
      <c r="F4580" s="14" t="s">
        <v>25443</v>
      </c>
    </row>
    <row r="4581" spans="1:6" x14ac:dyDescent="0.25">
      <c r="A4581" s="1" t="s">
        <v>20789</v>
      </c>
      <c r="B4581" s="1" t="s">
        <v>20790</v>
      </c>
      <c r="C4581" s="1" t="s">
        <v>2018</v>
      </c>
      <c r="D4581" s="8" t="s">
        <v>18815</v>
      </c>
      <c r="E4581" s="1" t="s">
        <v>20791</v>
      </c>
      <c r="F4581" s="14" t="s">
        <v>25443</v>
      </c>
    </row>
    <row r="4582" spans="1:6" x14ac:dyDescent="0.25">
      <c r="A4582" s="1" t="s">
        <v>8499</v>
      </c>
      <c r="B4582" s="1" t="s">
        <v>8500</v>
      </c>
      <c r="C4582" s="1" t="s">
        <v>8501</v>
      </c>
      <c r="D4582" s="8" t="s">
        <v>7543</v>
      </c>
      <c r="E4582" s="1" t="s">
        <v>8502</v>
      </c>
      <c r="F4582" s="14" t="s">
        <v>25419</v>
      </c>
    </row>
    <row r="4583" spans="1:6" x14ac:dyDescent="0.25">
      <c r="A4583" s="1" t="s">
        <v>9265</v>
      </c>
      <c r="B4583" s="1" t="s">
        <v>9266</v>
      </c>
      <c r="C4583" s="1" t="s">
        <v>8501</v>
      </c>
      <c r="D4583" s="8" t="s">
        <v>4372</v>
      </c>
      <c r="E4583" s="1" t="s">
        <v>9267</v>
      </c>
      <c r="F4583" s="14" t="s">
        <v>25419</v>
      </c>
    </row>
    <row r="4584" spans="1:6" x14ac:dyDescent="0.25">
      <c r="A4584" s="1" t="s">
        <v>9549</v>
      </c>
      <c r="B4584" s="1" t="s">
        <v>9550</v>
      </c>
      <c r="C4584" s="1" t="s">
        <v>8501</v>
      </c>
      <c r="D4584" s="8" t="s">
        <v>4372</v>
      </c>
      <c r="E4584" s="1" t="s">
        <v>9551</v>
      </c>
      <c r="F4584" s="14" t="s">
        <v>25419</v>
      </c>
    </row>
    <row r="4585" spans="1:6" x14ac:dyDescent="0.25">
      <c r="A4585" s="1" t="s">
        <v>8839</v>
      </c>
      <c r="B4585" s="1" t="s">
        <v>8840</v>
      </c>
      <c r="C4585" s="1" t="s">
        <v>7543</v>
      </c>
      <c r="D4585" s="8" t="s">
        <v>4372</v>
      </c>
      <c r="E4585" s="1" t="s">
        <v>8841</v>
      </c>
      <c r="F4585" s="14" t="s">
        <v>25419</v>
      </c>
    </row>
    <row r="4586" spans="1:6" x14ac:dyDescent="0.25">
      <c r="A4586" s="1" t="s">
        <v>9268</v>
      </c>
      <c r="B4586" s="1" t="s">
        <v>9269</v>
      </c>
      <c r="C4586" s="1" t="s">
        <v>8501</v>
      </c>
      <c r="D4586" s="8" t="s">
        <v>4372</v>
      </c>
      <c r="E4586" s="1" t="s">
        <v>9270</v>
      </c>
      <c r="F4586" s="14" t="s">
        <v>25419</v>
      </c>
    </row>
    <row r="4587" spans="1:6" x14ac:dyDescent="0.25">
      <c r="A4587" s="1" t="s">
        <v>8917</v>
      </c>
      <c r="B4587" s="1" t="s">
        <v>8918</v>
      </c>
      <c r="C4587" s="1" t="s">
        <v>7917</v>
      </c>
      <c r="D4587" s="8" t="s">
        <v>4372</v>
      </c>
      <c r="E4587" s="1" t="s">
        <v>8919</v>
      </c>
      <c r="F4587" s="14" t="s">
        <v>25419</v>
      </c>
    </row>
    <row r="4588" spans="1:6" x14ac:dyDescent="0.25">
      <c r="A4588" s="1" t="s">
        <v>8912</v>
      </c>
      <c r="B4588" s="1" t="s">
        <v>8915</v>
      </c>
      <c r="C4588" s="1" t="s">
        <v>7917</v>
      </c>
      <c r="D4588" s="8" t="s">
        <v>7543</v>
      </c>
      <c r="E4588" s="1" t="s">
        <v>8916</v>
      </c>
      <c r="F4588" s="14" t="s">
        <v>25419</v>
      </c>
    </row>
    <row r="4589" spans="1:6" x14ac:dyDescent="0.25">
      <c r="A4589" s="1" t="s">
        <v>11385</v>
      </c>
      <c r="B4589" s="1" t="s">
        <v>11386</v>
      </c>
      <c r="C4589" s="1" t="s">
        <v>7917</v>
      </c>
      <c r="D4589" s="8" t="s">
        <v>4372</v>
      </c>
      <c r="E4589" s="1" t="s">
        <v>11387</v>
      </c>
      <c r="F4589" s="14" t="s">
        <v>25419</v>
      </c>
    </row>
    <row r="4590" spans="1:6" x14ac:dyDescent="0.25">
      <c r="A4590" s="1" t="s">
        <v>11279</v>
      </c>
      <c r="B4590" s="1" t="s">
        <v>11280</v>
      </c>
      <c r="C4590" s="1" t="s">
        <v>7917</v>
      </c>
      <c r="D4590" s="8" t="s">
        <v>4372</v>
      </c>
      <c r="E4590" s="1" t="s">
        <v>11281</v>
      </c>
      <c r="F4590" s="14" t="s">
        <v>25419</v>
      </c>
    </row>
    <row r="4591" spans="1:6" x14ac:dyDescent="0.25">
      <c r="A4591" s="1" t="s">
        <v>9463</v>
      </c>
      <c r="B4591" s="1" t="s">
        <v>9464</v>
      </c>
      <c r="C4591" s="1" t="s">
        <v>7917</v>
      </c>
      <c r="D4591" s="8" t="s">
        <v>4372</v>
      </c>
      <c r="E4591" s="1" t="s">
        <v>9465</v>
      </c>
      <c r="F4591" s="14" t="s">
        <v>25452</v>
      </c>
    </row>
    <row r="4592" spans="1:6" x14ac:dyDescent="0.25">
      <c r="A4592" s="1" t="s">
        <v>11398</v>
      </c>
      <c r="B4592" s="1" t="s">
        <v>11399</v>
      </c>
      <c r="C4592" s="1" t="s">
        <v>7917</v>
      </c>
      <c r="D4592" s="8" t="s">
        <v>4372</v>
      </c>
      <c r="E4592" s="1" t="s">
        <v>11400</v>
      </c>
      <c r="F4592" s="14" t="s">
        <v>25419</v>
      </c>
    </row>
    <row r="4593" spans="1:6" x14ac:dyDescent="0.25">
      <c r="A4593" s="1" t="s">
        <v>9615</v>
      </c>
      <c r="B4593" s="1" t="s">
        <v>9616</v>
      </c>
      <c r="C4593" s="1" t="s">
        <v>7572</v>
      </c>
      <c r="D4593" s="8" t="s">
        <v>4372</v>
      </c>
      <c r="E4593" s="1" t="s">
        <v>9617</v>
      </c>
      <c r="F4593" s="14" t="s">
        <v>25419</v>
      </c>
    </row>
    <row r="4594" spans="1:6" x14ac:dyDescent="0.25">
      <c r="A4594" s="1" t="s">
        <v>9722</v>
      </c>
      <c r="B4594" s="1" t="s">
        <v>9723</v>
      </c>
      <c r="C4594" s="1" t="s">
        <v>7572</v>
      </c>
      <c r="D4594" s="8" t="s">
        <v>4372</v>
      </c>
      <c r="E4594" s="1" t="s">
        <v>9724</v>
      </c>
      <c r="F4594" s="14" t="s">
        <v>25419</v>
      </c>
    </row>
    <row r="4595" spans="1:6" x14ac:dyDescent="0.25">
      <c r="A4595" s="1" t="s">
        <v>7981</v>
      </c>
      <c r="B4595" s="1" t="s">
        <v>7982</v>
      </c>
      <c r="C4595" s="1" t="s">
        <v>7572</v>
      </c>
      <c r="D4595" s="8" t="s">
        <v>4372</v>
      </c>
      <c r="E4595" s="1" t="s">
        <v>7983</v>
      </c>
      <c r="F4595" s="14" t="s">
        <v>25419</v>
      </c>
    </row>
    <row r="4596" spans="1:6" x14ac:dyDescent="0.25">
      <c r="A4596" s="1" t="s">
        <v>9833</v>
      </c>
      <c r="B4596" s="1" t="s">
        <v>9834</v>
      </c>
      <c r="C4596" s="1" t="s">
        <v>7917</v>
      </c>
      <c r="D4596" s="8" t="s">
        <v>4372</v>
      </c>
      <c r="E4596" s="1" t="s">
        <v>9835</v>
      </c>
      <c r="F4596" s="14" t="s">
        <v>25419</v>
      </c>
    </row>
    <row r="4597" spans="1:6" x14ac:dyDescent="0.25">
      <c r="A4597" s="1" t="s">
        <v>7591</v>
      </c>
      <c r="B4597" s="1" t="s">
        <v>7592</v>
      </c>
      <c r="C4597" s="1" t="s">
        <v>7543</v>
      </c>
      <c r="D4597" s="8" t="s">
        <v>4372</v>
      </c>
      <c r="E4597" s="1" t="s">
        <v>7593</v>
      </c>
      <c r="F4597" s="14" t="s">
        <v>25419</v>
      </c>
    </row>
    <row r="4598" spans="1:6" x14ac:dyDescent="0.25">
      <c r="A4598" s="1" t="s">
        <v>9990</v>
      </c>
      <c r="B4598" s="1" t="s">
        <v>9991</v>
      </c>
      <c r="C4598" s="1" t="s">
        <v>7917</v>
      </c>
      <c r="D4598" s="8" t="s">
        <v>4372</v>
      </c>
      <c r="E4598" s="1" t="s">
        <v>9992</v>
      </c>
      <c r="F4598" s="14" t="s">
        <v>25419</v>
      </c>
    </row>
    <row r="4599" spans="1:6" x14ac:dyDescent="0.25">
      <c r="A4599" s="1" t="s">
        <v>1664</v>
      </c>
      <c r="B4599" s="1" t="s">
        <v>9538</v>
      </c>
      <c r="C4599" s="1" t="s">
        <v>7917</v>
      </c>
      <c r="D4599" s="8" t="s">
        <v>7543</v>
      </c>
      <c r="E4599" s="1" t="s">
        <v>9539</v>
      </c>
      <c r="F4599" s="14" t="s">
        <v>25419</v>
      </c>
    </row>
    <row r="4600" spans="1:6" x14ac:dyDescent="0.25">
      <c r="A4600" s="1" t="s">
        <v>8912</v>
      </c>
      <c r="B4600" s="1" t="s">
        <v>8913</v>
      </c>
      <c r="C4600" s="1" t="s">
        <v>7917</v>
      </c>
      <c r="D4600" s="8" t="s">
        <v>4372</v>
      </c>
      <c r="E4600" s="1" t="s">
        <v>8914</v>
      </c>
      <c r="F4600" s="14" t="s">
        <v>25419</v>
      </c>
    </row>
    <row r="4601" spans="1:6" x14ac:dyDescent="0.25">
      <c r="A4601" s="1" t="s">
        <v>9121</v>
      </c>
      <c r="B4601" s="1" t="s">
        <v>9122</v>
      </c>
      <c r="C4601" s="1" t="s">
        <v>7572</v>
      </c>
      <c r="D4601" s="8" t="s">
        <v>7543</v>
      </c>
      <c r="E4601" s="1" t="s">
        <v>9123</v>
      </c>
      <c r="F4601" s="14" t="s">
        <v>25419</v>
      </c>
    </row>
    <row r="4602" spans="1:6" x14ac:dyDescent="0.25">
      <c r="A4602" s="1" t="s">
        <v>9650</v>
      </c>
      <c r="B4602" s="1" t="s">
        <v>9651</v>
      </c>
      <c r="C4602" s="1" t="s">
        <v>8043</v>
      </c>
      <c r="D4602" s="8" t="s">
        <v>4372</v>
      </c>
      <c r="E4602" s="1" t="s">
        <v>9652</v>
      </c>
      <c r="F4602" s="14" t="s">
        <v>25452</v>
      </c>
    </row>
    <row r="4603" spans="1:6" x14ac:dyDescent="0.25">
      <c r="A4603" s="1" t="s">
        <v>8927</v>
      </c>
      <c r="B4603" s="1" t="s">
        <v>8928</v>
      </c>
      <c r="C4603" s="1" t="s">
        <v>8929</v>
      </c>
      <c r="D4603" s="8" t="s">
        <v>8929</v>
      </c>
      <c r="E4603" s="1" t="s">
        <v>8930</v>
      </c>
      <c r="F4603" s="14" t="s">
        <v>25452</v>
      </c>
    </row>
    <row r="4604" spans="1:6" x14ac:dyDescent="0.25">
      <c r="A4604" s="1" t="s">
        <v>8041</v>
      </c>
      <c r="B4604" s="1" t="s">
        <v>8042</v>
      </c>
      <c r="C4604" s="1" t="s">
        <v>8043</v>
      </c>
      <c r="D4604" s="8" t="s">
        <v>4372</v>
      </c>
      <c r="E4604" s="1" t="s">
        <v>8044</v>
      </c>
      <c r="F4604" s="14" t="s">
        <v>25452</v>
      </c>
    </row>
    <row r="4605" spans="1:6" x14ac:dyDescent="0.25">
      <c r="A4605" s="1" t="s">
        <v>9429</v>
      </c>
      <c r="B4605" s="1" t="s">
        <v>9430</v>
      </c>
      <c r="C4605" s="1" t="s">
        <v>8043</v>
      </c>
      <c r="D4605" s="8" t="s">
        <v>8043</v>
      </c>
      <c r="E4605" s="1" t="s">
        <v>9431</v>
      </c>
      <c r="F4605" s="14" t="s">
        <v>25452</v>
      </c>
    </row>
    <row r="4606" spans="1:6" x14ac:dyDescent="0.25">
      <c r="A4606" s="1" t="s">
        <v>10798</v>
      </c>
      <c r="B4606" s="1" t="s">
        <v>10799</v>
      </c>
      <c r="C4606" s="1" t="s">
        <v>7572</v>
      </c>
      <c r="D4606" s="8" t="s">
        <v>4372</v>
      </c>
      <c r="E4606" s="1" t="s">
        <v>10800</v>
      </c>
      <c r="F4606" s="14" t="s">
        <v>25452</v>
      </c>
    </row>
    <row r="4607" spans="1:6" x14ac:dyDescent="0.25">
      <c r="A4607" s="1" t="s">
        <v>11352</v>
      </c>
      <c r="B4607" s="1" t="s">
        <v>11353</v>
      </c>
      <c r="C4607" s="1" t="s">
        <v>7572</v>
      </c>
      <c r="D4607" s="8" t="s">
        <v>4372</v>
      </c>
      <c r="E4607" s="1" t="s">
        <v>11354</v>
      </c>
      <c r="F4607" s="14" t="s">
        <v>25419</v>
      </c>
    </row>
    <row r="4608" spans="1:6" x14ac:dyDescent="0.25">
      <c r="A4608" s="1" t="s">
        <v>8364</v>
      </c>
      <c r="B4608" s="1" t="s">
        <v>8365</v>
      </c>
      <c r="C4608" s="1" t="s">
        <v>8366</v>
      </c>
      <c r="D4608" s="8" t="s">
        <v>4372</v>
      </c>
      <c r="E4608" s="1" t="s">
        <v>8367</v>
      </c>
      <c r="F4608" s="14" t="s">
        <v>25453</v>
      </c>
    </row>
    <row r="4609" spans="1:6" x14ac:dyDescent="0.25">
      <c r="A4609" s="1" t="s">
        <v>11615</v>
      </c>
      <c r="B4609" s="1" t="s">
        <v>11616</v>
      </c>
      <c r="C4609" s="1" t="s">
        <v>8366</v>
      </c>
      <c r="D4609" s="8" t="s">
        <v>4372</v>
      </c>
      <c r="E4609" s="1" t="s">
        <v>11617</v>
      </c>
      <c r="F4609" s="14" t="s">
        <v>25453</v>
      </c>
    </row>
    <row r="4610" spans="1:6" x14ac:dyDescent="0.25">
      <c r="A4610" s="1" t="s">
        <v>9227</v>
      </c>
      <c r="B4610" s="1" t="s">
        <v>9228</v>
      </c>
      <c r="C4610" s="1" t="s">
        <v>7572</v>
      </c>
      <c r="D4610" s="8" t="s">
        <v>4372</v>
      </c>
      <c r="E4610" s="1" t="s">
        <v>9229</v>
      </c>
      <c r="F4610" s="14" t="s">
        <v>25419</v>
      </c>
    </row>
    <row r="4611" spans="1:6" x14ac:dyDescent="0.25">
      <c r="A4611" s="1" t="s">
        <v>9540</v>
      </c>
      <c r="B4611" s="1" t="s">
        <v>9541</v>
      </c>
      <c r="C4611" s="1" t="s">
        <v>9542</v>
      </c>
      <c r="D4611" s="8" t="s">
        <v>7543</v>
      </c>
      <c r="E4611" s="1" t="s">
        <v>9543</v>
      </c>
      <c r="F4611" s="14" t="s">
        <v>25419</v>
      </c>
    </row>
    <row r="4612" spans="1:6" x14ac:dyDescent="0.25">
      <c r="A4612" s="1" t="s">
        <v>10072</v>
      </c>
      <c r="B4612" s="1" t="s">
        <v>10073</v>
      </c>
      <c r="C4612" s="1" t="s">
        <v>7917</v>
      </c>
      <c r="D4612" s="8" t="s">
        <v>4372</v>
      </c>
      <c r="E4612" s="1" t="s">
        <v>10074</v>
      </c>
      <c r="F4612" s="14" t="s">
        <v>25452</v>
      </c>
    </row>
    <row r="4613" spans="1:6" x14ac:dyDescent="0.25">
      <c r="A4613" s="1" t="s">
        <v>10230</v>
      </c>
      <c r="B4613" s="1" t="s">
        <v>10231</v>
      </c>
      <c r="C4613" s="1" t="s">
        <v>7917</v>
      </c>
      <c r="D4613" s="8" t="s">
        <v>7651</v>
      </c>
      <c r="E4613" s="1" t="s">
        <v>10232</v>
      </c>
      <c r="F4613" s="14" t="s">
        <v>25419</v>
      </c>
    </row>
    <row r="4614" spans="1:6" x14ac:dyDescent="0.25">
      <c r="A4614" s="1" t="s">
        <v>7915</v>
      </c>
      <c r="B4614" s="1" t="s">
        <v>7916</v>
      </c>
      <c r="C4614" s="1" t="s">
        <v>7917</v>
      </c>
      <c r="D4614" s="8" t="s">
        <v>4372</v>
      </c>
      <c r="E4614" s="1" t="s">
        <v>7918</v>
      </c>
      <c r="F4614" s="14" t="s">
        <v>25419</v>
      </c>
    </row>
    <row r="4615" spans="1:6" x14ac:dyDescent="0.25">
      <c r="A4615" s="1" t="s">
        <v>8654</v>
      </c>
      <c r="B4615" s="1" t="s">
        <v>8655</v>
      </c>
      <c r="C4615" s="1" t="s">
        <v>8656</v>
      </c>
      <c r="D4615" s="8" t="s">
        <v>7651</v>
      </c>
      <c r="E4615" s="1" t="s">
        <v>8657</v>
      </c>
      <c r="F4615" s="14" t="s">
        <v>25419</v>
      </c>
    </row>
    <row r="4616" spans="1:6" x14ac:dyDescent="0.25">
      <c r="A4616" s="1" t="s">
        <v>9000</v>
      </c>
      <c r="B4616" s="1" t="s">
        <v>9001</v>
      </c>
      <c r="C4616" s="1" t="s">
        <v>7917</v>
      </c>
      <c r="D4616" s="8" t="s">
        <v>7543</v>
      </c>
      <c r="E4616" s="1" t="s">
        <v>9002</v>
      </c>
      <c r="F4616" s="14" t="s">
        <v>25419</v>
      </c>
    </row>
    <row r="4617" spans="1:6" x14ac:dyDescent="0.25">
      <c r="A4617" s="1" t="s">
        <v>10403</v>
      </c>
      <c r="B4617" s="1" t="s">
        <v>10404</v>
      </c>
      <c r="C4617" s="1" t="s">
        <v>10405</v>
      </c>
      <c r="D4617" s="8" t="s">
        <v>4372</v>
      </c>
      <c r="E4617" s="1" t="s">
        <v>10406</v>
      </c>
      <c r="F4617" s="14" t="s">
        <v>25419</v>
      </c>
    </row>
    <row r="4618" spans="1:6" x14ac:dyDescent="0.25">
      <c r="A4618" s="1" t="s">
        <v>9348</v>
      </c>
      <c r="B4618" s="1" t="s">
        <v>9349</v>
      </c>
      <c r="C4618" s="1" t="s">
        <v>7917</v>
      </c>
      <c r="D4618" s="8" t="s">
        <v>4372</v>
      </c>
      <c r="E4618" s="1" t="s">
        <v>9350</v>
      </c>
      <c r="F4618" s="14" t="s">
        <v>25419</v>
      </c>
    </row>
    <row r="4619" spans="1:6" x14ac:dyDescent="0.25">
      <c r="A4619" s="1" t="s">
        <v>10115</v>
      </c>
      <c r="B4619" s="1" t="s">
        <v>10116</v>
      </c>
      <c r="C4619" s="1" t="s">
        <v>7917</v>
      </c>
      <c r="D4619" s="8" t="s">
        <v>7543</v>
      </c>
      <c r="E4619" s="1" t="s">
        <v>10117</v>
      </c>
      <c r="F4619" s="14" t="s">
        <v>25419</v>
      </c>
    </row>
    <row r="4620" spans="1:6" x14ac:dyDescent="0.25">
      <c r="A4620" s="1" t="s">
        <v>9767</v>
      </c>
      <c r="B4620" s="1" t="s">
        <v>9768</v>
      </c>
      <c r="C4620" s="1" t="s">
        <v>7543</v>
      </c>
      <c r="D4620" s="8" t="s">
        <v>4372</v>
      </c>
      <c r="E4620" s="1" t="s">
        <v>9769</v>
      </c>
      <c r="F4620" s="14" t="s">
        <v>25419</v>
      </c>
    </row>
    <row r="4621" spans="1:6" x14ac:dyDescent="0.25">
      <c r="A4621" s="1" t="s">
        <v>8433</v>
      </c>
      <c r="B4621" s="1" t="s">
        <v>8434</v>
      </c>
      <c r="C4621" s="1" t="s">
        <v>7572</v>
      </c>
      <c r="D4621" s="8" t="s">
        <v>4372</v>
      </c>
      <c r="E4621" s="1" t="s">
        <v>8435</v>
      </c>
      <c r="F4621" s="14" t="s">
        <v>25419</v>
      </c>
    </row>
    <row r="4622" spans="1:6" x14ac:dyDescent="0.25">
      <c r="A4622" s="1" t="s">
        <v>11388</v>
      </c>
      <c r="B4622" s="1" t="s">
        <v>11389</v>
      </c>
      <c r="C4622" s="1" t="s">
        <v>7572</v>
      </c>
      <c r="D4622" s="8" t="s">
        <v>4372</v>
      </c>
      <c r="E4622" s="1" t="s">
        <v>11390</v>
      </c>
      <c r="F4622" s="14" t="s">
        <v>25419</v>
      </c>
    </row>
    <row r="4623" spans="1:6" x14ac:dyDescent="0.25">
      <c r="A4623" s="1" t="s">
        <v>11456</v>
      </c>
      <c r="B4623" s="1" t="s">
        <v>11457</v>
      </c>
      <c r="C4623" s="1" t="s">
        <v>11458</v>
      </c>
      <c r="D4623" s="8" t="s">
        <v>7651</v>
      </c>
      <c r="E4623" s="1" t="s">
        <v>11459</v>
      </c>
      <c r="F4623" s="14" t="s">
        <v>25419</v>
      </c>
    </row>
    <row r="4624" spans="1:6" x14ac:dyDescent="0.25">
      <c r="A4624" s="1" t="s">
        <v>9779</v>
      </c>
      <c r="B4624" s="1" t="s">
        <v>9780</v>
      </c>
      <c r="C4624" s="1" t="s">
        <v>7572</v>
      </c>
      <c r="D4624" s="8" t="s">
        <v>4372</v>
      </c>
      <c r="E4624" s="1" t="s">
        <v>9781</v>
      </c>
      <c r="F4624" s="14" t="s">
        <v>25419</v>
      </c>
    </row>
    <row r="4625" spans="1:6" x14ac:dyDescent="0.25">
      <c r="A4625" s="1" t="s">
        <v>7923</v>
      </c>
      <c r="B4625" s="1" t="s">
        <v>7924</v>
      </c>
      <c r="C4625" s="1" t="s">
        <v>7572</v>
      </c>
      <c r="D4625" s="8" t="s">
        <v>4372</v>
      </c>
      <c r="E4625" s="1" t="s">
        <v>7925</v>
      </c>
      <c r="F4625" s="14" t="s">
        <v>25419</v>
      </c>
    </row>
    <row r="4626" spans="1:6" x14ac:dyDescent="0.25">
      <c r="A4626" s="1" t="s">
        <v>7608</v>
      </c>
      <c r="B4626" s="1" t="s">
        <v>7609</v>
      </c>
      <c r="C4626" s="1" t="s">
        <v>7572</v>
      </c>
      <c r="D4626" s="8" t="s">
        <v>7543</v>
      </c>
      <c r="E4626" s="1" t="s">
        <v>7610</v>
      </c>
      <c r="F4626" s="14" t="s">
        <v>25419</v>
      </c>
    </row>
    <row r="4627" spans="1:6" x14ac:dyDescent="0.25">
      <c r="A4627" s="1" t="s">
        <v>11129</v>
      </c>
      <c r="B4627" s="1" t="s">
        <v>5770</v>
      </c>
      <c r="C4627" s="1" t="s">
        <v>11130</v>
      </c>
      <c r="D4627" s="8" t="s">
        <v>7543</v>
      </c>
      <c r="E4627" s="1" t="s">
        <v>11131</v>
      </c>
      <c r="F4627" s="14" t="s">
        <v>25419</v>
      </c>
    </row>
    <row r="4628" spans="1:6" x14ac:dyDescent="0.25">
      <c r="A4628" s="1" t="s">
        <v>11260</v>
      </c>
      <c r="B4628" s="1" t="s">
        <v>11261</v>
      </c>
      <c r="C4628" s="1" t="s">
        <v>11262</v>
      </c>
      <c r="D4628" s="8" t="s">
        <v>7543</v>
      </c>
      <c r="E4628" s="1" t="s">
        <v>11263</v>
      </c>
      <c r="F4628" s="14" t="s">
        <v>25419</v>
      </c>
    </row>
    <row r="4629" spans="1:6" x14ac:dyDescent="0.25">
      <c r="A4629" s="1" t="s">
        <v>11429</v>
      </c>
      <c r="B4629" s="1" t="s">
        <v>11430</v>
      </c>
      <c r="C4629" s="1" t="s">
        <v>7572</v>
      </c>
      <c r="D4629" s="8" t="s">
        <v>4372</v>
      </c>
      <c r="E4629" s="1" t="s">
        <v>11431</v>
      </c>
      <c r="F4629" s="14" t="s">
        <v>25419</v>
      </c>
    </row>
    <row r="4630" spans="1:6" x14ac:dyDescent="0.25">
      <c r="A4630" s="1" t="s">
        <v>10626</v>
      </c>
      <c r="B4630" s="1" t="s">
        <v>10627</v>
      </c>
      <c r="C4630" s="1" t="s">
        <v>10628</v>
      </c>
      <c r="D4630" s="8" t="s">
        <v>4372</v>
      </c>
      <c r="E4630" s="1" t="s">
        <v>10629</v>
      </c>
      <c r="F4630" s="14" t="s">
        <v>25419</v>
      </c>
    </row>
    <row r="4631" spans="1:6" x14ac:dyDescent="0.25">
      <c r="A4631" s="1" t="s">
        <v>22435</v>
      </c>
      <c r="B4631" s="1" t="s">
        <v>22436</v>
      </c>
      <c r="C4631" s="1" t="s">
        <v>8565</v>
      </c>
      <c r="D4631" s="8" t="s">
        <v>4372</v>
      </c>
      <c r="E4631" s="1" t="s">
        <v>22437</v>
      </c>
      <c r="F4631" s="14" t="s">
        <v>25419</v>
      </c>
    </row>
    <row r="4632" spans="1:6" x14ac:dyDescent="0.25">
      <c r="A4632" s="1" t="s">
        <v>11349</v>
      </c>
      <c r="B4632" s="1" t="s">
        <v>11350</v>
      </c>
      <c r="C4632" s="1" t="s">
        <v>7572</v>
      </c>
      <c r="D4632" s="8" t="s">
        <v>7543</v>
      </c>
      <c r="E4632" s="1" t="s">
        <v>11351</v>
      </c>
      <c r="F4632" s="14" t="s">
        <v>25419</v>
      </c>
    </row>
    <row r="4633" spans="1:6" x14ac:dyDescent="0.25">
      <c r="A4633" s="1" t="s">
        <v>10555</v>
      </c>
      <c r="B4633" s="1" t="s">
        <v>10556</v>
      </c>
      <c r="C4633" s="1" t="s">
        <v>7572</v>
      </c>
      <c r="D4633" s="8" t="s">
        <v>7543</v>
      </c>
      <c r="E4633" s="1" t="s">
        <v>10557</v>
      </c>
      <c r="F4633" s="14" t="s">
        <v>25419</v>
      </c>
    </row>
    <row r="4634" spans="1:6" x14ac:dyDescent="0.25">
      <c r="A4634" s="1" t="s">
        <v>9665</v>
      </c>
      <c r="B4634" s="1" t="s">
        <v>9666</v>
      </c>
      <c r="C4634" s="1" t="s">
        <v>7572</v>
      </c>
      <c r="D4634" s="8" t="s">
        <v>4372</v>
      </c>
      <c r="E4634" s="1" t="s">
        <v>9667</v>
      </c>
      <c r="F4634" s="14" t="s">
        <v>25419</v>
      </c>
    </row>
    <row r="4635" spans="1:6" x14ac:dyDescent="0.25">
      <c r="A4635" s="1" t="s">
        <v>9719</v>
      </c>
      <c r="B4635" s="1" t="s">
        <v>9720</v>
      </c>
      <c r="C4635" s="1" t="s">
        <v>7572</v>
      </c>
      <c r="D4635" s="8" t="s">
        <v>4372</v>
      </c>
      <c r="E4635" s="1" t="s">
        <v>9721</v>
      </c>
      <c r="F4635" s="14" t="s">
        <v>25419</v>
      </c>
    </row>
    <row r="4636" spans="1:6" x14ac:dyDescent="0.25">
      <c r="A4636" s="1" t="s">
        <v>11453</v>
      </c>
      <c r="B4636" s="1" t="s">
        <v>11454</v>
      </c>
      <c r="C4636" s="1" t="s">
        <v>7572</v>
      </c>
      <c r="D4636" s="8" t="s">
        <v>7543</v>
      </c>
      <c r="E4636" s="1" t="s">
        <v>11455</v>
      </c>
      <c r="F4636" s="14" t="s">
        <v>25419</v>
      </c>
    </row>
    <row r="4637" spans="1:6" x14ac:dyDescent="0.25">
      <c r="A4637" s="1" t="s">
        <v>10428</v>
      </c>
      <c r="B4637" s="1" t="s">
        <v>10429</v>
      </c>
      <c r="C4637" s="1" t="s">
        <v>7572</v>
      </c>
      <c r="D4637" s="8" t="s">
        <v>4372</v>
      </c>
      <c r="E4637" s="1" t="s">
        <v>10430</v>
      </c>
      <c r="F4637" s="14" t="s">
        <v>25419</v>
      </c>
    </row>
    <row r="4638" spans="1:6" x14ac:dyDescent="0.25">
      <c r="A4638" s="1" t="s">
        <v>11067</v>
      </c>
      <c r="B4638" s="1" t="s">
        <v>11068</v>
      </c>
      <c r="C4638" s="1" t="s">
        <v>7486</v>
      </c>
      <c r="D4638" s="8" t="s">
        <v>7504</v>
      </c>
      <c r="E4638" s="1" t="s">
        <v>11069</v>
      </c>
      <c r="F4638" s="14" t="s">
        <v>25419</v>
      </c>
    </row>
    <row r="4639" spans="1:6" x14ac:dyDescent="0.25">
      <c r="A4639" s="1" t="s">
        <v>9798</v>
      </c>
      <c r="B4639" s="1" t="s">
        <v>9799</v>
      </c>
      <c r="C4639" s="1" t="s">
        <v>7486</v>
      </c>
      <c r="D4639" s="8" t="s">
        <v>7543</v>
      </c>
      <c r="E4639" s="1" t="s">
        <v>9800</v>
      </c>
      <c r="F4639" s="14" t="s">
        <v>25419</v>
      </c>
    </row>
    <row r="4640" spans="1:6" x14ac:dyDescent="0.25">
      <c r="A4640" s="1" t="s">
        <v>7803</v>
      </c>
      <c r="B4640" s="1" t="s">
        <v>7804</v>
      </c>
      <c r="C4640" s="1" t="s">
        <v>7716</v>
      </c>
      <c r="D4640" s="8" t="s">
        <v>4372</v>
      </c>
      <c r="E4640" s="1" t="s">
        <v>7805</v>
      </c>
      <c r="F4640" s="14" t="s">
        <v>25419</v>
      </c>
    </row>
    <row r="4641" spans="1:6" x14ac:dyDescent="0.25">
      <c r="A4641" s="1" t="s">
        <v>8728</v>
      </c>
      <c r="B4641" s="1" t="s">
        <v>8729</v>
      </c>
      <c r="C4641" s="1" t="s">
        <v>8730</v>
      </c>
      <c r="D4641" s="8" t="s">
        <v>4372</v>
      </c>
      <c r="E4641" s="1" t="s">
        <v>8731</v>
      </c>
      <c r="F4641" s="14" t="s">
        <v>25419</v>
      </c>
    </row>
    <row r="4642" spans="1:6" x14ac:dyDescent="0.25">
      <c r="A4642" s="1" t="s">
        <v>10160</v>
      </c>
      <c r="B4642" s="1" t="s">
        <v>10161</v>
      </c>
      <c r="C4642" s="1" t="s">
        <v>7716</v>
      </c>
      <c r="D4642" s="8" t="s">
        <v>4372</v>
      </c>
      <c r="E4642" s="1" t="s">
        <v>10162</v>
      </c>
      <c r="F4642" s="14" t="s">
        <v>25419</v>
      </c>
    </row>
    <row r="4643" spans="1:6" x14ac:dyDescent="0.25">
      <c r="A4643" s="1" t="s">
        <v>8724</v>
      </c>
      <c r="B4643" s="1" t="s">
        <v>8725</v>
      </c>
      <c r="C4643" s="1" t="s">
        <v>8726</v>
      </c>
      <c r="D4643" s="8" t="s">
        <v>4372</v>
      </c>
      <c r="E4643" s="1" t="s">
        <v>8727</v>
      </c>
      <c r="F4643" s="14" t="s">
        <v>25419</v>
      </c>
    </row>
    <row r="4644" spans="1:6" x14ac:dyDescent="0.25">
      <c r="A4644" s="1" t="s">
        <v>7907</v>
      </c>
      <c r="B4644" s="1" t="s">
        <v>7908</v>
      </c>
      <c r="C4644" s="1" t="s">
        <v>7716</v>
      </c>
      <c r="D4644" s="8" t="s">
        <v>7909</v>
      </c>
      <c r="E4644" s="1" t="s">
        <v>7910</v>
      </c>
      <c r="F4644" s="14" t="s">
        <v>25419</v>
      </c>
    </row>
    <row r="4645" spans="1:6" x14ac:dyDescent="0.25">
      <c r="A4645" s="1" t="s">
        <v>8105</v>
      </c>
      <c r="B4645" s="1" t="s">
        <v>8106</v>
      </c>
      <c r="C4645" s="1" t="s">
        <v>7716</v>
      </c>
      <c r="D4645" s="8" t="s">
        <v>4372</v>
      </c>
      <c r="E4645" s="1" t="s">
        <v>8107</v>
      </c>
      <c r="F4645" s="14" t="s">
        <v>25419</v>
      </c>
    </row>
    <row r="4646" spans="1:6" x14ac:dyDescent="0.25">
      <c r="A4646" s="1" t="s">
        <v>7566</v>
      </c>
      <c r="B4646" s="1" t="s">
        <v>7567</v>
      </c>
      <c r="C4646" s="1" t="s">
        <v>7568</v>
      </c>
      <c r="D4646" s="8" t="s">
        <v>4372</v>
      </c>
      <c r="E4646" s="1" t="s">
        <v>7569</v>
      </c>
      <c r="F4646" s="14" t="s">
        <v>25452</v>
      </c>
    </row>
    <row r="4647" spans="1:6" x14ac:dyDescent="0.25">
      <c r="A4647" s="1" t="s">
        <v>7714</v>
      </c>
      <c r="B4647" s="1" t="s">
        <v>7715</v>
      </c>
      <c r="C4647" s="1" t="s">
        <v>7716</v>
      </c>
      <c r="D4647" s="8" t="s">
        <v>7543</v>
      </c>
      <c r="E4647" s="1" t="s">
        <v>7717</v>
      </c>
      <c r="F4647" s="14" t="s">
        <v>25419</v>
      </c>
    </row>
    <row r="4648" spans="1:6" x14ac:dyDescent="0.25">
      <c r="A4648" s="1" t="s">
        <v>9571</v>
      </c>
      <c r="B4648" s="1" t="s">
        <v>9572</v>
      </c>
      <c r="C4648" s="1" t="s">
        <v>9573</v>
      </c>
      <c r="D4648" s="8" t="s">
        <v>4372</v>
      </c>
      <c r="E4648" s="1" t="s">
        <v>9574</v>
      </c>
      <c r="F4648" s="14" t="s">
        <v>25419</v>
      </c>
    </row>
    <row r="4649" spans="1:6" x14ac:dyDescent="0.25">
      <c r="A4649" s="1" t="s">
        <v>9422</v>
      </c>
      <c r="B4649" s="1" t="s">
        <v>9423</v>
      </c>
      <c r="C4649" s="1" t="s">
        <v>9424</v>
      </c>
      <c r="D4649" s="8" t="s">
        <v>7543</v>
      </c>
      <c r="E4649" s="1" t="s">
        <v>9425</v>
      </c>
      <c r="F4649" s="14" t="s">
        <v>25419</v>
      </c>
    </row>
    <row r="4650" spans="1:6" x14ac:dyDescent="0.25">
      <c r="A4650" s="1" t="s">
        <v>11200</v>
      </c>
      <c r="B4650" s="1" t="s">
        <v>11201</v>
      </c>
      <c r="C4650" s="1" t="s">
        <v>7716</v>
      </c>
      <c r="D4650" s="8" t="s">
        <v>7543</v>
      </c>
      <c r="E4650" s="1" t="s">
        <v>11202</v>
      </c>
      <c r="F4650" s="14" t="s">
        <v>25419</v>
      </c>
    </row>
    <row r="4651" spans="1:6" x14ac:dyDescent="0.25">
      <c r="A4651" s="1" t="s">
        <v>8250</v>
      </c>
      <c r="B4651" s="1" t="s">
        <v>8251</v>
      </c>
      <c r="C4651" s="1" t="s">
        <v>8252</v>
      </c>
      <c r="D4651" s="8" t="s">
        <v>4372</v>
      </c>
      <c r="E4651" s="1" t="s">
        <v>8253</v>
      </c>
      <c r="F4651" s="14" t="s">
        <v>25419</v>
      </c>
    </row>
    <row r="4652" spans="1:6" x14ac:dyDescent="0.25">
      <c r="A4652" s="1" t="s">
        <v>10639</v>
      </c>
      <c r="B4652" s="1" t="s">
        <v>10640</v>
      </c>
      <c r="C4652" s="1" t="s">
        <v>7572</v>
      </c>
      <c r="D4652" s="8" t="s">
        <v>7543</v>
      </c>
      <c r="E4652" s="1" t="s">
        <v>10641</v>
      </c>
      <c r="F4652" s="14" t="s">
        <v>25419</v>
      </c>
    </row>
    <row r="4653" spans="1:6" x14ac:dyDescent="0.25">
      <c r="A4653" s="1" t="s">
        <v>10991</v>
      </c>
      <c r="B4653" s="1" t="s">
        <v>10992</v>
      </c>
      <c r="C4653" s="1" t="s">
        <v>7572</v>
      </c>
      <c r="D4653" s="8" t="s">
        <v>7543</v>
      </c>
      <c r="E4653" s="1" t="s">
        <v>10993</v>
      </c>
      <c r="F4653" s="14" t="s">
        <v>25419</v>
      </c>
    </row>
    <row r="4654" spans="1:6" x14ac:dyDescent="0.25">
      <c r="A4654" s="1" t="s">
        <v>10604</v>
      </c>
      <c r="B4654" s="1" t="s">
        <v>10605</v>
      </c>
      <c r="C4654" s="1" t="s">
        <v>7572</v>
      </c>
      <c r="D4654" s="8" t="s">
        <v>7543</v>
      </c>
      <c r="E4654" s="1" t="s">
        <v>10606</v>
      </c>
      <c r="F4654" s="14" t="s">
        <v>25419</v>
      </c>
    </row>
    <row r="4655" spans="1:6" x14ac:dyDescent="0.25">
      <c r="A4655" s="1" t="s">
        <v>9918</v>
      </c>
      <c r="B4655" s="1" t="s">
        <v>9919</v>
      </c>
      <c r="C4655" s="1" t="s">
        <v>7572</v>
      </c>
      <c r="D4655" s="8" t="s">
        <v>7543</v>
      </c>
      <c r="E4655" s="1" t="s">
        <v>9920</v>
      </c>
      <c r="F4655" s="14" t="s">
        <v>25419</v>
      </c>
    </row>
    <row r="4656" spans="1:6" x14ac:dyDescent="0.25">
      <c r="A4656" s="1" t="s">
        <v>11606</v>
      </c>
      <c r="B4656" s="1" t="s">
        <v>11607</v>
      </c>
      <c r="C4656" s="1" t="s">
        <v>7572</v>
      </c>
      <c r="D4656" s="8" t="s">
        <v>7543</v>
      </c>
      <c r="E4656" s="1" t="s">
        <v>11608</v>
      </c>
      <c r="F4656" s="14" t="s">
        <v>25419</v>
      </c>
    </row>
    <row r="4657" spans="1:6" x14ac:dyDescent="0.25">
      <c r="A4657" s="1" t="s">
        <v>11530</v>
      </c>
      <c r="B4657" s="1" t="s">
        <v>11531</v>
      </c>
      <c r="C4657" s="1" t="s">
        <v>7572</v>
      </c>
      <c r="D4657" s="8" t="s">
        <v>4372</v>
      </c>
      <c r="E4657" s="1" t="s">
        <v>11532</v>
      </c>
      <c r="F4657" s="14" t="s">
        <v>25419</v>
      </c>
    </row>
    <row r="4658" spans="1:6" x14ac:dyDescent="0.25">
      <c r="A4658" s="1" t="s">
        <v>11492</v>
      </c>
      <c r="B4658" s="1" t="s">
        <v>11493</v>
      </c>
      <c r="C4658" s="1" t="s">
        <v>7486</v>
      </c>
      <c r="D4658" s="8" t="s">
        <v>7543</v>
      </c>
      <c r="E4658" s="1" t="s">
        <v>11494</v>
      </c>
      <c r="F4658" s="14" t="s">
        <v>25419</v>
      </c>
    </row>
    <row r="4659" spans="1:6" x14ac:dyDescent="0.25">
      <c r="A4659" s="1" t="s">
        <v>7570</v>
      </c>
      <c r="B4659" s="1" t="s">
        <v>7571</v>
      </c>
      <c r="C4659" s="1" t="s">
        <v>7572</v>
      </c>
      <c r="D4659" s="8" t="s">
        <v>4372</v>
      </c>
      <c r="E4659" s="1" t="s">
        <v>7573</v>
      </c>
      <c r="F4659" s="14" t="s">
        <v>25419</v>
      </c>
    </row>
    <row r="4660" spans="1:6" x14ac:dyDescent="0.25">
      <c r="A4660" s="1" t="s">
        <v>11237</v>
      </c>
      <c r="B4660" s="1" t="s">
        <v>11238</v>
      </c>
      <c r="C4660" s="1" t="s">
        <v>7572</v>
      </c>
      <c r="D4660" s="8" t="s">
        <v>7543</v>
      </c>
      <c r="E4660" s="1" t="s">
        <v>11239</v>
      </c>
      <c r="F4660" s="14" t="s">
        <v>25419</v>
      </c>
    </row>
    <row r="4661" spans="1:6" x14ac:dyDescent="0.25">
      <c r="A4661" s="1" t="s">
        <v>7984</v>
      </c>
      <c r="B4661" s="1" t="s">
        <v>7985</v>
      </c>
      <c r="C4661" s="1" t="s">
        <v>7572</v>
      </c>
      <c r="D4661" s="8" t="s">
        <v>4372</v>
      </c>
      <c r="E4661" s="1" t="s">
        <v>7986</v>
      </c>
      <c r="F4661" s="14" t="s">
        <v>25419</v>
      </c>
    </row>
    <row r="4662" spans="1:6" x14ac:dyDescent="0.25">
      <c r="A4662" s="1" t="s">
        <v>8587</v>
      </c>
      <c r="B4662" s="1" t="s">
        <v>8588</v>
      </c>
      <c r="C4662" s="1" t="s">
        <v>7572</v>
      </c>
      <c r="D4662" s="8" t="s">
        <v>7543</v>
      </c>
      <c r="E4662" s="1" t="s">
        <v>8589</v>
      </c>
      <c r="F4662" s="14" t="s">
        <v>25419</v>
      </c>
    </row>
    <row r="4663" spans="1:6" x14ac:dyDescent="0.25">
      <c r="A4663" s="1" t="s">
        <v>10795</v>
      </c>
      <c r="B4663" s="1" t="s">
        <v>10796</v>
      </c>
      <c r="C4663" s="1" t="s">
        <v>7572</v>
      </c>
      <c r="D4663" s="8" t="s">
        <v>7543</v>
      </c>
      <c r="E4663" s="1" t="s">
        <v>10797</v>
      </c>
      <c r="F4663" s="14" t="s">
        <v>25419</v>
      </c>
    </row>
    <row r="4664" spans="1:6" x14ac:dyDescent="0.25">
      <c r="A4664" s="1" t="s">
        <v>9853</v>
      </c>
      <c r="B4664" s="1" t="s">
        <v>9854</v>
      </c>
      <c r="C4664" s="1" t="s">
        <v>7572</v>
      </c>
      <c r="D4664" s="8" t="s">
        <v>4372</v>
      </c>
      <c r="E4664" s="1" t="s">
        <v>9855</v>
      </c>
      <c r="F4664" s="14" t="s">
        <v>25419</v>
      </c>
    </row>
    <row r="4665" spans="1:6" x14ac:dyDescent="0.25">
      <c r="A4665" s="1" t="s">
        <v>11060</v>
      </c>
      <c r="B4665" s="1" t="s">
        <v>11061</v>
      </c>
      <c r="C4665" s="1" t="s">
        <v>7572</v>
      </c>
      <c r="D4665" s="8" t="s">
        <v>4372</v>
      </c>
      <c r="E4665" s="1" t="s">
        <v>11062</v>
      </c>
      <c r="F4665" s="14" t="s">
        <v>25419</v>
      </c>
    </row>
    <row r="4666" spans="1:6" x14ac:dyDescent="0.25">
      <c r="A4666" s="1" t="s">
        <v>8563</v>
      </c>
      <c r="B4666" s="1" t="s">
        <v>8564</v>
      </c>
      <c r="C4666" s="1" t="s">
        <v>8565</v>
      </c>
      <c r="D4666" s="8" t="s">
        <v>4372</v>
      </c>
      <c r="E4666" s="1" t="s">
        <v>8566</v>
      </c>
      <c r="F4666" s="14" t="s">
        <v>25419</v>
      </c>
    </row>
    <row r="4667" spans="1:6" x14ac:dyDescent="0.25">
      <c r="A4667" s="1" t="s">
        <v>10966</v>
      </c>
      <c r="B4667" s="1" t="s">
        <v>10967</v>
      </c>
      <c r="C4667" s="1" t="s">
        <v>7572</v>
      </c>
      <c r="D4667" s="8" t="s">
        <v>7543</v>
      </c>
      <c r="E4667" s="1" t="s">
        <v>10968</v>
      </c>
      <c r="F4667" s="14" t="s">
        <v>25419</v>
      </c>
    </row>
    <row r="4668" spans="1:6" x14ac:dyDescent="0.25">
      <c r="A4668" s="1" t="s">
        <v>17598</v>
      </c>
      <c r="B4668" s="1" t="s">
        <v>17599</v>
      </c>
      <c r="C4668" s="1" t="s">
        <v>15181</v>
      </c>
      <c r="D4668" s="8" t="s">
        <v>14631</v>
      </c>
      <c r="E4668" s="1" t="s">
        <v>17600</v>
      </c>
      <c r="F4668" s="14" t="s">
        <v>25435</v>
      </c>
    </row>
    <row r="4669" spans="1:6" x14ac:dyDescent="0.25">
      <c r="A4669" s="1" t="s">
        <v>15179</v>
      </c>
      <c r="B4669" s="1" t="s">
        <v>15180</v>
      </c>
      <c r="C4669" s="1" t="s">
        <v>15181</v>
      </c>
      <c r="D4669" s="8" t="s">
        <v>14631</v>
      </c>
      <c r="E4669" s="1" t="s">
        <v>15182</v>
      </c>
      <c r="F4669" s="14" t="s">
        <v>25435</v>
      </c>
    </row>
    <row r="4670" spans="1:6" x14ac:dyDescent="0.25">
      <c r="A4670" s="1" t="s">
        <v>16832</v>
      </c>
      <c r="B4670" s="1" t="s">
        <v>16833</v>
      </c>
      <c r="C4670" s="1" t="s">
        <v>14643</v>
      </c>
      <c r="D4670" s="8" t="s">
        <v>14631</v>
      </c>
      <c r="E4670" s="1" t="s">
        <v>16834</v>
      </c>
      <c r="F4670" s="14" t="s">
        <v>25435</v>
      </c>
    </row>
    <row r="4671" spans="1:6" x14ac:dyDescent="0.25">
      <c r="A4671" s="1" t="s">
        <v>18068</v>
      </c>
      <c r="B4671" s="1" t="s">
        <v>18069</v>
      </c>
      <c r="C4671" s="1" t="s">
        <v>18070</v>
      </c>
      <c r="D4671" s="8" t="s">
        <v>14631</v>
      </c>
      <c r="E4671" s="1" t="s">
        <v>18071</v>
      </c>
      <c r="F4671" s="14" t="s">
        <v>25435</v>
      </c>
    </row>
    <row r="4672" spans="1:6" x14ac:dyDescent="0.25">
      <c r="A4672" s="1" t="s">
        <v>17579</v>
      </c>
      <c r="B4672" s="1" t="s">
        <v>17580</v>
      </c>
      <c r="C4672" s="1" t="s">
        <v>14822</v>
      </c>
      <c r="D4672" s="8" t="s">
        <v>14631</v>
      </c>
      <c r="E4672" s="1" t="s">
        <v>17581</v>
      </c>
      <c r="F4672" s="14" t="s">
        <v>25435</v>
      </c>
    </row>
    <row r="4673" spans="1:6" x14ac:dyDescent="0.25">
      <c r="A4673" s="1" t="s">
        <v>16009</v>
      </c>
      <c r="B4673" s="1" t="s">
        <v>16010</v>
      </c>
      <c r="C4673" s="1" t="s">
        <v>14822</v>
      </c>
      <c r="D4673" s="8" t="s">
        <v>14631</v>
      </c>
      <c r="E4673" s="1" t="s">
        <v>16011</v>
      </c>
      <c r="F4673" s="14" t="s">
        <v>25435</v>
      </c>
    </row>
    <row r="4674" spans="1:6" x14ac:dyDescent="0.25">
      <c r="A4674" s="1" t="s">
        <v>16880</v>
      </c>
      <c r="B4674" s="1" t="s">
        <v>16881</v>
      </c>
      <c r="C4674" s="1" t="s">
        <v>14822</v>
      </c>
      <c r="D4674" s="8" t="s">
        <v>14631</v>
      </c>
      <c r="E4674" s="1" t="s">
        <v>16882</v>
      </c>
      <c r="F4674" s="14" t="s">
        <v>25435</v>
      </c>
    </row>
    <row r="4675" spans="1:6" x14ac:dyDescent="0.25">
      <c r="A4675" s="1" t="s">
        <v>16953</v>
      </c>
      <c r="B4675" s="1" t="s">
        <v>16954</v>
      </c>
      <c r="C4675" s="1" t="s">
        <v>14822</v>
      </c>
      <c r="D4675" s="8" t="s">
        <v>14631</v>
      </c>
      <c r="E4675" s="1" t="s">
        <v>16955</v>
      </c>
      <c r="F4675" s="14" t="s">
        <v>25435</v>
      </c>
    </row>
    <row r="4676" spans="1:6" x14ac:dyDescent="0.25">
      <c r="A4676" s="1" t="s">
        <v>14820</v>
      </c>
      <c r="B4676" s="1" t="s">
        <v>14821</v>
      </c>
      <c r="C4676" s="1" t="s">
        <v>14822</v>
      </c>
      <c r="D4676" s="8" t="s">
        <v>14631</v>
      </c>
      <c r="E4676" s="1" t="s">
        <v>14823</v>
      </c>
      <c r="F4676" s="14" t="s">
        <v>25435</v>
      </c>
    </row>
    <row r="4677" spans="1:6" x14ac:dyDescent="0.25">
      <c r="A4677" s="1" t="s">
        <v>14869</v>
      </c>
      <c r="B4677" s="1" t="s">
        <v>14870</v>
      </c>
      <c r="C4677" s="1" t="s">
        <v>14822</v>
      </c>
      <c r="D4677" s="8" t="s">
        <v>14566</v>
      </c>
      <c r="E4677" s="1" t="s">
        <v>14871</v>
      </c>
      <c r="F4677" s="14" t="s">
        <v>25435</v>
      </c>
    </row>
    <row r="4678" spans="1:6" x14ac:dyDescent="0.25">
      <c r="A4678" s="1" t="s">
        <v>18431</v>
      </c>
      <c r="B4678" s="1" t="s">
        <v>18432</v>
      </c>
      <c r="C4678" s="1" t="s">
        <v>14822</v>
      </c>
      <c r="D4678" s="8" t="s">
        <v>14631</v>
      </c>
      <c r="E4678" s="1" t="s">
        <v>18433</v>
      </c>
      <c r="F4678" s="14" t="s">
        <v>25435</v>
      </c>
    </row>
    <row r="4679" spans="1:6" x14ac:dyDescent="0.25">
      <c r="A4679" s="1" t="s">
        <v>15709</v>
      </c>
      <c r="B4679" s="1" t="s">
        <v>15710</v>
      </c>
      <c r="C4679" s="1" t="s">
        <v>15513</v>
      </c>
      <c r="D4679" s="8" t="s">
        <v>14631</v>
      </c>
      <c r="E4679" s="1" t="s">
        <v>15711</v>
      </c>
      <c r="F4679" s="14" t="s">
        <v>25435</v>
      </c>
    </row>
    <row r="4680" spans="1:6" x14ac:dyDescent="0.25">
      <c r="A4680" s="1" t="s">
        <v>15511</v>
      </c>
      <c r="B4680" s="1" t="s">
        <v>15512</v>
      </c>
      <c r="C4680" s="1" t="s">
        <v>15513</v>
      </c>
      <c r="D4680" s="8" t="s">
        <v>14631</v>
      </c>
      <c r="E4680" s="1" t="s">
        <v>15514</v>
      </c>
      <c r="F4680" s="14" t="s">
        <v>25435</v>
      </c>
    </row>
    <row r="4681" spans="1:6" x14ac:dyDescent="0.25">
      <c r="A4681" s="1" t="s">
        <v>15822</v>
      </c>
      <c r="B4681" s="1" t="s">
        <v>15823</v>
      </c>
      <c r="C4681" s="1" t="s">
        <v>15513</v>
      </c>
      <c r="D4681" s="8" t="s">
        <v>14631</v>
      </c>
      <c r="E4681" s="1" t="s">
        <v>15824</v>
      </c>
      <c r="F4681" s="14" t="s">
        <v>25435</v>
      </c>
    </row>
    <row r="4682" spans="1:6" x14ac:dyDescent="0.25">
      <c r="A4682" s="1" t="s">
        <v>17315</v>
      </c>
      <c r="B4682" s="1" t="s">
        <v>17316</v>
      </c>
      <c r="C4682" s="1" t="s">
        <v>14643</v>
      </c>
      <c r="D4682" s="8" t="s">
        <v>17317</v>
      </c>
      <c r="E4682" s="1" t="s">
        <v>17318</v>
      </c>
      <c r="F4682" s="14" t="s">
        <v>25435</v>
      </c>
    </row>
    <row r="4683" spans="1:6" x14ac:dyDescent="0.25">
      <c r="A4683" s="1" t="s">
        <v>15162</v>
      </c>
      <c r="B4683" s="1" t="s">
        <v>15163</v>
      </c>
      <c r="C4683" s="1" t="s">
        <v>14643</v>
      </c>
      <c r="D4683" s="8" t="s">
        <v>14631</v>
      </c>
      <c r="E4683" s="1" t="s">
        <v>15164</v>
      </c>
      <c r="F4683" s="14" t="s">
        <v>25435</v>
      </c>
    </row>
    <row r="4684" spans="1:6" x14ac:dyDescent="0.25">
      <c r="A4684" s="1" t="s">
        <v>18372</v>
      </c>
      <c r="B4684" s="1" t="s">
        <v>18373</v>
      </c>
      <c r="C4684" s="1" t="s">
        <v>14630</v>
      </c>
      <c r="D4684" s="8" t="s">
        <v>14631</v>
      </c>
      <c r="E4684" s="1" t="s">
        <v>18374</v>
      </c>
      <c r="F4684" s="14" t="s">
        <v>25435</v>
      </c>
    </row>
    <row r="4685" spans="1:6" x14ac:dyDescent="0.25">
      <c r="A4685" s="1" t="s">
        <v>17784</v>
      </c>
      <c r="B4685" s="1" t="s">
        <v>17785</v>
      </c>
      <c r="C4685" s="1" t="s">
        <v>14630</v>
      </c>
      <c r="D4685" s="8" t="s">
        <v>14631</v>
      </c>
      <c r="E4685" s="1" t="s">
        <v>17786</v>
      </c>
      <c r="F4685" s="14" t="s">
        <v>25435</v>
      </c>
    </row>
    <row r="4686" spans="1:6" x14ac:dyDescent="0.25">
      <c r="A4686" s="1" t="s">
        <v>17335</v>
      </c>
      <c r="B4686" s="1" t="s">
        <v>17336</v>
      </c>
      <c r="C4686" s="1" t="s">
        <v>14630</v>
      </c>
      <c r="D4686" s="8" t="s">
        <v>14631</v>
      </c>
      <c r="E4686" s="1" t="s">
        <v>17337</v>
      </c>
      <c r="F4686" s="14" t="s">
        <v>25435</v>
      </c>
    </row>
    <row r="4687" spans="1:6" x14ac:dyDescent="0.25">
      <c r="A4687" s="1" t="s">
        <v>14628</v>
      </c>
      <c r="B4687" s="1" t="s">
        <v>14629</v>
      </c>
      <c r="C4687" s="1" t="s">
        <v>14630</v>
      </c>
      <c r="D4687" s="8" t="s">
        <v>14631</v>
      </c>
      <c r="E4687" s="1" t="s">
        <v>14632</v>
      </c>
      <c r="F4687" s="14" t="s">
        <v>25435</v>
      </c>
    </row>
    <row r="4688" spans="1:6" x14ac:dyDescent="0.25">
      <c r="A4688" s="1" t="s">
        <v>14863</v>
      </c>
      <c r="B4688" s="1" t="s">
        <v>14864</v>
      </c>
      <c r="C4688" s="1" t="s">
        <v>14630</v>
      </c>
      <c r="D4688" s="8" t="s">
        <v>14631</v>
      </c>
      <c r="E4688" s="1" t="s">
        <v>14865</v>
      </c>
      <c r="F4688" s="14" t="s">
        <v>25435</v>
      </c>
    </row>
    <row r="4689" spans="1:6" x14ac:dyDescent="0.25">
      <c r="A4689" s="1" t="s">
        <v>18006</v>
      </c>
      <c r="B4689" s="1" t="s">
        <v>18007</v>
      </c>
      <c r="C4689" s="1" t="s">
        <v>14630</v>
      </c>
      <c r="D4689" s="8" t="s">
        <v>14631</v>
      </c>
      <c r="E4689" s="1" t="s">
        <v>18008</v>
      </c>
      <c r="F4689" s="14" t="s">
        <v>25435</v>
      </c>
    </row>
    <row r="4690" spans="1:6" x14ac:dyDescent="0.25">
      <c r="A4690" s="1" t="s">
        <v>14691</v>
      </c>
      <c r="B4690" s="1" t="s">
        <v>69</v>
      </c>
      <c r="C4690" s="1" t="s">
        <v>14692</v>
      </c>
      <c r="D4690" s="8" t="s">
        <v>14631</v>
      </c>
      <c r="E4690" s="1" t="s">
        <v>14693</v>
      </c>
      <c r="F4690" s="14" t="s">
        <v>25435</v>
      </c>
    </row>
    <row r="4691" spans="1:6" x14ac:dyDescent="0.25">
      <c r="A4691" s="1" t="s">
        <v>16674</v>
      </c>
      <c r="B4691" s="1" t="s">
        <v>16675</v>
      </c>
      <c r="C4691" s="1" t="s">
        <v>16676</v>
      </c>
      <c r="D4691" s="8" t="s">
        <v>14631</v>
      </c>
      <c r="E4691" s="1" t="s">
        <v>16677</v>
      </c>
      <c r="F4691" s="14" t="s">
        <v>25435</v>
      </c>
    </row>
    <row r="4692" spans="1:6" x14ac:dyDescent="0.25">
      <c r="A4692" s="1" t="s">
        <v>15880</v>
      </c>
      <c r="B4692" s="1" t="s">
        <v>15881</v>
      </c>
      <c r="C4692" s="1" t="s">
        <v>14692</v>
      </c>
      <c r="D4692" s="8" t="s">
        <v>14631</v>
      </c>
      <c r="E4692" s="1" t="s">
        <v>15882</v>
      </c>
      <c r="F4692" s="14" t="s">
        <v>25435</v>
      </c>
    </row>
    <row r="4693" spans="1:6" x14ac:dyDescent="0.25">
      <c r="A4693" s="1" t="s">
        <v>15447</v>
      </c>
      <c r="B4693" s="1" t="s">
        <v>15448</v>
      </c>
      <c r="C4693" s="1" t="s">
        <v>14631</v>
      </c>
      <c r="D4693" s="8" t="s">
        <v>14631</v>
      </c>
      <c r="E4693" s="1" t="s">
        <v>15449</v>
      </c>
      <c r="F4693" s="14" t="s">
        <v>25435</v>
      </c>
    </row>
    <row r="4694" spans="1:6" x14ac:dyDescent="0.25">
      <c r="A4694" s="1" t="s">
        <v>16231</v>
      </c>
      <c r="B4694" s="1" t="s">
        <v>16232</v>
      </c>
      <c r="C4694" s="1" t="s">
        <v>14692</v>
      </c>
      <c r="D4694" s="8" t="s">
        <v>14631</v>
      </c>
      <c r="E4694" s="1" t="s">
        <v>16233</v>
      </c>
      <c r="F4694" s="14" t="s">
        <v>25435</v>
      </c>
    </row>
    <row r="4695" spans="1:6" ht="28.5" x14ac:dyDescent="0.25">
      <c r="A4695" s="1" t="s">
        <v>16698</v>
      </c>
      <c r="B4695" s="1" t="s">
        <v>16699</v>
      </c>
      <c r="C4695" s="1" t="s">
        <v>14692</v>
      </c>
      <c r="D4695" s="8" t="s">
        <v>14631</v>
      </c>
      <c r="E4695" s="1" t="s">
        <v>16700</v>
      </c>
      <c r="F4695" s="14" t="s">
        <v>25435</v>
      </c>
    </row>
    <row r="4696" spans="1:6" x14ac:dyDescent="0.25">
      <c r="A4696" s="1" t="s">
        <v>15153</v>
      </c>
      <c r="B4696" s="1" t="s">
        <v>15154</v>
      </c>
      <c r="C4696" s="1" t="s">
        <v>14692</v>
      </c>
      <c r="D4696" s="8" t="s">
        <v>14631</v>
      </c>
      <c r="E4696" s="1" t="s">
        <v>15155</v>
      </c>
      <c r="F4696" s="14" t="s">
        <v>25435</v>
      </c>
    </row>
    <row r="4697" spans="1:6" x14ac:dyDescent="0.25">
      <c r="A4697" s="1" t="s">
        <v>18306</v>
      </c>
      <c r="B4697" s="1" t="s">
        <v>18307</v>
      </c>
      <c r="C4697" s="1" t="s">
        <v>14692</v>
      </c>
      <c r="D4697" s="8" t="s">
        <v>14631</v>
      </c>
      <c r="E4697" s="1" t="s">
        <v>18308</v>
      </c>
      <c r="F4697" s="14" t="s">
        <v>25435</v>
      </c>
    </row>
    <row r="4698" spans="1:6" x14ac:dyDescent="0.25">
      <c r="A4698" s="1" t="s">
        <v>15883</v>
      </c>
      <c r="B4698" s="1" t="s">
        <v>15884</v>
      </c>
      <c r="C4698" s="1" t="s">
        <v>14692</v>
      </c>
      <c r="D4698" s="8" t="s">
        <v>14631</v>
      </c>
      <c r="E4698" s="1" t="s">
        <v>15885</v>
      </c>
      <c r="F4698" s="14" t="s">
        <v>25435</v>
      </c>
    </row>
    <row r="4699" spans="1:6" x14ac:dyDescent="0.25">
      <c r="A4699" s="1" t="s">
        <v>17105</v>
      </c>
      <c r="B4699" s="1" t="s">
        <v>17106</v>
      </c>
      <c r="C4699" s="1" t="s">
        <v>14692</v>
      </c>
      <c r="D4699" s="8" t="s">
        <v>14692</v>
      </c>
      <c r="E4699" s="1" t="s">
        <v>17107</v>
      </c>
      <c r="F4699" s="14" t="s">
        <v>25435</v>
      </c>
    </row>
    <row r="4700" spans="1:6" x14ac:dyDescent="0.25">
      <c r="A4700" s="1" t="s">
        <v>14637</v>
      </c>
      <c r="B4700" s="1" t="s">
        <v>14638</v>
      </c>
      <c r="C4700" s="1" t="s">
        <v>14639</v>
      </c>
      <c r="D4700" s="8" t="s">
        <v>14631</v>
      </c>
      <c r="E4700" s="1" t="s">
        <v>14640</v>
      </c>
      <c r="F4700" s="14" t="s">
        <v>25435</v>
      </c>
    </row>
    <row r="4701" spans="1:6" x14ac:dyDescent="0.25">
      <c r="A4701" s="1" t="s">
        <v>16887</v>
      </c>
      <c r="B4701" s="1" t="s">
        <v>16888</v>
      </c>
      <c r="C4701" s="1" t="s">
        <v>16889</v>
      </c>
      <c r="D4701" s="8" t="s">
        <v>14631</v>
      </c>
      <c r="E4701" s="1" t="s">
        <v>16890</v>
      </c>
      <c r="F4701" s="14" t="s">
        <v>25435</v>
      </c>
    </row>
    <row r="4702" spans="1:6" x14ac:dyDescent="0.25">
      <c r="A4702" s="1" t="s">
        <v>18772</v>
      </c>
      <c r="B4702" s="1" t="s">
        <v>1834</v>
      </c>
      <c r="C4702" s="1" t="s">
        <v>18773</v>
      </c>
      <c r="D4702" s="8" t="s">
        <v>14631</v>
      </c>
      <c r="E4702" s="1" t="s">
        <v>18774</v>
      </c>
      <c r="F4702" s="14" t="s">
        <v>25435</v>
      </c>
    </row>
    <row r="4703" spans="1:6" x14ac:dyDescent="0.25">
      <c r="A4703" s="1" t="s">
        <v>17682</v>
      </c>
      <c r="B4703" s="1" t="s">
        <v>17683</v>
      </c>
      <c r="C4703" s="1" t="s">
        <v>14657</v>
      </c>
      <c r="D4703" s="8" t="s">
        <v>2018</v>
      </c>
      <c r="E4703" s="1" t="s">
        <v>17684</v>
      </c>
      <c r="F4703" s="14" t="s">
        <v>25435</v>
      </c>
    </row>
    <row r="4704" spans="1:6" x14ac:dyDescent="0.25">
      <c r="A4704" s="1" t="s">
        <v>14655</v>
      </c>
      <c r="B4704" s="1" t="s">
        <v>14656</v>
      </c>
      <c r="C4704" s="1" t="s">
        <v>14657</v>
      </c>
      <c r="D4704" s="8" t="s">
        <v>14631</v>
      </c>
      <c r="E4704" s="1" t="s">
        <v>14658</v>
      </c>
      <c r="F4704" s="14" t="s">
        <v>25435</v>
      </c>
    </row>
    <row r="4705" spans="1:6" x14ac:dyDescent="0.25">
      <c r="A4705" s="1" t="s">
        <v>17308</v>
      </c>
      <c r="B4705" s="1" t="s">
        <v>17309</v>
      </c>
      <c r="C4705" s="1" t="s">
        <v>14657</v>
      </c>
      <c r="D4705" s="8" t="s">
        <v>14631</v>
      </c>
      <c r="E4705" s="1" t="s">
        <v>17310</v>
      </c>
      <c r="F4705" s="14" t="s">
        <v>25435</v>
      </c>
    </row>
    <row r="4706" spans="1:6" x14ac:dyDescent="0.25">
      <c r="A4706" s="1" t="s">
        <v>17390</v>
      </c>
      <c r="B4706" s="1" t="s">
        <v>17391</v>
      </c>
      <c r="C4706" s="1" t="s">
        <v>14657</v>
      </c>
      <c r="D4706" s="8" t="s">
        <v>14631</v>
      </c>
      <c r="E4706" s="1" t="s">
        <v>17392</v>
      </c>
      <c r="F4706" s="14" t="s">
        <v>25435</v>
      </c>
    </row>
    <row r="4707" spans="1:6" x14ac:dyDescent="0.25">
      <c r="A4707" s="1" t="s">
        <v>15093</v>
      </c>
      <c r="B4707" s="1" t="s">
        <v>15094</v>
      </c>
      <c r="C4707" s="1" t="s">
        <v>14657</v>
      </c>
      <c r="D4707" s="8" t="s">
        <v>14631</v>
      </c>
      <c r="E4707" s="1" t="s">
        <v>15095</v>
      </c>
      <c r="F4707" s="14" t="s">
        <v>25435</v>
      </c>
    </row>
    <row r="4708" spans="1:6" x14ac:dyDescent="0.25">
      <c r="A4708" s="1" t="s">
        <v>16461</v>
      </c>
      <c r="B4708" s="1" t="s">
        <v>16462</v>
      </c>
      <c r="C4708" s="1" t="s">
        <v>14657</v>
      </c>
      <c r="D4708" s="8" t="s">
        <v>14631</v>
      </c>
      <c r="E4708" s="1" t="s">
        <v>16463</v>
      </c>
      <c r="F4708" s="14" t="s">
        <v>25435</v>
      </c>
    </row>
    <row r="4709" spans="1:6" x14ac:dyDescent="0.25">
      <c r="A4709" s="1" t="s">
        <v>16500</v>
      </c>
      <c r="B4709" s="1" t="s">
        <v>16501</v>
      </c>
      <c r="C4709" s="1" t="s">
        <v>14643</v>
      </c>
      <c r="D4709" s="8" t="s">
        <v>14631</v>
      </c>
      <c r="E4709" s="1" t="s">
        <v>16502</v>
      </c>
      <c r="F4709" s="14" t="s">
        <v>25435</v>
      </c>
    </row>
    <row r="4710" spans="1:6" x14ac:dyDescent="0.25">
      <c r="A4710" s="1" t="s">
        <v>18041</v>
      </c>
      <c r="B4710" s="1" t="s">
        <v>18042</v>
      </c>
      <c r="C4710" s="1" t="s">
        <v>14643</v>
      </c>
      <c r="D4710" s="8" t="s">
        <v>14631</v>
      </c>
      <c r="E4710" s="1" t="s">
        <v>18043</v>
      </c>
      <c r="F4710" s="14" t="s">
        <v>25435</v>
      </c>
    </row>
    <row r="4711" spans="1:6" x14ac:dyDescent="0.25">
      <c r="A4711" s="1" t="s">
        <v>15076</v>
      </c>
      <c r="B4711" s="1" t="s">
        <v>15077</v>
      </c>
      <c r="C4711" s="1" t="s">
        <v>14643</v>
      </c>
      <c r="D4711" s="8" t="s">
        <v>14631</v>
      </c>
      <c r="E4711" s="1" t="s">
        <v>15078</v>
      </c>
      <c r="F4711" s="14" t="s">
        <v>25435</v>
      </c>
    </row>
    <row r="4712" spans="1:6" x14ac:dyDescent="0.25">
      <c r="A4712" s="1" t="s">
        <v>17569</v>
      </c>
      <c r="B4712" s="1" t="s">
        <v>17570</v>
      </c>
      <c r="C4712" s="1" t="s">
        <v>14878</v>
      </c>
      <c r="D4712" s="8" t="s">
        <v>14631</v>
      </c>
      <c r="E4712" s="1" t="s">
        <v>17571</v>
      </c>
      <c r="F4712" s="14" t="s">
        <v>25435</v>
      </c>
    </row>
    <row r="4713" spans="1:6" x14ac:dyDescent="0.25">
      <c r="A4713" s="1" t="s">
        <v>17231</v>
      </c>
      <c r="B4713" s="1" t="s">
        <v>17232</v>
      </c>
      <c r="C4713" s="1" t="s">
        <v>14878</v>
      </c>
      <c r="D4713" s="8" t="s">
        <v>14631</v>
      </c>
      <c r="E4713" s="1" t="s">
        <v>17233</v>
      </c>
      <c r="F4713" s="14" t="s">
        <v>25435</v>
      </c>
    </row>
    <row r="4714" spans="1:6" x14ac:dyDescent="0.25">
      <c r="A4714" s="1" t="s">
        <v>15345</v>
      </c>
      <c r="B4714" s="1" t="s">
        <v>15346</v>
      </c>
      <c r="C4714" s="1" t="s">
        <v>14878</v>
      </c>
      <c r="D4714" s="8" t="s">
        <v>14631</v>
      </c>
      <c r="E4714" s="1" t="s">
        <v>15347</v>
      </c>
      <c r="F4714" s="14" t="s">
        <v>25435</v>
      </c>
    </row>
    <row r="4715" spans="1:6" x14ac:dyDescent="0.25">
      <c r="A4715" s="1" t="s">
        <v>14876</v>
      </c>
      <c r="B4715" s="1" t="s">
        <v>14877</v>
      </c>
      <c r="C4715" s="1" t="s">
        <v>14878</v>
      </c>
      <c r="D4715" s="8" t="s">
        <v>14631</v>
      </c>
      <c r="E4715" s="1" t="s">
        <v>14879</v>
      </c>
      <c r="F4715" s="14" t="s">
        <v>25435</v>
      </c>
    </row>
    <row r="4716" spans="1:6" x14ac:dyDescent="0.25">
      <c r="A4716" s="1" t="s">
        <v>18176</v>
      </c>
      <c r="B4716" s="1" t="s">
        <v>18177</v>
      </c>
      <c r="C4716" s="1" t="s">
        <v>14878</v>
      </c>
      <c r="D4716" s="8" t="s">
        <v>14631</v>
      </c>
      <c r="E4716" s="1" t="s">
        <v>18178</v>
      </c>
      <c r="F4716" s="14" t="s">
        <v>25435</v>
      </c>
    </row>
    <row r="4717" spans="1:6" x14ac:dyDescent="0.25">
      <c r="A4717" s="1" t="s">
        <v>18750</v>
      </c>
      <c r="B4717" s="1" t="s">
        <v>18751</v>
      </c>
      <c r="C4717" s="1" t="s">
        <v>14878</v>
      </c>
      <c r="D4717" s="8" t="s">
        <v>14631</v>
      </c>
      <c r="E4717" s="1" t="s">
        <v>18752</v>
      </c>
      <c r="F4717" s="14" t="s">
        <v>25435</v>
      </c>
    </row>
    <row r="4718" spans="1:6" x14ac:dyDescent="0.25">
      <c r="A4718" s="1" t="s">
        <v>16771</v>
      </c>
      <c r="B4718" s="1" t="s">
        <v>16772</v>
      </c>
      <c r="C4718" s="1" t="s">
        <v>16773</v>
      </c>
      <c r="D4718" s="8" t="s">
        <v>14631</v>
      </c>
      <c r="E4718" s="1" t="s">
        <v>16774</v>
      </c>
      <c r="F4718" s="14" t="s">
        <v>25435</v>
      </c>
    </row>
    <row r="4719" spans="1:6" x14ac:dyDescent="0.25">
      <c r="A4719" s="1" t="s">
        <v>16861</v>
      </c>
      <c r="B4719" s="1" t="s">
        <v>16862</v>
      </c>
      <c r="C4719" s="1" t="s">
        <v>16863</v>
      </c>
      <c r="D4719" s="8" t="s">
        <v>14631</v>
      </c>
      <c r="E4719" s="1" t="s">
        <v>16864</v>
      </c>
      <c r="F4719" s="14" t="s">
        <v>25435</v>
      </c>
    </row>
    <row r="4720" spans="1:6" x14ac:dyDescent="0.25">
      <c r="A4720" s="1" t="s">
        <v>17641</v>
      </c>
      <c r="B4720" s="1" t="s">
        <v>17642</v>
      </c>
      <c r="C4720" s="1" t="s">
        <v>14643</v>
      </c>
      <c r="D4720" s="8" t="s">
        <v>14631</v>
      </c>
      <c r="E4720" s="1" t="s">
        <v>17643</v>
      </c>
      <c r="F4720" s="14" t="s">
        <v>25435</v>
      </c>
    </row>
    <row r="4721" spans="1:6" x14ac:dyDescent="0.25">
      <c r="A4721" s="1" t="s">
        <v>17787</v>
      </c>
      <c r="B4721" s="1" t="s">
        <v>17788</v>
      </c>
      <c r="C4721" s="1" t="s">
        <v>14643</v>
      </c>
      <c r="D4721" s="8" t="s">
        <v>14631</v>
      </c>
      <c r="E4721" s="1" t="s">
        <v>17789</v>
      </c>
      <c r="F4721" s="14" t="s">
        <v>25435</v>
      </c>
    </row>
    <row r="4722" spans="1:6" x14ac:dyDescent="0.25">
      <c r="A4722" s="1" t="s">
        <v>15855</v>
      </c>
      <c r="B4722" s="1" t="s">
        <v>1998</v>
      </c>
      <c r="C4722" s="1" t="s">
        <v>15856</v>
      </c>
      <c r="D4722" s="8" t="s">
        <v>14631</v>
      </c>
      <c r="E4722" s="1" t="s">
        <v>15857</v>
      </c>
      <c r="F4722" s="14" t="s">
        <v>25435</v>
      </c>
    </row>
    <row r="4723" spans="1:6" x14ac:dyDescent="0.25">
      <c r="A4723" s="1" t="s">
        <v>18038</v>
      </c>
      <c r="B4723" s="1" t="s">
        <v>18039</v>
      </c>
      <c r="C4723" s="1" t="s">
        <v>14643</v>
      </c>
      <c r="D4723" s="8" t="s">
        <v>14631</v>
      </c>
      <c r="E4723" s="1" t="s">
        <v>18040</v>
      </c>
      <c r="F4723" s="14" t="s">
        <v>25435</v>
      </c>
    </row>
    <row r="4724" spans="1:6" x14ac:dyDescent="0.25">
      <c r="A4724" s="1" t="s">
        <v>17588</v>
      </c>
      <c r="B4724" s="1" t="s">
        <v>17589</v>
      </c>
      <c r="C4724" s="1" t="s">
        <v>17590</v>
      </c>
      <c r="D4724" s="8" t="s">
        <v>14631</v>
      </c>
      <c r="E4724" s="1" t="s">
        <v>17591</v>
      </c>
      <c r="F4724" s="14" t="s">
        <v>25432</v>
      </c>
    </row>
    <row r="4725" spans="1:6" x14ac:dyDescent="0.25">
      <c r="A4725" s="1" t="s">
        <v>15165</v>
      </c>
      <c r="B4725" s="1" t="s">
        <v>15166</v>
      </c>
      <c r="C4725" s="1" t="s">
        <v>14643</v>
      </c>
      <c r="D4725" s="8" t="s">
        <v>14631</v>
      </c>
      <c r="E4725" s="1" t="s">
        <v>15167</v>
      </c>
      <c r="F4725" s="14" t="s">
        <v>25435</v>
      </c>
    </row>
    <row r="4726" spans="1:6" x14ac:dyDescent="0.25">
      <c r="A4726" s="1" t="s">
        <v>18136</v>
      </c>
      <c r="B4726" s="1" t="s">
        <v>18137</v>
      </c>
      <c r="C4726" s="1" t="s">
        <v>14643</v>
      </c>
      <c r="D4726" s="8" t="s">
        <v>14631</v>
      </c>
      <c r="E4726" s="1" t="s">
        <v>18138</v>
      </c>
      <c r="F4726" s="14" t="s">
        <v>25435</v>
      </c>
    </row>
    <row r="4727" spans="1:6" x14ac:dyDescent="0.25">
      <c r="A4727" s="1" t="s">
        <v>15277</v>
      </c>
      <c r="B4727" s="1" t="s">
        <v>15278</v>
      </c>
      <c r="C4727" s="1" t="s">
        <v>15279</v>
      </c>
      <c r="D4727" s="8" t="s">
        <v>14631</v>
      </c>
      <c r="E4727" s="1" t="s">
        <v>15280</v>
      </c>
      <c r="F4727" s="14" t="s">
        <v>25435</v>
      </c>
    </row>
    <row r="4728" spans="1:6" x14ac:dyDescent="0.25">
      <c r="A4728" s="1" t="s">
        <v>18121</v>
      </c>
      <c r="B4728" s="1" t="s">
        <v>18122</v>
      </c>
      <c r="C4728" s="1" t="s">
        <v>14643</v>
      </c>
      <c r="D4728" s="8" t="s">
        <v>14631</v>
      </c>
      <c r="E4728" s="1" t="s">
        <v>18123</v>
      </c>
      <c r="F4728" s="14" t="s">
        <v>25435</v>
      </c>
    </row>
    <row r="4729" spans="1:6" x14ac:dyDescent="0.25">
      <c r="A4729" s="1" t="s">
        <v>15172</v>
      </c>
      <c r="B4729" s="1" t="s">
        <v>15173</v>
      </c>
      <c r="C4729" s="1" t="s">
        <v>14643</v>
      </c>
      <c r="D4729" s="8" t="s">
        <v>14631</v>
      </c>
      <c r="E4729" s="1" t="s">
        <v>15174</v>
      </c>
      <c r="F4729" s="14" t="s">
        <v>25435</v>
      </c>
    </row>
    <row r="4730" spans="1:6" x14ac:dyDescent="0.25">
      <c r="A4730" s="1" t="s">
        <v>18072</v>
      </c>
      <c r="B4730" s="1" t="s">
        <v>18073</v>
      </c>
      <c r="C4730" s="1" t="s">
        <v>14643</v>
      </c>
      <c r="D4730" s="8" t="s">
        <v>14631</v>
      </c>
      <c r="E4730" s="1" t="s">
        <v>18074</v>
      </c>
      <c r="F4730" s="14" t="s">
        <v>25435</v>
      </c>
    </row>
    <row r="4731" spans="1:6" x14ac:dyDescent="0.25">
      <c r="A4731" s="1" t="s">
        <v>18359</v>
      </c>
      <c r="B4731" s="1" t="s">
        <v>18360</v>
      </c>
      <c r="C4731" s="1" t="s">
        <v>14643</v>
      </c>
      <c r="D4731" s="8" t="s">
        <v>14631</v>
      </c>
      <c r="E4731" s="1" t="s">
        <v>18361</v>
      </c>
      <c r="F4731" s="14" t="s">
        <v>25435</v>
      </c>
    </row>
    <row r="4732" spans="1:6" x14ac:dyDescent="0.25">
      <c r="A4732" s="1" t="s">
        <v>15772</v>
      </c>
      <c r="B4732" s="1" t="s">
        <v>6447</v>
      </c>
      <c r="C4732" s="1" t="s">
        <v>15773</v>
      </c>
      <c r="D4732" s="8" t="s">
        <v>14631</v>
      </c>
      <c r="E4732" s="1" t="s">
        <v>15774</v>
      </c>
      <c r="F4732" s="14" t="s">
        <v>25435</v>
      </c>
    </row>
    <row r="4733" spans="1:6" x14ac:dyDescent="0.25">
      <c r="A4733" s="1" t="s">
        <v>18022</v>
      </c>
      <c r="B4733" s="1" t="s">
        <v>18023</v>
      </c>
      <c r="C4733" s="1" t="s">
        <v>14643</v>
      </c>
      <c r="D4733" s="8" t="s">
        <v>14631</v>
      </c>
      <c r="E4733" s="1" t="s">
        <v>18024</v>
      </c>
      <c r="F4733" s="14" t="s">
        <v>25435</v>
      </c>
    </row>
    <row r="4734" spans="1:6" x14ac:dyDescent="0.25">
      <c r="A4734" s="1" t="s">
        <v>17150</v>
      </c>
      <c r="B4734" s="1" t="s">
        <v>17151</v>
      </c>
      <c r="C4734" s="1" t="s">
        <v>14643</v>
      </c>
      <c r="D4734" s="8" t="s">
        <v>14631</v>
      </c>
      <c r="E4734" s="1" t="s">
        <v>17152</v>
      </c>
      <c r="F4734" s="14" t="s">
        <v>25435</v>
      </c>
    </row>
    <row r="4735" spans="1:6" x14ac:dyDescent="0.25">
      <c r="A4735" s="1" t="s">
        <v>16765</v>
      </c>
      <c r="B4735" s="1" t="s">
        <v>16766</v>
      </c>
      <c r="C4735" s="1" t="s">
        <v>14643</v>
      </c>
      <c r="D4735" s="8" t="s">
        <v>14631</v>
      </c>
      <c r="E4735" s="1" t="s">
        <v>16767</v>
      </c>
      <c r="F4735" s="14" t="s">
        <v>25435</v>
      </c>
    </row>
    <row r="4736" spans="1:6" x14ac:dyDescent="0.25">
      <c r="A4736" s="1" t="s">
        <v>14866</v>
      </c>
      <c r="B4736" s="1" t="s">
        <v>14867</v>
      </c>
      <c r="C4736" s="1" t="s">
        <v>14643</v>
      </c>
      <c r="D4736" s="8" t="s">
        <v>14631</v>
      </c>
      <c r="E4736" s="1" t="s">
        <v>14868</v>
      </c>
      <c r="F4736" s="14" t="s">
        <v>25435</v>
      </c>
    </row>
    <row r="4737" spans="1:6" x14ac:dyDescent="0.25">
      <c r="A4737" s="1" t="s">
        <v>17036</v>
      </c>
      <c r="B4737" s="1" t="s">
        <v>17037</v>
      </c>
      <c r="C4737" s="1" t="s">
        <v>14643</v>
      </c>
      <c r="D4737" s="8" t="s">
        <v>14631</v>
      </c>
      <c r="E4737" s="1" t="s">
        <v>17038</v>
      </c>
      <c r="F4737" s="14" t="s">
        <v>25435</v>
      </c>
    </row>
    <row r="4738" spans="1:6" x14ac:dyDescent="0.25">
      <c r="A4738" s="1" t="s">
        <v>14156</v>
      </c>
      <c r="B4738" s="1" t="s">
        <v>18656</v>
      </c>
      <c r="C4738" s="1" t="s">
        <v>18657</v>
      </c>
      <c r="D4738" s="8" t="s">
        <v>14631</v>
      </c>
      <c r="E4738" s="1" t="s">
        <v>18658</v>
      </c>
      <c r="F4738" s="14" t="s">
        <v>25435</v>
      </c>
    </row>
    <row r="4739" spans="1:6" x14ac:dyDescent="0.25">
      <c r="A4739" s="1" t="s">
        <v>17821</v>
      </c>
      <c r="B4739" s="1" t="s">
        <v>17822</v>
      </c>
      <c r="C4739" s="1" t="s">
        <v>14643</v>
      </c>
      <c r="D4739" s="8" t="s">
        <v>14631</v>
      </c>
      <c r="E4739" s="1" t="s">
        <v>17823</v>
      </c>
      <c r="F4739" s="14" t="s">
        <v>25435</v>
      </c>
    </row>
    <row r="4740" spans="1:6" x14ac:dyDescent="0.25">
      <c r="A4740" s="1" t="s">
        <v>17238</v>
      </c>
      <c r="B4740" s="1" t="s">
        <v>17239</v>
      </c>
      <c r="C4740" s="1" t="s">
        <v>17189</v>
      </c>
      <c r="D4740" s="8" t="s">
        <v>14631</v>
      </c>
      <c r="E4740" s="1" t="s">
        <v>17240</v>
      </c>
      <c r="F4740" s="14" t="s">
        <v>25435</v>
      </c>
    </row>
    <row r="4741" spans="1:6" x14ac:dyDescent="0.25">
      <c r="A4741" s="1" t="s">
        <v>17187</v>
      </c>
      <c r="B4741" s="1" t="s">
        <v>17188</v>
      </c>
      <c r="C4741" s="1" t="s">
        <v>17189</v>
      </c>
      <c r="D4741" s="8" t="s">
        <v>17189</v>
      </c>
      <c r="E4741" s="1" t="s">
        <v>17190</v>
      </c>
      <c r="F4741" s="14" t="s">
        <v>25435</v>
      </c>
    </row>
    <row r="4742" spans="1:6" x14ac:dyDescent="0.25">
      <c r="A4742" s="1" t="s">
        <v>14641</v>
      </c>
      <c r="B4742" s="1" t="s">
        <v>14642</v>
      </c>
      <c r="C4742" s="1" t="s">
        <v>14643</v>
      </c>
      <c r="D4742" s="8" t="s">
        <v>14631</v>
      </c>
      <c r="E4742" s="1" t="s">
        <v>14644</v>
      </c>
      <c r="F4742" s="14" t="s">
        <v>25435</v>
      </c>
    </row>
    <row r="4743" spans="1:6" x14ac:dyDescent="0.25">
      <c r="A4743" s="1" t="s">
        <v>18551</v>
      </c>
      <c r="B4743" s="1" t="s">
        <v>18552</v>
      </c>
      <c r="C4743" s="1" t="s">
        <v>14643</v>
      </c>
      <c r="D4743" s="8" t="s">
        <v>14631</v>
      </c>
      <c r="E4743" s="1" t="s">
        <v>18553</v>
      </c>
      <c r="F4743" s="14" t="s">
        <v>25435</v>
      </c>
    </row>
    <row r="4744" spans="1:6" x14ac:dyDescent="0.25">
      <c r="A4744" s="1" t="s">
        <v>15175</v>
      </c>
      <c r="B4744" s="1" t="s">
        <v>15176</v>
      </c>
      <c r="C4744" s="1" t="s">
        <v>15177</v>
      </c>
      <c r="D4744" s="8" t="s">
        <v>14631</v>
      </c>
      <c r="E4744" s="1" t="s">
        <v>15178</v>
      </c>
      <c r="F4744" s="14" t="s">
        <v>25435</v>
      </c>
    </row>
    <row r="4745" spans="1:6" x14ac:dyDescent="0.25">
      <c r="A4745" s="1" t="s">
        <v>15801</v>
      </c>
      <c r="B4745" s="1" t="s">
        <v>15802</v>
      </c>
      <c r="C4745" s="1" t="s">
        <v>15177</v>
      </c>
      <c r="D4745" s="8" t="s">
        <v>14631</v>
      </c>
      <c r="E4745" s="1" t="s">
        <v>15803</v>
      </c>
      <c r="F4745" s="14" t="s">
        <v>25435</v>
      </c>
    </row>
    <row r="4746" spans="1:6" x14ac:dyDescent="0.25">
      <c r="A4746" s="1" t="s">
        <v>15144</v>
      </c>
      <c r="B4746" s="1" t="s">
        <v>15145</v>
      </c>
      <c r="C4746" s="1" t="s">
        <v>14999</v>
      </c>
      <c r="D4746" s="8" t="s">
        <v>14631</v>
      </c>
      <c r="E4746" s="1" t="s">
        <v>15146</v>
      </c>
      <c r="F4746" s="14" t="s">
        <v>25432</v>
      </c>
    </row>
    <row r="4747" spans="1:6" x14ac:dyDescent="0.25">
      <c r="A4747" s="1" t="s">
        <v>14997</v>
      </c>
      <c r="B4747" s="1" t="s">
        <v>14998</v>
      </c>
      <c r="C4747" s="1" t="s">
        <v>14999</v>
      </c>
      <c r="D4747" s="8" t="s">
        <v>14631</v>
      </c>
      <c r="E4747" s="1" t="s">
        <v>15000</v>
      </c>
      <c r="F4747" s="14" t="s">
        <v>25432</v>
      </c>
    </row>
    <row r="4748" spans="1:6" x14ac:dyDescent="0.25">
      <c r="A4748" s="6" t="s">
        <v>11757</v>
      </c>
      <c r="B4748" s="1" t="s">
        <v>11758</v>
      </c>
      <c r="C4748" s="1" t="s">
        <v>11759</v>
      </c>
      <c r="D4748" s="8" t="s">
        <v>11760</v>
      </c>
      <c r="E4748" s="1" t="s">
        <v>11761</v>
      </c>
      <c r="F4748" s="14" t="s">
        <v>25428</v>
      </c>
    </row>
    <row r="4749" spans="1:6" x14ac:dyDescent="0.25">
      <c r="A4749" s="6" t="s">
        <v>11980</v>
      </c>
      <c r="B4749" s="1" t="s">
        <v>11981</v>
      </c>
      <c r="C4749" s="1" t="s">
        <v>11759</v>
      </c>
      <c r="D4749" s="8" t="s">
        <v>11760</v>
      </c>
      <c r="E4749" s="1" t="s">
        <v>11982</v>
      </c>
      <c r="F4749" s="14" t="s">
        <v>25428</v>
      </c>
    </row>
    <row r="4750" spans="1:6" x14ac:dyDescent="0.25">
      <c r="A4750" s="6" t="s">
        <v>14344</v>
      </c>
      <c r="B4750" s="1" t="s">
        <v>14345</v>
      </c>
      <c r="C4750" s="1" t="s">
        <v>11759</v>
      </c>
      <c r="D4750" s="8" t="s">
        <v>11760</v>
      </c>
      <c r="E4750" s="1" t="s">
        <v>14346</v>
      </c>
      <c r="F4750" s="14" t="s">
        <v>25428</v>
      </c>
    </row>
    <row r="4751" spans="1:6" x14ac:dyDescent="0.25">
      <c r="A4751" s="6" t="s">
        <v>13774</v>
      </c>
      <c r="B4751" s="1" t="s">
        <v>13775</v>
      </c>
      <c r="C4751" s="1" t="s">
        <v>11759</v>
      </c>
      <c r="D4751" s="8" t="s">
        <v>11760</v>
      </c>
      <c r="E4751" s="1" t="s">
        <v>13776</v>
      </c>
      <c r="F4751" s="14" t="s">
        <v>25428</v>
      </c>
    </row>
    <row r="4752" spans="1:6" x14ac:dyDescent="0.25">
      <c r="A4752" s="6" t="s">
        <v>13597</v>
      </c>
      <c r="B4752" s="1" t="s">
        <v>13598</v>
      </c>
      <c r="C4752" s="1" t="s">
        <v>11759</v>
      </c>
      <c r="D4752" s="8" t="s">
        <v>11760</v>
      </c>
      <c r="E4752" s="1" t="s">
        <v>13599</v>
      </c>
      <c r="F4752" s="14" t="s">
        <v>25428</v>
      </c>
    </row>
    <row r="4753" spans="1:6" x14ac:dyDescent="0.25">
      <c r="A4753" s="6" t="s">
        <v>14214</v>
      </c>
      <c r="B4753" s="1" t="s">
        <v>14215</v>
      </c>
      <c r="C4753" s="1" t="s">
        <v>11759</v>
      </c>
      <c r="D4753" s="8" t="s">
        <v>11760</v>
      </c>
      <c r="E4753" s="1" t="s">
        <v>14216</v>
      </c>
      <c r="F4753" s="14" t="s">
        <v>25428</v>
      </c>
    </row>
    <row r="4754" spans="1:6" x14ac:dyDescent="0.25">
      <c r="A4754" s="6" t="s">
        <v>14091</v>
      </c>
      <c r="B4754" s="1" t="s">
        <v>14092</v>
      </c>
      <c r="C4754" s="1" t="s">
        <v>11759</v>
      </c>
      <c r="D4754" s="8" t="s">
        <v>11760</v>
      </c>
      <c r="E4754" s="1" t="s">
        <v>14093</v>
      </c>
      <c r="F4754" s="14" t="s">
        <v>25428</v>
      </c>
    </row>
    <row r="4755" spans="1:6" x14ac:dyDescent="0.25">
      <c r="A4755" s="6" t="s">
        <v>13676</v>
      </c>
      <c r="B4755" s="1" t="s">
        <v>13677</v>
      </c>
      <c r="C4755" s="1" t="s">
        <v>11759</v>
      </c>
      <c r="D4755" s="8" t="s">
        <v>11760</v>
      </c>
      <c r="E4755" s="1" t="s">
        <v>13678</v>
      </c>
      <c r="F4755" s="14" t="s">
        <v>25428</v>
      </c>
    </row>
    <row r="4756" spans="1:6" x14ac:dyDescent="0.25">
      <c r="A4756" s="6" t="s">
        <v>13589</v>
      </c>
      <c r="B4756" s="1" t="s">
        <v>13590</v>
      </c>
      <c r="C4756" s="1" t="s">
        <v>13587</v>
      </c>
      <c r="D4756" s="8" t="s">
        <v>11760</v>
      </c>
      <c r="E4756" s="1" t="s">
        <v>13591</v>
      </c>
      <c r="F4756" s="14" t="s">
        <v>25428</v>
      </c>
    </row>
    <row r="4757" spans="1:6" x14ac:dyDescent="0.25">
      <c r="A4757" s="6" t="s">
        <v>12060</v>
      </c>
      <c r="B4757" s="1" t="s">
        <v>12061</v>
      </c>
      <c r="C4757" s="1" t="s">
        <v>11775</v>
      </c>
      <c r="D4757" s="8" t="s">
        <v>11760</v>
      </c>
      <c r="E4757" s="1" t="s">
        <v>12062</v>
      </c>
      <c r="F4757" s="14" t="s">
        <v>25428</v>
      </c>
    </row>
    <row r="4758" spans="1:6" x14ac:dyDescent="0.25">
      <c r="A4758" s="6" t="s">
        <v>13641</v>
      </c>
      <c r="B4758" s="1" t="s">
        <v>13642</v>
      </c>
      <c r="C4758" s="1" t="s">
        <v>11775</v>
      </c>
      <c r="D4758" s="8" t="s">
        <v>11760</v>
      </c>
      <c r="E4758" s="1" t="s">
        <v>13643</v>
      </c>
      <c r="F4758" s="14" t="s">
        <v>25428</v>
      </c>
    </row>
    <row r="4759" spans="1:6" x14ac:dyDescent="0.25">
      <c r="A4759" s="6" t="s">
        <v>12169</v>
      </c>
      <c r="B4759" s="1" t="s">
        <v>12170</v>
      </c>
      <c r="C4759" s="1" t="s">
        <v>11775</v>
      </c>
      <c r="D4759" s="8" t="s">
        <v>11760</v>
      </c>
      <c r="E4759" s="1" t="s">
        <v>12171</v>
      </c>
      <c r="F4759" s="14" t="s">
        <v>25428</v>
      </c>
    </row>
    <row r="4760" spans="1:6" x14ac:dyDescent="0.25">
      <c r="A4760" s="6" t="s">
        <v>11773</v>
      </c>
      <c r="B4760" s="1" t="s">
        <v>11774</v>
      </c>
      <c r="C4760" s="1" t="s">
        <v>11775</v>
      </c>
      <c r="D4760" s="8" t="s">
        <v>11760</v>
      </c>
      <c r="E4760" s="1" t="s">
        <v>11776</v>
      </c>
      <c r="F4760" s="14" t="s">
        <v>25428</v>
      </c>
    </row>
    <row r="4761" spans="1:6" x14ac:dyDescent="0.25">
      <c r="A4761" s="6" t="s">
        <v>12166</v>
      </c>
      <c r="B4761" s="1" t="s">
        <v>12167</v>
      </c>
      <c r="C4761" s="1" t="s">
        <v>11775</v>
      </c>
      <c r="D4761" s="8" t="s">
        <v>11760</v>
      </c>
      <c r="E4761" s="1" t="s">
        <v>12168</v>
      </c>
      <c r="F4761" s="14" t="s">
        <v>25428</v>
      </c>
    </row>
    <row r="4762" spans="1:6" x14ac:dyDescent="0.25">
      <c r="A4762" s="6" t="s">
        <v>11875</v>
      </c>
      <c r="B4762" s="1" t="s">
        <v>11876</v>
      </c>
      <c r="C4762" s="1" t="s">
        <v>11775</v>
      </c>
      <c r="D4762" s="8" t="s">
        <v>11760</v>
      </c>
      <c r="E4762" s="1" t="s">
        <v>11877</v>
      </c>
      <c r="F4762" s="14" t="s">
        <v>25428</v>
      </c>
    </row>
    <row r="4763" spans="1:6" x14ac:dyDescent="0.25">
      <c r="A4763" s="6" t="s">
        <v>12753</v>
      </c>
      <c r="B4763" s="1" t="s">
        <v>12754</v>
      </c>
      <c r="C4763" s="1" t="s">
        <v>11775</v>
      </c>
      <c r="D4763" s="8" t="s">
        <v>11760</v>
      </c>
      <c r="E4763" s="1" t="s">
        <v>12755</v>
      </c>
      <c r="F4763" s="14" t="s">
        <v>25428</v>
      </c>
    </row>
    <row r="4764" spans="1:6" x14ac:dyDescent="0.25">
      <c r="A4764" s="6" t="s">
        <v>14057</v>
      </c>
      <c r="B4764" s="1" t="s">
        <v>14058</v>
      </c>
      <c r="C4764" s="1" t="s">
        <v>11775</v>
      </c>
      <c r="D4764" s="8" t="s">
        <v>11760</v>
      </c>
      <c r="E4764" s="1" t="s">
        <v>14059</v>
      </c>
      <c r="F4764" s="14" t="s">
        <v>25428</v>
      </c>
    </row>
    <row r="4765" spans="1:6" x14ac:dyDescent="0.25">
      <c r="A4765" s="6" t="s">
        <v>14383</v>
      </c>
      <c r="B4765" s="1" t="s">
        <v>14384</v>
      </c>
      <c r="C4765" s="1" t="s">
        <v>14385</v>
      </c>
      <c r="D4765" s="8" t="s">
        <v>11760</v>
      </c>
      <c r="E4765" s="1" t="s">
        <v>14386</v>
      </c>
      <c r="F4765" s="14" t="s">
        <v>25394</v>
      </c>
    </row>
    <row r="4766" spans="1:6" x14ac:dyDescent="0.25">
      <c r="A4766" s="6" t="s">
        <v>14359</v>
      </c>
      <c r="B4766" s="1" t="s">
        <v>14360</v>
      </c>
      <c r="C4766" s="1" t="s">
        <v>11775</v>
      </c>
      <c r="D4766" s="8" t="s">
        <v>14361</v>
      </c>
      <c r="E4766" s="1" t="s">
        <v>14362</v>
      </c>
      <c r="F4766" s="14" t="s">
        <v>25394</v>
      </c>
    </row>
    <row r="4767" spans="1:6" x14ac:dyDescent="0.25">
      <c r="A4767" s="6" t="s">
        <v>13585</v>
      </c>
      <c r="B4767" s="1" t="s">
        <v>13586</v>
      </c>
      <c r="C4767" s="1" t="s">
        <v>13587</v>
      </c>
      <c r="D4767" s="8" t="s">
        <v>11760</v>
      </c>
      <c r="E4767" s="1" t="s">
        <v>13588</v>
      </c>
      <c r="F4767" s="14" t="s">
        <v>25428</v>
      </c>
    </row>
    <row r="4768" spans="1:6" x14ac:dyDescent="0.25">
      <c r="A4768" s="6" t="s">
        <v>14002</v>
      </c>
      <c r="B4768" s="1" t="s">
        <v>14003</v>
      </c>
      <c r="C4768" s="1" t="s">
        <v>12042</v>
      </c>
      <c r="D4768" s="8" t="s">
        <v>11760</v>
      </c>
      <c r="E4768" s="1" t="s">
        <v>14004</v>
      </c>
      <c r="F4768" s="14" t="s">
        <v>25428</v>
      </c>
    </row>
    <row r="4769" spans="1:6" x14ac:dyDescent="0.25">
      <c r="A4769" s="6" t="s">
        <v>12482</v>
      </c>
      <c r="B4769" s="1" t="s">
        <v>12483</v>
      </c>
      <c r="C4769" s="1" t="s">
        <v>12042</v>
      </c>
      <c r="D4769" s="8" t="s">
        <v>11760</v>
      </c>
      <c r="E4769" s="1" t="s">
        <v>12484</v>
      </c>
      <c r="F4769" s="14" t="s">
        <v>25428</v>
      </c>
    </row>
    <row r="4770" spans="1:6" x14ac:dyDescent="0.25">
      <c r="A4770" s="6" t="s">
        <v>12040</v>
      </c>
      <c r="B4770" s="1" t="s">
        <v>12041</v>
      </c>
      <c r="C4770" s="1" t="s">
        <v>12042</v>
      </c>
      <c r="D4770" s="8" t="s">
        <v>11760</v>
      </c>
      <c r="E4770" s="1" t="s">
        <v>12043</v>
      </c>
      <c r="F4770" s="14" t="s">
        <v>25428</v>
      </c>
    </row>
    <row r="4771" spans="1:6" x14ac:dyDescent="0.25">
      <c r="A4771" s="6" t="s">
        <v>13358</v>
      </c>
      <c r="B4771" s="1" t="s">
        <v>13359</v>
      </c>
      <c r="C4771" s="1" t="s">
        <v>12042</v>
      </c>
      <c r="D4771" s="8" t="s">
        <v>11760</v>
      </c>
      <c r="E4771" s="1" t="s">
        <v>13360</v>
      </c>
      <c r="F4771" s="14" t="s">
        <v>25428</v>
      </c>
    </row>
    <row r="4772" spans="1:6" x14ac:dyDescent="0.25">
      <c r="A4772" s="6" t="s">
        <v>13503</v>
      </c>
      <c r="B4772" s="1" t="s">
        <v>13504</v>
      </c>
      <c r="C4772" s="1" t="s">
        <v>11759</v>
      </c>
      <c r="D4772" s="8" t="s">
        <v>11760</v>
      </c>
      <c r="E4772" s="1" t="s">
        <v>13505</v>
      </c>
      <c r="F4772" s="14" t="s">
        <v>25428</v>
      </c>
    </row>
    <row r="4773" spans="1:6" x14ac:dyDescent="0.25">
      <c r="A4773" s="6" t="s">
        <v>13144</v>
      </c>
      <c r="B4773" s="1" t="s">
        <v>13148</v>
      </c>
      <c r="C4773" s="1" t="s">
        <v>13146</v>
      </c>
      <c r="D4773" s="8" t="s">
        <v>13146</v>
      </c>
      <c r="E4773" s="1" t="s">
        <v>13149</v>
      </c>
      <c r="F4773" s="14" t="s">
        <v>25428</v>
      </c>
    </row>
    <row r="4774" spans="1:6" x14ac:dyDescent="0.25">
      <c r="A4774" s="6" t="s">
        <v>13144</v>
      </c>
      <c r="B4774" s="1" t="s">
        <v>13145</v>
      </c>
      <c r="C4774" s="1" t="s">
        <v>13146</v>
      </c>
      <c r="D4774" s="8" t="s">
        <v>12009</v>
      </c>
      <c r="E4774" s="1" t="s">
        <v>13147</v>
      </c>
      <c r="F4774" s="14" t="s">
        <v>25428</v>
      </c>
    </row>
    <row r="4775" spans="1:6" x14ac:dyDescent="0.25">
      <c r="A4775" s="6" t="s">
        <v>14195</v>
      </c>
      <c r="B4775" s="1" t="s">
        <v>14196</v>
      </c>
      <c r="C4775" s="1" t="s">
        <v>13436</v>
      </c>
      <c r="D4775" s="8" t="s">
        <v>12846</v>
      </c>
      <c r="E4775" s="1" t="s">
        <v>14197</v>
      </c>
      <c r="F4775" s="14" t="s">
        <v>25428</v>
      </c>
    </row>
    <row r="4776" spans="1:6" x14ac:dyDescent="0.25">
      <c r="A4776" s="6" t="s">
        <v>12003</v>
      </c>
      <c r="B4776" s="1" t="s">
        <v>12004</v>
      </c>
      <c r="C4776" s="1" t="s">
        <v>12005</v>
      </c>
      <c r="D4776" s="8" t="s">
        <v>11760</v>
      </c>
      <c r="E4776" s="1" t="s">
        <v>12006</v>
      </c>
      <c r="F4776" s="14" t="s">
        <v>25428</v>
      </c>
    </row>
    <row r="4777" spans="1:6" x14ac:dyDescent="0.25">
      <c r="A4777" s="6" t="s">
        <v>13434</v>
      </c>
      <c r="B4777" s="1" t="s">
        <v>13435</v>
      </c>
      <c r="C4777" s="1" t="s">
        <v>13436</v>
      </c>
      <c r="D4777" s="8" t="s">
        <v>11760</v>
      </c>
      <c r="E4777" s="1" t="s">
        <v>13437</v>
      </c>
      <c r="F4777" s="14" t="s">
        <v>25428</v>
      </c>
    </row>
    <row r="4778" spans="1:6" x14ac:dyDescent="0.25">
      <c r="A4778" s="6" t="s">
        <v>13176</v>
      </c>
      <c r="B4778" s="1" t="s">
        <v>13177</v>
      </c>
      <c r="C4778" s="1" t="s">
        <v>11984</v>
      </c>
      <c r="D4778" s="8" t="s">
        <v>11760</v>
      </c>
      <c r="E4778" s="1" t="s">
        <v>13178</v>
      </c>
      <c r="F4778" s="14" t="s">
        <v>25428</v>
      </c>
    </row>
    <row r="4779" spans="1:6" x14ac:dyDescent="0.25">
      <c r="A4779" s="6" t="s">
        <v>12567</v>
      </c>
      <c r="B4779" s="1" t="s">
        <v>12568</v>
      </c>
      <c r="C4779" s="1" t="s">
        <v>12005</v>
      </c>
      <c r="D4779" s="8" t="s">
        <v>11760</v>
      </c>
      <c r="E4779" s="1" t="s">
        <v>12569</v>
      </c>
      <c r="F4779" s="14" t="s">
        <v>25428</v>
      </c>
    </row>
    <row r="4780" spans="1:6" x14ac:dyDescent="0.25">
      <c r="A4780" s="6" t="s">
        <v>13076</v>
      </c>
      <c r="B4780" s="1" t="s">
        <v>13077</v>
      </c>
      <c r="C4780" s="1" t="s">
        <v>13078</v>
      </c>
      <c r="D4780" s="8" t="s">
        <v>12846</v>
      </c>
      <c r="E4780" s="1" t="s">
        <v>13079</v>
      </c>
      <c r="F4780" s="14" t="s">
        <v>25428</v>
      </c>
    </row>
    <row r="4781" spans="1:6" x14ac:dyDescent="0.25">
      <c r="A4781" s="6" t="s">
        <v>13525</v>
      </c>
      <c r="B4781" s="1" t="s">
        <v>13526</v>
      </c>
      <c r="C4781" s="1" t="s">
        <v>12005</v>
      </c>
      <c r="D4781" s="8" t="s">
        <v>11760</v>
      </c>
      <c r="E4781" s="1" t="s">
        <v>13527</v>
      </c>
      <c r="F4781" s="14" t="s">
        <v>25428</v>
      </c>
    </row>
    <row r="4782" spans="1:6" x14ac:dyDescent="0.25">
      <c r="A4782" s="6" t="s">
        <v>13066</v>
      </c>
      <c r="B4782" s="1" t="s">
        <v>13067</v>
      </c>
      <c r="C4782" s="1" t="s">
        <v>13068</v>
      </c>
      <c r="D4782" s="8" t="s">
        <v>13068</v>
      </c>
      <c r="E4782" s="1" t="s">
        <v>13069</v>
      </c>
      <c r="F4782" s="14" t="s">
        <v>25395</v>
      </c>
    </row>
    <row r="4783" spans="1:6" x14ac:dyDescent="0.25">
      <c r="A4783" s="6" t="s">
        <v>13390</v>
      </c>
      <c r="B4783" s="1" t="s">
        <v>13391</v>
      </c>
      <c r="C4783" s="1" t="s">
        <v>13161</v>
      </c>
      <c r="D4783" s="8" t="s">
        <v>13161</v>
      </c>
      <c r="E4783" s="1" t="s">
        <v>13392</v>
      </c>
      <c r="F4783" s="14" t="s">
        <v>25428</v>
      </c>
    </row>
    <row r="4784" spans="1:6" x14ac:dyDescent="0.25">
      <c r="A4784" s="6" t="s">
        <v>13393</v>
      </c>
      <c r="B4784" s="1" t="s">
        <v>13394</v>
      </c>
      <c r="C4784" s="1" t="s">
        <v>13161</v>
      </c>
      <c r="D4784" s="8" t="s">
        <v>13161</v>
      </c>
      <c r="E4784" s="1" t="s">
        <v>13395</v>
      </c>
      <c r="F4784" s="14" t="s">
        <v>25428</v>
      </c>
    </row>
    <row r="4785" spans="1:6" x14ac:dyDescent="0.25">
      <c r="A4785" s="6" t="s">
        <v>13085</v>
      </c>
      <c r="B4785" s="1" t="s">
        <v>13086</v>
      </c>
      <c r="C4785" s="1" t="s">
        <v>13087</v>
      </c>
      <c r="D4785" s="8" t="s">
        <v>11760</v>
      </c>
      <c r="E4785" s="1" t="s">
        <v>13088</v>
      </c>
      <c r="F4785" s="14" t="s">
        <v>25428</v>
      </c>
    </row>
    <row r="4786" spans="1:6" x14ac:dyDescent="0.25">
      <c r="A4786" s="6" t="s">
        <v>13407</v>
      </c>
      <c r="B4786" s="1" t="s">
        <v>13408</v>
      </c>
      <c r="C4786" s="1" t="s">
        <v>13087</v>
      </c>
      <c r="D4786" s="8" t="s">
        <v>11760</v>
      </c>
      <c r="E4786" s="1" t="s">
        <v>13409</v>
      </c>
      <c r="F4786" s="14" t="s">
        <v>25428</v>
      </c>
    </row>
    <row r="4787" spans="1:6" x14ac:dyDescent="0.25">
      <c r="A4787" s="6" t="s">
        <v>12906</v>
      </c>
      <c r="B4787" s="1" t="s">
        <v>12907</v>
      </c>
      <c r="C4787" s="1" t="s">
        <v>11759</v>
      </c>
      <c r="D4787" s="8" t="s">
        <v>11760</v>
      </c>
      <c r="E4787" s="1" t="s">
        <v>12908</v>
      </c>
      <c r="F4787" s="14" t="s">
        <v>25428</v>
      </c>
    </row>
    <row r="4788" spans="1:6" x14ac:dyDescent="0.25">
      <c r="A4788" s="6" t="s">
        <v>14318</v>
      </c>
      <c r="B4788" s="1" t="s">
        <v>14319</v>
      </c>
      <c r="C4788" s="1" t="s">
        <v>14320</v>
      </c>
      <c r="D4788" s="8" t="s">
        <v>11760</v>
      </c>
      <c r="E4788" s="1" t="s">
        <v>14321</v>
      </c>
      <c r="F4788" s="14" t="s">
        <v>25428</v>
      </c>
    </row>
    <row r="4789" spans="1:6" x14ac:dyDescent="0.25">
      <c r="A4789" s="6" t="s">
        <v>13322</v>
      </c>
      <c r="B4789" s="1" t="s">
        <v>13323</v>
      </c>
      <c r="C4789" s="1" t="s">
        <v>11984</v>
      </c>
      <c r="D4789" s="8" t="s">
        <v>11760</v>
      </c>
      <c r="E4789" s="1" t="s">
        <v>13324</v>
      </c>
      <c r="F4789" s="14" t="s">
        <v>25428</v>
      </c>
    </row>
    <row r="4790" spans="1:6" x14ac:dyDescent="0.25">
      <c r="A4790" s="6" t="s">
        <v>13361</v>
      </c>
      <c r="B4790" s="1" t="s">
        <v>13362</v>
      </c>
      <c r="C4790" s="1" t="s">
        <v>11984</v>
      </c>
      <c r="D4790" s="8" t="s">
        <v>11760</v>
      </c>
      <c r="E4790" s="1" t="s">
        <v>13363</v>
      </c>
      <c r="F4790" s="14" t="s">
        <v>25428</v>
      </c>
    </row>
    <row r="4791" spans="1:6" x14ac:dyDescent="0.25">
      <c r="A4791" s="6" t="s">
        <v>12029</v>
      </c>
      <c r="B4791" s="1" t="s">
        <v>12030</v>
      </c>
      <c r="C4791" s="1" t="s">
        <v>12031</v>
      </c>
      <c r="D4791" s="8" t="s">
        <v>11760</v>
      </c>
      <c r="E4791" s="1" t="s">
        <v>12032</v>
      </c>
      <c r="F4791" s="14" t="s">
        <v>25428</v>
      </c>
    </row>
    <row r="4792" spans="1:6" x14ac:dyDescent="0.25">
      <c r="A4792" s="6" t="s">
        <v>14082</v>
      </c>
      <c r="B4792" s="1" t="s">
        <v>14083</v>
      </c>
      <c r="C4792" s="1" t="s">
        <v>11984</v>
      </c>
      <c r="D4792" s="8" t="s">
        <v>11760</v>
      </c>
      <c r="E4792" s="1" t="s">
        <v>14084</v>
      </c>
      <c r="F4792" s="14" t="s">
        <v>25428</v>
      </c>
    </row>
    <row r="4793" spans="1:6" x14ac:dyDescent="0.25">
      <c r="A4793" s="6" t="s">
        <v>13983</v>
      </c>
      <c r="B4793" s="1" t="s">
        <v>13984</v>
      </c>
      <c r="C4793" s="1" t="s">
        <v>11984</v>
      </c>
      <c r="D4793" s="8" t="s">
        <v>12009</v>
      </c>
      <c r="E4793" s="1" t="s">
        <v>13985</v>
      </c>
      <c r="F4793" s="14" t="s">
        <v>25428</v>
      </c>
    </row>
    <row r="4794" spans="1:6" x14ac:dyDescent="0.25">
      <c r="A4794" s="6" t="s">
        <v>12298</v>
      </c>
      <c r="B4794" s="1" t="s">
        <v>4969</v>
      </c>
      <c r="C4794" s="1" t="s">
        <v>11984</v>
      </c>
      <c r="D4794" s="8" t="s">
        <v>11760</v>
      </c>
      <c r="E4794" s="1" t="s">
        <v>12299</v>
      </c>
      <c r="F4794" s="14" t="s">
        <v>25428</v>
      </c>
    </row>
    <row r="4795" spans="1:6" x14ac:dyDescent="0.25">
      <c r="A4795" s="6" t="s">
        <v>12843</v>
      </c>
      <c r="B4795" s="1" t="s">
        <v>12844</v>
      </c>
      <c r="C4795" s="1" t="s">
        <v>12845</v>
      </c>
      <c r="D4795" s="8" t="s">
        <v>12846</v>
      </c>
      <c r="E4795" s="1" t="s">
        <v>12847</v>
      </c>
      <c r="F4795" s="14" t="s">
        <v>25428</v>
      </c>
    </row>
    <row r="4796" spans="1:6" x14ac:dyDescent="0.25">
      <c r="A4796" s="6" t="s">
        <v>14322</v>
      </c>
      <c r="B4796" s="1" t="s">
        <v>14323</v>
      </c>
      <c r="C4796" s="1" t="s">
        <v>11759</v>
      </c>
      <c r="D4796" s="8" t="s">
        <v>11760</v>
      </c>
      <c r="E4796" s="1" t="s">
        <v>14324</v>
      </c>
      <c r="F4796" s="14" t="s">
        <v>25428</v>
      </c>
    </row>
    <row r="4797" spans="1:6" x14ac:dyDescent="0.25">
      <c r="A4797" s="6" t="s">
        <v>11983</v>
      </c>
      <c r="B4797" s="1" t="s">
        <v>5760</v>
      </c>
      <c r="C4797" s="1" t="s">
        <v>11984</v>
      </c>
      <c r="D4797" s="8" t="s">
        <v>11760</v>
      </c>
      <c r="E4797" s="1" t="s">
        <v>11985</v>
      </c>
      <c r="F4797" s="14" t="s">
        <v>25428</v>
      </c>
    </row>
    <row r="4798" spans="1:6" x14ac:dyDescent="0.25">
      <c r="A4798" s="6" t="s">
        <v>13173</v>
      </c>
      <c r="B4798" s="1" t="s">
        <v>13174</v>
      </c>
      <c r="C4798" s="1" t="s">
        <v>11984</v>
      </c>
      <c r="D4798" s="8" t="s">
        <v>11760</v>
      </c>
      <c r="E4798" s="1" t="s">
        <v>13175</v>
      </c>
      <c r="F4798" s="14" t="s">
        <v>25428</v>
      </c>
    </row>
    <row r="4799" spans="1:6" x14ac:dyDescent="0.25">
      <c r="A4799" s="6" t="s">
        <v>13264</v>
      </c>
      <c r="B4799" s="1" t="s">
        <v>13265</v>
      </c>
      <c r="C4799" s="1" t="s">
        <v>11984</v>
      </c>
      <c r="D4799" s="8" t="s">
        <v>11760</v>
      </c>
      <c r="E4799" s="1" t="s">
        <v>13266</v>
      </c>
      <c r="F4799" s="14" t="s">
        <v>25428</v>
      </c>
    </row>
    <row r="4800" spans="1:6" x14ac:dyDescent="0.25">
      <c r="A4800" s="6" t="s">
        <v>12535</v>
      </c>
      <c r="B4800" s="1" t="s">
        <v>12536</v>
      </c>
      <c r="C4800" s="1" t="s">
        <v>11759</v>
      </c>
      <c r="D4800" s="8" t="s">
        <v>11760</v>
      </c>
      <c r="E4800" s="1" t="s">
        <v>12537</v>
      </c>
      <c r="F4800" s="14" t="s">
        <v>25428</v>
      </c>
    </row>
    <row r="4801" spans="1:6" x14ac:dyDescent="0.25">
      <c r="A4801" s="6" t="s">
        <v>12392</v>
      </c>
      <c r="B4801" s="1" t="s">
        <v>12393</v>
      </c>
      <c r="C4801" s="1" t="s">
        <v>12270</v>
      </c>
      <c r="D4801" s="8" t="s">
        <v>11653</v>
      </c>
      <c r="E4801" s="1" t="s">
        <v>12394</v>
      </c>
      <c r="F4801" s="14" t="s">
        <v>25394</v>
      </c>
    </row>
    <row r="4802" spans="1:6" x14ac:dyDescent="0.25">
      <c r="A4802" s="6" t="s">
        <v>14275</v>
      </c>
      <c r="B4802" s="1" t="s">
        <v>14276</v>
      </c>
      <c r="C4802" s="1" t="s">
        <v>11888</v>
      </c>
      <c r="D4802" s="8" t="s">
        <v>11653</v>
      </c>
      <c r="E4802" s="1" t="s">
        <v>14277</v>
      </c>
      <c r="F4802" s="14" t="s">
        <v>25394</v>
      </c>
    </row>
    <row r="4803" spans="1:6" x14ac:dyDescent="0.25">
      <c r="A4803" s="6" t="s">
        <v>13403</v>
      </c>
      <c r="B4803" s="1" t="s">
        <v>13404</v>
      </c>
      <c r="C4803" s="1" t="s">
        <v>13405</v>
      </c>
      <c r="D4803" s="8" t="s">
        <v>11653</v>
      </c>
      <c r="E4803" s="1" t="s">
        <v>13406</v>
      </c>
      <c r="F4803" s="14" t="s">
        <v>25394</v>
      </c>
    </row>
    <row r="4804" spans="1:6" x14ac:dyDescent="0.25">
      <c r="A4804" s="6" t="s">
        <v>13703</v>
      </c>
      <c r="B4804" s="1" t="s">
        <v>13704</v>
      </c>
      <c r="C4804" s="1" t="s">
        <v>11888</v>
      </c>
      <c r="D4804" s="8" t="s">
        <v>11653</v>
      </c>
      <c r="E4804" s="1" t="s">
        <v>13705</v>
      </c>
      <c r="F4804" s="14" t="s">
        <v>25394</v>
      </c>
    </row>
    <row r="4805" spans="1:6" x14ac:dyDescent="0.25">
      <c r="A4805" s="6" t="s">
        <v>14341</v>
      </c>
      <c r="B4805" s="1" t="s">
        <v>14342</v>
      </c>
      <c r="C4805" s="1" t="s">
        <v>12270</v>
      </c>
      <c r="D4805" s="8" t="s">
        <v>11653</v>
      </c>
      <c r="E4805" s="1" t="s">
        <v>14343</v>
      </c>
      <c r="F4805" s="14" t="s">
        <v>25394</v>
      </c>
    </row>
    <row r="4806" spans="1:6" x14ac:dyDescent="0.25">
      <c r="A4806" s="6" t="s">
        <v>14064</v>
      </c>
      <c r="B4806" s="1" t="s">
        <v>14065</v>
      </c>
      <c r="C4806" s="1" t="s">
        <v>11888</v>
      </c>
      <c r="D4806" s="8" t="s">
        <v>11653</v>
      </c>
      <c r="E4806" s="1" t="s">
        <v>14066</v>
      </c>
      <c r="F4806" s="14" t="s">
        <v>25394</v>
      </c>
    </row>
    <row r="4807" spans="1:6" x14ac:dyDescent="0.25">
      <c r="A4807" s="6" t="s">
        <v>12337</v>
      </c>
      <c r="B4807" s="1" t="s">
        <v>12338</v>
      </c>
      <c r="C4807" s="1" t="s">
        <v>11653</v>
      </c>
      <c r="D4807" s="8" t="s">
        <v>11653</v>
      </c>
      <c r="E4807" s="1" t="s">
        <v>12339</v>
      </c>
      <c r="F4807" s="14" t="s">
        <v>25394</v>
      </c>
    </row>
    <row r="4808" spans="1:6" x14ac:dyDescent="0.25">
      <c r="A4808" s="6" t="s">
        <v>3918</v>
      </c>
      <c r="B4808" s="1" t="s">
        <v>13222</v>
      </c>
      <c r="C4808" s="1" t="s">
        <v>12270</v>
      </c>
      <c r="D4808" s="8" t="s">
        <v>11653</v>
      </c>
      <c r="E4808" s="1" t="s">
        <v>13223</v>
      </c>
      <c r="F4808" s="14" t="s">
        <v>25394</v>
      </c>
    </row>
    <row r="4809" spans="1:6" x14ac:dyDescent="0.25">
      <c r="A4809" s="6" t="s">
        <v>14272</v>
      </c>
      <c r="B4809" s="1" t="s">
        <v>14273</v>
      </c>
      <c r="C4809" s="1" t="s">
        <v>11888</v>
      </c>
      <c r="D4809" s="8" t="s">
        <v>11653</v>
      </c>
      <c r="E4809" s="1" t="s">
        <v>14274</v>
      </c>
      <c r="F4809" s="14" t="s">
        <v>25394</v>
      </c>
    </row>
    <row r="4810" spans="1:6" x14ac:dyDescent="0.25">
      <c r="A4810" s="6" t="s">
        <v>12909</v>
      </c>
      <c r="B4810" s="1" t="s">
        <v>12910</v>
      </c>
      <c r="C4810" s="1" t="s">
        <v>11888</v>
      </c>
      <c r="D4810" s="8" t="s">
        <v>11653</v>
      </c>
      <c r="E4810" s="1" t="s">
        <v>12911</v>
      </c>
      <c r="F4810" s="14" t="s">
        <v>25394</v>
      </c>
    </row>
    <row r="4811" spans="1:6" x14ac:dyDescent="0.25">
      <c r="A4811" s="6" t="s">
        <v>11886</v>
      </c>
      <c r="B4811" s="1" t="s">
        <v>11887</v>
      </c>
      <c r="C4811" s="1" t="s">
        <v>11888</v>
      </c>
      <c r="D4811" s="8" t="s">
        <v>11888</v>
      </c>
      <c r="E4811" s="1" t="s">
        <v>11889</v>
      </c>
      <c r="F4811" s="14" t="s">
        <v>25394</v>
      </c>
    </row>
    <row r="4812" spans="1:6" x14ac:dyDescent="0.25">
      <c r="A4812" s="6" t="s">
        <v>12268</v>
      </c>
      <c r="B4812" s="1" t="s">
        <v>12269</v>
      </c>
      <c r="C4812" s="1" t="s">
        <v>12270</v>
      </c>
      <c r="D4812" s="8" t="s">
        <v>11653</v>
      </c>
      <c r="E4812" s="1" t="s">
        <v>12271</v>
      </c>
      <c r="F4812" s="14" t="s">
        <v>25394</v>
      </c>
    </row>
    <row r="4813" spans="1:6" x14ac:dyDescent="0.25">
      <c r="A4813" s="6" t="s">
        <v>12466</v>
      </c>
      <c r="B4813" s="1" t="s">
        <v>12467</v>
      </c>
      <c r="C4813" s="1" t="s">
        <v>12270</v>
      </c>
      <c r="D4813" s="8" t="s">
        <v>11653</v>
      </c>
      <c r="E4813" s="1" t="s">
        <v>12468</v>
      </c>
      <c r="F4813" s="14" t="s">
        <v>25394</v>
      </c>
    </row>
    <row r="4814" spans="1:6" x14ac:dyDescent="0.25">
      <c r="A4814" s="6" t="s">
        <v>11650</v>
      </c>
      <c r="B4814" s="1" t="s">
        <v>11651</v>
      </c>
      <c r="C4814" s="1" t="s">
        <v>11652</v>
      </c>
      <c r="D4814" s="8" t="s">
        <v>11653</v>
      </c>
      <c r="E4814" s="1" t="s">
        <v>11654</v>
      </c>
      <c r="F4814" s="14" t="s">
        <v>25394</v>
      </c>
    </row>
    <row r="4815" spans="1:6" x14ac:dyDescent="0.25">
      <c r="A4815" s="6" t="s">
        <v>14156</v>
      </c>
      <c r="B4815" s="1" t="s">
        <v>14157</v>
      </c>
      <c r="C4815" s="1" t="s">
        <v>12270</v>
      </c>
      <c r="D4815" s="8" t="s">
        <v>11653</v>
      </c>
      <c r="E4815" s="1" t="s">
        <v>14158</v>
      </c>
      <c r="F4815" s="14" t="s">
        <v>25394</v>
      </c>
    </row>
    <row r="4816" spans="1:6" x14ac:dyDescent="0.25">
      <c r="A4816" s="6" t="s">
        <v>13030</v>
      </c>
      <c r="B4816" s="1" t="s">
        <v>13031</v>
      </c>
      <c r="C4816" s="1" t="s">
        <v>13032</v>
      </c>
      <c r="D4816" s="8" t="s">
        <v>11653</v>
      </c>
      <c r="E4816" s="1" t="s">
        <v>13033</v>
      </c>
      <c r="F4816" s="14" t="s">
        <v>25394</v>
      </c>
    </row>
    <row r="4817" spans="1:6" x14ac:dyDescent="0.25">
      <c r="A4817" s="6" t="s">
        <v>11903</v>
      </c>
      <c r="B4817" s="1" t="s">
        <v>11904</v>
      </c>
      <c r="C4817" s="1" t="s">
        <v>11905</v>
      </c>
      <c r="D4817" s="8" t="s">
        <v>11653</v>
      </c>
      <c r="E4817" s="1" t="s">
        <v>11906</v>
      </c>
      <c r="F4817" s="14" t="s">
        <v>25394</v>
      </c>
    </row>
    <row r="4818" spans="1:6" x14ac:dyDescent="0.25">
      <c r="A4818" s="6" t="s">
        <v>13070</v>
      </c>
      <c r="B4818" s="1" t="s">
        <v>13071</v>
      </c>
      <c r="C4818" s="1" t="s">
        <v>11905</v>
      </c>
      <c r="D4818" s="8" t="s">
        <v>11653</v>
      </c>
      <c r="E4818" s="1" t="s">
        <v>13072</v>
      </c>
      <c r="F4818" s="14" t="s">
        <v>25394</v>
      </c>
    </row>
    <row r="4819" spans="1:6" x14ac:dyDescent="0.25">
      <c r="A4819" s="6" t="s">
        <v>14363</v>
      </c>
      <c r="B4819" s="1" t="s">
        <v>14364</v>
      </c>
      <c r="C4819" s="1" t="s">
        <v>11759</v>
      </c>
      <c r="D4819" s="8" t="s">
        <v>13250</v>
      </c>
      <c r="E4819" s="1" t="s">
        <v>14365</v>
      </c>
      <c r="F4819" s="14" t="s">
        <v>25428</v>
      </c>
    </row>
    <row r="4820" spans="1:6" x14ac:dyDescent="0.25">
      <c r="A4820" s="6" t="s">
        <v>12104</v>
      </c>
      <c r="B4820" s="1" t="s">
        <v>12105</v>
      </c>
      <c r="C4820" s="1" t="s">
        <v>12106</v>
      </c>
      <c r="D4820" s="8" t="s">
        <v>11653</v>
      </c>
      <c r="E4820" s="1" t="s">
        <v>12107</v>
      </c>
      <c r="F4820" s="14" t="s">
        <v>25394</v>
      </c>
    </row>
    <row r="4821" spans="1:6" x14ac:dyDescent="0.25">
      <c r="A4821" s="6" t="s">
        <v>14328</v>
      </c>
      <c r="B4821" s="1" t="s">
        <v>14329</v>
      </c>
      <c r="C4821" s="1" t="s">
        <v>12106</v>
      </c>
      <c r="D4821" s="8" t="s">
        <v>11653</v>
      </c>
      <c r="E4821" s="1" t="s">
        <v>14330</v>
      </c>
      <c r="F4821" s="14" t="s">
        <v>25394</v>
      </c>
    </row>
    <row r="4822" spans="1:6" x14ac:dyDescent="0.25">
      <c r="A4822" s="6" t="s">
        <v>14347</v>
      </c>
      <c r="B4822" s="1" t="s">
        <v>14348</v>
      </c>
      <c r="C4822" s="1" t="s">
        <v>11759</v>
      </c>
      <c r="D4822" s="8" t="s">
        <v>11760</v>
      </c>
      <c r="E4822" s="1" t="s">
        <v>14349</v>
      </c>
      <c r="F4822" s="14" t="s">
        <v>25428</v>
      </c>
    </row>
    <row r="4823" spans="1:6" x14ac:dyDescent="0.25">
      <c r="A4823" s="6" t="s">
        <v>12044</v>
      </c>
      <c r="B4823" s="1" t="s">
        <v>12045</v>
      </c>
      <c r="C4823" s="1" t="s">
        <v>12046</v>
      </c>
      <c r="D4823" s="8" t="s">
        <v>11653</v>
      </c>
      <c r="E4823" s="1" t="s">
        <v>12047</v>
      </c>
      <c r="F4823" s="14" t="s">
        <v>25394</v>
      </c>
    </row>
    <row r="4824" spans="1:6" x14ac:dyDescent="0.25">
      <c r="A4824" s="6" t="s">
        <v>13255</v>
      </c>
      <c r="B4824" s="1" t="s">
        <v>13256</v>
      </c>
      <c r="C4824" s="1" t="s">
        <v>11759</v>
      </c>
      <c r="D4824" s="8" t="s">
        <v>11759</v>
      </c>
      <c r="E4824" s="1" t="s">
        <v>13257</v>
      </c>
      <c r="F4824" s="14" t="s">
        <v>25428</v>
      </c>
    </row>
    <row r="4825" spans="1:6" x14ac:dyDescent="0.25">
      <c r="A4825" s="6" t="s">
        <v>12324</v>
      </c>
      <c r="B4825" s="1" t="s">
        <v>12325</v>
      </c>
      <c r="C4825" s="1" t="s">
        <v>11759</v>
      </c>
      <c r="D4825" s="8" t="s">
        <v>11760</v>
      </c>
      <c r="E4825" s="1" t="s">
        <v>12326</v>
      </c>
      <c r="F4825" s="14" t="s">
        <v>25428</v>
      </c>
    </row>
    <row r="4826" spans="1:6" x14ac:dyDescent="0.25">
      <c r="A4826" s="6" t="s">
        <v>12495</v>
      </c>
      <c r="B4826" s="1" t="s">
        <v>12496</v>
      </c>
      <c r="C4826" s="1" t="s">
        <v>11760</v>
      </c>
      <c r="D4826" s="8" t="s">
        <v>11760</v>
      </c>
      <c r="E4826" s="1" t="s">
        <v>12497</v>
      </c>
      <c r="F4826" s="14" t="s">
        <v>25428</v>
      </c>
    </row>
    <row r="4827" spans="1:6" x14ac:dyDescent="0.25">
      <c r="A4827" s="6" t="s">
        <v>13767</v>
      </c>
      <c r="B4827" s="1" t="s">
        <v>13768</v>
      </c>
      <c r="C4827" s="1" t="s">
        <v>13769</v>
      </c>
      <c r="D4827" s="8" t="s">
        <v>11760</v>
      </c>
      <c r="E4827" s="1" t="s">
        <v>13770</v>
      </c>
      <c r="F4827" s="14" t="s">
        <v>25428</v>
      </c>
    </row>
    <row r="4828" spans="1:6" x14ac:dyDescent="0.25">
      <c r="A4828" s="6" t="s">
        <v>13592</v>
      </c>
      <c r="B4828" s="1" t="s">
        <v>13593</v>
      </c>
      <c r="C4828" s="1" t="s">
        <v>13587</v>
      </c>
      <c r="D4828" s="8" t="s">
        <v>11760</v>
      </c>
      <c r="E4828" s="1" t="s">
        <v>13594</v>
      </c>
      <c r="F4828" s="14" t="s">
        <v>25428</v>
      </c>
    </row>
    <row r="4829" spans="1:6" x14ac:dyDescent="0.25">
      <c r="A4829" s="6" t="s">
        <v>14305</v>
      </c>
      <c r="B4829" s="1" t="s">
        <v>14306</v>
      </c>
      <c r="C4829" s="1" t="s">
        <v>11759</v>
      </c>
      <c r="D4829" s="8" t="s">
        <v>11760</v>
      </c>
      <c r="E4829" s="1" t="s">
        <v>14307</v>
      </c>
      <c r="F4829" s="14" t="s">
        <v>25428</v>
      </c>
    </row>
    <row r="4830" spans="1:6" x14ac:dyDescent="0.25">
      <c r="A4830" s="6" t="s">
        <v>12915</v>
      </c>
      <c r="B4830" s="1" t="s">
        <v>12916</v>
      </c>
      <c r="C4830" s="1" t="s">
        <v>11759</v>
      </c>
      <c r="D4830" s="8" t="s">
        <v>11760</v>
      </c>
      <c r="E4830" s="1" t="s">
        <v>12917</v>
      </c>
      <c r="F4830" s="14" t="s">
        <v>25428</v>
      </c>
    </row>
    <row r="4831" spans="1:6" x14ac:dyDescent="0.25">
      <c r="A4831" s="6" t="s">
        <v>13159</v>
      </c>
      <c r="B4831" s="1" t="s">
        <v>13160</v>
      </c>
      <c r="C4831" s="1" t="s">
        <v>13161</v>
      </c>
      <c r="D4831" s="8" t="s">
        <v>13161</v>
      </c>
      <c r="E4831" s="1" t="s">
        <v>13162</v>
      </c>
      <c r="F4831" s="14" t="s">
        <v>25395</v>
      </c>
    </row>
    <row r="4832" spans="1:6" x14ac:dyDescent="0.25">
      <c r="A4832" s="6" t="s">
        <v>12900</v>
      </c>
      <c r="B4832" s="1" t="s">
        <v>12901</v>
      </c>
      <c r="C4832" s="1" t="s">
        <v>11759</v>
      </c>
      <c r="D4832" s="8" t="s">
        <v>12846</v>
      </c>
      <c r="E4832" s="1" t="s">
        <v>12902</v>
      </c>
      <c r="F4832" s="14" t="s">
        <v>25428</v>
      </c>
    </row>
    <row r="4833" spans="1:6" x14ac:dyDescent="0.25">
      <c r="A4833" s="6" t="s">
        <v>6660</v>
      </c>
      <c r="B4833" s="1" t="s">
        <v>13639</v>
      </c>
      <c r="C4833" s="1" t="s">
        <v>11759</v>
      </c>
      <c r="D4833" s="8" t="s">
        <v>11760</v>
      </c>
      <c r="E4833" s="1" t="s">
        <v>13640</v>
      </c>
      <c r="F4833" s="14" t="s">
        <v>25428</v>
      </c>
    </row>
    <row r="4834" spans="1:6" x14ac:dyDescent="0.25">
      <c r="A4834" s="6" t="s">
        <v>12111</v>
      </c>
      <c r="B4834" s="1" t="s">
        <v>6995</v>
      </c>
      <c r="C4834" s="1" t="s">
        <v>11759</v>
      </c>
      <c r="D4834" s="8" t="s">
        <v>11760</v>
      </c>
      <c r="E4834" s="1" t="s">
        <v>12112</v>
      </c>
      <c r="F4834" s="14" t="s">
        <v>25428</v>
      </c>
    </row>
    <row r="4835" spans="1:6" x14ac:dyDescent="0.25">
      <c r="A4835" s="6" t="s">
        <v>14168</v>
      </c>
      <c r="B4835" s="1" t="s">
        <v>14169</v>
      </c>
      <c r="C4835" s="1" t="s">
        <v>11759</v>
      </c>
      <c r="D4835" s="8" t="s">
        <v>14170</v>
      </c>
      <c r="E4835" s="1" t="s">
        <v>14171</v>
      </c>
      <c r="F4835" s="14" t="s">
        <v>25395</v>
      </c>
    </row>
    <row r="4836" spans="1:6" x14ac:dyDescent="0.25">
      <c r="A4836" s="6" t="s">
        <v>12295</v>
      </c>
      <c r="B4836" s="1" t="s">
        <v>12296</v>
      </c>
      <c r="C4836" s="1" t="s">
        <v>11759</v>
      </c>
      <c r="D4836" s="8" t="s">
        <v>11760</v>
      </c>
      <c r="E4836" s="1" t="s">
        <v>12297</v>
      </c>
      <c r="F4836" s="14" t="s">
        <v>25428</v>
      </c>
    </row>
    <row r="4837" spans="1:6" x14ac:dyDescent="0.25">
      <c r="A4837" s="6" t="s">
        <v>12218</v>
      </c>
      <c r="B4837" s="1" t="s">
        <v>12219</v>
      </c>
      <c r="C4837" s="1" t="s">
        <v>11759</v>
      </c>
      <c r="D4837" s="8" t="s">
        <v>11760</v>
      </c>
      <c r="E4837" s="1" t="s">
        <v>12220</v>
      </c>
      <c r="F4837" s="14" t="s">
        <v>25428</v>
      </c>
    </row>
    <row r="4838" spans="1:6" x14ac:dyDescent="0.25">
      <c r="A4838" s="6" t="s">
        <v>14373</v>
      </c>
      <c r="B4838" s="1" t="s">
        <v>14374</v>
      </c>
      <c r="C4838" s="1" t="s">
        <v>11759</v>
      </c>
      <c r="D4838" s="8" t="s">
        <v>11760</v>
      </c>
      <c r="E4838" s="1" t="s">
        <v>14375</v>
      </c>
      <c r="F4838" s="14" t="s">
        <v>25428</v>
      </c>
    </row>
    <row r="4839" spans="1:6" x14ac:dyDescent="0.25">
      <c r="A4839" s="6" t="s">
        <v>12912</v>
      </c>
      <c r="B4839" s="1" t="s">
        <v>12913</v>
      </c>
      <c r="C4839" s="1" t="s">
        <v>11759</v>
      </c>
      <c r="D4839" s="8" t="s">
        <v>11760</v>
      </c>
      <c r="E4839" s="1" t="s">
        <v>12914</v>
      </c>
      <c r="F4839" s="14" t="s">
        <v>25428</v>
      </c>
    </row>
    <row r="4840" spans="1:6" x14ac:dyDescent="0.25">
      <c r="A4840" s="6" t="s">
        <v>13759</v>
      </c>
      <c r="B4840" s="1" t="s">
        <v>13760</v>
      </c>
      <c r="C4840" s="1" t="s">
        <v>13761</v>
      </c>
      <c r="D4840" s="8" t="s">
        <v>11760</v>
      </c>
      <c r="E4840" s="1" t="s">
        <v>13762</v>
      </c>
      <c r="F4840" s="14" t="s">
        <v>25428</v>
      </c>
    </row>
    <row r="4841" spans="1:6" x14ac:dyDescent="0.25">
      <c r="A4841" s="6" t="s">
        <v>12903</v>
      </c>
      <c r="B4841" s="1" t="s">
        <v>12904</v>
      </c>
      <c r="C4841" s="1" t="s">
        <v>11759</v>
      </c>
      <c r="D4841" s="8" t="s">
        <v>11760</v>
      </c>
      <c r="E4841" s="1" t="s">
        <v>12905</v>
      </c>
      <c r="F4841" s="14" t="s">
        <v>25428</v>
      </c>
    </row>
    <row r="4842" spans="1:6" x14ac:dyDescent="0.25">
      <c r="A4842" s="6" t="s">
        <v>14017</v>
      </c>
      <c r="B4842" s="1" t="s">
        <v>14018</v>
      </c>
      <c r="C4842" s="1" t="s">
        <v>11759</v>
      </c>
      <c r="D4842" s="8" t="s">
        <v>11760</v>
      </c>
      <c r="E4842" s="1" t="s">
        <v>14019</v>
      </c>
      <c r="F4842" s="14" t="s">
        <v>25428</v>
      </c>
    </row>
    <row r="4843" spans="1:6" x14ac:dyDescent="0.25">
      <c r="A4843" s="6" t="s">
        <v>12315</v>
      </c>
      <c r="B4843" s="1" t="s">
        <v>12316</v>
      </c>
      <c r="C4843" s="1" t="s">
        <v>11759</v>
      </c>
      <c r="D4843" s="8" t="s">
        <v>11760</v>
      </c>
      <c r="E4843" s="1" t="s">
        <v>12317</v>
      </c>
      <c r="F4843" s="14" t="s">
        <v>25428</v>
      </c>
    </row>
    <row r="4844" spans="1:6" x14ac:dyDescent="0.25">
      <c r="A4844" s="6" t="s">
        <v>12921</v>
      </c>
      <c r="B4844" s="1" t="s">
        <v>12922</v>
      </c>
      <c r="C4844" s="1" t="s">
        <v>11759</v>
      </c>
      <c r="D4844" s="8" t="s">
        <v>11760</v>
      </c>
      <c r="E4844" s="1" t="s">
        <v>12923</v>
      </c>
      <c r="F4844" s="14" t="s">
        <v>25428</v>
      </c>
    </row>
    <row r="4845" spans="1:6" x14ac:dyDescent="0.25">
      <c r="A4845" s="6" t="s">
        <v>12091</v>
      </c>
      <c r="B4845" s="1" t="s">
        <v>12092</v>
      </c>
      <c r="C4845" s="1" t="s">
        <v>11759</v>
      </c>
      <c r="D4845" s="8" t="s">
        <v>11760</v>
      </c>
      <c r="E4845" s="1" t="s">
        <v>12093</v>
      </c>
      <c r="F4845" s="14" t="s">
        <v>25429</v>
      </c>
    </row>
    <row r="4846" spans="1:6" x14ac:dyDescent="0.25">
      <c r="A4846" s="1" t="s">
        <v>23328</v>
      </c>
      <c r="B4846" s="1" t="s">
        <v>23329</v>
      </c>
      <c r="C4846" s="1" t="s">
        <v>23330</v>
      </c>
      <c r="D4846" s="8" t="s">
        <v>22668</v>
      </c>
      <c r="E4846" s="1" t="s">
        <v>23331</v>
      </c>
      <c r="F4846" s="14" t="s">
        <v>25450</v>
      </c>
    </row>
    <row r="4847" spans="1:6" x14ac:dyDescent="0.25">
      <c r="A4847" s="1" t="s">
        <v>23336</v>
      </c>
      <c r="B4847" s="1" t="s">
        <v>23337</v>
      </c>
      <c r="C4847" s="1" t="s">
        <v>23330</v>
      </c>
      <c r="D4847" s="8" t="s">
        <v>22574</v>
      </c>
      <c r="E4847" s="1" t="s">
        <v>23338</v>
      </c>
      <c r="F4847" s="14" t="s">
        <v>25450</v>
      </c>
    </row>
    <row r="4848" spans="1:6" x14ac:dyDescent="0.25">
      <c r="A4848" s="1" t="s">
        <v>24503</v>
      </c>
      <c r="B4848" s="1" t="s">
        <v>24504</v>
      </c>
      <c r="C4848" s="1" t="s">
        <v>23330</v>
      </c>
      <c r="D4848" s="8" t="s">
        <v>22668</v>
      </c>
      <c r="E4848" s="1" t="s">
        <v>24505</v>
      </c>
      <c r="F4848" s="14" t="s">
        <v>25450</v>
      </c>
    </row>
    <row r="4849" spans="1:6" x14ac:dyDescent="0.25">
      <c r="A4849" s="1" t="s">
        <v>23066</v>
      </c>
      <c r="B4849" s="1" t="s">
        <v>23067</v>
      </c>
      <c r="C4849" s="1" t="s">
        <v>22574</v>
      </c>
      <c r="D4849" s="8" t="s">
        <v>22574</v>
      </c>
      <c r="E4849" s="1" t="s">
        <v>23068</v>
      </c>
      <c r="F4849" s="14" t="s">
        <v>25448</v>
      </c>
    </row>
    <row r="4850" spans="1:6" x14ac:dyDescent="0.25">
      <c r="A4850" s="1" t="s">
        <v>24941</v>
      </c>
      <c r="B4850" s="1" t="s">
        <v>24942</v>
      </c>
      <c r="C4850" s="1" t="s">
        <v>22593</v>
      </c>
      <c r="D4850" s="8" t="s">
        <v>22574</v>
      </c>
      <c r="E4850" s="1" t="s">
        <v>24943</v>
      </c>
      <c r="F4850" s="14" t="s">
        <v>25448</v>
      </c>
    </row>
    <row r="4851" spans="1:6" x14ac:dyDescent="0.25">
      <c r="A4851" s="1" t="s">
        <v>22930</v>
      </c>
      <c r="B4851" s="1" t="s">
        <v>22931</v>
      </c>
      <c r="C4851" s="1" t="s">
        <v>22593</v>
      </c>
      <c r="D4851" s="8" t="s">
        <v>22574</v>
      </c>
      <c r="E4851" s="1" t="s">
        <v>22932</v>
      </c>
      <c r="F4851" s="14" t="s">
        <v>25448</v>
      </c>
    </row>
    <row r="4852" spans="1:6" x14ac:dyDescent="0.25">
      <c r="A4852" s="1" t="s">
        <v>24440</v>
      </c>
      <c r="B4852" s="1" t="s">
        <v>24441</v>
      </c>
      <c r="C4852" s="1" t="s">
        <v>23271</v>
      </c>
      <c r="D4852" s="8" t="s">
        <v>22668</v>
      </c>
      <c r="E4852" s="1" t="s">
        <v>24442</v>
      </c>
      <c r="F4852" s="14" t="s">
        <v>25450</v>
      </c>
    </row>
    <row r="4853" spans="1:6" x14ac:dyDescent="0.25">
      <c r="A4853" s="1" t="s">
        <v>24137</v>
      </c>
      <c r="B4853" s="1" t="s">
        <v>24138</v>
      </c>
      <c r="C4853" s="1" t="s">
        <v>23271</v>
      </c>
      <c r="D4853" s="8" t="s">
        <v>22668</v>
      </c>
      <c r="E4853" s="1" t="s">
        <v>24139</v>
      </c>
      <c r="F4853" s="14" t="s">
        <v>25450</v>
      </c>
    </row>
    <row r="4854" spans="1:6" x14ac:dyDescent="0.25">
      <c r="A4854" s="1" t="s">
        <v>24841</v>
      </c>
      <c r="B4854" s="1" t="s">
        <v>24842</v>
      </c>
      <c r="C4854" s="1" t="s">
        <v>23271</v>
      </c>
      <c r="D4854" s="8" t="s">
        <v>22668</v>
      </c>
      <c r="E4854" s="1" t="s">
        <v>24843</v>
      </c>
      <c r="F4854" s="14" t="s">
        <v>25450</v>
      </c>
    </row>
    <row r="4855" spans="1:6" x14ac:dyDescent="0.25">
      <c r="A4855" s="1" t="s">
        <v>23269</v>
      </c>
      <c r="B4855" s="1" t="s">
        <v>23270</v>
      </c>
      <c r="C4855" s="1" t="s">
        <v>23271</v>
      </c>
      <c r="D4855" s="8" t="s">
        <v>22668</v>
      </c>
      <c r="E4855" s="1" t="s">
        <v>23272</v>
      </c>
      <c r="F4855" s="14" t="s">
        <v>25450</v>
      </c>
    </row>
    <row r="4856" spans="1:6" x14ac:dyDescent="0.25">
      <c r="A4856" s="1" t="s">
        <v>22941</v>
      </c>
      <c r="B4856" s="1" t="s">
        <v>22942</v>
      </c>
      <c r="C4856" s="1" t="s">
        <v>22943</v>
      </c>
      <c r="D4856" s="8" t="s">
        <v>22668</v>
      </c>
      <c r="E4856" s="1" t="s">
        <v>22944</v>
      </c>
      <c r="F4856" s="14" t="s">
        <v>25450</v>
      </c>
    </row>
    <row r="4857" spans="1:6" x14ac:dyDescent="0.25">
      <c r="A4857" s="1" t="s">
        <v>24592</v>
      </c>
      <c r="B4857" s="1" t="s">
        <v>23216</v>
      </c>
      <c r="C4857" s="1" t="s">
        <v>24593</v>
      </c>
      <c r="D4857" s="8" t="s">
        <v>22668</v>
      </c>
      <c r="E4857" s="1" t="s">
        <v>24594</v>
      </c>
      <c r="F4857" s="14" t="s">
        <v>25450</v>
      </c>
    </row>
    <row r="4858" spans="1:6" ht="28.5" x14ac:dyDescent="0.25">
      <c r="A4858" s="1" t="s">
        <v>23780</v>
      </c>
      <c r="B4858" s="1" t="s">
        <v>23781</v>
      </c>
      <c r="C4858" s="1" t="s">
        <v>23782</v>
      </c>
      <c r="D4858" s="8" t="s">
        <v>22668</v>
      </c>
      <c r="E4858" s="1" t="s">
        <v>23783</v>
      </c>
      <c r="F4858" s="14" t="s">
        <v>25450</v>
      </c>
    </row>
    <row r="4859" spans="1:6" x14ac:dyDescent="0.25">
      <c r="A4859" s="1" t="s">
        <v>23125</v>
      </c>
      <c r="B4859" s="1" t="s">
        <v>23126</v>
      </c>
      <c r="C4859" s="1" t="s">
        <v>23127</v>
      </c>
      <c r="D4859" s="8" t="s">
        <v>22668</v>
      </c>
      <c r="E4859" s="1" t="s">
        <v>23128</v>
      </c>
      <c r="F4859" s="14" t="s">
        <v>25450</v>
      </c>
    </row>
    <row r="4860" spans="1:6" x14ac:dyDescent="0.25">
      <c r="A4860" s="1" t="s">
        <v>24211</v>
      </c>
      <c r="B4860" s="1" t="s">
        <v>24212</v>
      </c>
      <c r="C4860" s="1" t="s">
        <v>22593</v>
      </c>
      <c r="D4860" s="8" t="s">
        <v>22574</v>
      </c>
      <c r="E4860" s="1" t="s">
        <v>24213</v>
      </c>
      <c r="F4860" s="14" t="s">
        <v>25448</v>
      </c>
    </row>
    <row r="4861" spans="1:6" x14ac:dyDescent="0.25">
      <c r="A4861" s="1" t="s">
        <v>23854</v>
      </c>
      <c r="B4861" s="1" t="s">
        <v>23855</v>
      </c>
      <c r="C4861" s="1" t="s">
        <v>22593</v>
      </c>
      <c r="D4861" s="8" t="s">
        <v>22574</v>
      </c>
      <c r="E4861" s="1" t="s">
        <v>23856</v>
      </c>
      <c r="F4861" s="14" t="s">
        <v>25448</v>
      </c>
    </row>
    <row r="4862" spans="1:6" x14ac:dyDescent="0.25">
      <c r="A4862" s="1" t="s">
        <v>23777</v>
      </c>
      <c r="B4862" s="1" t="s">
        <v>23778</v>
      </c>
      <c r="C4862" s="1" t="s">
        <v>23322</v>
      </c>
      <c r="D4862" s="8" t="s">
        <v>22668</v>
      </c>
      <c r="E4862" s="1" t="s">
        <v>23779</v>
      </c>
      <c r="F4862" s="14" t="s">
        <v>25450</v>
      </c>
    </row>
    <row r="4863" spans="1:6" x14ac:dyDescent="0.25">
      <c r="A4863" s="1" t="s">
        <v>23320</v>
      </c>
      <c r="B4863" s="1" t="s">
        <v>23321</v>
      </c>
      <c r="C4863" s="1" t="s">
        <v>23322</v>
      </c>
      <c r="D4863" s="8" t="s">
        <v>22668</v>
      </c>
      <c r="E4863" s="1" t="s">
        <v>23323</v>
      </c>
      <c r="F4863" s="14" t="s">
        <v>25450</v>
      </c>
    </row>
    <row r="4864" spans="1:6" x14ac:dyDescent="0.25">
      <c r="A4864" s="1" t="s">
        <v>23860</v>
      </c>
      <c r="B4864" s="1" t="s">
        <v>23861</v>
      </c>
      <c r="C4864" s="1" t="s">
        <v>22743</v>
      </c>
      <c r="D4864" s="8" t="s">
        <v>22668</v>
      </c>
      <c r="E4864" s="1" t="s">
        <v>23862</v>
      </c>
      <c r="F4864" s="14" t="s">
        <v>25450</v>
      </c>
    </row>
    <row r="4865" spans="1:6" x14ac:dyDescent="0.25">
      <c r="A4865" s="1" t="s">
        <v>25046</v>
      </c>
      <c r="B4865" s="1" t="s">
        <v>25047</v>
      </c>
      <c r="C4865" s="1" t="s">
        <v>23322</v>
      </c>
      <c r="D4865" s="8" t="s">
        <v>22668</v>
      </c>
      <c r="E4865" s="1" t="s">
        <v>25048</v>
      </c>
      <c r="F4865" s="14" t="s">
        <v>25450</v>
      </c>
    </row>
    <row r="4866" spans="1:6" x14ac:dyDescent="0.25">
      <c r="A4866" s="1" t="s">
        <v>25183</v>
      </c>
      <c r="B4866" s="1" t="s">
        <v>25184</v>
      </c>
      <c r="C4866" s="1" t="s">
        <v>22593</v>
      </c>
      <c r="D4866" s="8" t="s">
        <v>22574</v>
      </c>
      <c r="E4866" s="1" t="s">
        <v>25185</v>
      </c>
      <c r="F4866" s="14" t="s">
        <v>25448</v>
      </c>
    </row>
    <row r="4867" spans="1:6" x14ac:dyDescent="0.25">
      <c r="A4867" s="1" t="s">
        <v>24002</v>
      </c>
      <c r="B4867" s="1" t="s">
        <v>24003</v>
      </c>
      <c r="C4867" s="1" t="s">
        <v>22593</v>
      </c>
      <c r="D4867" s="8" t="s">
        <v>22574</v>
      </c>
      <c r="E4867" s="1" t="s">
        <v>24004</v>
      </c>
      <c r="F4867" s="14" t="s">
        <v>25448</v>
      </c>
    </row>
    <row r="4868" spans="1:6" x14ac:dyDescent="0.25">
      <c r="A4868" s="1" t="s">
        <v>24144</v>
      </c>
      <c r="B4868" s="1" t="s">
        <v>24145</v>
      </c>
      <c r="C4868" s="1" t="s">
        <v>24146</v>
      </c>
      <c r="D4868" s="8" t="s">
        <v>24146</v>
      </c>
      <c r="E4868" s="1" t="s">
        <v>24147</v>
      </c>
      <c r="F4868" s="14" t="s">
        <v>25450</v>
      </c>
    </row>
    <row r="4869" spans="1:6" x14ac:dyDescent="0.25">
      <c r="A4869" s="1" t="s">
        <v>23080</v>
      </c>
      <c r="B4869" s="1" t="s">
        <v>23081</v>
      </c>
      <c r="C4869" s="1" t="s">
        <v>23082</v>
      </c>
      <c r="D4869" s="8" t="s">
        <v>22574</v>
      </c>
      <c r="E4869" s="1" t="s">
        <v>23083</v>
      </c>
      <c r="F4869" s="14" t="s">
        <v>25448</v>
      </c>
    </row>
    <row r="4870" spans="1:6" x14ac:dyDescent="0.25">
      <c r="A4870" s="1" t="s">
        <v>23826</v>
      </c>
      <c r="B4870" s="1" t="s">
        <v>23827</v>
      </c>
      <c r="C4870" s="1" t="s">
        <v>23082</v>
      </c>
      <c r="D4870" s="8" t="s">
        <v>22574</v>
      </c>
      <c r="E4870" s="1" t="s">
        <v>23828</v>
      </c>
      <c r="F4870" s="14" t="s">
        <v>25448</v>
      </c>
    </row>
    <row r="4871" spans="1:6" x14ac:dyDescent="0.25">
      <c r="A4871" s="1" t="s">
        <v>24985</v>
      </c>
      <c r="B4871" s="1" t="s">
        <v>24986</v>
      </c>
      <c r="C4871" s="1" t="s">
        <v>23082</v>
      </c>
      <c r="D4871" s="8" t="s">
        <v>22574</v>
      </c>
      <c r="E4871" s="1" t="s">
        <v>24987</v>
      </c>
      <c r="F4871" s="14" t="s">
        <v>25448</v>
      </c>
    </row>
    <row r="4872" spans="1:6" x14ac:dyDescent="0.25">
      <c r="A4872" s="1" t="s">
        <v>24636</v>
      </c>
      <c r="B4872" s="1" t="s">
        <v>24637</v>
      </c>
      <c r="C4872" s="1" t="s">
        <v>23082</v>
      </c>
      <c r="D4872" s="8" t="s">
        <v>22574</v>
      </c>
      <c r="E4872" s="1" t="s">
        <v>24638</v>
      </c>
      <c r="F4872" s="14" t="s">
        <v>25448</v>
      </c>
    </row>
    <row r="4873" spans="1:6" x14ac:dyDescent="0.25">
      <c r="A4873" s="1" t="s">
        <v>25173</v>
      </c>
      <c r="B4873" s="1" t="s">
        <v>25174</v>
      </c>
      <c r="C4873" s="1" t="s">
        <v>22747</v>
      </c>
      <c r="D4873" s="8" t="s">
        <v>22574</v>
      </c>
      <c r="E4873" s="1" t="s">
        <v>25175</v>
      </c>
      <c r="F4873" s="14" t="s">
        <v>25448</v>
      </c>
    </row>
    <row r="4874" spans="1:6" x14ac:dyDescent="0.25">
      <c r="A4874" s="1" t="s">
        <v>22745</v>
      </c>
      <c r="B4874" s="1" t="s">
        <v>22746</v>
      </c>
      <c r="C4874" s="1" t="s">
        <v>22747</v>
      </c>
      <c r="D4874" s="8" t="s">
        <v>22574</v>
      </c>
      <c r="E4874" s="1" t="s">
        <v>22748</v>
      </c>
      <c r="F4874" s="14" t="s">
        <v>25448</v>
      </c>
    </row>
    <row r="4875" spans="1:6" x14ac:dyDescent="0.25">
      <c r="A4875" s="1" t="s">
        <v>23395</v>
      </c>
      <c r="B4875" s="1" t="s">
        <v>23396</v>
      </c>
      <c r="C4875" s="1" t="s">
        <v>23397</v>
      </c>
      <c r="D4875" s="8" t="s">
        <v>22574</v>
      </c>
      <c r="E4875" s="1" t="s">
        <v>23398</v>
      </c>
      <c r="F4875" s="14" t="s">
        <v>25448</v>
      </c>
    </row>
    <row r="4876" spans="1:6" x14ac:dyDescent="0.25">
      <c r="A4876" s="1" t="s">
        <v>24623</v>
      </c>
      <c r="B4876" s="1" t="s">
        <v>24623</v>
      </c>
      <c r="C4876" s="1" t="s">
        <v>24624</v>
      </c>
      <c r="D4876" s="8" t="s">
        <v>22574</v>
      </c>
      <c r="E4876" s="1" t="s">
        <v>24625</v>
      </c>
      <c r="F4876" s="14" t="s">
        <v>25448</v>
      </c>
    </row>
    <row r="4877" spans="1:6" x14ac:dyDescent="0.25">
      <c r="A4877" s="1" t="s">
        <v>23768</v>
      </c>
      <c r="B4877" s="1" t="s">
        <v>23769</v>
      </c>
      <c r="C4877" s="1" t="s">
        <v>23397</v>
      </c>
      <c r="D4877" s="8" t="s">
        <v>22574</v>
      </c>
      <c r="E4877" s="1" t="s">
        <v>23770</v>
      </c>
      <c r="F4877" s="14" t="s">
        <v>25448</v>
      </c>
    </row>
    <row r="4878" spans="1:6" x14ac:dyDescent="0.25">
      <c r="A4878" s="1" t="s">
        <v>24891</v>
      </c>
      <c r="B4878" s="1" t="s">
        <v>24892</v>
      </c>
      <c r="C4878" s="1" t="s">
        <v>22593</v>
      </c>
      <c r="D4878" s="8" t="s">
        <v>22574</v>
      </c>
      <c r="E4878" s="1" t="s">
        <v>24893</v>
      </c>
      <c r="F4878" s="14" t="s">
        <v>25448</v>
      </c>
    </row>
    <row r="4879" spans="1:6" x14ac:dyDescent="0.25">
      <c r="A4879" s="1" t="s">
        <v>23771</v>
      </c>
      <c r="B4879" s="1" t="s">
        <v>23772</v>
      </c>
      <c r="C4879" s="1" t="s">
        <v>22593</v>
      </c>
      <c r="D4879" s="8" t="s">
        <v>22574</v>
      </c>
      <c r="E4879" s="1" t="s">
        <v>23773</v>
      </c>
      <c r="F4879" s="14" t="s">
        <v>25448</v>
      </c>
    </row>
    <row r="4880" spans="1:6" x14ac:dyDescent="0.25">
      <c r="A4880" s="1" t="s">
        <v>25281</v>
      </c>
      <c r="B4880" s="1" t="s">
        <v>25282</v>
      </c>
      <c r="C4880" s="1" t="s">
        <v>22593</v>
      </c>
      <c r="D4880" s="8" t="s">
        <v>22574</v>
      </c>
      <c r="E4880" s="1" t="s">
        <v>25283</v>
      </c>
      <c r="F4880" s="14" t="s">
        <v>25448</v>
      </c>
    </row>
    <row r="4881" spans="1:6" x14ac:dyDescent="0.25">
      <c r="A4881" s="1" t="s">
        <v>25360</v>
      </c>
      <c r="B4881" s="1" t="s">
        <v>25361</v>
      </c>
      <c r="C4881" s="1" t="s">
        <v>25362</v>
      </c>
      <c r="D4881" s="8" t="s">
        <v>22668</v>
      </c>
      <c r="E4881" s="1" t="s">
        <v>25363</v>
      </c>
      <c r="F4881" s="14" t="s">
        <v>25450</v>
      </c>
    </row>
    <row r="4882" spans="1:6" x14ac:dyDescent="0.25">
      <c r="A4882" s="1" t="s">
        <v>25180</v>
      </c>
      <c r="B4882" s="1" t="s">
        <v>25181</v>
      </c>
      <c r="C4882" s="1" t="s">
        <v>22593</v>
      </c>
      <c r="D4882" s="8" t="s">
        <v>22574</v>
      </c>
      <c r="E4882" s="1" t="s">
        <v>25182</v>
      </c>
      <c r="F4882" s="14" t="s">
        <v>25448</v>
      </c>
    </row>
    <row r="4883" spans="1:6" x14ac:dyDescent="0.25">
      <c r="A4883" s="1" t="s">
        <v>25251</v>
      </c>
      <c r="B4883" s="1" t="s">
        <v>25252</v>
      </c>
      <c r="C4883" s="1" t="s">
        <v>22593</v>
      </c>
      <c r="D4883" s="8" t="s">
        <v>22574</v>
      </c>
      <c r="E4883" s="1" t="s">
        <v>25253</v>
      </c>
      <c r="F4883" s="14" t="s">
        <v>25448</v>
      </c>
    </row>
    <row r="4884" spans="1:6" x14ac:dyDescent="0.25">
      <c r="A4884" s="1" t="s">
        <v>22800</v>
      </c>
      <c r="B4884" s="1" t="s">
        <v>22801</v>
      </c>
      <c r="C4884" s="1" t="s">
        <v>22802</v>
      </c>
      <c r="D4884" s="8" t="s">
        <v>22668</v>
      </c>
      <c r="E4884" s="1" t="s">
        <v>22803</v>
      </c>
      <c r="F4884" s="14" t="s">
        <v>25450</v>
      </c>
    </row>
    <row r="4885" spans="1:6" x14ac:dyDescent="0.25">
      <c r="A4885" s="1" t="s">
        <v>24616</v>
      </c>
      <c r="B4885" s="1" t="s">
        <v>22802</v>
      </c>
      <c r="C4885" s="1" t="s">
        <v>24617</v>
      </c>
      <c r="D4885" s="8" t="s">
        <v>22668</v>
      </c>
      <c r="E4885" s="1" t="s">
        <v>24618</v>
      </c>
      <c r="F4885" s="14" t="s">
        <v>25450</v>
      </c>
    </row>
    <row r="4886" spans="1:6" x14ac:dyDescent="0.25">
      <c r="A4886" s="1" t="s">
        <v>23823</v>
      </c>
      <c r="B4886" s="1" t="s">
        <v>23824</v>
      </c>
      <c r="C4886" s="1" t="s">
        <v>22667</v>
      </c>
      <c r="D4886" s="8" t="s">
        <v>22668</v>
      </c>
      <c r="E4886" s="1" t="s">
        <v>23825</v>
      </c>
      <c r="F4886" s="14" t="s">
        <v>25450</v>
      </c>
    </row>
    <row r="4887" spans="1:6" x14ac:dyDescent="0.25">
      <c r="A4887" s="1" t="s">
        <v>22665</v>
      </c>
      <c r="B4887" s="1" t="s">
        <v>22666</v>
      </c>
      <c r="C4887" s="1" t="s">
        <v>22667</v>
      </c>
      <c r="D4887" s="8" t="s">
        <v>22668</v>
      </c>
      <c r="E4887" s="1" t="s">
        <v>22669</v>
      </c>
      <c r="F4887" s="14" t="s">
        <v>25450</v>
      </c>
    </row>
    <row r="4888" spans="1:6" x14ac:dyDescent="0.25">
      <c r="A4888" s="1" t="s">
        <v>25381</v>
      </c>
      <c r="B4888" s="1" t="s">
        <v>25382</v>
      </c>
      <c r="C4888" s="1" t="s">
        <v>25366</v>
      </c>
      <c r="D4888" s="8" t="s">
        <v>22668</v>
      </c>
      <c r="E4888" s="1" t="s">
        <v>25383</v>
      </c>
      <c r="F4888" s="14" t="s">
        <v>25450</v>
      </c>
    </row>
    <row r="4889" spans="1:6" x14ac:dyDescent="0.25">
      <c r="A4889" s="1" t="s">
        <v>23537</v>
      </c>
      <c r="B4889" s="1" t="s">
        <v>23538</v>
      </c>
      <c r="C4889" s="1" t="s">
        <v>22667</v>
      </c>
      <c r="D4889" s="8" t="s">
        <v>22668</v>
      </c>
      <c r="E4889" s="1" t="s">
        <v>23539</v>
      </c>
      <c r="F4889" s="14" t="s">
        <v>25450</v>
      </c>
    </row>
    <row r="4890" spans="1:6" x14ac:dyDescent="0.25">
      <c r="A4890" s="1" t="s">
        <v>23676</v>
      </c>
      <c r="B4890" s="1" t="s">
        <v>23677</v>
      </c>
      <c r="C4890" s="1" t="s">
        <v>22667</v>
      </c>
      <c r="D4890" s="8" t="s">
        <v>22668</v>
      </c>
      <c r="E4890" s="1" t="s">
        <v>23678</v>
      </c>
      <c r="F4890" s="14" t="s">
        <v>25450</v>
      </c>
    </row>
    <row r="4891" spans="1:6" x14ac:dyDescent="0.25">
      <c r="A4891" s="1" t="s">
        <v>25364</v>
      </c>
      <c r="B4891" s="1" t="s">
        <v>25365</v>
      </c>
      <c r="C4891" s="1" t="s">
        <v>25366</v>
      </c>
      <c r="D4891" s="8" t="s">
        <v>22668</v>
      </c>
      <c r="E4891" s="1" t="s">
        <v>25367</v>
      </c>
      <c r="F4891" s="14" t="s">
        <v>25450</v>
      </c>
    </row>
    <row r="4892" spans="1:6" x14ac:dyDescent="0.25">
      <c r="A4892" s="1" t="s">
        <v>24885</v>
      </c>
      <c r="B4892" s="1" t="s">
        <v>24886</v>
      </c>
      <c r="C4892" s="1" t="s">
        <v>22667</v>
      </c>
      <c r="D4892" s="8" t="s">
        <v>22668</v>
      </c>
      <c r="E4892" s="1" t="s">
        <v>24887</v>
      </c>
      <c r="F4892" s="14" t="s">
        <v>25450</v>
      </c>
    </row>
    <row r="4893" spans="1:6" x14ac:dyDescent="0.25">
      <c r="A4893" s="1" t="s">
        <v>24733</v>
      </c>
      <c r="B4893" s="1" t="s">
        <v>24734</v>
      </c>
      <c r="C4893" s="1" t="s">
        <v>22667</v>
      </c>
      <c r="D4893" s="8" t="s">
        <v>22668</v>
      </c>
      <c r="E4893" s="1" t="s">
        <v>24735</v>
      </c>
      <c r="F4893" s="14" t="s">
        <v>25450</v>
      </c>
    </row>
    <row r="4894" spans="1:6" x14ac:dyDescent="0.25">
      <c r="A4894" s="1" t="s">
        <v>23242</v>
      </c>
      <c r="B4894" s="1" t="s">
        <v>23243</v>
      </c>
      <c r="C4894" s="1" t="s">
        <v>23244</v>
      </c>
      <c r="D4894" s="8" t="s">
        <v>22668</v>
      </c>
      <c r="E4894" s="1" t="s">
        <v>23245</v>
      </c>
      <c r="F4894" s="14" t="s">
        <v>25450</v>
      </c>
    </row>
    <row r="4895" spans="1:6" x14ac:dyDescent="0.25">
      <c r="A4895" s="1" t="s">
        <v>23835</v>
      </c>
      <c r="B4895" s="1" t="s">
        <v>23836</v>
      </c>
      <c r="C4895" s="1" t="s">
        <v>23244</v>
      </c>
      <c r="D4895" s="8" t="s">
        <v>22668</v>
      </c>
      <c r="E4895" s="1" t="s">
        <v>23837</v>
      </c>
      <c r="F4895" s="14" t="s">
        <v>25450</v>
      </c>
    </row>
    <row r="4896" spans="1:6" x14ac:dyDescent="0.25">
      <c r="A4896" s="1" t="s">
        <v>23218</v>
      </c>
      <c r="B4896" s="1" t="s">
        <v>1682</v>
      </c>
      <c r="C4896" s="1" t="s">
        <v>23219</v>
      </c>
      <c r="D4896" s="8" t="s">
        <v>22668</v>
      </c>
      <c r="E4896" s="1" t="s">
        <v>23220</v>
      </c>
      <c r="F4896" s="14" t="s">
        <v>25450</v>
      </c>
    </row>
    <row r="4897" spans="1:6" x14ac:dyDescent="0.25">
      <c r="A4897" s="1" t="s">
        <v>22591</v>
      </c>
      <c r="B4897" s="1" t="s">
        <v>22592</v>
      </c>
      <c r="C4897" s="1" t="s">
        <v>22593</v>
      </c>
      <c r="D4897" s="8" t="s">
        <v>22574</v>
      </c>
      <c r="E4897" s="1" t="s">
        <v>22594</v>
      </c>
      <c r="F4897" s="14" t="s">
        <v>25448</v>
      </c>
    </row>
    <row r="4898" spans="1:6" x14ac:dyDescent="0.25">
      <c r="A4898" s="1" t="s">
        <v>23087</v>
      </c>
      <c r="B4898" s="1" t="s">
        <v>23088</v>
      </c>
      <c r="C4898" s="1" t="s">
        <v>23089</v>
      </c>
      <c r="D4898" s="8" t="s">
        <v>22668</v>
      </c>
      <c r="E4898" s="1" t="s">
        <v>23090</v>
      </c>
      <c r="F4898" s="14" t="s">
        <v>25450</v>
      </c>
    </row>
    <row r="4899" spans="1:6" x14ac:dyDescent="0.25">
      <c r="A4899" s="1" t="s">
        <v>23339</v>
      </c>
      <c r="B4899" s="1" t="s">
        <v>23340</v>
      </c>
      <c r="C4899" s="1" t="s">
        <v>23089</v>
      </c>
      <c r="D4899" s="8" t="s">
        <v>22668</v>
      </c>
      <c r="E4899" s="1" t="s">
        <v>23341</v>
      </c>
      <c r="F4899" s="14" t="s">
        <v>25450</v>
      </c>
    </row>
    <row r="4900" spans="1:6" x14ac:dyDescent="0.25">
      <c r="A4900" s="1" t="s">
        <v>23746</v>
      </c>
      <c r="B4900" s="1" t="s">
        <v>23747</v>
      </c>
      <c r="C4900" s="1" t="s">
        <v>23089</v>
      </c>
      <c r="D4900" s="8" t="s">
        <v>22668</v>
      </c>
      <c r="E4900" s="1" t="s">
        <v>23748</v>
      </c>
      <c r="F4900" s="14" t="s">
        <v>25450</v>
      </c>
    </row>
    <row r="4901" spans="1:6" x14ac:dyDescent="0.25">
      <c r="A4901" s="1" t="s">
        <v>23201</v>
      </c>
      <c r="B4901" s="1" t="s">
        <v>23202</v>
      </c>
      <c r="C4901" s="1" t="s">
        <v>23203</v>
      </c>
      <c r="D4901" s="8" t="s">
        <v>22668</v>
      </c>
      <c r="E4901" s="1" t="s">
        <v>23204</v>
      </c>
      <c r="F4901" s="14" t="s">
        <v>25450</v>
      </c>
    </row>
    <row r="4902" spans="1:6" x14ac:dyDescent="0.25">
      <c r="A4902" s="1" t="s">
        <v>23235</v>
      </c>
      <c r="B4902" s="1" t="s">
        <v>23236</v>
      </c>
      <c r="C4902" s="1" t="s">
        <v>23237</v>
      </c>
      <c r="D4902" s="8" t="s">
        <v>22668</v>
      </c>
      <c r="E4902" s="1" t="s">
        <v>23238</v>
      </c>
      <c r="F4902" s="14" t="s">
        <v>25450</v>
      </c>
    </row>
    <row r="4903" spans="1:6" x14ac:dyDescent="0.25">
      <c r="A4903" s="1" t="s">
        <v>25156</v>
      </c>
      <c r="B4903" s="1" t="s">
        <v>25157</v>
      </c>
      <c r="C4903" s="1" t="s">
        <v>22593</v>
      </c>
      <c r="D4903" s="8" t="s">
        <v>22574</v>
      </c>
      <c r="E4903" s="1" t="s">
        <v>25158</v>
      </c>
      <c r="F4903" s="14" t="s">
        <v>25448</v>
      </c>
    </row>
    <row r="4904" spans="1:6" x14ac:dyDescent="0.25">
      <c r="A4904" s="1" t="s">
        <v>1320</v>
      </c>
      <c r="B4904" s="1" t="s">
        <v>23943</v>
      </c>
      <c r="C4904" s="1" t="s">
        <v>22593</v>
      </c>
      <c r="D4904" s="8" t="s">
        <v>22574</v>
      </c>
      <c r="E4904" s="1" t="s">
        <v>23944</v>
      </c>
      <c r="F4904" s="14" t="s">
        <v>25448</v>
      </c>
    </row>
    <row r="4905" spans="1:6" x14ac:dyDescent="0.25">
      <c r="A4905" s="1" t="s">
        <v>23356</v>
      </c>
      <c r="B4905" s="1" t="s">
        <v>23357</v>
      </c>
      <c r="C4905" s="1" t="s">
        <v>22593</v>
      </c>
      <c r="D4905" s="8" t="s">
        <v>22574</v>
      </c>
      <c r="E4905" s="1" t="s">
        <v>23358</v>
      </c>
      <c r="F4905" s="14" t="s">
        <v>25448</v>
      </c>
    </row>
    <row r="4906" spans="1:6" x14ac:dyDescent="0.25">
      <c r="A4906" s="1" t="s">
        <v>25144</v>
      </c>
      <c r="B4906" s="1" t="s">
        <v>25145</v>
      </c>
      <c r="C4906" s="1" t="s">
        <v>22593</v>
      </c>
      <c r="D4906" s="8" t="s">
        <v>22574</v>
      </c>
      <c r="E4906" s="1" t="s">
        <v>25146</v>
      </c>
      <c r="F4906" s="14" t="s">
        <v>25448</v>
      </c>
    </row>
    <row r="4907" spans="1:6" x14ac:dyDescent="0.25">
      <c r="A4907" s="1" t="s">
        <v>25266</v>
      </c>
      <c r="B4907" s="1" t="s">
        <v>25267</v>
      </c>
      <c r="C4907" s="1" t="s">
        <v>22593</v>
      </c>
      <c r="D4907" s="8" t="s">
        <v>22574</v>
      </c>
      <c r="E4907" s="1" t="s">
        <v>25268</v>
      </c>
      <c r="F4907" s="14" t="s">
        <v>25448</v>
      </c>
    </row>
    <row r="4908" spans="1:6" x14ac:dyDescent="0.25">
      <c r="A4908" s="1" t="s">
        <v>25162</v>
      </c>
      <c r="B4908" s="1" t="s">
        <v>25163</v>
      </c>
      <c r="C4908" s="1" t="s">
        <v>22593</v>
      </c>
      <c r="D4908" s="8" t="s">
        <v>22574</v>
      </c>
      <c r="E4908" s="1" t="s">
        <v>25164</v>
      </c>
      <c r="F4908" s="14" t="s">
        <v>25448</v>
      </c>
    </row>
    <row r="4909" spans="1:6" x14ac:dyDescent="0.25">
      <c r="A4909" s="1" t="s">
        <v>24586</v>
      </c>
      <c r="B4909" s="1" t="s">
        <v>24587</v>
      </c>
      <c r="C4909" s="1" t="s">
        <v>22593</v>
      </c>
      <c r="D4909" s="8" t="s">
        <v>22574</v>
      </c>
      <c r="E4909" s="1" t="s">
        <v>24588</v>
      </c>
      <c r="F4909" s="14" t="s">
        <v>25448</v>
      </c>
    </row>
    <row r="4910" spans="1:6" x14ac:dyDescent="0.25">
      <c r="A4910" s="1" t="s">
        <v>23353</v>
      </c>
      <c r="B4910" s="1" t="s">
        <v>23354</v>
      </c>
      <c r="C4910" s="1" t="s">
        <v>22663</v>
      </c>
      <c r="D4910" s="8" t="s">
        <v>22574</v>
      </c>
      <c r="E4910" s="1" t="s">
        <v>23355</v>
      </c>
      <c r="F4910" s="14" t="s">
        <v>25448</v>
      </c>
    </row>
    <row r="4911" spans="1:6" x14ac:dyDescent="0.25">
      <c r="A4911" s="1" t="s">
        <v>22923</v>
      </c>
      <c r="B4911" s="1" t="s">
        <v>22924</v>
      </c>
      <c r="C4911" s="1" t="s">
        <v>22593</v>
      </c>
      <c r="D4911" s="8" t="s">
        <v>22574</v>
      </c>
      <c r="E4911" s="1" t="s">
        <v>22925</v>
      </c>
      <c r="F4911" s="14" t="s">
        <v>25448</v>
      </c>
    </row>
    <row r="4912" spans="1:6" x14ac:dyDescent="0.25">
      <c r="A4912" s="1" t="s">
        <v>23527</v>
      </c>
      <c r="B4912" s="1" t="s">
        <v>23528</v>
      </c>
      <c r="C4912" s="1" t="s">
        <v>22593</v>
      </c>
      <c r="D4912" s="8" t="s">
        <v>22574</v>
      </c>
      <c r="E4912" s="1" t="s">
        <v>23529</v>
      </c>
      <c r="F4912" s="14" t="s">
        <v>25448</v>
      </c>
    </row>
    <row r="4913" spans="1:6" x14ac:dyDescent="0.25">
      <c r="A4913" s="1" t="s">
        <v>23375</v>
      </c>
      <c r="B4913" s="1" t="s">
        <v>23376</v>
      </c>
      <c r="C4913" s="1" t="s">
        <v>22593</v>
      </c>
      <c r="D4913" s="8" t="s">
        <v>22574</v>
      </c>
      <c r="E4913" s="1" t="s">
        <v>23377</v>
      </c>
      <c r="F4913" s="14" t="s">
        <v>25448</v>
      </c>
    </row>
    <row r="4914" spans="1:6" x14ac:dyDescent="0.25">
      <c r="A4914" s="1" t="s">
        <v>23869</v>
      </c>
      <c r="B4914" s="1" t="s">
        <v>23870</v>
      </c>
      <c r="C4914" s="1" t="s">
        <v>22593</v>
      </c>
      <c r="D4914" s="8" t="s">
        <v>22574</v>
      </c>
      <c r="E4914" s="1" t="s">
        <v>23871</v>
      </c>
      <c r="F4914" s="14" t="s">
        <v>25448</v>
      </c>
    </row>
    <row r="4915" spans="1:6" x14ac:dyDescent="0.25">
      <c r="A4915" s="1" t="s">
        <v>25248</v>
      </c>
      <c r="B4915" s="1" t="s">
        <v>25249</v>
      </c>
      <c r="C4915" s="1" t="s">
        <v>22593</v>
      </c>
      <c r="D4915" s="8" t="s">
        <v>22574</v>
      </c>
      <c r="E4915" s="1" t="s">
        <v>25250</v>
      </c>
      <c r="F4915" s="14" t="s">
        <v>25448</v>
      </c>
    </row>
    <row r="4916" spans="1:6" x14ac:dyDescent="0.25">
      <c r="A4916" s="1" t="s">
        <v>25165</v>
      </c>
      <c r="B4916" s="1" t="s">
        <v>25166</v>
      </c>
      <c r="C4916" s="1" t="s">
        <v>22593</v>
      </c>
      <c r="D4916" s="8" t="s">
        <v>22574</v>
      </c>
      <c r="E4916" s="1" t="s">
        <v>25167</v>
      </c>
      <c r="F4916" s="14" t="s">
        <v>25448</v>
      </c>
    </row>
    <row r="4917" spans="1:6" x14ac:dyDescent="0.25">
      <c r="A4917" s="1" t="s">
        <v>25168</v>
      </c>
      <c r="B4917" s="1" t="s">
        <v>25169</v>
      </c>
      <c r="C4917" s="1" t="s">
        <v>22593</v>
      </c>
      <c r="D4917" s="8" t="s">
        <v>22574</v>
      </c>
      <c r="E4917" s="1" t="s">
        <v>25170</v>
      </c>
      <c r="F4917" s="14" t="s">
        <v>25448</v>
      </c>
    </row>
    <row r="4918" spans="1:6" x14ac:dyDescent="0.25">
      <c r="A4918" s="1" t="s">
        <v>25368</v>
      </c>
      <c r="B4918" s="1" t="s">
        <v>25369</v>
      </c>
      <c r="C4918" s="1" t="s">
        <v>22593</v>
      </c>
      <c r="D4918" s="8" t="s">
        <v>22574</v>
      </c>
      <c r="E4918" s="1" t="s">
        <v>25370</v>
      </c>
      <c r="F4918" s="14" t="s">
        <v>25448</v>
      </c>
    </row>
    <row r="4919" spans="1:6" x14ac:dyDescent="0.25">
      <c r="A4919" s="1" t="s">
        <v>25159</v>
      </c>
      <c r="B4919" s="1" t="s">
        <v>25160</v>
      </c>
      <c r="C4919" s="1" t="s">
        <v>22593</v>
      </c>
      <c r="D4919" s="8" t="s">
        <v>22574</v>
      </c>
      <c r="E4919" s="1" t="s">
        <v>25161</v>
      </c>
      <c r="F4919" s="14" t="s">
        <v>25448</v>
      </c>
    </row>
    <row r="4920" spans="1:6" x14ac:dyDescent="0.25">
      <c r="A4920" s="1" t="s">
        <v>24288</v>
      </c>
      <c r="B4920" s="1" t="s">
        <v>24289</v>
      </c>
      <c r="C4920" s="1" t="s">
        <v>22593</v>
      </c>
      <c r="D4920" s="8" t="s">
        <v>22574</v>
      </c>
      <c r="E4920" s="1" t="s">
        <v>24290</v>
      </c>
      <c r="F4920" s="14" t="s">
        <v>25448</v>
      </c>
    </row>
    <row r="4921" spans="1:6" x14ac:dyDescent="0.25">
      <c r="A4921" s="1" t="s">
        <v>25296</v>
      </c>
      <c r="B4921" s="1" t="s">
        <v>25297</v>
      </c>
      <c r="C4921" s="1" t="s">
        <v>22593</v>
      </c>
      <c r="D4921" s="8" t="s">
        <v>22574</v>
      </c>
      <c r="E4921" s="1" t="s">
        <v>25298</v>
      </c>
      <c r="F4921" s="14" t="s">
        <v>25448</v>
      </c>
    </row>
    <row r="4922" spans="1:6" x14ac:dyDescent="0.25">
      <c r="A4922" s="1" t="s">
        <v>25314</v>
      </c>
      <c r="B4922" s="1" t="s">
        <v>25315</v>
      </c>
      <c r="C4922" s="1" t="s">
        <v>22593</v>
      </c>
      <c r="D4922" s="8" t="s">
        <v>22574</v>
      </c>
      <c r="E4922" s="1" t="s">
        <v>25316</v>
      </c>
      <c r="F4922" s="14" t="s">
        <v>25448</v>
      </c>
    </row>
    <row r="4923" spans="1:6" x14ac:dyDescent="0.25">
      <c r="A4923" s="1" t="s">
        <v>25371</v>
      </c>
      <c r="B4923" s="1" t="s">
        <v>25372</v>
      </c>
      <c r="C4923" s="1" t="s">
        <v>22593</v>
      </c>
      <c r="D4923" s="8" t="s">
        <v>22574</v>
      </c>
      <c r="E4923" s="1" t="s">
        <v>25373</v>
      </c>
      <c r="F4923" s="14" t="s">
        <v>25448</v>
      </c>
    </row>
    <row r="4924" spans="1:6" x14ac:dyDescent="0.25">
      <c r="A4924" s="1" t="s">
        <v>25153</v>
      </c>
      <c r="B4924" s="1" t="s">
        <v>25154</v>
      </c>
      <c r="C4924" s="1" t="s">
        <v>22593</v>
      </c>
      <c r="D4924" s="8" t="s">
        <v>22574</v>
      </c>
      <c r="E4924" s="1" t="s">
        <v>25155</v>
      </c>
      <c r="F4924" s="14" t="s">
        <v>25448</v>
      </c>
    </row>
    <row r="4925" spans="1:6" x14ac:dyDescent="0.25">
      <c r="A4925" s="1" t="s">
        <v>25138</v>
      </c>
      <c r="B4925" s="1" t="s">
        <v>25139</v>
      </c>
      <c r="C4925" s="1" t="s">
        <v>22593</v>
      </c>
      <c r="D4925" s="8" t="s">
        <v>22574</v>
      </c>
      <c r="E4925" s="1" t="s">
        <v>25140</v>
      </c>
      <c r="F4925" s="14" t="s">
        <v>25448</v>
      </c>
    </row>
    <row r="4926" spans="1:6" x14ac:dyDescent="0.25">
      <c r="A4926" s="1" t="s">
        <v>25052</v>
      </c>
      <c r="B4926" s="1" t="s">
        <v>25053</v>
      </c>
      <c r="C4926" s="1" t="s">
        <v>22593</v>
      </c>
      <c r="D4926" s="8" t="s">
        <v>22574</v>
      </c>
      <c r="E4926" s="1" t="s">
        <v>25054</v>
      </c>
      <c r="F4926" s="14" t="s">
        <v>25448</v>
      </c>
    </row>
    <row r="4927" spans="1:6" x14ac:dyDescent="0.25">
      <c r="A4927" s="1" t="s">
        <v>22658</v>
      </c>
      <c r="B4927" s="1" t="s">
        <v>22659</v>
      </c>
      <c r="C4927" s="1" t="s">
        <v>22593</v>
      </c>
      <c r="D4927" s="8" t="s">
        <v>22574</v>
      </c>
      <c r="E4927" s="1" t="s">
        <v>22660</v>
      </c>
      <c r="F4927" s="14" t="s">
        <v>25448</v>
      </c>
    </row>
    <row r="4928" spans="1:6" x14ac:dyDescent="0.25">
      <c r="A4928" s="1" t="s">
        <v>23266</v>
      </c>
      <c r="B4928" s="1" t="s">
        <v>23267</v>
      </c>
      <c r="C4928" s="1" t="s">
        <v>22593</v>
      </c>
      <c r="D4928" s="8" t="s">
        <v>22574</v>
      </c>
      <c r="E4928" s="1" t="s">
        <v>23268</v>
      </c>
      <c r="F4928" s="14" t="s">
        <v>25448</v>
      </c>
    </row>
    <row r="4929" spans="1:6" x14ac:dyDescent="0.25">
      <c r="A4929" s="1" t="s">
        <v>23317</v>
      </c>
      <c r="B4929" s="1" t="s">
        <v>23318</v>
      </c>
      <c r="C4929" s="1" t="s">
        <v>22593</v>
      </c>
      <c r="D4929" s="8" t="s">
        <v>22574</v>
      </c>
      <c r="E4929" s="1" t="s">
        <v>23319</v>
      </c>
      <c r="F4929" s="14" t="s">
        <v>25448</v>
      </c>
    </row>
    <row r="4930" spans="1:6" x14ac:dyDescent="0.25">
      <c r="A4930" s="1" t="s">
        <v>25150</v>
      </c>
      <c r="B4930" s="1" t="s">
        <v>25151</v>
      </c>
      <c r="C4930" s="1" t="s">
        <v>22593</v>
      </c>
      <c r="D4930" s="8" t="s">
        <v>22574</v>
      </c>
      <c r="E4930" s="1" t="s">
        <v>25152</v>
      </c>
      <c r="F4930" s="14" t="s">
        <v>25448</v>
      </c>
    </row>
    <row r="4931" spans="1:6" x14ac:dyDescent="0.25">
      <c r="A4931" s="1" t="s">
        <v>25227</v>
      </c>
      <c r="B4931" s="1" t="s">
        <v>25228</v>
      </c>
      <c r="C4931" s="1" t="s">
        <v>22593</v>
      </c>
      <c r="D4931" s="8" t="s">
        <v>22574</v>
      </c>
      <c r="E4931" s="1" t="s">
        <v>25229</v>
      </c>
      <c r="F4931" s="14" t="s">
        <v>25448</v>
      </c>
    </row>
    <row r="4932" spans="1:6" x14ac:dyDescent="0.25">
      <c r="A4932" s="1" t="s">
        <v>23026</v>
      </c>
      <c r="B4932" s="1" t="s">
        <v>23027</v>
      </c>
      <c r="C4932" s="1" t="s">
        <v>22593</v>
      </c>
      <c r="D4932" s="8" t="s">
        <v>22574</v>
      </c>
      <c r="E4932" s="1" t="s">
        <v>23028</v>
      </c>
      <c r="F4932" s="14" t="s">
        <v>25448</v>
      </c>
    </row>
    <row r="4933" spans="1:6" x14ac:dyDescent="0.25">
      <c r="A4933" s="1" t="s">
        <v>23807</v>
      </c>
      <c r="B4933" s="1" t="s">
        <v>23808</v>
      </c>
      <c r="C4933" s="1" t="s">
        <v>22593</v>
      </c>
      <c r="D4933" s="8" t="s">
        <v>22574</v>
      </c>
      <c r="E4933" s="1" t="s">
        <v>23809</v>
      </c>
      <c r="F4933" s="14" t="s">
        <v>25448</v>
      </c>
    </row>
    <row r="4934" spans="1:6" x14ac:dyDescent="0.25">
      <c r="A4934" s="1" t="s">
        <v>23660</v>
      </c>
      <c r="B4934" s="1" t="s">
        <v>23661</v>
      </c>
      <c r="C4934" s="1" t="s">
        <v>22593</v>
      </c>
      <c r="D4934" s="8" t="s">
        <v>22574</v>
      </c>
      <c r="E4934" s="1" t="s">
        <v>23662</v>
      </c>
      <c r="F4934" s="14" t="s">
        <v>25448</v>
      </c>
    </row>
    <row r="4935" spans="1:6" x14ac:dyDescent="0.25">
      <c r="A4935" s="1" t="s">
        <v>23043</v>
      </c>
      <c r="B4935" s="1" t="s">
        <v>23044</v>
      </c>
      <c r="C4935" s="1" t="s">
        <v>22593</v>
      </c>
      <c r="D4935" s="8" t="s">
        <v>22574</v>
      </c>
      <c r="E4935" s="1" t="s">
        <v>23045</v>
      </c>
      <c r="F4935" s="14" t="s">
        <v>25448</v>
      </c>
    </row>
    <row r="4936" spans="1:6" x14ac:dyDescent="0.25">
      <c r="A4936" s="1" t="s">
        <v>24639</v>
      </c>
      <c r="B4936" s="1" t="s">
        <v>24640</v>
      </c>
      <c r="C4936" s="1" t="s">
        <v>22593</v>
      </c>
      <c r="D4936" s="8" t="s">
        <v>22574</v>
      </c>
      <c r="E4936" s="1" t="s">
        <v>24641</v>
      </c>
      <c r="F4936" s="14" t="s">
        <v>25448</v>
      </c>
    </row>
    <row r="4937" spans="1:6" x14ac:dyDescent="0.25">
      <c r="A4937" s="1" t="s">
        <v>20041</v>
      </c>
      <c r="B4937" s="1" t="s">
        <v>23592</v>
      </c>
      <c r="C4937" s="1" t="s">
        <v>22593</v>
      </c>
      <c r="D4937" s="8" t="s">
        <v>22574</v>
      </c>
      <c r="E4937" s="1" t="s">
        <v>23593</v>
      </c>
      <c r="F4937" s="14" t="s">
        <v>25448</v>
      </c>
    </row>
    <row r="4938" spans="1:6" x14ac:dyDescent="0.25">
      <c r="A4938" s="1" t="s">
        <v>25141</v>
      </c>
      <c r="B4938" s="1" t="s">
        <v>25142</v>
      </c>
      <c r="C4938" s="1" t="s">
        <v>22593</v>
      </c>
      <c r="D4938" s="8" t="s">
        <v>22574</v>
      </c>
      <c r="E4938" s="1" t="s">
        <v>25143</v>
      </c>
      <c r="F4938" s="14" t="s">
        <v>25448</v>
      </c>
    </row>
    <row r="4939" spans="1:6" x14ac:dyDescent="0.25">
      <c r="A4939" s="1" t="s">
        <v>18554</v>
      </c>
      <c r="B4939" s="1" t="s">
        <v>13131</v>
      </c>
      <c r="C4939" s="1" t="s">
        <v>15287</v>
      </c>
      <c r="D4939" s="8" t="s">
        <v>14457</v>
      </c>
      <c r="E4939" s="1" t="s">
        <v>18555</v>
      </c>
      <c r="F4939" s="14" t="s">
        <v>25434</v>
      </c>
    </row>
    <row r="4940" spans="1:6" x14ac:dyDescent="0.25">
      <c r="A4940" s="1" t="s">
        <v>16983</v>
      </c>
      <c r="B4940" s="1" t="s">
        <v>16984</v>
      </c>
      <c r="C4940" s="1" t="s">
        <v>15287</v>
      </c>
      <c r="D4940" s="8" t="s">
        <v>14457</v>
      </c>
      <c r="E4940" s="1" t="s">
        <v>16985</v>
      </c>
      <c r="F4940" s="14" t="s">
        <v>25434</v>
      </c>
    </row>
    <row r="4941" spans="1:6" x14ac:dyDescent="0.25">
      <c r="A4941" s="1" t="s">
        <v>15285</v>
      </c>
      <c r="B4941" s="1" t="s">
        <v>15286</v>
      </c>
      <c r="C4941" s="1" t="s">
        <v>15287</v>
      </c>
      <c r="D4941" s="8" t="s">
        <v>14457</v>
      </c>
      <c r="E4941" s="1" t="s">
        <v>15288</v>
      </c>
      <c r="F4941" s="14" t="s">
        <v>25431</v>
      </c>
    </row>
    <row r="4942" spans="1:6" x14ac:dyDescent="0.25">
      <c r="A4942" s="1" t="s">
        <v>18162</v>
      </c>
      <c r="B4942" s="1" t="s">
        <v>18163</v>
      </c>
      <c r="C4942" s="1" t="s">
        <v>18164</v>
      </c>
      <c r="D4942" s="8" t="s">
        <v>14470</v>
      </c>
      <c r="E4942" s="1" t="s">
        <v>18165</v>
      </c>
      <c r="F4942" s="14" t="s">
        <v>25431</v>
      </c>
    </row>
    <row r="4943" spans="1:6" x14ac:dyDescent="0.25">
      <c r="A4943" s="1" t="s">
        <v>17050</v>
      </c>
      <c r="B4943" s="1" t="s">
        <v>17051</v>
      </c>
      <c r="C4943" s="1" t="s">
        <v>16392</v>
      </c>
      <c r="D4943" s="8" t="s">
        <v>14457</v>
      </c>
      <c r="E4943" s="1" t="s">
        <v>17052</v>
      </c>
      <c r="F4943" s="14" t="s">
        <v>25434</v>
      </c>
    </row>
    <row r="4944" spans="1:6" x14ac:dyDescent="0.25">
      <c r="A4944" s="1" t="s">
        <v>17280</v>
      </c>
      <c r="B4944" s="1" t="s">
        <v>17281</v>
      </c>
      <c r="C4944" s="1" t="s">
        <v>16392</v>
      </c>
      <c r="D4944" s="8" t="s">
        <v>14457</v>
      </c>
      <c r="E4944" s="1" t="s">
        <v>17282</v>
      </c>
      <c r="F4944" s="14" t="s">
        <v>25434</v>
      </c>
    </row>
    <row r="4945" spans="1:6" x14ac:dyDescent="0.25">
      <c r="A4945" s="1" t="s">
        <v>9227</v>
      </c>
      <c r="B4945" s="1" t="s">
        <v>16391</v>
      </c>
      <c r="C4945" s="1" t="s">
        <v>16392</v>
      </c>
      <c r="D4945" s="8" t="s">
        <v>14457</v>
      </c>
      <c r="E4945" s="1" t="s">
        <v>16393</v>
      </c>
      <c r="F4945" s="14" t="s">
        <v>25434</v>
      </c>
    </row>
    <row r="4946" spans="1:6" x14ac:dyDescent="0.25">
      <c r="A4946" s="1" t="s">
        <v>15052</v>
      </c>
      <c r="B4946" s="1" t="s">
        <v>15053</v>
      </c>
      <c r="C4946" s="1" t="s">
        <v>14547</v>
      </c>
      <c r="D4946" s="8" t="s">
        <v>14457</v>
      </c>
      <c r="E4946" s="1" t="s">
        <v>15054</v>
      </c>
      <c r="F4946" s="14" t="s">
        <v>25434</v>
      </c>
    </row>
    <row r="4947" spans="1:6" x14ac:dyDescent="0.25">
      <c r="A4947" s="1" t="s">
        <v>14545</v>
      </c>
      <c r="B4947" s="1" t="s">
        <v>14546</v>
      </c>
      <c r="C4947" s="1" t="s">
        <v>14547</v>
      </c>
      <c r="D4947" s="8" t="s">
        <v>14457</v>
      </c>
      <c r="E4947" s="1" t="s">
        <v>14548</v>
      </c>
      <c r="F4947" s="14" t="s">
        <v>25434</v>
      </c>
    </row>
    <row r="4948" spans="1:6" x14ac:dyDescent="0.25">
      <c r="A4948" s="1" t="s">
        <v>16006</v>
      </c>
      <c r="B4948" s="1" t="s">
        <v>16007</v>
      </c>
      <c r="C4948" s="1" t="s">
        <v>14540</v>
      </c>
      <c r="D4948" s="8" t="s">
        <v>14457</v>
      </c>
      <c r="E4948" s="1" t="s">
        <v>16008</v>
      </c>
      <c r="F4948" s="14" t="s">
        <v>25434</v>
      </c>
    </row>
    <row r="4949" spans="1:6" x14ac:dyDescent="0.25">
      <c r="A4949" s="1" t="s">
        <v>14831</v>
      </c>
      <c r="B4949" s="1" t="s">
        <v>14832</v>
      </c>
      <c r="C4949" s="1" t="s">
        <v>14540</v>
      </c>
      <c r="D4949" s="8" t="s">
        <v>14457</v>
      </c>
      <c r="E4949" s="1" t="s">
        <v>14833</v>
      </c>
      <c r="F4949" s="14" t="s">
        <v>25434</v>
      </c>
    </row>
    <row r="4950" spans="1:6" x14ac:dyDescent="0.25">
      <c r="A4950" s="1" t="s">
        <v>17722</v>
      </c>
      <c r="B4950" s="1" t="s">
        <v>17723</v>
      </c>
      <c r="C4950" s="1" t="s">
        <v>14540</v>
      </c>
      <c r="D4950" s="8" t="s">
        <v>17724</v>
      </c>
      <c r="E4950" s="1" t="s">
        <v>17725</v>
      </c>
      <c r="F4950" s="14" t="s">
        <v>25434</v>
      </c>
    </row>
    <row r="4951" spans="1:6" x14ac:dyDescent="0.25">
      <c r="A4951" s="1" t="s">
        <v>18156</v>
      </c>
      <c r="B4951" s="1" t="s">
        <v>18157</v>
      </c>
      <c r="C4951" s="1" t="s">
        <v>14540</v>
      </c>
      <c r="D4951" s="8" t="s">
        <v>14457</v>
      </c>
      <c r="E4951" s="1" t="s">
        <v>18158</v>
      </c>
      <c r="F4951" s="14" t="s">
        <v>25434</v>
      </c>
    </row>
    <row r="4952" spans="1:6" x14ac:dyDescent="0.25">
      <c r="A4952" s="1" t="s">
        <v>14538</v>
      </c>
      <c r="B4952" s="1" t="s">
        <v>14539</v>
      </c>
      <c r="C4952" s="1" t="s">
        <v>14540</v>
      </c>
      <c r="D4952" s="8" t="s">
        <v>14457</v>
      </c>
      <c r="E4952" s="1" t="s">
        <v>14541</v>
      </c>
      <c r="F4952" s="14" t="s">
        <v>25434</v>
      </c>
    </row>
    <row r="4953" spans="1:6" x14ac:dyDescent="0.25">
      <c r="A4953" s="1" t="s">
        <v>15727</v>
      </c>
      <c r="B4953" s="1" t="s">
        <v>15728</v>
      </c>
      <c r="C4953" s="1" t="s">
        <v>14540</v>
      </c>
      <c r="D4953" s="8" t="s">
        <v>14457</v>
      </c>
      <c r="E4953" s="1" t="s">
        <v>15729</v>
      </c>
      <c r="F4953" s="14" t="s">
        <v>25434</v>
      </c>
    </row>
    <row r="4954" spans="1:6" x14ac:dyDescent="0.25">
      <c r="A4954" s="1" t="s">
        <v>18093</v>
      </c>
      <c r="B4954" s="1" t="s">
        <v>18094</v>
      </c>
      <c r="C4954" s="1" t="s">
        <v>14540</v>
      </c>
      <c r="D4954" s="8" t="s">
        <v>14457</v>
      </c>
      <c r="E4954" s="1" t="s">
        <v>18095</v>
      </c>
      <c r="F4954" s="14" t="s">
        <v>25434</v>
      </c>
    </row>
    <row r="4955" spans="1:6" x14ac:dyDescent="0.25">
      <c r="A4955" s="1" t="s">
        <v>18665</v>
      </c>
      <c r="B4955" s="1" t="s">
        <v>18666</v>
      </c>
      <c r="C4955" s="1" t="s">
        <v>14540</v>
      </c>
      <c r="D4955" s="8" t="s">
        <v>17724</v>
      </c>
      <c r="E4955" s="1" t="s">
        <v>18667</v>
      </c>
      <c r="F4955" s="14" t="s">
        <v>25434</v>
      </c>
    </row>
    <row r="4956" spans="1:6" x14ac:dyDescent="0.25">
      <c r="A4956" s="1" t="s">
        <v>17357</v>
      </c>
      <c r="B4956" s="1" t="s">
        <v>17358</v>
      </c>
      <c r="C4956" s="1" t="s">
        <v>14540</v>
      </c>
      <c r="D4956" s="8" t="s">
        <v>14457</v>
      </c>
      <c r="E4956" s="1" t="s">
        <v>17359</v>
      </c>
      <c r="F4956" s="14" t="s">
        <v>25434</v>
      </c>
    </row>
    <row r="4957" spans="1:6" x14ac:dyDescent="0.25">
      <c r="A4957" s="1" t="s">
        <v>16722</v>
      </c>
      <c r="B4957" s="1" t="s">
        <v>16723</v>
      </c>
      <c r="C4957" s="1" t="s">
        <v>14547</v>
      </c>
      <c r="D4957" s="8" t="s">
        <v>14457</v>
      </c>
      <c r="E4957" s="1" t="s">
        <v>16724</v>
      </c>
      <c r="F4957" s="14" t="s">
        <v>25434</v>
      </c>
    </row>
    <row r="4958" spans="1:6" x14ac:dyDescent="0.25">
      <c r="A4958" s="1" t="s">
        <v>17026</v>
      </c>
      <c r="B4958" s="1" t="s">
        <v>17027</v>
      </c>
      <c r="C4958" s="1" t="s">
        <v>14540</v>
      </c>
      <c r="D4958" s="8" t="s">
        <v>14457</v>
      </c>
      <c r="E4958" s="1" t="s">
        <v>17028</v>
      </c>
      <c r="F4958" s="14" t="s">
        <v>25434</v>
      </c>
    </row>
    <row r="4959" spans="1:6" x14ac:dyDescent="0.25">
      <c r="A4959" s="1" t="s">
        <v>18127</v>
      </c>
      <c r="B4959" s="1" t="s">
        <v>18128</v>
      </c>
      <c r="C4959" s="1" t="s">
        <v>14540</v>
      </c>
      <c r="D4959" s="8" t="s">
        <v>14457</v>
      </c>
      <c r="E4959" s="1" t="s">
        <v>18129</v>
      </c>
      <c r="F4959" s="14" t="s">
        <v>25434</v>
      </c>
    </row>
    <row r="4960" spans="1:6" x14ac:dyDescent="0.25">
      <c r="A4960" s="1" t="s">
        <v>16438</v>
      </c>
      <c r="B4960" s="1" t="s">
        <v>16439</v>
      </c>
      <c r="C4960" s="1" t="s">
        <v>14540</v>
      </c>
      <c r="D4960" s="8" t="s">
        <v>14457</v>
      </c>
      <c r="E4960" s="1" t="s">
        <v>16440</v>
      </c>
      <c r="F4960" s="14" t="s">
        <v>25434</v>
      </c>
    </row>
    <row r="4961" spans="1:6" x14ac:dyDescent="0.25">
      <c r="A4961" s="1" t="s">
        <v>14765</v>
      </c>
      <c r="B4961" s="1" t="s">
        <v>14766</v>
      </c>
      <c r="C4961" s="1" t="s">
        <v>14767</v>
      </c>
      <c r="D4961" s="8" t="s">
        <v>14767</v>
      </c>
      <c r="E4961" s="1" t="s">
        <v>14768</v>
      </c>
      <c r="F4961" s="14" t="s">
        <v>25434</v>
      </c>
    </row>
    <row r="4962" spans="1:6" x14ac:dyDescent="0.25">
      <c r="A4962" s="1" t="s">
        <v>15220</v>
      </c>
      <c r="B4962" s="1" t="s">
        <v>15221</v>
      </c>
      <c r="C4962" s="1" t="s">
        <v>15222</v>
      </c>
      <c r="D4962" s="8" t="s">
        <v>14457</v>
      </c>
      <c r="E4962" s="1" t="s">
        <v>15223</v>
      </c>
      <c r="F4962" s="14" t="s">
        <v>25434</v>
      </c>
    </row>
    <row r="4963" spans="1:6" x14ac:dyDescent="0.25">
      <c r="A4963" s="1" t="s">
        <v>15361</v>
      </c>
      <c r="B4963" s="1" t="s">
        <v>15362</v>
      </c>
      <c r="C4963" s="1" t="s">
        <v>14540</v>
      </c>
      <c r="D4963" s="8" t="s">
        <v>14457</v>
      </c>
      <c r="E4963" s="1" t="s">
        <v>15363</v>
      </c>
      <c r="F4963" s="14" t="s">
        <v>25434</v>
      </c>
    </row>
    <row r="4964" spans="1:6" x14ac:dyDescent="0.25">
      <c r="A4964" s="1" t="s">
        <v>14834</v>
      </c>
      <c r="B4964" s="1" t="s">
        <v>14835</v>
      </c>
      <c r="C4964" s="1" t="s">
        <v>14547</v>
      </c>
      <c r="D4964" s="8" t="s">
        <v>14457</v>
      </c>
      <c r="E4964" s="1" t="s">
        <v>14836</v>
      </c>
      <c r="F4964" s="14" t="s">
        <v>25434</v>
      </c>
    </row>
    <row r="4965" spans="1:6" x14ac:dyDescent="0.25">
      <c r="A4965" s="1" t="s">
        <v>16877</v>
      </c>
      <c r="B4965" s="1" t="s">
        <v>16878</v>
      </c>
      <c r="C4965" s="1" t="s">
        <v>14582</v>
      </c>
      <c r="D4965" s="8" t="s">
        <v>14457</v>
      </c>
      <c r="E4965" s="1" t="s">
        <v>16879</v>
      </c>
      <c r="F4965" s="14" t="s">
        <v>25434</v>
      </c>
    </row>
    <row r="4966" spans="1:6" x14ac:dyDescent="0.25">
      <c r="A4966" s="1" t="s">
        <v>14580</v>
      </c>
      <c r="B4966" s="1" t="s">
        <v>14581</v>
      </c>
      <c r="C4966" s="1" t="s">
        <v>14582</v>
      </c>
      <c r="D4966" s="8" t="s">
        <v>14457</v>
      </c>
      <c r="E4966" s="1" t="s">
        <v>14583</v>
      </c>
      <c r="F4966" s="14" t="s">
        <v>25434</v>
      </c>
    </row>
    <row r="4967" spans="1:6" x14ac:dyDescent="0.25">
      <c r="A4967" s="1" t="s">
        <v>18619</v>
      </c>
      <c r="B4967" s="1" t="s">
        <v>18620</v>
      </c>
      <c r="C4967" s="1" t="s">
        <v>14582</v>
      </c>
      <c r="D4967" s="8" t="s">
        <v>14457</v>
      </c>
      <c r="E4967" s="1" t="s">
        <v>18621</v>
      </c>
      <c r="F4967" s="14" t="s">
        <v>25434</v>
      </c>
    </row>
    <row r="4968" spans="1:6" x14ac:dyDescent="0.25">
      <c r="A4968" s="1" t="s">
        <v>16192</v>
      </c>
      <c r="B4968" s="1" t="s">
        <v>16193</v>
      </c>
      <c r="C4968" s="1" t="s">
        <v>14582</v>
      </c>
      <c r="D4968" s="8" t="s">
        <v>14457</v>
      </c>
      <c r="E4968" s="1" t="s">
        <v>16194</v>
      </c>
      <c r="F4968" s="14" t="s">
        <v>25434</v>
      </c>
    </row>
    <row r="4969" spans="1:6" x14ac:dyDescent="0.25">
      <c r="A4969" s="1" t="s">
        <v>16333</v>
      </c>
      <c r="B4969" s="1" t="s">
        <v>16334</v>
      </c>
      <c r="C4969" s="1" t="s">
        <v>14582</v>
      </c>
      <c r="D4969" s="8" t="s">
        <v>14457</v>
      </c>
      <c r="E4969" s="1" t="s">
        <v>16335</v>
      </c>
      <c r="F4969" s="14" t="s">
        <v>25434</v>
      </c>
    </row>
    <row r="4970" spans="1:6" x14ac:dyDescent="0.25">
      <c r="A4970" s="1" t="s">
        <v>15698</v>
      </c>
      <c r="B4970" s="1" t="s">
        <v>15699</v>
      </c>
      <c r="C4970" s="1" t="s">
        <v>14582</v>
      </c>
      <c r="D4970" s="8" t="s">
        <v>14457</v>
      </c>
      <c r="E4970" s="1" t="s">
        <v>15700</v>
      </c>
      <c r="F4970" s="14" t="s">
        <v>25434</v>
      </c>
    </row>
    <row r="4971" spans="1:6" x14ac:dyDescent="0.25">
      <c r="A4971" s="1" t="s">
        <v>16713</v>
      </c>
      <c r="B4971" s="1" t="s">
        <v>16717</v>
      </c>
      <c r="C4971" s="1" t="s">
        <v>14547</v>
      </c>
      <c r="D4971" s="8" t="s">
        <v>14457</v>
      </c>
      <c r="E4971" s="1" t="s">
        <v>16718</v>
      </c>
      <c r="F4971" s="14" t="s">
        <v>25434</v>
      </c>
    </row>
    <row r="4972" spans="1:6" x14ac:dyDescent="0.25">
      <c r="A4972" s="1" t="s">
        <v>18443</v>
      </c>
      <c r="B4972" s="1" t="s">
        <v>18444</v>
      </c>
      <c r="C4972" s="1" t="s">
        <v>14582</v>
      </c>
      <c r="D4972" s="8" t="s">
        <v>14457</v>
      </c>
      <c r="E4972" s="1" t="s">
        <v>18445</v>
      </c>
      <c r="F4972" s="14" t="s">
        <v>25434</v>
      </c>
    </row>
    <row r="4973" spans="1:6" x14ac:dyDescent="0.25">
      <c r="A4973" s="1" t="s">
        <v>14927</v>
      </c>
      <c r="B4973" s="1" t="s">
        <v>14928</v>
      </c>
      <c r="C4973" s="1" t="s">
        <v>14582</v>
      </c>
      <c r="D4973" s="8" t="s">
        <v>14457</v>
      </c>
      <c r="E4973" s="1" t="s">
        <v>14929</v>
      </c>
      <c r="F4973" s="14" t="s">
        <v>25434</v>
      </c>
    </row>
    <row r="4974" spans="1:6" x14ac:dyDescent="0.25">
      <c r="A4974" s="1" t="s">
        <v>18289</v>
      </c>
      <c r="B4974" s="1" t="s">
        <v>18290</v>
      </c>
      <c r="C4974" s="1" t="s">
        <v>14582</v>
      </c>
      <c r="D4974" s="8" t="s">
        <v>14457</v>
      </c>
      <c r="E4974" s="1" t="s">
        <v>18291</v>
      </c>
      <c r="F4974" s="14" t="s">
        <v>25434</v>
      </c>
    </row>
    <row r="4975" spans="1:6" x14ac:dyDescent="0.25">
      <c r="A4975" s="1" t="s">
        <v>17114</v>
      </c>
      <c r="B4975" s="1" t="s">
        <v>17115</v>
      </c>
      <c r="C4975" s="1" t="s">
        <v>14582</v>
      </c>
      <c r="D4975" s="8" t="s">
        <v>14457</v>
      </c>
      <c r="E4975" s="1" t="s">
        <v>17116</v>
      </c>
      <c r="F4975" s="14" t="s">
        <v>25434</v>
      </c>
    </row>
    <row r="4976" spans="1:6" x14ac:dyDescent="0.25">
      <c r="A4976" s="1" t="s">
        <v>17344</v>
      </c>
      <c r="B4976" s="1" t="s">
        <v>17345</v>
      </c>
      <c r="C4976" s="1" t="s">
        <v>17346</v>
      </c>
      <c r="D4976" s="8" t="s">
        <v>14457</v>
      </c>
      <c r="E4976" s="1" t="s">
        <v>17347</v>
      </c>
      <c r="F4976" s="14" t="s">
        <v>25434</v>
      </c>
    </row>
    <row r="4977" spans="1:6" x14ac:dyDescent="0.25">
      <c r="A4977" s="1" t="s">
        <v>18146</v>
      </c>
      <c r="B4977" s="1" t="s">
        <v>18147</v>
      </c>
      <c r="C4977" s="1" t="s">
        <v>18148</v>
      </c>
      <c r="D4977" s="8" t="s">
        <v>14457</v>
      </c>
      <c r="E4977" s="1" t="s">
        <v>18149</v>
      </c>
      <c r="F4977" s="14" t="s">
        <v>25434</v>
      </c>
    </row>
    <row r="4978" spans="1:6" x14ac:dyDescent="0.25">
      <c r="A4978" s="1" t="s">
        <v>14671</v>
      </c>
      <c r="B4978" s="1" t="s">
        <v>14672</v>
      </c>
      <c r="C4978" s="1" t="s">
        <v>14673</v>
      </c>
      <c r="D4978" s="8" t="s">
        <v>14457</v>
      </c>
      <c r="E4978" s="1" t="s">
        <v>14674</v>
      </c>
      <c r="F4978" s="14" t="s">
        <v>25434</v>
      </c>
    </row>
    <row r="4979" spans="1:6" x14ac:dyDescent="0.25">
      <c r="A4979" s="1" t="s">
        <v>16558</v>
      </c>
      <c r="B4979" s="1" t="s">
        <v>16559</v>
      </c>
      <c r="C4979" s="1" t="s">
        <v>14748</v>
      </c>
      <c r="D4979" s="8" t="s">
        <v>14470</v>
      </c>
      <c r="E4979" s="1" t="s">
        <v>16560</v>
      </c>
      <c r="F4979" s="14" t="s">
        <v>25431</v>
      </c>
    </row>
    <row r="4980" spans="1:6" x14ac:dyDescent="0.25">
      <c r="A4980" s="1" t="s">
        <v>15339</v>
      </c>
      <c r="B4980" s="1" t="s">
        <v>15340</v>
      </c>
      <c r="C4980" s="1" t="s">
        <v>14748</v>
      </c>
      <c r="D4980" s="8" t="s">
        <v>14470</v>
      </c>
      <c r="E4980" s="1" t="s">
        <v>15341</v>
      </c>
      <c r="F4980" s="14" t="s">
        <v>25431</v>
      </c>
    </row>
    <row r="4981" spans="1:6" x14ac:dyDescent="0.25">
      <c r="A4981" s="1" t="s">
        <v>18425</v>
      </c>
      <c r="B4981" s="1" t="s">
        <v>18426</v>
      </c>
      <c r="C4981" s="1" t="s">
        <v>14748</v>
      </c>
      <c r="D4981" s="8" t="s">
        <v>14470</v>
      </c>
      <c r="E4981" s="1" t="s">
        <v>18427</v>
      </c>
      <c r="F4981" s="14" t="s">
        <v>25431</v>
      </c>
    </row>
    <row r="4982" spans="1:6" x14ac:dyDescent="0.25">
      <c r="A4982" s="1" t="s">
        <v>18249</v>
      </c>
      <c r="B4982" s="1" t="s">
        <v>18250</v>
      </c>
      <c r="C4982" s="1" t="s">
        <v>14748</v>
      </c>
      <c r="D4982" s="8" t="s">
        <v>14470</v>
      </c>
      <c r="E4982" s="1" t="s">
        <v>18251</v>
      </c>
      <c r="F4982" s="14" t="s">
        <v>25431</v>
      </c>
    </row>
    <row r="4983" spans="1:6" x14ac:dyDescent="0.25">
      <c r="A4983" s="1" t="s">
        <v>18269</v>
      </c>
      <c r="B4983" s="1" t="s">
        <v>18270</v>
      </c>
      <c r="C4983" s="1" t="s">
        <v>14748</v>
      </c>
      <c r="D4983" s="8" t="s">
        <v>14470</v>
      </c>
      <c r="E4983" s="1" t="s">
        <v>18271</v>
      </c>
      <c r="F4983" s="14" t="s">
        <v>25431</v>
      </c>
    </row>
    <row r="4984" spans="1:6" x14ac:dyDescent="0.25">
      <c r="A4984" s="1" t="s">
        <v>17554</v>
      </c>
      <c r="B4984" s="1" t="s">
        <v>17555</v>
      </c>
      <c r="C4984" s="1" t="s">
        <v>14748</v>
      </c>
      <c r="D4984" s="8" t="s">
        <v>14470</v>
      </c>
      <c r="E4984" s="1" t="s">
        <v>17556</v>
      </c>
      <c r="F4984" s="14" t="s">
        <v>25431</v>
      </c>
    </row>
    <row r="4985" spans="1:6" x14ac:dyDescent="0.25">
      <c r="A4985" s="1" t="s">
        <v>15079</v>
      </c>
      <c r="B4985" s="1" t="s">
        <v>15080</v>
      </c>
      <c r="C4985" s="1" t="s">
        <v>14748</v>
      </c>
      <c r="D4985" s="8" t="s">
        <v>14470</v>
      </c>
      <c r="E4985" s="1" t="s">
        <v>15081</v>
      </c>
      <c r="F4985" s="14" t="s">
        <v>25431</v>
      </c>
    </row>
    <row r="4986" spans="1:6" x14ac:dyDescent="0.25">
      <c r="A4986" s="1" t="s">
        <v>17407</v>
      </c>
      <c r="B4986" s="1" t="s">
        <v>17408</v>
      </c>
      <c r="C4986" s="1" t="s">
        <v>17409</v>
      </c>
      <c r="D4986" s="8" t="s">
        <v>14470</v>
      </c>
      <c r="E4986" s="1" t="s">
        <v>17410</v>
      </c>
      <c r="F4986" s="14" t="s">
        <v>25431</v>
      </c>
    </row>
    <row r="4987" spans="1:6" x14ac:dyDescent="0.25">
      <c r="A4987" s="1" t="s">
        <v>15387</v>
      </c>
      <c r="B4987" s="1" t="s">
        <v>15388</v>
      </c>
      <c r="C4987" s="1" t="s">
        <v>14748</v>
      </c>
      <c r="D4987" s="8" t="s">
        <v>14470</v>
      </c>
      <c r="E4987" s="1" t="s">
        <v>15389</v>
      </c>
      <c r="F4987" s="14" t="s">
        <v>25431</v>
      </c>
    </row>
    <row r="4988" spans="1:6" x14ac:dyDescent="0.25">
      <c r="A4988" s="1" t="s">
        <v>17965</v>
      </c>
      <c r="B4988" s="1" t="s">
        <v>17966</v>
      </c>
      <c r="C4988" s="1" t="s">
        <v>17967</v>
      </c>
      <c r="D4988" s="8" t="s">
        <v>14748</v>
      </c>
      <c r="E4988" s="1" t="s">
        <v>17968</v>
      </c>
      <c r="F4988" s="14" t="s">
        <v>25431</v>
      </c>
    </row>
    <row r="4989" spans="1:6" x14ac:dyDescent="0.25">
      <c r="A4989" s="1" t="s">
        <v>15811</v>
      </c>
      <c r="B4989" s="1" t="s">
        <v>12875</v>
      </c>
      <c r="C4989" s="1" t="s">
        <v>14547</v>
      </c>
      <c r="D4989" s="8" t="s">
        <v>14457</v>
      </c>
      <c r="E4989" s="1" t="s">
        <v>15812</v>
      </c>
      <c r="F4989" s="14" t="s">
        <v>25434</v>
      </c>
    </row>
    <row r="4990" spans="1:6" x14ac:dyDescent="0.25">
      <c r="A4990" s="1" t="s">
        <v>14845</v>
      </c>
      <c r="B4990" s="1" t="s">
        <v>14846</v>
      </c>
      <c r="C4990" s="1" t="s">
        <v>14547</v>
      </c>
      <c r="D4990" s="8" t="s">
        <v>14457</v>
      </c>
      <c r="E4990" s="1" t="s">
        <v>14847</v>
      </c>
      <c r="F4990" s="14" t="s">
        <v>25434</v>
      </c>
    </row>
    <row r="4991" spans="1:6" x14ac:dyDescent="0.25">
      <c r="A4991" s="1" t="s">
        <v>16713</v>
      </c>
      <c r="B4991" s="1" t="s">
        <v>16714</v>
      </c>
      <c r="C4991" s="1" t="s">
        <v>16715</v>
      </c>
      <c r="D4991" s="8" t="s">
        <v>14457</v>
      </c>
      <c r="E4991" s="1" t="s">
        <v>16716</v>
      </c>
      <c r="F4991" s="14" t="s">
        <v>25434</v>
      </c>
    </row>
    <row r="4992" spans="1:6" x14ac:dyDescent="0.25">
      <c r="A4992" s="1" t="s">
        <v>17842</v>
      </c>
      <c r="B4992" s="1" t="s">
        <v>17843</v>
      </c>
      <c r="C4992" s="1" t="s">
        <v>14676</v>
      </c>
      <c r="D4992" s="8" t="s">
        <v>14470</v>
      </c>
      <c r="E4992" s="1" t="s">
        <v>17844</v>
      </c>
      <c r="F4992" s="14" t="s">
        <v>25431</v>
      </c>
    </row>
    <row r="4993" spans="1:6" x14ac:dyDescent="0.25">
      <c r="A4993" s="1" t="s">
        <v>14967</v>
      </c>
      <c r="B4993" s="1" t="s">
        <v>14968</v>
      </c>
      <c r="C4993" s="1" t="s">
        <v>14676</v>
      </c>
      <c r="D4993" s="8" t="s">
        <v>14470</v>
      </c>
      <c r="E4993" s="1" t="s">
        <v>14969</v>
      </c>
      <c r="F4993" s="14" t="s">
        <v>25431</v>
      </c>
    </row>
    <row r="4994" spans="1:6" x14ac:dyDescent="0.25">
      <c r="A4994" s="1" t="s">
        <v>18295</v>
      </c>
      <c r="B4994" s="1" t="s">
        <v>18296</v>
      </c>
      <c r="C4994" s="1" t="s">
        <v>14676</v>
      </c>
      <c r="D4994" s="8" t="s">
        <v>14470</v>
      </c>
      <c r="E4994" s="1" t="s">
        <v>18297</v>
      </c>
      <c r="F4994" s="14" t="s">
        <v>25431</v>
      </c>
    </row>
    <row r="4995" spans="1:6" x14ac:dyDescent="0.25">
      <c r="A4995" s="1" t="s">
        <v>16851</v>
      </c>
      <c r="B4995" s="1" t="s">
        <v>16852</v>
      </c>
      <c r="C4995" s="1" t="s">
        <v>14676</v>
      </c>
      <c r="D4995" s="8" t="s">
        <v>14470</v>
      </c>
      <c r="E4995" s="1" t="s">
        <v>16853</v>
      </c>
      <c r="F4995" s="14" t="s">
        <v>25431</v>
      </c>
    </row>
    <row r="4996" spans="1:6" x14ac:dyDescent="0.25">
      <c r="A4996" s="1" t="s">
        <v>18224</v>
      </c>
      <c r="B4996" s="1" t="s">
        <v>18225</v>
      </c>
      <c r="C4996" s="1" t="s">
        <v>14676</v>
      </c>
      <c r="D4996" s="8" t="s">
        <v>14470</v>
      </c>
      <c r="E4996" s="1" t="s">
        <v>18226</v>
      </c>
      <c r="F4996" s="14" t="s">
        <v>25431</v>
      </c>
    </row>
    <row r="4997" spans="1:6" x14ac:dyDescent="0.25">
      <c r="A4997" s="1" t="s">
        <v>15971</v>
      </c>
      <c r="B4997" s="1" t="s">
        <v>15972</v>
      </c>
      <c r="C4997" s="1" t="s">
        <v>14676</v>
      </c>
      <c r="D4997" s="8" t="s">
        <v>14470</v>
      </c>
      <c r="E4997" s="1" t="s">
        <v>15973</v>
      </c>
      <c r="F4997" s="14" t="s">
        <v>25431</v>
      </c>
    </row>
    <row r="4998" spans="1:6" ht="28.5" x14ac:dyDescent="0.25">
      <c r="A4998" s="1" t="s">
        <v>16854</v>
      </c>
      <c r="B4998" s="1" t="s">
        <v>16855</v>
      </c>
      <c r="C4998" s="1" t="s">
        <v>16856</v>
      </c>
      <c r="D4998" s="8" t="s">
        <v>14470</v>
      </c>
      <c r="E4998" s="1" t="s">
        <v>16857</v>
      </c>
      <c r="F4998" s="14" t="s">
        <v>25431</v>
      </c>
    </row>
    <row r="4999" spans="1:6" x14ac:dyDescent="0.25">
      <c r="A4999" s="1" t="s">
        <v>16527</v>
      </c>
      <c r="B4999" s="1" t="s">
        <v>16528</v>
      </c>
      <c r="C4999" s="1" t="s">
        <v>14676</v>
      </c>
      <c r="D4999" s="8" t="s">
        <v>14470</v>
      </c>
      <c r="E4999" s="1" t="s">
        <v>16529</v>
      </c>
      <c r="F4999" s="14" t="s">
        <v>25431</v>
      </c>
    </row>
    <row r="5000" spans="1:6" x14ac:dyDescent="0.25">
      <c r="A5000" s="1" t="s">
        <v>16621</v>
      </c>
      <c r="B5000" s="1" t="s">
        <v>16622</v>
      </c>
      <c r="C5000" s="1" t="s">
        <v>14676</v>
      </c>
      <c r="D5000" s="8" t="s">
        <v>14470</v>
      </c>
      <c r="E5000" s="1" t="s">
        <v>16623</v>
      </c>
      <c r="F5000" s="14" t="s">
        <v>25431</v>
      </c>
    </row>
    <row r="5001" spans="1:6" x14ac:dyDescent="0.25">
      <c r="A5001" s="1" t="s">
        <v>18734</v>
      </c>
      <c r="B5001" s="1" t="s">
        <v>18735</v>
      </c>
      <c r="C5001" s="1" t="s">
        <v>14676</v>
      </c>
      <c r="D5001" s="8" t="s">
        <v>14470</v>
      </c>
      <c r="E5001" s="1" t="s">
        <v>18736</v>
      </c>
      <c r="F5001" s="14" t="s">
        <v>25431</v>
      </c>
    </row>
    <row r="5002" spans="1:6" x14ac:dyDescent="0.25">
      <c r="A5002" s="1" t="s">
        <v>18025</v>
      </c>
      <c r="B5002" s="1" t="s">
        <v>18026</v>
      </c>
      <c r="C5002" s="1" t="s">
        <v>18027</v>
      </c>
      <c r="D5002" s="8" t="s">
        <v>14470</v>
      </c>
      <c r="E5002" s="1" t="s">
        <v>18028</v>
      </c>
      <c r="F5002" s="14" t="s">
        <v>25431</v>
      </c>
    </row>
    <row r="5003" spans="1:6" x14ac:dyDescent="0.25">
      <c r="A5003" s="1" t="s">
        <v>17283</v>
      </c>
      <c r="B5003" s="1" t="s">
        <v>17284</v>
      </c>
      <c r="C5003" s="1" t="s">
        <v>17285</v>
      </c>
      <c r="D5003" s="8" t="s">
        <v>14470</v>
      </c>
      <c r="E5003" s="1" t="s">
        <v>17286</v>
      </c>
      <c r="F5003" s="14" t="s">
        <v>25431</v>
      </c>
    </row>
    <row r="5004" spans="1:6" x14ac:dyDescent="0.25">
      <c r="A5004" s="1" t="s">
        <v>187</v>
      </c>
      <c r="B5004" s="1" t="s">
        <v>14675</v>
      </c>
      <c r="C5004" s="1" t="s">
        <v>14676</v>
      </c>
      <c r="D5004" s="8" t="s">
        <v>14470</v>
      </c>
      <c r="E5004" s="1" t="s">
        <v>14677</v>
      </c>
      <c r="F5004" s="14" t="s">
        <v>25431</v>
      </c>
    </row>
    <row r="5005" spans="1:6" x14ac:dyDescent="0.25">
      <c r="A5005" s="1" t="s">
        <v>18404</v>
      </c>
      <c r="B5005" s="1" t="s">
        <v>18405</v>
      </c>
      <c r="C5005" s="1" t="s">
        <v>14676</v>
      </c>
      <c r="D5005" s="8" t="s">
        <v>14470</v>
      </c>
      <c r="E5005" s="1" t="s">
        <v>18406</v>
      </c>
      <c r="F5005" s="14" t="s">
        <v>25431</v>
      </c>
    </row>
    <row r="5006" spans="1:6" x14ac:dyDescent="0.25">
      <c r="A5006" s="1" t="s">
        <v>17198</v>
      </c>
      <c r="B5006" s="1" t="s">
        <v>17199</v>
      </c>
      <c r="C5006" s="1" t="s">
        <v>14676</v>
      </c>
      <c r="D5006" s="8" t="s">
        <v>14470</v>
      </c>
      <c r="E5006" s="1" t="s">
        <v>17200</v>
      </c>
      <c r="F5006" s="14" t="s">
        <v>25431</v>
      </c>
    </row>
    <row r="5007" spans="1:6" x14ac:dyDescent="0.25">
      <c r="A5007" s="1" t="s">
        <v>16571</v>
      </c>
      <c r="B5007" s="1" t="s">
        <v>16572</v>
      </c>
      <c r="C5007" s="1" t="s">
        <v>14676</v>
      </c>
      <c r="D5007" s="8" t="s">
        <v>14470</v>
      </c>
      <c r="E5007" s="1" t="s">
        <v>16573</v>
      </c>
      <c r="F5007" s="14" t="s">
        <v>25431</v>
      </c>
    </row>
    <row r="5008" spans="1:6" x14ac:dyDescent="0.25">
      <c r="A5008" s="1" t="s">
        <v>18029</v>
      </c>
      <c r="B5008" s="1" t="s">
        <v>18030</v>
      </c>
      <c r="C5008" s="1" t="s">
        <v>14547</v>
      </c>
      <c r="D5008" s="8" t="s">
        <v>14457</v>
      </c>
      <c r="E5008" s="1" t="s">
        <v>18031</v>
      </c>
      <c r="F5008" s="14" t="s">
        <v>25434</v>
      </c>
    </row>
    <row r="5009" spans="1:6" x14ac:dyDescent="0.25">
      <c r="A5009" s="1" t="s">
        <v>16046</v>
      </c>
      <c r="B5009" s="1" t="s">
        <v>16047</v>
      </c>
      <c r="C5009" s="1" t="s">
        <v>4722</v>
      </c>
      <c r="D5009" s="8" t="s">
        <v>14891</v>
      </c>
      <c r="E5009" s="1" t="s">
        <v>16048</v>
      </c>
      <c r="F5009" s="14" t="s">
        <v>25434</v>
      </c>
    </row>
    <row r="5010" spans="1:6" x14ac:dyDescent="0.25">
      <c r="A5010" s="1" t="s">
        <v>15942</v>
      </c>
      <c r="B5010" s="1" t="s">
        <v>15943</v>
      </c>
      <c r="C5010" s="1" t="s">
        <v>15944</v>
      </c>
      <c r="D5010" s="8" t="s">
        <v>14882</v>
      </c>
      <c r="E5010" s="1" t="s">
        <v>15945</v>
      </c>
      <c r="F5010" s="14" t="s">
        <v>25434</v>
      </c>
    </row>
    <row r="5011" spans="1:6" x14ac:dyDescent="0.25">
      <c r="A5011" s="1" t="s">
        <v>14880</v>
      </c>
      <c r="B5011" s="1" t="s">
        <v>14881</v>
      </c>
      <c r="C5011" s="1" t="s">
        <v>4722</v>
      </c>
      <c r="D5011" s="8" t="s">
        <v>14882</v>
      </c>
      <c r="E5011" s="1" t="s">
        <v>14883</v>
      </c>
      <c r="F5011" s="14" t="s">
        <v>25434</v>
      </c>
    </row>
    <row r="5012" spans="1:6" x14ac:dyDescent="0.25">
      <c r="A5012" s="1" t="s">
        <v>17354</v>
      </c>
      <c r="B5012" s="1" t="s">
        <v>17355</v>
      </c>
      <c r="C5012" s="1" t="s">
        <v>4722</v>
      </c>
      <c r="D5012" s="8" t="s">
        <v>14891</v>
      </c>
      <c r="E5012" s="1" t="s">
        <v>17356</v>
      </c>
      <c r="F5012" s="14" t="s">
        <v>25434</v>
      </c>
    </row>
    <row r="5013" spans="1:6" x14ac:dyDescent="0.25">
      <c r="A5013" s="1" t="s">
        <v>17184</v>
      </c>
      <c r="B5013" s="1" t="s">
        <v>17185</v>
      </c>
      <c r="C5013" s="1" t="s">
        <v>4722</v>
      </c>
      <c r="D5013" s="8" t="s">
        <v>14457</v>
      </c>
      <c r="E5013" s="1" t="s">
        <v>17186</v>
      </c>
      <c r="F5013" s="14" t="s">
        <v>25434</v>
      </c>
    </row>
    <row r="5014" spans="1:6" x14ac:dyDescent="0.25">
      <c r="A5014" s="1" t="s">
        <v>15256</v>
      </c>
      <c r="B5014" s="1" t="s">
        <v>15257</v>
      </c>
      <c r="C5014" s="1" t="s">
        <v>15258</v>
      </c>
      <c r="D5014" s="8" t="s">
        <v>14891</v>
      </c>
      <c r="E5014" s="1" t="s">
        <v>15259</v>
      </c>
      <c r="F5014" s="14" t="s">
        <v>25434</v>
      </c>
    </row>
    <row r="5015" spans="1:6" x14ac:dyDescent="0.25">
      <c r="A5015" s="1" t="s">
        <v>15991</v>
      </c>
      <c r="B5015" s="1" t="s">
        <v>15826</v>
      </c>
      <c r="C5015" s="1" t="s">
        <v>15258</v>
      </c>
      <c r="D5015" s="8" t="s">
        <v>14882</v>
      </c>
      <c r="E5015" s="1" t="s">
        <v>15992</v>
      </c>
      <c r="F5015" s="14" t="s">
        <v>25434</v>
      </c>
    </row>
    <row r="5016" spans="1:6" x14ac:dyDescent="0.25">
      <c r="A5016" s="1" t="s">
        <v>18002</v>
      </c>
      <c r="B5016" s="1" t="s">
        <v>18004</v>
      </c>
      <c r="C5016" s="1" t="s">
        <v>16962</v>
      </c>
      <c r="D5016" s="8" t="s">
        <v>14882</v>
      </c>
      <c r="E5016" s="1" t="s">
        <v>18005</v>
      </c>
      <c r="F5016" s="14" t="s">
        <v>25434</v>
      </c>
    </row>
    <row r="5017" spans="1:6" x14ac:dyDescent="0.25">
      <c r="A5017" s="1" t="s">
        <v>16960</v>
      </c>
      <c r="B5017" s="1" t="s">
        <v>16961</v>
      </c>
      <c r="C5017" s="1" t="s">
        <v>16962</v>
      </c>
      <c r="D5017" s="8" t="s">
        <v>14457</v>
      </c>
      <c r="E5017" s="1" t="s">
        <v>16963</v>
      </c>
      <c r="F5017" s="14" t="s">
        <v>25434</v>
      </c>
    </row>
    <row r="5018" spans="1:6" x14ac:dyDescent="0.25">
      <c r="A5018" s="1" t="s">
        <v>15070</v>
      </c>
      <c r="B5018" s="1" t="s">
        <v>15071</v>
      </c>
      <c r="C5018" s="1" t="s">
        <v>14905</v>
      </c>
      <c r="D5018" s="8" t="s">
        <v>14891</v>
      </c>
      <c r="E5018" s="1" t="s">
        <v>15072</v>
      </c>
      <c r="F5018" s="14" t="s">
        <v>25434</v>
      </c>
    </row>
    <row r="5019" spans="1:6" x14ac:dyDescent="0.25">
      <c r="A5019" s="1" t="s">
        <v>18513</v>
      </c>
      <c r="B5019" s="1" t="s">
        <v>18514</v>
      </c>
      <c r="C5019" s="1" t="s">
        <v>14905</v>
      </c>
      <c r="D5019" s="8" t="s">
        <v>14457</v>
      </c>
      <c r="E5019" s="1" t="s">
        <v>18515</v>
      </c>
      <c r="F5019" s="14" t="s">
        <v>25434</v>
      </c>
    </row>
    <row r="5020" spans="1:6" x14ac:dyDescent="0.25">
      <c r="A5020" s="1" t="s">
        <v>17386</v>
      </c>
      <c r="B5020" s="1" t="s">
        <v>17387</v>
      </c>
      <c r="C5020" s="1" t="s">
        <v>14905</v>
      </c>
      <c r="D5020" s="8" t="s">
        <v>17388</v>
      </c>
      <c r="E5020" s="1" t="s">
        <v>17389</v>
      </c>
      <c r="F5020" s="14" t="s">
        <v>25434</v>
      </c>
    </row>
    <row r="5021" spans="1:6" x14ac:dyDescent="0.25">
      <c r="A5021" s="1" t="s">
        <v>14903</v>
      </c>
      <c r="B5021" s="1" t="s">
        <v>14904</v>
      </c>
      <c r="C5021" s="1" t="s">
        <v>14905</v>
      </c>
      <c r="D5021" s="8" t="s">
        <v>14891</v>
      </c>
      <c r="E5021" s="1" t="s">
        <v>14906</v>
      </c>
      <c r="F5021" s="14" t="s">
        <v>25434</v>
      </c>
    </row>
    <row r="5022" spans="1:6" x14ac:dyDescent="0.25">
      <c r="A5022" s="1" t="s">
        <v>16115</v>
      </c>
      <c r="B5022" s="1" t="s">
        <v>15074</v>
      </c>
      <c r="C5022" s="1" t="s">
        <v>16116</v>
      </c>
      <c r="D5022" s="8" t="s">
        <v>14891</v>
      </c>
      <c r="E5022" s="1" t="s">
        <v>16117</v>
      </c>
      <c r="F5022" s="14" t="s">
        <v>25434</v>
      </c>
    </row>
    <row r="5023" spans="1:6" x14ac:dyDescent="0.25">
      <c r="A5023" s="1" t="s">
        <v>18202</v>
      </c>
      <c r="B5023" s="1" t="s">
        <v>18203</v>
      </c>
      <c r="C5023" s="1" t="s">
        <v>18204</v>
      </c>
      <c r="D5023" s="8" t="s">
        <v>14882</v>
      </c>
      <c r="E5023" s="1" t="s">
        <v>18205</v>
      </c>
      <c r="F5023" s="14" t="s">
        <v>25434</v>
      </c>
    </row>
    <row r="5024" spans="1:6" x14ac:dyDescent="0.25">
      <c r="A5024" s="1" t="s">
        <v>15270</v>
      </c>
      <c r="B5024" s="1" t="s">
        <v>15271</v>
      </c>
      <c r="C5024" s="1" t="s">
        <v>15272</v>
      </c>
      <c r="D5024" s="8" t="s">
        <v>14891</v>
      </c>
      <c r="E5024" s="1" t="s">
        <v>15273</v>
      </c>
      <c r="F5024" s="14" t="s">
        <v>25434</v>
      </c>
    </row>
    <row r="5025" spans="1:6" x14ac:dyDescent="0.25">
      <c r="A5025" s="1" t="s">
        <v>17738</v>
      </c>
      <c r="B5025" s="1" t="s">
        <v>17739</v>
      </c>
      <c r="C5025" s="1" t="s">
        <v>14547</v>
      </c>
      <c r="D5025" s="8" t="s">
        <v>14457</v>
      </c>
      <c r="E5025" s="1" t="s">
        <v>17740</v>
      </c>
      <c r="F5025" s="14" t="s">
        <v>25434</v>
      </c>
    </row>
    <row r="5026" spans="1:6" x14ac:dyDescent="0.25">
      <c r="A5026" s="1" t="s">
        <v>14808</v>
      </c>
      <c r="B5026" s="1" t="s">
        <v>14809</v>
      </c>
      <c r="C5026" s="1" t="s">
        <v>14810</v>
      </c>
      <c r="D5026" s="8" t="s">
        <v>14811</v>
      </c>
      <c r="E5026" s="1" t="s">
        <v>14812</v>
      </c>
      <c r="F5026" s="14" t="s">
        <v>25434</v>
      </c>
    </row>
    <row r="5027" spans="1:6" x14ac:dyDescent="0.25">
      <c r="A5027" s="1" t="s">
        <v>14884</v>
      </c>
      <c r="B5027" s="1" t="s">
        <v>14885</v>
      </c>
      <c r="C5027" s="1" t="s">
        <v>14886</v>
      </c>
      <c r="D5027" s="8" t="s">
        <v>14882</v>
      </c>
      <c r="E5027" s="1" t="s">
        <v>14887</v>
      </c>
      <c r="F5027" s="14" t="s">
        <v>25434</v>
      </c>
    </row>
    <row r="5028" spans="1:6" x14ac:dyDescent="0.25">
      <c r="A5028" s="1" t="s">
        <v>16520</v>
      </c>
      <c r="B5028" s="1" t="s">
        <v>16521</v>
      </c>
      <c r="C5028" s="1" t="s">
        <v>14886</v>
      </c>
      <c r="D5028" s="8" t="s">
        <v>16522</v>
      </c>
      <c r="E5028" s="1" t="s">
        <v>16523</v>
      </c>
      <c r="F5028" s="14" t="s">
        <v>25434</v>
      </c>
    </row>
    <row r="5029" spans="1:6" x14ac:dyDescent="0.25">
      <c r="A5029" s="1" t="s">
        <v>16068</v>
      </c>
      <c r="B5029" s="1" t="s">
        <v>16069</v>
      </c>
      <c r="C5029" s="1" t="s">
        <v>14886</v>
      </c>
      <c r="D5029" s="8" t="s">
        <v>14882</v>
      </c>
      <c r="E5029" s="1" t="s">
        <v>16070</v>
      </c>
      <c r="F5029" s="14" t="s">
        <v>25434</v>
      </c>
    </row>
    <row r="5030" spans="1:6" x14ac:dyDescent="0.25">
      <c r="A5030" s="1" t="s">
        <v>17290</v>
      </c>
      <c r="B5030" s="1" t="s">
        <v>17291</v>
      </c>
      <c r="C5030" s="1" t="s">
        <v>14547</v>
      </c>
      <c r="D5030" s="8" t="s">
        <v>14457</v>
      </c>
      <c r="E5030" s="1" t="s">
        <v>17292</v>
      </c>
      <c r="F5030" s="14" t="s">
        <v>25434</v>
      </c>
    </row>
    <row r="5031" spans="1:6" x14ac:dyDescent="0.25">
      <c r="A5031" s="1" t="s">
        <v>14888</v>
      </c>
      <c r="B5031" s="1" t="s">
        <v>14889</v>
      </c>
      <c r="C5031" s="1" t="s">
        <v>14890</v>
      </c>
      <c r="D5031" s="8" t="s">
        <v>14891</v>
      </c>
      <c r="E5031" s="1" t="s">
        <v>14892</v>
      </c>
      <c r="F5031" s="14" t="s">
        <v>25434</v>
      </c>
    </row>
    <row r="5032" spans="1:6" x14ac:dyDescent="0.25">
      <c r="A5032" s="1" t="s">
        <v>15946</v>
      </c>
      <c r="B5032" s="1" t="s">
        <v>15947</v>
      </c>
      <c r="C5032" s="1" t="s">
        <v>14890</v>
      </c>
      <c r="D5032" s="8" t="s">
        <v>14882</v>
      </c>
      <c r="E5032" s="1" t="s">
        <v>15948</v>
      </c>
      <c r="F5032" s="14" t="s">
        <v>25434</v>
      </c>
    </row>
    <row r="5033" spans="1:6" x14ac:dyDescent="0.25">
      <c r="A5033" s="1" t="s">
        <v>16497</v>
      </c>
      <c r="B5033" s="1" t="s">
        <v>16498</v>
      </c>
      <c r="C5033" s="1" t="s">
        <v>14894</v>
      </c>
      <c r="D5033" s="8" t="s">
        <v>14882</v>
      </c>
      <c r="E5033" s="1" t="s">
        <v>16499</v>
      </c>
      <c r="F5033" s="14" t="s">
        <v>25434</v>
      </c>
    </row>
    <row r="5034" spans="1:6" x14ac:dyDescent="0.25">
      <c r="A5034" s="1" t="s">
        <v>14893</v>
      </c>
      <c r="B5034" s="1" t="s">
        <v>2427</v>
      </c>
      <c r="C5034" s="1" t="s">
        <v>14894</v>
      </c>
      <c r="D5034" s="8" t="s">
        <v>14891</v>
      </c>
      <c r="E5034" s="1" t="s">
        <v>14895</v>
      </c>
      <c r="F5034" s="14" t="s">
        <v>25434</v>
      </c>
    </row>
    <row r="5035" spans="1:6" x14ac:dyDescent="0.25">
      <c r="A5035" s="1" t="s">
        <v>16049</v>
      </c>
      <c r="B5035" s="1" t="s">
        <v>16050</v>
      </c>
      <c r="C5035" s="1" t="s">
        <v>16051</v>
      </c>
      <c r="D5035" s="8" t="s">
        <v>14882</v>
      </c>
      <c r="E5035" s="1" t="s">
        <v>16052</v>
      </c>
      <c r="F5035" s="14" t="s">
        <v>25434</v>
      </c>
    </row>
    <row r="5036" spans="1:6" x14ac:dyDescent="0.25">
      <c r="A5036" s="1" t="s">
        <v>15298</v>
      </c>
      <c r="B5036" s="1" t="s">
        <v>15299</v>
      </c>
      <c r="C5036" s="1" t="s">
        <v>15300</v>
      </c>
      <c r="D5036" s="8" t="s">
        <v>14891</v>
      </c>
      <c r="E5036" s="1" t="s">
        <v>15301</v>
      </c>
      <c r="F5036" s="14" t="s">
        <v>25434</v>
      </c>
    </row>
    <row r="5037" spans="1:6" x14ac:dyDescent="0.25">
      <c r="A5037" s="1" t="s">
        <v>16258</v>
      </c>
      <c r="B5037" s="1" t="s">
        <v>16259</v>
      </c>
      <c r="C5037" s="1" t="s">
        <v>14925</v>
      </c>
      <c r="D5037" s="8" t="s">
        <v>14457</v>
      </c>
      <c r="E5037" s="1" t="s">
        <v>16260</v>
      </c>
      <c r="F5037" s="14" t="s">
        <v>25434</v>
      </c>
    </row>
    <row r="5038" spans="1:6" x14ac:dyDescent="0.25">
      <c r="A5038" s="1" t="s">
        <v>18078</v>
      </c>
      <c r="B5038" s="1" t="s">
        <v>18079</v>
      </c>
      <c r="C5038" s="1" t="s">
        <v>14547</v>
      </c>
      <c r="D5038" s="8" t="s">
        <v>14457</v>
      </c>
      <c r="E5038" s="1" t="s">
        <v>18080</v>
      </c>
      <c r="F5038" s="14" t="s">
        <v>25434</v>
      </c>
    </row>
    <row r="5039" spans="1:6" x14ac:dyDescent="0.25">
      <c r="A5039" s="1" t="s">
        <v>17508</v>
      </c>
      <c r="B5039" s="1" t="s">
        <v>17509</v>
      </c>
      <c r="C5039" s="1" t="s">
        <v>14547</v>
      </c>
      <c r="D5039" s="8" t="s">
        <v>14457</v>
      </c>
      <c r="E5039" s="1" t="s">
        <v>17510</v>
      </c>
      <c r="F5039" s="14" t="s">
        <v>25434</v>
      </c>
    </row>
    <row r="5040" spans="1:6" x14ac:dyDescent="0.25">
      <c r="A5040" s="1" t="s">
        <v>16382</v>
      </c>
      <c r="B5040" s="1" t="s">
        <v>16383</v>
      </c>
      <c r="C5040" s="1" t="s">
        <v>14547</v>
      </c>
      <c r="D5040" s="8" t="s">
        <v>14457</v>
      </c>
      <c r="E5040" s="1" t="s">
        <v>16384</v>
      </c>
      <c r="F5040" s="14" t="s">
        <v>25434</v>
      </c>
    </row>
    <row r="5041" spans="1:6" x14ac:dyDescent="0.25">
      <c r="A5041" s="1" t="s">
        <v>16719</v>
      </c>
      <c r="B5041" s="1" t="s">
        <v>16720</v>
      </c>
      <c r="C5041" s="1" t="s">
        <v>14925</v>
      </c>
      <c r="D5041" s="8" t="s">
        <v>14457</v>
      </c>
      <c r="E5041" s="1" t="s">
        <v>16721</v>
      </c>
      <c r="F5041" s="14" t="s">
        <v>25434</v>
      </c>
    </row>
    <row r="5042" spans="1:6" x14ac:dyDescent="0.25">
      <c r="A5042" s="1" t="s">
        <v>18150</v>
      </c>
      <c r="B5042" s="1" t="s">
        <v>18151</v>
      </c>
      <c r="C5042" s="1" t="s">
        <v>14547</v>
      </c>
      <c r="D5042" s="8" t="s">
        <v>14457</v>
      </c>
      <c r="E5042" s="1" t="s">
        <v>18152</v>
      </c>
      <c r="F5042" s="14" t="s">
        <v>25434</v>
      </c>
    </row>
    <row r="5043" spans="1:6" x14ac:dyDescent="0.25">
      <c r="A5043" s="1" t="s">
        <v>18133</v>
      </c>
      <c r="B5043" s="1" t="s">
        <v>18134</v>
      </c>
      <c r="C5043" s="1" t="s">
        <v>14547</v>
      </c>
      <c r="D5043" s="8" t="s">
        <v>14457</v>
      </c>
      <c r="E5043" s="1" t="s">
        <v>18135</v>
      </c>
      <c r="F5043" s="14" t="s">
        <v>25434</v>
      </c>
    </row>
    <row r="5044" spans="1:6" x14ac:dyDescent="0.25">
      <c r="A5044" s="1" t="s">
        <v>14923</v>
      </c>
      <c r="B5044" s="1" t="s">
        <v>14924</v>
      </c>
      <c r="C5044" s="1" t="s">
        <v>14925</v>
      </c>
      <c r="D5044" s="8" t="s">
        <v>14457</v>
      </c>
      <c r="E5044" s="1" t="s">
        <v>14926</v>
      </c>
      <c r="F5044" s="14" t="s">
        <v>25434</v>
      </c>
    </row>
    <row r="5045" spans="1:6" x14ac:dyDescent="0.25">
      <c r="A5045" s="1" t="s">
        <v>17438</v>
      </c>
      <c r="B5045" s="1" t="s">
        <v>17439</v>
      </c>
      <c r="C5045" s="1" t="s">
        <v>14547</v>
      </c>
      <c r="D5045" s="8" t="s">
        <v>14457</v>
      </c>
      <c r="E5045" s="1" t="s">
        <v>17440</v>
      </c>
      <c r="F5045" s="14" t="s">
        <v>25434</v>
      </c>
    </row>
    <row r="5046" spans="1:6" x14ac:dyDescent="0.25">
      <c r="A5046" s="1" t="s">
        <v>16167</v>
      </c>
      <c r="B5046" s="1" t="s">
        <v>16168</v>
      </c>
      <c r="C5046" s="1" t="s">
        <v>16169</v>
      </c>
      <c r="D5046" s="8" t="s">
        <v>14457</v>
      </c>
      <c r="E5046" s="1" t="s">
        <v>16170</v>
      </c>
      <c r="F5046" s="14" t="s">
        <v>25434</v>
      </c>
    </row>
    <row r="5047" spans="1:6" x14ac:dyDescent="0.25">
      <c r="A5047" s="1" t="s">
        <v>17341</v>
      </c>
      <c r="B5047" s="1" t="s">
        <v>17342</v>
      </c>
      <c r="C5047" s="1" t="s">
        <v>14547</v>
      </c>
      <c r="D5047" s="8" t="s">
        <v>14457</v>
      </c>
      <c r="E5047" s="1" t="s">
        <v>17343</v>
      </c>
      <c r="F5047" s="14" t="s">
        <v>25434</v>
      </c>
    </row>
    <row r="5048" spans="1:6" x14ac:dyDescent="0.25">
      <c r="A5048" s="1" t="s">
        <v>14828</v>
      </c>
      <c r="B5048" s="1" t="s">
        <v>14829</v>
      </c>
      <c r="C5048" s="1" t="s">
        <v>14547</v>
      </c>
      <c r="D5048" s="8" t="s">
        <v>14457</v>
      </c>
      <c r="E5048" s="1" t="s">
        <v>14830</v>
      </c>
      <c r="F5048" s="14" t="s">
        <v>25434</v>
      </c>
    </row>
    <row r="5049" spans="1:6" x14ac:dyDescent="0.25">
      <c r="A5049" s="1" t="s">
        <v>16923</v>
      </c>
      <c r="B5049" s="1" t="s">
        <v>16924</v>
      </c>
      <c r="C5049" s="1" t="s">
        <v>14547</v>
      </c>
      <c r="D5049" s="8" t="s">
        <v>14457</v>
      </c>
      <c r="E5049" s="1" t="s">
        <v>16925</v>
      </c>
      <c r="F5049" s="14" t="s">
        <v>25434</v>
      </c>
    </row>
    <row r="5050" spans="1:6" x14ac:dyDescent="0.25">
      <c r="A5050" s="1" t="s">
        <v>18035</v>
      </c>
      <c r="B5050" s="1" t="s">
        <v>18036</v>
      </c>
      <c r="C5050" s="1" t="s">
        <v>14547</v>
      </c>
      <c r="D5050" s="8" t="s">
        <v>14457</v>
      </c>
      <c r="E5050" s="1" t="s">
        <v>18037</v>
      </c>
      <c r="F5050" s="14" t="s">
        <v>25434</v>
      </c>
    </row>
    <row r="5051" spans="1:6" x14ac:dyDescent="0.25">
      <c r="A5051" s="1" t="s">
        <v>18498</v>
      </c>
      <c r="B5051" s="1" t="s">
        <v>18499</v>
      </c>
      <c r="C5051" s="1" t="s">
        <v>14547</v>
      </c>
      <c r="D5051" s="8" t="s">
        <v>14457</v>
      </c>
      <c r="E5051" s="1" t="s">
        <v>18500</v>
      </c>
      <c r="F5051" s="14" t="s">
        <v>25434</v>
      </c>
    </row>
    <row r="5052" spans="1:6" x14ac:dyDescent="0.25">
      <c r="A5052" s="1" t="s">
        <v>17983</v>
      </c>
      <c r="B5052" s="1" t="s">
        <v>17984</v>
      </c>
      <c r="C5052" s="1" t="s">
        <v>14593</v>
      </c>
      <c r="D5052" s="8" t="s">
        <v>14457</v>
      </c>
      <c r="E5052" s="1" t="s">
        <v>17985</v>
      </c>
      <c r="F5052" s="14" t="s">
        <v>25434</v>
      </c>
    </row>
    <row r="5053" spans="1:6" x14ac:dyDescent="0.25">
      <c r="A5053" s="1" t="s">
        <v>18075</v>
      </c>
      <c r="B5053" s="1" t="s">
        <v>18076</v>
      </c>
      <c r="C5053" s="1" t="s">
        <v>14593</v>
      </c>
      <c r="D5053" s="8" t="s">
        <v>14457</v>
      </c>
      <c r="E5053" s="1" t="s">
        <v>18077</v>
      </c>
      <c r="F5053" s="14" t="s">
        <v>25434</v>
      </c>
    </row>
    <row r="5054" spans="1:6" x14ac:dyDescent="0.25">
      <c r="A5054" s="1" t="s">
        <v>15217</v>
      </c>
      <c r="B5054" s="1" t="s">
        <v>15218</v>
      </c>
      <c r="C5054" s="1" t="s">
        <v>14593</v>
      </c>
      <c r="D5054" s="8" t="s">
        <v>14457</v>
      </c>
      <c r="E5054" s="1" t="s">
        <v>15219</v>
      </c>
      <c r="F5054" s="14" t="s">
        <v>25434</v>
      </c>
    </row>
    <row r="5055" spans="1:6" x14ac:dyDescent="0.25">
      <c r="A5055" s="1" t="s">
        <v>14754</v>
      </c>
      <c r="B5055" s="1" t="s">
        <v>14755</v>
      </c>
      <c r="C5055" s="1" t="s">
        <v>14593</v>
      </c>
      <c r="D5055" s="8" t="s">
        <v>14457</v>
      </c>
      <c r="E5055" s="1" t="s">
        <v>14756</v>
      </c>
      <c r="F5055" s="14" t="s">
        <v>25434</v>
      </c>
    </row>
    <row r="5056" spans="1:6" x14ac:dyDescent="0.25">
      <c r="A5056" s="1" t="s">
        <v>16102</v>
      </c>
      <c r="B5056" s="1" t="s">
        <v>16103</v>
      </c>
      <c r="C5056" s="1" t="s">
        <v>14593</v>
      </c>
      <c r="D5056" s="8" t="s">
        <v>14457</v>
      </c>
      <c r="E5056" s="1" t="s">
        <v>16104</v>
      </c>
      <c r="F5056" s="14" t="s">
        <v>25434</v>
      </c>
    </row>
    <row r="5057" spans="1:6" x14ac:dyDescent="0.25">
      <c r="A5057" s="1" t="s">
        <v>15433</v>
      </c>
      <c r="B5057" s="1" t="s">
        <v>15434</v>
      </c>
      <c r="C5057" s="1" t="s">
        <v>14593</v>
      </c>
      <c r="D5057" s="8" t="s">
        <v>14457</v>
      </c>
      <c r="E5057" s="1" t="s">
        <v>15435</v>
      </c>
      <c r="F5057" s="14" t="s">
        <v>25434</v>
      </c>
    </row>
    <row r="5058" spans="1:6" x14ac:dyDescent="0.25">
      <c r="A5058" s="1" t="s">
        <v>14591</v>
      </c>
      <c r="B5058" s="1" t="s">
        <v>14592</v>
      </c>
      <c r="C5058" s="1" t="s">
        <v>14593</v>
      </c>
      <c r="D5058" s="8" t="s">
        <v>14457</v>
      </c>
      <c r="E5058" s="1" t="s">
        <v>14594</v>
      </c>
      <c r="F5058" s="14" t="s">
        <v>25434</v>
      </c>
    </row>
    <row r="5059" spans="1:6" x14ac:dyDescent="0.25">
      <c r="A5059" s="1" t="s">
        <v>18100</v>
      </c>
      <c r="B5059" s="1" t="s">
        <v>18101</v>
      </c>
      <c r="C5059" s="1" t="s">
        <v>18102</v>
      </c>
      <c r="D5059" s="8" t="s">
        <v>14457</v>
      </c>
      <c r="E5059" s="1" t="s">
        <v>18103</v>
      </c>
      <c r="F5059" s="14" t="s">
        <v>25434</v>
      </c>
    </row>
    <row r="5060" spans="1:6" x14ac:dyDescent="0.25">
      <c r="A5060" s="1" t="s">
        <v>18590</v>
      </c>
      <c r="B5060" s="1" t="s">
        <v>18591</v>
      </c>
      <c r="C5060" s="1" t="s">
        <v>18592</v>
      </c>
      <c r="D5060" s="8" t="s">
        <v>14457</v>
      </c>
      <c r="E5060" s="1" t="s">
        <v>18593</v>
      </c>
      <c r="F5060" s="14" t="s">
        <v>25434</v>
      </c>
    </row>
    <row r="5061" spans="1:6" x14ac:dyDescent="0.25">
      <c r="A5061" s="1" t="s">
        <v>17728</v>
      </c>
      <c r="B5061" s="1" t="s">
        <v>17729</v>
      </c>
      <c r="C5061" s="1" t="s">
        <v>17730</v>
      </c>
      <c r="D5061" s="8" t="s">
        <v>14457</v>
      </c>
      <c r="E5061" s="1" t="s">
        <v>17731</v>
      </c>
      <c r="F5061" s="14" t="s">
        <v>25434</v>
      </c>
    </row>
    <row r="5062" spans="1:6" x14ac:dyDescent="0.25">
      <c r="A5062" s="1" t="s">
        <v>14694</v>
      </c>
      <c r="B5062" s="1" t="s">
        <v>14695</v>
      </c>
      <c r="C5062" s="1" t="s">
        <v>14696</v>
      </c>
      <c r="D5062" s="8" t="s">
        <v>14697</v>
      </c>
      <c r="E5062" s="1" t="s">
        <v>14698</v>
      </c>
      <c r="F5062" s="14" t="s">
        <v>25434</v>
      </c>
    </row>
    <row r="5063" spans="1:6" x14ac:dyDescent="0.25">
      <c r="A5063" s="1" t="s">
        <v>15934</v>
      </c>
      <c r="B5063" s="1" t="s">
        <v>15935</v>
      </c>
      <c r="C5063" s="1" t="s">
        <v>14562</v>
      </c>
      <c r="D5063" s="8" t="s">
        <v>14457</v>
      </c>
      <c r="E5063" s="1" t="s">
        <v>15936</v>
      </c>
      <c r="F5063" s="14" t="s">
        <v>25434</v>
      </c>
    </row>
    <row r="5064" spans="1:6" x14ac:dyDescent="0.25">
      <c r="A5064" s="1" t="s">
        <v>14837</v>
      </c>
      <c r="B5064" s="1" t="s">
        <v>14838</v>
      </c>
      <c r="C5064" s="1" t="s">
        <v>14562</v>
      </c>
      <c r="D5064" s="8" t="s">
        <v>14562</v>
      </c>
      <c r="E5064" s="1" t="s">
        <v>14839</v>
      </c>
      <c r="F5064" s="14" t="s">
        <v>25434</v>
      </c>
    </row>
    <row r="5065" spans="1:6" x14ac:dyDescent="0.25">
      <c r="A5065" s="1" t="s">
        <v>18465</v>
      </c>
      <c r="B5065" s="1" t="s">
        <v>18466</v>
      </c>
      <c r="C5065" s="1" t="s">
        <v>14562</v>
      </c>
      <c r="D5065" s="8" t="s">
        <v>14457</v>
      </c>
      <c r="E5065" s="1" t="s">
        <v>18467</v>
      </c>
      <c r="F5065" s="14" t="s">
        <v>25434</v>
      </c>
    </row>
    <row r="5066" spans="1:6" x14ac:dyDescent="0.25">
      <c r="A5066" s="1" t="s">
        <v>17793</v>
      </c>
      <c r="B5066" s="1" t="s">
        <v>17794</v>
      </c>
      <c r="C5066" s="1" t="s">
        <v>14562</v>
      </c>
      <c r="D5066" s="8" t="s">
        <v>14457</v>
      </c>
      <c r="E5066" s="1" t="s">
        <v>17795</v>
      </c>
      <c r="F5066" s="14" t="s">
        <v>25434</v>
      </c>
    </row>
    <row r="5067" spans="1:6" x14ac:dyDescent="0.25">
      <c r="A5067" s="1" t="s">
        <v>18045</v>
      </c>
      <c r="B5067" s="1" t="s">
        <v>18046</v>
      </c>
      <c r="C5067" s="1" t="s">
        <v>14562</v>
      </c>
      <c r="D5067" s="8" t="s">
        <v>14457</v>
      </c>
      <c r="E5067" s="1" t="s">
        <v>18047</v>
      </c>
      <c r="F5067" s="14" t="s">
        <v>25434</v>
      </c>
    </row>
    <row r="5068" spans="1:6" x14ac:dyDescent="0.25">
      <c r="A5068" s="1" t="s">
        <v>14560</v>
      </c>
      <c r="B5068" s="1" t="s">
        <v>14561</v>
      </c>
      <c r="C5068" s="1" t="s">
        <v>14562</v>
      </c>
      <c r="D5068" s="8" t="s">
        <v>14457</v>
      </c>
      <c r="E5068" s="1" t="s">
        <v>14563</v>
      </c>
      <c r="F5068" s="14" t="s">
        <v>25434</v>
      </c>
    </row>
    <row r="5069" spans="1:6" x14ac:dyDescent="0.25">
      <c r="A5069" s="1" t="s">
        <v>18159</v>
      </c>
      <c r="B5069" s="1" t="s">
        <v>18160</v>
      </c>
      <c r="C5069" s="1" t="s">
        <v>14562</v>
      </c>
      <c r="D5069" s="8" t="s">
        <v>14457</v>
      </c>
      <c r="E5069" s="1" t="s">
        <v>18161</v>
      </c>
      <c r="F5069" s="14" t="s">
        <v>25434</v>
      </c>
    </row>
    <row r="5070" spans="1:6" x14ac:dyDescent="0.25">
      <c r="A5070" s="1" t="s">
        <v>15528</v>
      </c>
      <c r="B5070" s="1" t="s">
        <v>15529</v>
      </c>
      <c r="C5070" s="1" t="s">
        <v>14562</v>
      </c>
      <c r="D5070" s="8" t="s">
        <v>14457</v>
      </c>
      <c r="E5070" s="1" t="s">
        <v>15530</v>
      </c>
      <c r="F5070" s="14" t="s">
        <v>25434</v>
      </c>
    </row>
    <row r="5071" spans="1:6" x14ac:dyDescent="0.25">
      <c r="A5071" s="1" t="s">
        <v>18018</v>
      </c>
      <c r="B5071" s="1" t="s">
        <v>18019</v>
      </c>
      <c r="C5071" s="1" t="s">
        <v>18020</v>
      </c>
      <c r="D5071" s="8" t="s">
        <v>14457</v>
      </c>
      <c r="E5071" s="1" t="s">
        <v>18021</v>
      </c>
      <c r="F5071" s="14" t="s">
        <v>25434</v>
      </c>
    </row>
    <row r="5072" spans="1:6" x14ac:dyDescent="0.25">
      <c r="A5072" s="1" t="s">
        <v>10163</v>
      </c>
      <c r="B5072" s="1" t="s">
        <v>10164</v>
      </c>
      <c r="C5072" s="1" t="s">
        <v>7646</v>
      </c>
      <c r="D5072" s="8" t="s">
        <v>4372</v>
      </c>
      <c r="E5072" s="1" t="s">
        <v>10165</v>
      </c>
      <c r="F5072" s="14" t="s">
        <v>25452</v>
      </c>
    </row>
    <row r="5073" spans="1:6" x14ac:dyDescent="0.25">
      <c r="A5073" s="1" t="s">
        <v>10451</v>
      </c>
      <c r="B5073" s="1" t="s">
        <v>10452</v>
      </c>
      <c r="C5073" s="1" t="s">
        <v>7646</v>
      </c>
      <c r="D5073" s="8" t="s">
        <v>4372</v>
      </c>
      <c r="E5073" s="1" t="s">
        <v>10453</v>
      </c>
      <c r="F5073" s="14" t="s">
        <v>25452</v>
      </c>
    </row>
    <row r="5074" spans="1:6" x14ac:dyDescent="0.25">
      <c r="A5074" s="1" t="s">
        <v>10191</v>
      </c>
      <c r="B5074" s="1" t="s">
        <v>10192</v>
      </c>
      <c r="C5074" s="1" t="s">
        <v>7646</v>
      </c>
      <c r="D5074" s="8" t="s">
        <v>10193</v>
      </c>
      <c r="E5074" s="1" t="s">
        <v>10194</v>
      </c>
      <c r="F5074" s="14" t="s">
        <v>25452</v>
      </c>
    </row>
    <row r="5075" spans="1:6" x14ac:dyDescent="0.25">
      <c r="A5075" s="1" t="s">
        <v>9363</v>
      </c>
      <c r="B5075" s="1" t="s">
        <v>9364</v>
      </c>
      <c r="C5075" s="1" t="s">
        <v>7646</v>
      </c>
      <c r="D5075" s="8" t="s">
        <v>2018</v>
      </c>
      <c r="E5075" s="1" t="s">
        <v>9365</v>
      </c>
      <c r="F5075" s="14" t="s">
        <v>25452</v>
      </c>
    </row>
    <row r="5076" spans="1:6" x14ac:dyDescent="0.25">
      <c r="A5076" s="1" t="s">
        <v>10047</v>
      </c>
      <c r="B5076" s="1" t="s">
        <v>10048</v>
      </c>
      <c r="C5076" s="1" t="s">
        <v>7646</v>
      </c>
      <c r="D5076" s="8" t="s">
        <v>4372</v>
      </c>
      <c r="E5076" s="1" t="s">
        <v>10049</v>
      </c>
      <c r="F5076" s="14" t="s">
        <v>25452</v>
      </c>
    </row>
    <row r="5077" spans="1:6" x14ac:dyDescent="0.25">
      <c r="A5077" s="1" t="s">
        <v>9303</v>
      </c>
      <c r="B5077" s="1" t="s">
        <v>9304</v>
      </c>
      <c r="C5077" s="1" t="s">
        <v>7646</v>
      </c>
      <c r="D5077" s="8" t="s">
        <v>4372</v>
      </c>
      <c r="E5077" s="1" t="s">
        <v>9305</v>
      </c>
      <c r="F5077" s="14" t="s">
        <v>25452</v>
      </c>
    </row>
    <row r="5078" spans="1:6" x14ac:dyDescent="0.25">
      <c r="A5078" s="1" t="s">
        <v>7718</v>
      </c>
      <c r="B5078" s="1" t="s">
        <v>7719</v>
      </c>
      <c r="C5078" s="1" t="s">
        <v>7646</v>
      </c>
      <c r="D5078" s="8" t="s">
        <v>4372</v>
      </c>
      <c r="E5078" s="1" t="s">
        <v>7720</v>
      </c>
      <c r="F5078" s="14" t="s">
        <v>25452</v>
      </c>
    </row>
    <row r="5079" spans="1:6" x14ac:dyDescent="0.25">
      <c r="A5079" s="1" t="s">
        <v>10664</v>
      </c>
      <c r="B5079" s="1" t="s">
        <v>10665</v>
      </c>
      <c r="C5079" s="1" t="s">
        <v>7646</v>
      </c>
      <c r="D5079" s="8" t="s">
        <v>4372</v>
      </c>
      <c r="E5079" s="1" t="s">
        <v>10666</v>
      </c>
      <c r="F5079" s="14" t="s">
        <v>25452</v>
      </c>
    </row>
    <row r="5080" spans="1:6" x14ac:dyDescent="0.25">
      <c r="A5080" s="1" t="s">
        <v>8035</v>
      </c>
      <c r="B5080" s="1" t="s">
        <v>8036</v>
      </c>
      <c r="C5080" s="1" t="s">
        <v>7646</v>
      </c>
      <c r="D5080" s="8" t="s">
        <v>4372</v>
      </c>
      <c r="E5080" s="1" t="s">
        <v>8037</v>
      </c>
      <c r="F5080" s="14" t="s">
        <v>25452</v>
      </c>
    </row>
    <row r="5081" spans="1:6" x14ac:dyDescent="0.25">
      <c r="A5081" s="1" t="s">
        <v>7739</v>
      </c>
      <c r="B5081" s="1" t="s">
        <v>7740</v>
      </c>
      <c r="C5081" s="1" t="s">
        <v>7646</v>
      </c>
      <c r="D5081" s="8" t="s">
        <v>4372</v>
      </c>
      <c r="E5081" s="1" t="s">
        <v>7741</v>
      </c>
      <c r="F5081" s="14" t="s">
        <v>25452</v>
      </c>
    </row>
    <row r="5082" spans="1:6" x14ac:dyDescent="0.25">
      <c r="A5082" s="1" t="s">
        <v>9114</v>
      </c>
      <c r="B5082" s="1" t="s">
        <v>9115</v>
      </c>
      <c r="C5082" s="1" t="s">
        <v>7646</v>
      </c>
      <c r="D5082" s="8" t="s">
        <v>4372</v>
      </c>
      <c r="E5082" s="1" t="s">
        <v>9116</v>
      </c>
      <c r="F5082" s="14" t="s">
        <v>25452</v>
      </c>
    </row>
    <row r="5083" spans="1:6" x14ac:dyDescent="0.25">
      <c r="A5083" s="1" t="s">
        <v>9388</v>
      </c>
      <c r="B5083" s="1" t="s">
        <v>9389</v>
      </c>
      <c r="C5083" s="1" t="s">
        <v>7646</v>
      </c>
      <c r="D5083" s="8" t="s">
        <v>4372</v>
      </c>
      <c r="E5083" s="1" t="s">
        <v>9390</v>
      </c>
      <c r="F5083" s="14" t="s">
        <v>25452</v>
      </c>
    </row>
    <row r="5084" spans="1:6" x14ac:dyDescent="0.25">
      <c r="A5084" s="1" t="s">
        <v>9493</v>
      </c>
      <c r="B5084" s="1" t="s">
        <v>9494</v>
      </c>
      <c r="C5084" s="1" t="s">
        <v>7646</v>
      </c>
      <c r="D5084" s="8" t="s">
        <v>2018</v>
      </c>
      <c r="E5084" s="1" t="s">
        <v>9495</v>
      </c>
      <c r="F5084" s="14" t="s">
        <v>25452</v>
      </c>
    </row>
    <row r="5085" spans="1:6" x14ac:dyDescent="0.25">
      <c r="A5085" s="1" t="s">
        <v>9521</v>
      </c>
      <c r="B5085" s="1" t="s">
        <v>9522</v>
      </c>
      <c r="C5085" s="1" t="s">
        <v>7646</v>
      </c>
      <c r="D5085" s="8" t="s">
        <v>7651</v>
      </c>
      <c r="E5085" s="1" t="s">
        <v>9523</v>
      </c>
      <c r="F5085" s="14" t="s">
        <v>25452</v>
      </c>
    </row>
    <row r="5086" spans="1:6" x14ac:dyDescent="0.25">
      <c r="A5086" s="1" t="s">
        <v>10176</v>
      </c>
      <c r="B5086" s="1" t="s">
        <v>10177</v>
      </c>
      <c r="C5086" s="1" t="s">
        <v>7646</v>
      </c>
      <c r="D5086" s="8" t="s">
        <v>4372</v>
      </c>
      <c r="E5086" s="1" t="s">
        <v>10178</v>
      </c>
      <c r="F5086" s="14" t="s">
        <v>25452</v>
      </c>
    </row>
    <row r="5087" spans="1:6" x14ac:dyDescent="0.25">
      <c r="A5087" s="1" t="s">
        <v>8424</v>
      </c>
      <c r="B5087" s="1" t="s">
        <v>8425</v>
      </c>
      <c r="C5087" s="1" t="s">
        <v>7646</v>
      </c>
      <c r="D5087" s="8" t="s">
        <v>4372</v>
      </c>
      <c r="E5087" s="1" t="s">
        <v>8426</v>
      </c>
      <c r="F5087" s="14" t="s">
        <v>25452</v>
      </c>
    </row>
    <row r="5088" spans="1:6" x14ac:dyDescent="0.25">
      <c r="A5088" s="1" t="s">
        <v>9191</v>
      </c>
      <c r="B5088" s="1" t="s">
        <v>9192</v>
      </c>
      <c r="C5088" s="1" t="s">
        <v>7646</v>
      </c>
      <c r="D5088" s="8" t="s">
        <v>4372</v>
      </c>
      <c r="E5088" s="1" t="s">
        <v>9193</v>
      </c>
      <c r="F5088" s="14" t="s">
        <v>25452</v>
      </c>
    </row>
    <row r="5089" spans="1:6" x14ac:dyDescent="0.25">
      <c r="A5089" s="1" t="s">
        <v>9041</v>
      </c>
      <c r="B5089" s="1" t="s">
        <v>9042</v>
      </c>
      <c r="C5089" s="1" t="s">
        <v>7646</v>
      </c>
      <c r="D5089" s="8" t="s">
        <v>4372</v>
      </c>
      <c r="E5089" s="1" t="s">
        <v>9043</v>
      </c>
      <c r="F5089" s="14" t="s">
        <v>25452</v>
      </c>
    </row>
    <row r="5090" spans="1:6" x14ac:dyDescent="0.25">
      <c r="A5090" s="1" t="s">
        <v>10575</v>
      </c>
      <c r="B5090" s="1" t="s">
        <v>10576</v>
      </c>
      <c r="C5090" s="1" t="s">
        <v>10577</v>
      </c>
      <c r="D5090" s="8" t="s">
        <v>4372</v>
      </c>
      <c r="E5090" s="1" t="s">
        <v>10578</v>
      </c>
      <c r="F5090" s="14" t="s">
        <v>25452</v>
      </c>
    </row>
    <row r="5091" spans="1:6" x14ac:dyDescent="0.25">
      <c r="A5091" s="1" t="s">
        <v>9315</v>
      </c>
      <c r="B5091" s="1" t="s">
        <v>9316</v>
      </c>
      <c r="C5091" s="1" t="s">
        <v>7646</v>
      </c>
      <c r="D5091" s="8" t="s">
        <v>4372</v>
      </c>
      <c r="E5091" s="1" t="s">
        <v>9317</v>
      </c>
      <c r="F5091" s="14" t="s">
        <v>25452</v>
      </c>
    </row>
    <row r="5092" spans="1:6" x14ac:dyDescent="0.25">
      <c r="A5092" s="1" t="s">
        <v>10037</v>
      </c>
      <c r="B5092" s="1" t="s">
        <v>10038</v>
      </c>
      <c r="C5092" s="1" t="s">
        <v>7646</v>
      </c>
      <c r="D5092" s="8" t="s">
        <v>4372</v>
      </c>
      <c r="E5092" s="1" t="s">
        <v>10039</v>
      </c>
      <c r="F5092" s="14" t="s">
        <v>25452</v>
      </c>
    </row>
    <row r="5093" spans="1:6" x14ac:dyDescent="0.25">
      <c r="A5093" s="1" t="s">
        <v>8352</v>
      </c>
      <c r="B5093" s="1" t="s">
        <v>8353</v>
      </c>
      <c r="C5093" s="1" t="s">
        <v>7646</v>
      </c>
      <c r="D5093" s="8" t="s">
        <v>4372</v>
      </c>
      <c r="E5093" s="1" t="s">
        <v>8354</v>
      </c>
      <c r="F5093" s="14" t="s">
        <v>25452</v>
      </c>
    </row>
    <row r="5094" spans="1:6" x14ac:dyDescent="0.25">
      <c r="A5094" s="1" t="s">
        <v>10336</v>
      </c>
      <c r="B5094" s="1" t="s">
        <v>10337</v>
      </c>
      <c r="C5094" s="1" t="s">
        <v>7646</v>
      </c>
      <c r="D5094" s="8" t="s">
        <v>4372</v>
      </c>
      <c r="E5094" s="1" t="s">
        <v>10338</v>
      </c>
      <c r="F5094" s="14" t="s">
        <v>25452</v>
      </c>
    </row>
    <row r="5095" spans="1:6" x14ac:dyDescent="0.25">
      <c r="A5095" s="1" t="s">
        <v>8119</v>
      </c>
      <c r="B5095" s="1" t="s">
        <v>8120</v>
      </c>
      <c r="C5095" s="1" t="s">
        <v>7646</v>
      </c>
      <c r="D5095" s="8" t="s">
        <v>4372</v>
      </c>
      <c r="E5095" s="1" t="s">
        <v>8121</v>
      </c>
      <c r="F5095" s="14" t="s">
        <v>25452</v>
      </c>
    </row>
    <row r="5096" spans="1:6" x14ac:dyDescent="0.25">
      <c r="A5096" s="1" t="s">
        <v>10082</v>
      </c>
      <c r="B5096" s="1" t="s">
        <v>10083</v>
      </c>
      <c r="C5096" s="1" t="s">
        <v>7646</v>
      </c>
      <c r="D5096" s="8" t="s">
        <v>4372</v>
      </c>
      <c r="E5096" s="1" t="s">
        <v>10084</v>
      </c>
      <c r="F5096" s="14" t="s">
        <v>25452</v>
      </c>
    </row>
    <row r="5097" spans="1:6" x14ac:dyDescent="0.25">
      <c r="A5097" s="1" t="s">
        <v>11599</v>
      </c>
      <c r="B5097" s="1" t="s">
        <v>11600</v>
      </c>
      <c r="C5097" s="1" t="s">
        <v>7646</v>
      </c>
      <c r="D5097" s="8" t="s">
        <v>4372</v>
      </c>
      <c r="E5097" s="1" t="s">
        <v>11602</v>
      </c>
      <c r="F5097" s="14" t="s">
        <v>25452</v>
      </c>
    </row>
    <row r="5098" spans="1:6" x14ac:dyDescent="0.25">
      <c r="A5098" s="1" t="s">
        <v>10240</v>
      </c>
      <c r="B5098" s="1" t="s">
        <v>10241</v>
      </c>
      <c r="C5098" s="1" t="s">
        <v>10242</v>
      </c>
      <c r="D5098" s="8" t="s">
        <v>4372</v>
      </c>
      <c r="E5098" s="1" t="s">
        <v>10243</v>
      </c>
      <c r="F5098" s="14" t="s">
        <v>25452</v>
      </c>
    </row>
    <row r="5099" spans="1:6" x14ac:dyDescent="0.25">
      <c r="A5099" s="1" t="s">
        <v>10473</v>
      </c>
      <c r="B5099" s="1" t="s">
        <v>10474</v>
      </c>
      <c r="C5099" s="1" t="s">
        <v>10242</v>
      </c>
      <c r="D5099" s="8" t="s">
        <v>4372</v>
      </c>
      <c r="E5099" s="1" t="s">
        <v>10475</v>
      </c>
      <c r="F5099" s="14" t="s">
        <v>25452</v>
      </c>
    </row>
    <row r="5100" spans="1:6" x14ac:dyDescent="0.25">
      <c r="A5100" s="1" t="s">
        <v>10777</v>
      </c>
      <c r="B5100" s="1" t="s">
        <v>10778</v>
      </c>
      <c r="C5100" s="1" t="s">
        <v>7646</v>
      </c>
      <c r="D5100" s="8" t="s">
        <v>4372</v>
      </c>
      <c r="E5100" s="1" t="s">
        <v>10779</v>
      </c>
      <c r="F5100" s="14" t="s">
        <v>25452</v>
      </c>
    </row>
    <row r="5101" spans="1:6" x14ac:dyDescent="0.25">
      <c r="A5101" s="1" t="s">
        <v>8392</v>
      </c>
      <c r="B5101" s="1" t="s">
        <v>8393</v>
      </c>
      <c r="C5101" s="1" t="s">
        <v>7646</v>
      </c>
      <c r="D5101" s="8" t="s">
        <v>4372</v>
      </c>
      <c r="E5101" s="1" t="s">
        <v>8394</v>
      </c>
      <c r="F5101" s="14" t="s">
        <v>25452</v>
      </c>
    </row>
    <row r="5102" spans="1:6" x14ac:dyDescent="0.25">
      <c r="A5102" s="1" t="s">
        <v>20965</v>
      </c>
      <c r="B5102" s="1" t="s">
        <v>20966</v>
      </c>
      <c r="C5102" s="1" t="s">
        <v>10242</v>
      </c>
      <c r="D5102" s="8" t="s">
        <v>4372</v>
      </c>
      <c r="E5102" s="1" t="s">
        <v>20967</v>
      </c>
      <c r="F5102" s="14" t="s">
        <v>25452</v>
      </c>
    </row>
    <row r="5103" spans="1:6" x14ac:dyDescent="0.25">
      <c r="A5103" s="1" t="s">
        <v>8711</v>
      </c>
      <c r="B5103" s="1" t="s">
        <v>8712</v>
      </c>
      <c r="C5103" s="1" t="s">
        <v>7646</v>
      </c>
      <c r="D5103" s="8" t="s">
        <v>4372</v>
      </c>
      <c r="E5103" s="1" t="s">
        <v>8713</v>
      </c>
      <c r="F5103" s="14" t="s">
        <v>25452</v>
      </c>
    </row>
    <row r="5104" spans="1:6" x14ac:dyDescent="0.25">
      <c r="A5104" s="1" t="s">
        <v>9162</v>
      </c>
      <c r="B5104" s="1" t="s">
        <v>9163</v>
      </c>
      <c r="C5104" s="1" t="s">
        <v>9164</v>
      </c>
      <c r="D5104" s="8" t="s">
        <v>4372</v>
      </c>
      <c r="E5104" s="1" t="s">
        <v>9165</v>
      </c>
      <c r="F5104" s="14" t="s">
        <v>25452</v>
      </c>
    </row>
    <row r="5105" spans="1:6" x14ac:dyDescent="0.25">
      <c r="A5105" s="1" t="s">
        <v>8330</v>
      </c>
      <c r="B5105" s="1" t="s">
        <v>8331</v>
      </c>
      <c r="C5105" s="1" t="s">
        <v>7646</v>
      </c>
      <c r="D5105" s="8" t="s">
        <v>4372</v>
      </c>
      <c r="E5105" s="1" t="s">
        <v>8332</v>
      </c>
      <c r="F5105" s="14" t="s">
        <v>25452</v>
      </c>
    </row>
    <row r="5106" spans="1:6" x14ac:dyDescent="0.25">
      <c r="A5106" s="1" t="s">
        <v>10214</v>
      </c>
      <c r="B5106" s="1" t="s">
        <v>10215</v>
      </c>
      <c r="C5106" s="1" t="s">
        <v>7646</v>
      </c>
      <c r="D5106" s="8" t="s">
        <v>4372</v>
      </c>
      <c r="E5106" s="1" t="s">
        <v>10216</v>
      </c>
      <c r="F5106" s="14" t="s">
        <v>25452</v>
      </c>
    </row>
    <row r="5107" spans="1:6" x14ac:dyDescent="0.25">
      <c r="A5107" s="1" t="s">
        <v>8669</v>
      </c>
      <c r="B5107" s="1" t="s">
        <v>8670</v>
      </c>
      <c r="C5107" s="1" t="s">
        <v>7646</v>
      </c>
      <c r="D5107" s="8" t="s">
        <v>4372</v>
      </c>
      <c r="E5107" s="1" t="s">
        <v>8671</v>
      </c>
      <c r="F5107" s="14" t="s">
        <v>25452</v>
      </c>
    </row>
    <row r="5108" spans="1:6" x14ac:dyDescent="0.25">
      <c r="A5108" s="1" t="s">
        <v>10357</v>
      </c>
      <c r="B5108" s="1" t="s">
        <v>10358</v>
      </c>
      <c r="C5108" s="1" t="s">
        <v>7646</v>
      </c>
      <c r="D5108" s="8" t="s">
        <v>4372</v>
      </c>
      <c r="E5108" s="1" t="s">
        <v>10359</v>
      </c>
      <c r="F5108" s="14" t="s">
        <v>25452</v>
      </c>
    </row>
    <row r="5109" spans="1:6" x14ac:dyDescent="0.25">
      <c r="A5109" s="1" t="s">
        <v>9518</v>
      </c>
      <c r="B5109" s="1" t="s">
        <v>9519</v>
      </c>
      <c r="C5109" s="1" t="s">
        <v>7646</v>
      </c>
      <c r="D5109" s="8" t="s">
        <v>4372</v>
      </c>
      <c r="E5109" s="1" t="s">
        <v>9520</v>
      </c>
      <c r="F5109" s="14" t="s">
        <v>25452</v>
      </c>
    </row>
    <row r="5110" spans="1:6" x14ac:dyDescent="0.25">
      <c r="A5110" s="1" t="s">
        <v>7644</v>
      </c>
      <c r="B5110" s="1" t="s">
        <v>7645</v>
      </c>
      <c r="C5110" s="1" t="s">
        <v>7646</v>
      </c>
      <c r="D5110" s="8" t="s">
        <v>4372</v>
      </c>
      <c r="E5110" s="1" t="s">
        <v>7647</v>
      </c>
      <c r="F5110" s="14" t="s">
        <v>25452</v>
      </c>
    </row>
    <row r="5111" spans="1:6" x14ac:dyDescent="0.25">
      <c r="A5111" s="1" t="s">
        <v>9927</v>
      </c>
      <c r="B5111" s="1" t="s">
        <v>9928</v>
      </c>
      <c r="C5111" s="1" t="s">
        <v>7646</v>
      </c>
      <c r="D5111" s="8" t="s">
        <v>4372</v>
      </c>
      <c r="E5111" s="1" t="s">
        <v>9929</v>
      </c>
      <c r="F5111" s="14" t="s">
        <v>25452</v>
      </c>
    </row>
    <row r="5112" spans="1:6" x14ac:dyDescent="0.25">
      <c r="A5112" s="1" t="s">
        <v>9146</v>
      </c>
      <c r="B5112" s="1" t="s">
        <v>9147</v>
      </c>
      <c r="C5112" s="1" t="s">
        <v>7646</v>
      </c>
      <c r="D5112" s="8" t="s">
        <v>4372</v>
      </c>
      <c r="E5112" s="1" t="s">
        <v>9148</v>
      </c>
      <c r="F5112" s="14" t="s">
        <v>25452</v>
      </c>
    </row>
    <row r="5113" spans="1:6" x14ac:dyDescent="0.25">
      <c r="A5113" s="1" t="s">
        <v>11014</v>
      </c>
      <c r="B5113" s="1" t="s">
        <v>11015</v>
      </c>
      <c r="C5113" s="1" t="s">
        <v>11016</v>
      </c>
      <c r="D5113" s="8" t="s">
        <v>4372</v>
      </c>
      <c r="E5113" s="1" t="s">
        <v>11017</v>
      </c>
      <c r="F5113" s="14" t="s">
        <v>25452</v>
      </c>
    </row>
    <row r="5114" spans="1:6" x14ac:dyDescent="0.25">
      <c r="A5114" s="1" t="s">
        <v>11000</v>
      </c>
      <c r="B5114" s="1" t="s">
        <v>11001</v>
      </c>
      <c r="C5114" s="1" t="s">
        <v>7646</v>
      </c>
      <c r="D5114" s="8" t="s">
        <v>4372</v>
      </c>
      <c r="E5114" s="1" t="s">
        <v>11002</v>
      </c>
      <c r="F5114" s="14" t="s">
        <v>25452</v>
      </c>
    </row>
    <row r="5115" spans="1:6" x14ac:dyDescent="0.25">
      <c r="A5115" s="1" t="s">
        <v>9432</v>
      </c>
      <c r="B5115" s="1" t="s">
        <v>9433</v>
      </c>
      <c r="C5115" s="1" t="s">
        <v>9434</v>
      </c>
      <c r="D5115" s="8" t="s">
        <v>9434</v>
      </c>
      <c r="E5115" s="1" t="s">
        <v>9435</v>
      </c>
      <c r="F5115" s="14" t="s">
        <v>25452</v>
      </c>
    </row>
    <row r="5116" spans="1:6" x14ac:dyDescent="0.25">
      <c r="A5116" s="1" t="s">
        <v>11285</v>
      </c>
      <c r="B5116" s="1" t="s">
        <v>11286</v>
      </c>
      <c r="C5116" s="1" t="s">
        <v>7646</v>
      </c>
      <c r="D5116" s="8" t="s">
        <v>4372</v>
      </c>
      <c r="E5116" s="1" t="s">
        <v>11287</v>
      </c>
      <c r="F5116" s="14" t="s">
        <v>25452</v>
      </c>
    </row>
    <row r="5117" spans="1:6" x14ac:dyDescent="0.25">
      <c r="A5117" s="1" t="s">
        <v>11307</v>
      </c>
      <c r="B5117" s="1" t="s">
        <v>11308</v>
      </c>
      <c r="C5117" s="1" t="s">
        <v>11309</v>
      </c>
      <c r="D5117" s="8" t="s">
        <v>4372</v>
      </c>
      <c r="E5117" s="1" t="s">
        <v>11310</v>
      </c>
      <c r="F5117" s="14" t="s">
        <v>25452</v>
      </c>
    </row>
    <row r="5118" spans="1:6" x14ac:dyDescent="0.25">
      <c r="A5118" s="1" t="s">
        <v>11304</v>
      </c>
      <c r="B5118" s="1" t="s">
        <v>11305</v>
      </c>
      <c r="C5118" s="1" t="s">
        <v>7646</v>
      </c>
      <c r="D5118" s="8" t="s">
        <v>4372</v>
      </c>
      <c r="E5118" s="1" t="s">
        <v>11306</v>
      </c>
      <c r="F5118" s="14" t="s">
        <v>25452</v>
      </c>
    </row>
    <row r="5119" spans="1:6" x14ac:dyDescent="0.25">
      <c r="A5119" s="1" t="s">
        <v>11537</v>
      </c>
      <c r="B5119" s="1" t="s">
        <v>11538</v>
      </c>
      <c r="C5119" s="1" t="s">
        <v>7646</v>
      </c>
      <c r="D5119" s="8" t="s">
        <v>4372</v>
      </c>
      <c r="E5119" s="1" t="s">
        <v>11539</v>
      </c>
      <c r="F5119" s="14" t="s">
        <v>25452</v>
      </c>
    </row>
    <row r="5120" spans="1:6" x14ac:dyDescent="0.25">
      <c r="A5120" s="1" t="s">
        <v>11480</v>
      </c>
      <c r="B5120" s="1" t="s">
        <v>11481</v>
      </c>
      <c r="C5120" s="1" t="s">
        <v>7646</v>
      </c>
      <c r="D5120" s="8" t="s">
        <v>4372</v>
      </c>
      <c r="E5120" s="1" t="s">
        <v>11482</v>
      </c>
      <c r="F5120" s="14" t="s">
        <v>25452</v>
      </c>
    </row>
    <row r="5121" spans="1:6" x14ac:dyDescent="0.25">
      <c r="A5121" s="1" t="s">
        <v>9089</v>
      </c>
      <c r="B5121" s="1" t="s">
        <v>9090</v>
      </c>
      <c r="C5121" s="1" t="s">
        <v>7646</v>
      </c>
      <c r="D5121" s="8" t="s">
        <v>4372</v>
      </c>
      <c r="E5121" s="1" t="s">
        <v>9091</v>
      </c>
      <c r="F5121" s="14" t="s">
        <v>25452</v>
      </c>
    </row>
    <row r="5122" spans="1:6" x14ac:dyDescent="0.25">
      <c r="A5122" s="1" t="s">
        <v>10393</v>
      </c>
      <c r="B5122" s="1" t="s">
        <v>10394</v>
      </c>
      <c r="C5122" s="1" t="s">
        <v>7646</v>
      </c>
      <c r="D5122" s="8" t="s">
        <v>4372</v>
      </c>
      <c r="E5122" s="1" t="s">
        <v>10395</v>
      </c>
      <c r="F5122" s="14" t="s">
        <v>25452</v>
      </c>
    </row>
    <row r="5123" spans="1:6" x14ac:dyDescent="0.25">
      <c r="A5123" s="1" t="s">
        <v>8617</v>
      </c>
      <c r="B5123" s="1" t="s">
        <v>8618</v>
      </c>
      <c r="C5123" s="1" t="s">
        <v>8619</v>
      </c>
      <c r="D5123" s="8" t="s">
        <v>4372</v>
      </c>
      <c r="E5123" s="1" t="s">
        <v>8620</v>
      </c>
      <c r="F5123" s="14" t="s">
        <v>25452</v>
      </c>
    </row>
    <row r="5124" spans="1:6" x14ac:dyDescent="0.25">
      <c r="A5124" s="1" t="s">
        <v>7852</v>
      </c>
      <c r="B5124" s="1" t="s">
        <v>7853</v>
      </c>
      <c r="C5124" s="1" t="s">
        <v>4372</v>
      </c>
      <c r="D5124" s="8" t="s">
        <v>4372</v>
      </c>
      <c r="E5124" s="1" t="s">
        <v>7854</v>
      </c>
      <c r="F5124" s="14" t="s">
        <v>25452</v>
      </c>
    </row>
    <row r="5125" spans="1:6" x14ac:dyDescent="0.25">
      <c r="A5125" s="1" t="s">
        <v>10195</v>
      </c>
      <c r="B5125" s="1" t="s">
        <v>10196</v>
      </c>
      <c r="C5125" s="1" t="s">
        <v>10197</v>
      </c>
      <c r="D5125" s="8" t="s">
        <v>4372</v>
      </c>
      <c r="E5125" s="1" t="s">
        <v>10198</v>
      </c>
      <c r="F5125" s="14" t="s">
        <v>25452</v>
      </c>
    </row>
    <row r="5126" spans="1:6" x14ac:dyDescent="0.25">
      <c r="A5126" s="1" t="s">
        <v>8854</v>
      </c>
      <c r="B5126" s="1" t="s">
        <v>8855</v>
      </c>
      <c r="C5126" s="1" t="s">
        <v>8856</v>
      </c>
      <c r="D5126" s="8" t="s">
        <v>4372</v>
      </c>
      <c r="E5126" s="1" t="s">
        <v>8857</v>
      </c>
      <c r="F5126" s="14" t="s">
        <v>25452</v>
      </c>
    </row>
    <row r="5127" spans="1:6" x14ac:dyDescent="0.25">
      <c r="A5127" s="1" t="s">
        <v>9575</v>
      </c>
      <c r="B5127" s="1" t="s">
        <v>9576</v>
      </c>
      <c r="C5127" s="1" t="s">
        <v>7646</v>
      </c>
      <c r="D5127" s="8" t="s">
        <v>4372</v>
      </c>
      <c r="E5127" s="1" t="s">
        <v>9577</v>
      </c>
      <c r="F5127" s="14" t="s">
        <v>25452</v>
      </c>
    </row>
    <row r="5128" spans="1:6" x14ac:dyDescent="0.25">
      <c r="A5128" s="1" t="s">
        <v>9453</v>
      </c>
      <c r="B5128" s="1" t="s">
        <v>9454</v>
      </c>
      <c r="C5128" s="1" t="s">
        <v>7646</v>
      </c>
      <c r="D5128" s="8" t="s">
        <v>4372</v>
      </c>
      <c r="E5128" s="1" t="s">
        <v>9455</v>
      </c>
      <c r="F5128" s="14" t="s">
        <v>25452</v>
      </c>
    </row>
    <row r="5129" spans="1:6" x14ac:dyDescent="0.25">
      <c r="A5129" s="1" t="s">
        <v>8116</v>
      </c>
      <c r="B5129" s="1" t="s">
        <v>8117</v>
      </c>
      <c r="C5129" s="1" t="s">
        <v>7646</v>
      </c>
      <c r="D5129" s="8" t="s">
        <v>4372</v>
      </c>
      <c r="E5129" s="1" t="s">
        <v>8118</v>
      </c>
      <c r="F5129" s="14" t="s">
        <v>25452</v>
      </c>
    </row>
    <row r="5130" spans="1:6" x14ac:dyDescent="0.25">
      <c r="A5130" s="1" t="s">
        <v>10166</v>
      </c>
      <c r="B5130" s="1" t="s">
        <v>10167</v>
      </c>
      <c r="C5130" s="1" t="s">
        <v>7646</v>
      </c>
      <c r="D5130" s="8" t="s">
        <v>4372</v>
      </c>
      <c r="E5130" s="1" t="s">
        <v>10168</v>
      </c>
      <c r="F5130" s="14" t="s">
        <v>25452</v>
      </c>
    </row>
    <row r="5131" spans="1:6" x14ac:dyDescent="0.25">
      <c r="A5131" s="1" t="s">
        <v>9188</v>
      </c>
      <c r="B5131" s="1" t="s">
        <v>9189</v>
      </c>
      <c r="C5131" s="1" t="s">
        <v>7646</v>
      </c>
      <c r="D5131" s="8" t="s">
        <v>4372</v>
      </c>
      <c r="E5131" s="1" t="s">
        <v>9190</v>
      </c>
      <c r="F5131" s="14" t="s">
        <v>25452</v>
      </c>
    </row>
    <row r="5132" spans="1:6" x14ac:dyDescent="0.25">
      <c r="A5132" s="1" t="s">
        <v>9911</v>
      </c>
      <c r="B5132" s="1" t="s">
        <v>9912</v>
      </c>
      <c r="C5132" s="1" t="s">
        <v>7581</v>
      </c>
      <c r="D5132" s="8" t="s">
        <v>7581</v>
      </c>
      <c r="E5132" s="1" t="s">
        <v>9913</v>
      </c>
      <c r="F5132" s="14" t="s">
        <v>25452</v>
      </c>
    </row>
    <row r="5133" spans="1:6" ht="28.5" x14ac:dyDescent="0.25">
      <c r="A5133" s="1" t="s">
        <v>10182</v>
      </c>
      <c r="B5133" s="1" t="s">
        <v>10183</v>
      </c>
      <c r="C5133" s="1" t="s">
        <v>7581</v>
      </c>
      <c r="D5133" s="8" t="s">
        <v>4372</v>
      </c>
      <c r="E5133" s="1" t="s">
        <v>10184</v>
      </c>
      <c r="F5133" s="14" t="s">
        <v>25452</v>
      </c>
    </row>
    <row r="5134" spans="1:6" x14ac:dyDescent="0.25">
      <c r="A5134" s="1" t="s">
        <v>7579</v>
      </c>
      <c r="B5134" s="1" t="s">
        <v>7580</v>
      </c>
      <c r="C5134" s="1" t="s">
        <v>7581</v>
      </c>
      <c r="D5134" s="8" t="s">
        <v>4372</v>
      </c>
      <c r="E5134" s="1" t="s">
        <v>7582</v>
      </c>
      <c r="F5134" s="14" t="s">
        <v>25452</v>
      </c>
    </row>
    <row r="5135" spans="1:6" x14ac:dyDescent="0.25">
      <c r="A5135" s="1" t="s">
        <v>11593</v>
      </c>
      <c r="B5135" s="1" t="s">
        <v>11594</v>
      </c>
      <c r="C5135" s="1" t="s">
        <v>7581</v>
      </c>
      <c r="D5135" s="8" t="s">
        <v>4372</v>
      </c>
      <c r="E5135" s="1" t="s">
        <v>11595</v>
      </c>
      <c r="F5135" s="14" t="s">
        <v>25452</v>
      </c>
    </row>
    <row r="5136" spans="1:6" x14ac:dyDescent="0.25">
      <c r="A5136" s="1" t="s">
        <v>7932</v>
      </c>
      <c r="B5136" s="1" t="s">
        <v>7933</v>
      </c>
      <c r="C5136" s="1" t="s">
        <v>7581</v>
      </c>
      <c r="D5136" s="8" t="s">
        <v>4372</v>
      </c>
      <c r="E5136" s="1" t="s">
        <v>7934</v>
      </c>
      <c r="F5136" s="14" t="s">
        <v>25452</v>
      </c>
    </row>
    <row r="5137" spans="1:6" x14ac:dyDescent="0.25">
      <c r="A5137" s="1" t="s">
        <v>10731</v>
      </c>
      <c r="B5137" s="1" t="s">
        <v>10732</v>
      </c>
      <c r="C5137" s="1" t="s">
        <v>7581</v>
      </c>
      <c r="D5137" s="8" t="s">
        <v>4372</v>
      </c>
      <c r="E5137" s="1" t="s">
        <v>10733</v>
      </c>
      <c r="F5137" s="14" t="s">
        <v>25452</v>
      </c>
    </row>
    <row r="5138" spans="1:6" x14ac:dyDescent="0.25">
      <c r="A5138" s="1" t="s">
        <v>7726</v>
      </c>
      <c r="B5138" s="1" t="s">
        <v>7727</v>
      </c>
      <c r="C5138" s="1" t="s">
        <v>7581</v>
      </c>
      <c r="D5138" s="8" t="s">
        <v>4372</v>
      </c>
      <c r="E5138" s="1" t="s">
        <v>7728</v>
      </c>
      <c r="F5138" s="14" t="s">
        <v>25452</v>
      </c>
    </row>
    <row r="5139" spans="1:6" x14ac:dyDescent="0.25">
      <c r="A5139" s="1" t="s">
        <v>9502</v>
      </c>
      <c r="B5139" s="1" t="s">
        <v>9503</v>
      </c>
      <c r="C5139" s="1" t="s">
        <v>7581</v>
      </c>
      <c r="D5139" s="8" t="s">
        <v>4372</v>
      </c>
      <c r="E5139" s="1" t="s">
        <v>9504</v>
      </c>
      <c r="F5139" s="14" t="s">
        <v>25452</v>
      </c>
    </row>
    <row r="5140" spans="1:6" x14ac:dyDescent="0.25">
      <c r="A5140" s="1" t="s">
        <v>9761</v>
      </c>
      <c r="B5140" s="1" t="s">
        <v>9762</v>
      </c>
      <c r="C5140" s="1" t="s">
        <v>7581</v>
      </c>
      <c r="D5140" s="8" t="s">
        <v>4372</v>
      </c>
      <c r="E5140" s="1" t="s">
        <v>9763</v>
      </c>
      <c r="F5140" s="14" t="s">
        <v>25452</v>
      </c>
    </row>
    <row r="5141" spans="1:6" x14ac:dyDescent="0.25">
      <c r="A5141" s="1" t="s">
        <v>9668</v>
      </c>
      <c r="B5141" s="1" t="s">
        <v>9669</v>
      </c>
      <c r="C5141" s="1" t="s">
        <v>7581</v>
      </c>
      <c r="D5141" s="8" t="s">
        <v>7581</v>
      </c>
      <c r="E5141" s="1" t="s">
        <v>9670</v>
      </c>
      <c r="F5141" s="14" t="s">
        <v>25452</v>
      </c>
    </row>
    <row r="5142" spans="1:6" x14ac:dyDescent="0.25">
      <c r="A5142" s="1" t="s">
        <v>8798</v>
      </c>
      <c r="B5142" s="1" t="s">
        <v>8799</v>
      </c>
      <c r="C5142" s="1" t="s">
        <v>7581</v>
      </c>
      <c r="D5142" s="8" t="s">
        <v>4372</v>
      </c>
      <c r="E5142" s="1" t="s">
        <v>8800</v>
      </c>
      <c r="F5142" s="14" t="s">
        <v>25452</v>
      </c>
    </row>
    <row r="5143" spans="1:6" x14ac:dyDescent="0.25">
      <c r="A5143" s="1" t="s">
        <v>8610</v>
      </c>
      <c r="B5143" s="1" t="s">
        <v>8611</v>
      </c>
      <c r="C5143" s="1" t="s">
        <v>7581</v>
      </c>
      <c r="D5143" s="8" t="s">
        <v>4372</v>
      </c>
      <c r="E5143" s="1" t="s">
        <v>8612</v>
      </c>
      <c r="F5143" s="14" t="s">
        <v>25452</v>
      </c>
    </row>
    <row r="5144" spans="1:6" x14ac:dyDescent="0.25">
      <c r="A5144" s="1" t="s">
        <v>8801</v>
      </c>
      <c r="B5144" s="1" t="s">
        <v>8802</v>
      </c>
      <c r="C5144" s="1" t="s">
        <v>7581</v>
      </c>
      <c r="D5144" s="8" t="s">
        <v>4372</v>
      </c>
      <c r="E5144" s="1" t="s">
        <v>8803</v>
      </c>
      <c r="F5144" s="14" t="s">
        <v>25452</v>
      </c>
    </row>
    <row r="5145" spans="1:6" x14ac:dyDescent="0.25">
      <c r="A5145" s="1" t="s">
        <v>10396</v>
      </c>
      <c r="B5145" s="1" t="s">
        <v>10397</v>
      </c>
      <c r="C5145" s="1" t="s">
        <v>10398</v>
      </c>
      <c r="D5145" s="8" t="s">
        <v>4372</v>
      </c>
      <c r="E5145" s="1" t="s">
        <v>10399</v>
      </c>
      <c r="F5145" s="14" t="s">
        <v>25452</v>
      </c>
    </row>
    <row r="5146" spans="1:6" x14ac:dyDescent="0.25">
      <c r="A5146" s="1" t="s">
        <v>9788</v>
      </c>
      <c r="B5146" s="1" t="s">
        <v>9789</v>
      </c>
      <c r="C5146" s="1" t="s">
        <v>7581</v>
      </c>
      <c r="D5146" s="8" t="s">
        <v>7581</v>
      </c>
      <c r="E5146" s="1" t="s">
        <v>9790</v>
      </c>
      <c r="F5146" s="14" t="s">
        <v>25452</v>
      </c>
    </row>
    <row r="5147" spans="1:6" x14ac:dyDescent="0.25">
      <c r="A5147" s="1" t="s">
        <v>8695</v>
      </c>
      <c r="B5147" s="1" t="s">
        <v>8696</v>
      </c>
      <c r="C5147" s="1" t="s">
        <v>8697</v>
      </c>
      <c r="D5147" s="8" t="s">
        <v>4372</v>
      </c>
      <c r="E5147" s="1" t="s">
        <v>8698</v>
      </c>
      <c r="F5147" s="14" t="s">
        <v>25452</v>
      </c>
    </row>
    <row r="5148" spans="1:6" x14ac:dyDescent="0.25">
      <c r="A5148" s="1" t="s">
        <v>9101</v>
      </c>
      <c r="B5148" s="1" t="s">
        <v>9102</v>
      </c>
      <c r="C5148" s="1" t="s">
        <v>9103</v>
      </c>
      <c r="D5148" s="8" t="s">
        <v>4372</v>
      </c>
      <c r="E5148" s="1" t="s">
        <v>9104</v>
      </c>
      <c r="F5148" s="14" t="s">
        <v>25452</v>
      </c>
    </row>
    <row r="5149" spans="1:6" x14ac:dyDescent="0.25">
      <c r="A5149" s="1" t="s">
        <v>10734</v>
      </c>
      <c r="B5149" s="1" t="s">
        <v>10735</v>
      </c>
      <c r="C5149" s="1" t="s">
        <v>7581</v>
      </c>
      <c r="D5149" s="8" t="s">
        <v>4372</v>
      </c>
      <c r="E5149" s="1" t="s">
        <v>10736</v>
      </c>
      <c r="F5149" s="14" t="s">
        <v>25452</v>
      </c>
    </row>
    <row r="5150" spans="1:6" x14ac:dyDescent="0.25">
      <c r="A5150" s="1" t="s">
        <v>7999</v>
      </c>
      <c r="B5150" s="1" t="s">
        <v>8000</v>
      </c>
      <c r="C5150" s="1" t="s">
        <v>7663</v>
      </c>
      <c r="D5150" s="8" t="s">
        <v>4372</v>
      </c>
      <c r="E5150" s="1" t="s">
        <v>8001</v>
      </c>
      <c r="F5150" s="14" t="s">
        <v>25421</v>
      </c>
    </row>
    <row r="5151" spans="1:6" x14ac:dyDescent="0.25">
      <c r="A5151" s="1" t="s">
        <v>9224</v>
      </c>
      <c r="B5151" s="1" t="s">
        <v>9225</v>
      </c>
      <c r="C5151" s="1" t="s">
        <v>7663</v>
      </c>
      <c r="D5151" s="8" t="s">
        <v>7491</v>
      </c>
      <c r="E5151" s="1" t="s">
        <v>9226</v>
      </c>
      <c r="F5151" s="14" t="s">
        <v>25421</v>
      </c>
    </row>
    <row r="5152" spans="1:6" x14ac:dyDescent="0.25">
      <c r="A5152" s="1" t="s">
        <v>9098</v>
      </c>
      <c r="B5152" s="1" t="s">
        <v>9099</v>
      </c>
      <c r="C5152" s="1" t="s">
        <v>7663</v>
      </c>
      <c r="D5152" s="8" t="s">
        <v>7491</v>
      </c>
      <c r="E5152" s="1" t="s">
        <v>9100</v>
      </c>
      <c r="F5152" s="14" t="s">
        <v>25421</v>
      </c>
    </row>
    <row r="5153" spans="1:6" x14ac:dyDescent="0.25">
      <c r="A5153" s="1" t="s">
        <v>10379</v>
      </c>
      <c r="B5153" s="1" t="s">
        <v>10380</v>
      </c>
      <c r="C5153" s="1" t="s">
        <v>7663</v>
      </c>
      <c r="D5153" s="8" t="s">
        <v>7491</v>
      </c>
      <c r="E5153" s="1" t="s">
        <v>10381</v>
      </c>
      <c r="F5153" s="14" t="s">
        <v>25421</v>
      </c>
    </row>
    <row r="5154" spans="1:6" x14ac:dyDescent="0.25">
      <c r="A5154" s="1" t="s">
        <v>7861</v>
      </c>
      <c r="B5154" s="1" t="s">
        <v>7862</v>
      </c>
      <c r="C5154" s="1" t="s">
        <v>7663</v>
      </c>
      <c r="D5154" s="8" t="s">
        <v>7491</v>
      </c>
      <c r="E5154" s="1" t="s">
        <v>7863</v>
      </c>
      <c r="F5154" s="14" t="s">
        <v>25421</v>
      </c>
    </row>
    <row r="5155" spans="1:6" x14ac:dyDescent="0.25">
      <c r="A5155" s="1" t="s">
        <v>10822</v>
      </c>
      <c r="B5155" s="1" t="s">
        <v>10823</v>
      </c>
      <c r="C5155" s="1" t="s">
        <v>7663</v>
      </c>
      <c r="D5155" s="8" t="s">
        <v>7491</v>
      </c>
      <c r="E5155" s="1" t="s">
        <v>10824</v>
      </c>
      <c r="F5155" s="14" t="s">
        <v>25421</v>
      </c>
    </row>
    <row r="5156" spans="1:6" x14ac:dyDescent="0.25">
      <c r="A5156" s="1" t="s">
        <v>9630</v>
      </c>
      <c r="B5156" s="1" t="s">
        <v>9631</v>
      </c>
      <c r="C5156" s="1" t="s">
        <v>7663</v>
      </c>
      <c r="D5156" s="8" t="s">
        <v>7491</v>
      </c>
      <c r="E5156" s="1" t="s">
        <v>9632</v>
      </c>
      <c r="F5156" s="14" t="s">
        <v>25421</v>
      </c>
    </row>
    <row r="5157" spans="1:6" x14ac:dyDescent="0.25">
      <c r="A5157" s="1" t="s">
        <v>10498</v>
      </c>
      <c r="B5157" s="1" t="s">
        <v>10499</v>
      </c>
      <c r="C5157" s="1" t="s">
        <v>7663</v>
      </c>
      <c r="D5157" s="8" t="s">
        <v>4372</v>
      </c>
      <c r="E5157" s="1" t="s">
        <v>10500</v>
      </c>
      <c r="F5157" s="14" t="s">
        <v>25421</v>
      </c>
    </row>
    <row r="5158" spans="1:6" x14ac:dyDescent="0.25">
      <c r="A5158" s="1" t="s">
        <v>8436</v>
      </c>
      <c r="B5158" s="1" t="s">
        <v>8437</v>
      </c>
      <c r="C5158" s="1" t="s">
        <v>7663</v>
      </c>
      <c r="D5158" s="8" t="s">
        <v>7491</v>
      </c>
      <c r="E5158" s="1" t="s">
        <v>8438</v>
      </c>
      <c r="F5158" s="14" t="s">
        <v>25421</v>
      </c>
    </row>
    <row r="5159" spans="1:6" x14ac:dyDescent="0.25">
      <c r="A5159" s="1" t="s">
        <v>7661</v>
      </c>
      <c r="B5159" s="1" t="s">
        <v>7662</v>
      </c>
      <c r="C5159" s="1" t="s">
        <v>7663</v>
      </c>
      <c r="D5159" s="8" t="s">
        <v>7491</v>
      </c>
      <c r="E5159" s="1" t="s">
        <v>7664</v>
      </c>
      <c r="F5159" s="14" t="s">
        <v>25421</v>
      </c>
    </row>
    <row r="5160" spans="1:6" x14ac:dyDescent="0.25">
      <c r="A5160" s="1" t="s">
        <v>10601</v>
      </c>
      <c r="B5160" s="1" t="s">
        <v>10602</v>
      </c>
      <c r="C5160" s="1" t="s">
        <v>7663</v>
      </c>
      <c r="D5160" s="8" t="s">
        <v>7491</v>
      </c>
      <c r="E5160" s="1" t="s">
        <v>10603</v>
      </c>
      <c r="F5160" s="14" t="s">
        <v>25421</v>
      </c>
    </row>
    <row r="5161" spans="1:6" x14ac:dyDescent="0.25">
      <c r="A5161" s="1" t="s">
        <v>11544</v>
      </c>
      <c r="B5161" s="1" t="s">
        <v>11545</v>
      </c>
      <c r="C5161" s="1" t="s">
        <v>7663</v>
      </c>
      <c r="D5161" s="8" t="s">
        <v>7491</v>
      </c>
      <c r="E5161" s="1" t="s">
        <v>11546</v>
      </c>
      <c r="F5161" s="14" t="s">
        <v>25421</v>
      </c>
    </row>
    <row r="5162" spans="1:6" x14ac:dyDescent="0.25">
      <c r="A5162" s="1" t="s">
        <v>3003</v>
      </c>
      <c r="B5162" s="1" t="s">
        <v>11507</v>
      </c>
      <c r="C5162" s="1" t="s">
        <v>7663</v>
      </c>
      <c r="D5162" s="8" t="s">
        <v>7491</v>
      </c>
      <c r="E5162" s="1" t="s">
        <v>11508</v>
      </c>
      <c r="F5162" s="14" t="s">
        <v>25421</v>
      </c>
    </row>
    <row r="5163" spans="1:6" x14ac:dyDescent="0.25">
      <c r="A5163" s="1" t="s">
        <v>3231</v>
      </c>
      <c r="B5163" s="1" t="s">
        <v>7752</v>
      </c>
      <c r="C5163" s="1" t="s">
        <v>7753</v>
      </c>
      <c r="D5163" s="8" t="s">
        <v>4372</v>
      </c>
      <c r="E5163" s="1" t="s">
        <v>7754</v>
      </c>
      <c r="F5163" s="14" t="s">
        <v>25452</v>
      </c>
    </row>
    <row r="5164" spans="1:6" x14ac:dyDescent="0.25">
      <c r="A5164" s="1" t="s">
        <v>9206</v>
      </c>
      <c r="B5164" s="1" t="s">
        <v>9207</v>
      </c>
      <c r="C5164" s="1" t="s">
        <v>7663</v>
      </c>
      <c r="D5164" s="8" t="s">
        <v>7491</v>
      </c>
      <c r="E5164" s="1" t="s">
        <v>9208</v>
      </c>
      <c r="F5164" s="14" t="s">
        <v>25421</v>
      </c>
    </row>
    <row r="5165" spans="1:6" x14ac:dyDescent="0.25">
      <c r="A5165" s="1" t="s">
        <v>8324</v>
      </c>
      <c r="B5165" s="1" t="s">
        <v>8325</v>
      </c>
      <c r="C5165" s="1" t="s">
        <v>7663</v>
      </c>
      <c r="D5165" s="8" t="s">
        <v>4372</v>
      </c>
      <c r="E5165" s="1" t="s">
        <v>8326</v>
      </c>
      <c r="F5165" s="14" t="s">
        <v>25421</v>
      </c>
    </row>
    <row r="5166" spans="1:6" x14ac:dyDescent="0.25">
      <c r="A5166" s="1" t="s">
        <v>17540</v>
      </c>
      <c r="B5166" s="1" t="s">
        <v>17541</v>
      </c>
      <c r="C5166" s="1" t="s">
        <v>17542</v>
      </c>
      <c r="D5166" s="8" t="s">
        <v>14492</v>
      </c>
      <c r="E5166" s="1" t="s">
        <v>17543</v>
      </c>
      <c r="F5166" s="14" t="s">
        <v>25435</v>
      </c>
    </row>
    <row r="5167" spans="1:6" x14ac:dyDescent="0.25">
      <c r="A5167" s="1" t="s">
        <v>18364</v>
      </c>
      <c r="B5167" s="1" t="s">
        <v>18365</v>
      </c>
      <c r="C5167" s="1" t="s">
        <v>14566</v>
      </c>
      <c r="D5167" s="8" t="s">
        <v>14492</v>
      </c>
      <c r="E5167" s="1" t="s">
        <v>18366</v>
      </c>
      <c r="F5167" s="14" t="s">
        <v>25435</v>
      </c>
    </row>
    <row r="5168" spans="1:6" x14ac:dyDescent="0.25">
      <c r="A5168" s="1" t="s">
        <v>16099</v>
      </c>
      <c r="B5168" s="1" t="s">
        <v>16100</v>
      </c>
      <c r="C5168" s="1" t="s">
        <v>14566</v>
      </c>
      <c r="D5168" s="8" t="s">
        <v>14492</v>
      </c>
      <c r="E5168" s="1" t="s">
        <v>16101</v>
      </c>
      <c r="F5168" s="14" t="s">
        <v>25435</v>
      </c>
    </row>
    <row r="5169" spans="1:6" x14ac:dyDescent="0.25">
      <c r="A5169" s="1" t="s">
        <v>15117</v>
      </c>
      <c r="B5169" s="1" t="s">
        <v>15118</v>
      </c>
      <c r="C5169" s="1" t="s">
        <v>14669</v>
      </c>
      <c r="D5169" s="8" t="s">
        <v>14492</v>
      </c>
      <c r="E5169" s="1" t="s">
        <v>15119</v>
      </c>
      <c r="F5169" s="14" t="s">
        <v>25435</v>
      </c>
    </row>
    <row r="5170" spans="1:6" x14ac:dyDescent="0.25">
      <c r="A5170" s="1" t="s">
        <v>16872</v>
      </c>
      <c r="B5170" s="1" t="s">
        <v>16875</v>
      </c>
      <c r="C5170" s="1" t="s">
        <v>14669</v>
      </c>
      <c r="D5170" s="8" t="s">
        <v>14492</v>
      </c>
      <c r="E5170" s="1" t="s">
        <v>16876</v>
      </c>
      <c r="F5170" s="14" t="s">
        <v>25435</v>
      </c>
    </row>
    <row r="5171" spans="1:6" x14ac:dyDescent="0.25">
      <c r="A5171" s="1" t="s">
        <v>14716</v>
      </c>
      <c r="B5171" s="1" t="s">
        <v>14717</v>
      </c>
      <c r="C5171" s="1" t="s">
        <v>14669</v>
      </c>
      <c r="D5171" s="8" t="s">
        <v>14492</v>
      </c>
      <c r="E5171" s="1" t="s">
        <v>14718</v>
      </c>
      <c r="F5171" s="14" t="s">
        <v>25435</v>
      </c>
    </row>
    <row r="5172" spans="1:6" x14ac:dyDescent="0.25">
      <c r="A5172" s="1" t="s">
        <v>15740</v>
      </c>
      <c r="B5172" s="1" t="s">
        <v>15741</v>
      </c>
      <c r="C5172" s="1" t="s">
        <v>14669</v>
      </c>
      <c r="D5172" s="8" t="s">
        <v>14492</v>
      </c>
      <c r="E5172" s="1" t="s">
        <v>15742</v>
      </c>
      <c r="F5172" s="14" t="s">
        <v>25435</v>
      </c>
    </row>
    <row r="5173" spans="1:6" x14ac:dyDescent="0.25">
      <c r="A5173" s="1" t="s">
        <v>16872</v>
      </c>
      <c r="B5173" s="1" t="s">
        <v>16873</v>
      </c>
      <c r="C5173" s="1" t="s">
        <v>14669</v>
      </c>
      <c r="D5173" s="8" t="s">
        <v>14492</v>
      </c>
      <c r="E5173" s="1" t="s">
        <v>16874</v>
      </c>
      <c r="F5173" s="14" t="s">
        <v>25435</v>
      </c>
    </row>
    <row r="5174" spans="1:6" x14ac:dyDescent="0.25">
      <c r="A5174" s="1" t="s">
        <v>14667</v>
      </c>
      <c r="B5174" s="1" t="s">
        <v>14668</v>
      </c>
      <c r="C5174" s="1" t="s">
        <v>14669</v>
      </c>
      <c r="D5174" s="8" t="s">
        <v>14492</v>
      </c>
      <c r="E5174" s="1" t="s">
        <v>14670</v>
      </c>
      <c r="F5174" s="14" t="s">
        <v>25435</v>
      </c>
    </row>
    <row r="5175" spans="1:6" x14ac:dyDescent="0.25">
      <c r="A5175" s="1" t="s">
        <v>16820</v>
      </c>
      <c r="B5175" s="1" t="s">
        <v>16821</v>
      </c>
      <c r="C5175" s="1" t="s">
        <v>14669</v>
      </c>
      <c r="D5175" s="8" t="s">
        <v>14567</v>
      </c>
      <c r="E5175" s="1" t="s">
        <v>16822</v>
      </c>
      <c r="F5175" s="14" t="s">
        <v>25435</v>
      </c>
    </row>
    <row r="5176" spans="1:6" x14ac:dyDescent="0.25">
      <c r="A5176" s="1" t="s">
        <v>17033</v>
      </c>
      <c r="B5176" s="1" t="s">
        <v>17034</v>
      </c>
      <c r="C5176" s="1" t="s">
        <v>14669</v>
      </c>
      <c r="D5176" s="8" t="s">
        <v>14492</v>
      </c>
      <c r="E5176" s="1" t="s">
        <v>17035</v>
      </c>
      <c r="F5176" s="14" t="s">
        <v>25435</v>
      </c>
    </row>
    <row r="5177" spans="1:6" x14ac:dyDescent="0.25">
      <c r="A5177" s="1" t="s">
        <v>15126</v>
      </c>
      <c r="B5177" s="1" t="s">
        <v>15127</v>
      </c>
      <c r="C5177" s="1" t="s">
        <v>14669</v>
      </c>
      <c r="D5177" s="8" t="s">
        <v>14492</v>
      </c>
      <c r="E5177" s="1" t="s">
        <v>15128</v>
      </c>
      <c r="F5177" s="14" t="s">
        <v>25435</v>
      </c>
    </row>
    <row r="5178" spans="1:6" x14ac:dyDescent="0.25">
      <c r="A5178" s="1" t="s">
        <v>15104</v>
      </c>
      <c r="B5178" s="1" t="s">
        <v>15105</v>
      </c>
      <c r="C5178" s="1" t="s">
        <v>14566</v>
      </c>
      <c r="D5178" s="8" t="s">
        <v>14492</v>
      </c>
      <c r="E5178" s="1" t="s">
        <v>15106</v>
      </c>
      <c r="F5178" s="14" t="s">
        <v>25435</v>
      </c>
    </row>
    <row r="5179" spans="1:6" x14ac:dyDescent="0.25">
      <c r="A5179" s="1" t="s">
        <v>18327</v>
      </c>
      <c r="B5179" s="1" t="s">
        <v>18328</v>
      </c>
      <c r="C5179" s="1" t="s">
        <v>14566</v>
      </c>
      <c r="D5179" s="8" t="s">
        <v>14492</v>
      </c>
      <c r="E5179" s="1" t="s">
        <v>18329</v>
      </c>
      <c r="F5179" s="14" t="s">
        <v>25435</v>
      </c>
    </row>
    <row r="5180" spans="1:6" x14ac:dyDescent="0.25">
      <c r="A5180" s="1" t="s">
        <v>15110</v>
      </c>
      <c r="B5180" s="1" t="s">
        <v>15111</v>
      </c>
      <c r="C5180" s="1" t="s">
        <v>14566</v>
      </c>
      <c r="D5180" s="8" t="s">
        <v>14492</v>
      </c>
      <c r="E5180" s="1" t="s">
        <v>15112</v>
      </c>
      <c r="F5180" s="14" t="s">
        <v>25435</v>
      </c>
    </row>
    <row r="5181" spans="1:6" x14ac:dyDescent="0.25">
      <c r="A5181" s="1" t="s">
        <v>17020</v>
      </c>
      <c r="B5181" s="1" t="s">
        <v>17021</v>
      </c>
      <c r="C5181" s="1" t="s">
        <v>14566</v>
      </c>
      <c r="D5181" s="8" t="s">
        <v>14566</v>
      </c>
      <c r="E5181" s="1" t="s">
        <v>17022</v>
      </c>
      <c r="F5181" s="14" t="s">
        <v>25435</v>
      </c>
    </row>
    <row r="5182" spans="1:6" x14ac:dyDescent="0.25">
      <c r="A5182" s="1" t="s">
        <v>18301</v>
      </c>
      <c r="B5182" s="1" t="s">
        <v>18302</v>
      </c>
      <c r="C5182" s="1" t="s">
        <v>14744</v>
      </c>
      <c r="D5182" s="8" t="s">
        <v>14492</v>
      </c>
      <c r="E5182" s="1" t="s">
        <v>18303</v>
      </c>
      <c r="F5182" s="14" t="s">
        <v>25435</v>
      </c>
    </row>
    <row r="5183" spans="1:6" x14ac:dyDescent="0.25">
      <c r="A5183" s="1" t="s">
        <v>14742</v>
      </c>
      <c r="B5183" s="1" t="s">
        <v>14743</v>
      </c>
      <c r="C5183" s="1" t="s">
        <v>14744</v>
      </c>
      <c r="D5183" s="8" t="s">
        <v>14492</v>
      </c>
      <c r="E5183" s="1" t="s">
        <v>14745</v>
      </c>
      <c r="F5183" s="14" t="s">
        <v>25435</v>
      </c>
    </row>
    <row r="5184" spans="1:6" x14ac:dyDescent="0.25">
      <c r="A5184" s="1" t="s">
        <v>15939</v>
      </c>
      <c r="B5184" s="1" t="s">
        <v>15940</v>
      </c>
      <c r="C5184" s="1" t="s">
        <v>14744</v>
      </c>
      <c r="D5184" s="8" t="s">
        <v>14492</v>
      </c>
      <c r="E5184" s="1" t="s">
        <v>15941</v>
      </c>
      <c r="F5184" s="14" t="s">
        <v>25435</v>
      </c>
    </row>
    <row r="5185" spans="1:6" x14ac:dyDescent="0.25">
      <c r="A5185" s="1" t="s">
        <v>17178</v>
      </c>
      <c r="B5185" s="1" t="s">
        <v>17179</v>
      </c>
      <c r="C5185" s="1" t="s">
        <v>14744</v>
      </c>
      <c r="D5185" s="8" t="s">
        <v>14492</v>
      </c>
      <c r="E5185" s="1" t="s">
        <v>17180</v>
      </c>
      <c r="F5185" s="14" t="s">
        <v>25435</v>
      </c>
    </row>
    <row r="5186" spans="1:6" x14ac:dyDescent="0.25">
      <c r="A5186" s="1" t="s">
        <v>15325</v>
      </c>
      <c r="B5186" s="1" t="s">
        <v>15326</v>
      </c>
      <c r="C5186" s="1" t="s">
        <v>14744</v>
      </c>
      <c r="D5186" s="8" t="s">
        <v>14492</v>
      </c>
      <c r="E5186" s="1" t="s">
        <v>15327</v>
      </c>
      <c r="F5186" s="14" t="s">
        <v>25435</v>
      </c>
    </row>
    <row r="5187" spans="1:6" x14ac:dyDescent="0.25">
      <c r="A5187" s="1" t="s">
        <v>18492</v>
      </c>
      <c r="B5187" s="1" t="s">
        <v>18493</v>
      </c>
      <c r="C5187" s="1" t="s">
        <v>14744</v>
      </c>
      <c r="D5187" s="8" t="s">
        <v>14492</v>
      </c>
      <c r="E5187" s="1" t="s">
        <v>18494</v>
      </c>
      <c r="F5187" s="14" t="s">
        <v>25435</v>
      </c>
    </row>
    <row r="5188" spans="1:6" x14ac:dyDescent="0.25">
      <c r="A5188" s="1" t="s">
        <v>15082</v>
      </c>
      <c r="B5188" s="1" t="s">
        <v>15083</v>
      </c>
      <c r="C5188" s="1" t="s">
        <v>15084</v>
      </c>
      <c r="D5188" s="8" t="s">
        <v>14492</v>
      </c>
      <c r="E5188" s="1" t="s">
        <v>15085</v>
      </c>
      <c r="F5188" s="14" t="s">
        <v>25435</v>
      </c>
    </row>
    <row r="5189" spans="1:6" x14ac:dyDescent="0.25">
      <c r="A5189" s="1" t="s">
        <v>18653</v>
      </c>
      <c r="B5189" s="1" t="s">
        <v>18654</v>
      </c>
      <c r="C5189" s="1" t="s">
        <v>14744</v>
      </c>
      <c r="D5189" s="8" t="s">
        <v>14492</v>
      </c>
      <c r="E5189" s="1" t="s">
        <v>18655</v>
      </c>
      <c r="F5189" s="14" t="s">
        <v>25435</v>
      </c>
    </row>
    <row r="5190" spans="1:6" x14ac:dyDescent="0.25">
      <c r="A5190" s="1" t="s">
        <v>16186</v>
      </c>
      <c r="B5190" s="1" t="s">
        <v>16187</v>
      </c>
      <c r="C5190" s="1" t="s">
        <v>14566</v>
      </c>
      <c r="D5190" s="8" t="s">
        <v>14492</v>
      </c>
      <c r="E5190" s="1" t="s">
        <v>16188</v>
      </c>
      <c r="F5190" s="14" t="s">
        <v>25435</v>
      </c>
    </row>
    <row r="5191" spans="1:6" x14ac:dyDescent="0.25">
      <c r="A5191" s="1" t="s">
        <v>17766</v>
      </c>
      <c r="B5191" s="1" t="s">
        <v>17767</v>
      </c>
      <c r="C5191" s="1" t="s">
        <v>14566</v>
      </c>
      <c r="D5191" s="8" t="s">
        <v>14492</v>
      </c>
      <c r="E5191" s="1" t="s">
        <v>17768</v>
      </c>
      <c r="F5191" s="14" t="s">
        <v>25430</v>
      </c>
    </row>
    <row r="5192" spans="1:6" x14ac:dyDescent="0.25">
      <c r="A5192" s="1" t="s">
        <v>15009</v>
      </c>
      <c r="B5192" s="1" t="s">
        <v>15010</v>
      </c>
      <c r="C5192" s="1" t="s">
        <v>15011</v>
      </c>
      <c r="D5192" s="8" t="s">
        <v>14492</v>
      </c>
      <c r="E5192" s="1" t="s">
        <v>15012</v>
      </c>
      <c r="F5192" s="14" t="s">
        <v>25435</v>
      </c>
    </row>
    <row r="5193" spans="1:6" x14ac:dyDescent="0.25">
      <c r="A5193" s="1" t="s">
        <v>16725</v>
      </c>
      <c r="B5193" s="1" t="s">
        <v>13604</v>
      </c>
      <c r="C5193" s="1" t="s">
        <v>16726</v>
      </c>
      <c r="D5193" s="8" t="s">
        <v>14492</v>
      </c>
      <c r="E5193" s="1" t="s">
        <v>16727</v>
      </c>
      <c r="F5193" s="14" t="s">
        <v>25435</v>
      </c>
    </row>
    <row r="5194" spans="1:6" x14ac:dyDescent="0.25">
      <c r="A5194" s="1" t="s">
        <v>14987</v>
      </c>
      <c r="B5194" s="1" t="s">
        <v>14988</v>
      </c>
      <c r="C5194" s="1" t="s">
        <v>14989</v>
      </c>
      <c r="D5194" s="8" t="s">
        <v>14492</v>
      </c>
      <c r="E5194" s="1" t="s">
        <v>14990</v>
      </c>
      <c r="F5194" s="14" t="s">
        <v>25435</v>
      </c>
    </row>
    <row r="5195" spans="1:6" x14ac:dyDescent="0.25">
      <c r="A5195" s="1" t="s">
        <v>16937</v>
      </c>
      <c r="B5195" s="1" t="s">
        <v>16938</v>
      </c>
      <c r="C5195" s="1" t="s">
        <v>14989</v>
      </c>
      <c r="D5195" s="8" t="s">
        <v>14492</v>
      </c>
      <c r="E5195" s="1" t="s">
        <v>16939</v>
      </c>
      <c r="F5195" s="14" t="s">
        <v>25435</v>
      </c>
    </row>
    <row r="5196" spans="1:6" x14ac:dyDescent="0.25">
      <c r="A5196" s="1" t="s">
        <v>18510</v>
      </c>
      <c r="B5196" s="1" t="s">
        <v>18511</v>
      </c>
      <c r="C5196" s="1" t="s">
        <v>14566</v>
      </c>
      <c r="D5196" s="8" t="s">
        <v>14492</v>
      </c>
      <c r="E5196" s="1" t="s">
        <v>18512</v>
      </c>
      <c r="F5196" s="14" t="s">
        <v>25435</v>
      </c>
    </row>
    <row r="5197" spans="1:6" x14ac:dyDescent="0.25">
      <c r="A5197" s="1" t="s">
        <v>17248</v>
      </c>
      <c r="B5197" s="1" t="s">
        <v>17249</v>
      </c>
      <c r="C5197" s="1" t="s">
        <v>14989</v>
      </c>
      <c r="D5197" s="8" t="s">
        <v>14492</v>
      </c>
      <c r="E5197" s="1" t="s">
        <v>17250</v>
      </c>
      <c r="F5197" s="14" t="s">
        <v>25435</v>
      </c>
    </row>
    <row r="5198" spans="1:6" x14ac:dyDescent="0.25">
      <c r="A5198" s="1" t="s">
        <v>17495</v>
      </c>
      <c r="B5198" s="1" t="s">
        <v>17496</v>
      </c>
      <c r="C5198" s="1" t="s">
        <v>14989</v>
      </c>
      <c r="D5198" s="8" t="s">
        <v>14492</v>
      </c>
      <c r="E5198" s="1" t="s">
        <v>17497</v>
      </c>
      <c r="F5198" s="14" t="s">
        <v>25435</v>
      </c>
    </row>
    <row r="5199" spans="1:6" x14ac:dyDescent="0.25">
      <c r="A5199" s="1" t="s">
        <v>17287</v>
      </c>
      <c r="B5199" s="1" t="s">
        <v>17288</v>
      </c>
      <c r="C5199" s="1" t="s">
        <v>14566</v>
      </c>
      <c r="D5199" s="8" t="s">
        <v>14566</v>
      </c>
      <c r="E5199" s="1" t="s">
        <v>17289</v>
      </c>
      <c r="F5199" s="14" t="s">
        <v>25435</v>
      </c>
    </row>
    <row r="5200" spans="1:6" x14ac:dyDescent="0.25">
      <c r="A5200" s="1" t="s">
        <v>17365</v>
      </c>
      <c r="B5200" s="1" t="s">
        <v>17366</v>
      </c>
      <c r="C5200" s="1" t="s">
        <v>14566</v>
      </c>
      <c r="D5200" s="8" t="s">
        <v>14492</v>
      </c>
      <c r="E5200" s="1" t="s">
        <v>17367</v>
      </c>
      <c r="F5200" s="14" t="s">
        <v>25435</v>
      </c>
    </row>
    <row r="5201" spans="1:6" x14ac:dyDescent="0.25">
      <c r="A5201" s="1" t="s">
        <v>17616</v>
      </c>
      <c r="B5201" s="1" t="s">
        <v>17617</v>
      </c>
      <c r="C5201" s="1" t="s">
        <v>14566</v>
      </c>
      <c r="D5201" s="8" t="s">
        <v>14492</v>
      </c>
      <c r="E5201" s="1" t="s">
        <v>17618</v>
      </c>
      <c r="F5201" s="14" t="s">
        <v>25435</v>
      </c>
    </row>
    <row r="5202" spans="1:6" x14ac:dyDescent="0.25">
      <c r="A5202" s="1" t="s">
        <v>16508</v>
      </c>
      <c r="B5202" s="1" t="s">
        <v>16509</v>
      </c>
      <c r="C5202" s="1" t="s">
        <v>14788</v>
      </c>
      <c r="D5202" s="8" t="s">
        <v>14457</v>
      </c>
      <c r="E5202" s="1" t="s">
        <v>16510</v>
      </c>
      <c r="F5202" s="14" t="s">
        <v>25434</v>
      </c>
    </row>
    <row r="5203" spans="1:6" x14ac:dyDescent="0.25">
      <c r="A5203" s="1" t="s">
        <v>15828</v>
      </c>
      <c r="B5203" s="1" t="s">
        <v>15829</v>
      </c>
      <c r="C5203" s="1" t="s">
        <v>14788</v>
      </c>
      <c r="D5203" s="8" t="s">
        <v>14457</v>
      </c>
      <c r="E5203" s="1" t="s">
        <v>15830</v>
      </c>
      <c r="F5203" s="14" t="s">
        <v>25434</v>
      </c>
    </row>
    <row r="5204" spans="1:6" x14ac:dyDescent="0.25">
      <c r="A5204" s="1" t="s">
        <v>18309</v>
      </c>
      <c r="B5204" s="1" t="s">
        <v>18310</v>
      </c>
      <c r="C5204" s="1" t="s">
        <v>14788</v>
      </c>
      <c r="D5204" s="8" t="s">
        <v>14457</v>
      </c>
      <c r="E5204" s="1" t="s">
        <v>18311</v>
      </c>
      <c r="F5204" s="14" t="s">
        <v>25434</v>
      </c>
    </row>
    <row r="5205" spans="1:6" x14ac:dyDescent="0.25">
      <c r="A5205" s="1" t="s">
        <v>15123</v>
      </c>
      <c r="B5205" s="1" t="s">
        <v>15124</v>
      </c>
      <c r="C5205" s="1" t="s">
        <v>14788</v>
      </c>
      <c r="D5205" s="8" t="s">
        <v>14457</v>
      </c>
      <c r="E5205" s="1" t="s">
        <v>15125</v>
      </c>
      <c r="F5205" s="14" t="s">
        <v>25434</v>
      </c>
    </row>
    <row r="5206" spans="1:6" x14ac:dyDescent="0.25">
      <c r="A5206" s="1" t="s">
        <v>15831</v>
      </c>
      <c r="B5206" s="1" t="s">
        <v>15832</v>
      </c>
      <c r="C5206" s="1" t="s">
        <v>14788</v>
      </c>
      <c r="D5206" s="8" t="s">
        <v>14788</v>
      </c>
      <c r="E5206" s="1" t="s">
        <v>15833</v>
      </c>
      <c r="F5206" s="14" t="s">
        <v>25434</v>
      </c>
    </row>
    <row r="5207" spans="1:6" x14ac:dyDescent="0.25">
      <c r="A5207" s="1" t="s">
        <v>18191</v>
      </c>
      <c r="B5207" s="1" t="s">
        <v>18192</v>
      </c>
      <c r="C5207" s="1" t="s">
        <v>14788</v>
      </c>
      <c r="D5207" s="8" t="s">
        <v>14457</v>
      </c>
      <c r="E5207" s="1" t="s">
        <v>18193</v>
      </c>
      <c r="F5207" s="14" t="s">
        <v>25434</v>
      </c>
    </row>
    <row r="5208" spans="1:6" x14ac:dyDescent="0.25">
      <c r="A5208" s="1" t="s">
        <v>14785</v>
      </c>
      <c r="B5208" s="1" t="s">
        <v>14786</v>
      </c>
      <c r="C5208" s="1" t="s">
        <v>14787</v>
      </c>
      <c r="D5208" s="8" t="s">
        <v>14788</v>
      </c>
      <c r="E5208" s="1" t="s">
        <v>14789</v>
      </c>
      <c r="F5208" s="14" t="s">
        <v>25434</v>
      </c>
    </row>
    <row r="5209" spans="1:6" x14ac:dyDescent="0.25">
      <c r="A5209" s="1" t="s">
        <v>15351</v>
      </c>
      <c r="B5209" s="1" t="s">
        <v>15352</v>
      </c>
      <c r="C5209" s="1" t="s">
        <v>14788</v>
      </c>
      <c r="D5209" s="8" t="s">
        <v>14457</v>
      </c>
      <c r="E5209" s="1" t="s">
        <v>15353</v>
      </c>
      <c r="F5209" s="14" t="s">
        <v>25434</v>
      </c>
    </row>
    <row r="5210" spans="1:6" x14ac:dyDescent="0.25">
      <c r="A5210" s="1" t="s">
        <v>17885</v>
      </c>
      <c r="B5210" s="1" t="s">
        <v>17886</v>
      </c>
      <c r="C5210" s="1" t="s">
        <v>14788</v>
      </c>
      <c r="D5210" s="8" t="s">
        <v>14457</v>
      </c>
      <c r="E5210" s="1" t="s">
        <v>17887</v>
      </c>
      <c r="F5210" s="14" t="s">
        <v>25434</v>
      </c>
    </row>
    <row r="5211" spans="1:6" x14ac:dyDescent="0.25">
      <c r="A5211" s="1" t="s">
        <v>16671</v>
      </c>
      <c r="B5211" s="1" t="s">
        <v>16672</v>
      </c>
      <c r="C5211" s="1" t="s">
        <v>14788</v>
      </c>
      <c r="D5211" s="8" t="s">
        <v>14457</v>
      </c>
      <c r="E5211" s="1" t="s">
        <v>16673</v>
      </c>
      <c r="F5211" s="14" t="s">
        <v>25434</v>
      </c>
    </row>
    <row r="5212" spans="1:6" x14ac:dyDescent="0.25">
      <c r="A5212" s="1" t="s">
        <v>15737</v>
      </c>
      <c r="B5212" s="1" t="s">
        <v>15738</v>
      </c>
      <c r="C5212" s="1" t="s">
        <v>14788</v>
      </c>
      <c r="D5212" s="8" t="s">
        <v>14457</v>
      </c>
      <c r="E5212" s="1" t="s">
        <v>15739</v>
      </c>
      <c r="F5212" s="14" t="s">
        <v>25434</v>
      </c>
    </row>
    <row r="5213" spans="1:6" x14ac:dyDescent="0.25">
      <c r="A5213" s="1" t="s">
        <v>14938</v>
      </c>
      <c r="B5213" s="1" t="s">
        <v>14939</v>
      </c>
      <c r="C5213" s="1" t="s">
        <v>14457</v>
      </c>
      <c r="D5213" s="8" t="s">
        <v>14457</v>
      </c>
      <c r="E5213" s="1" t="s">
        <v>14940</v>
      </c>
      <c r="F5213" s="14" t="s">
        <v>25434</v>
      </c>
    </row>
    <row r="5214" spans="1:6" x14ac:dyDescent="0.25">
      <c r="A5214" s="1" t="s">
        <v>17790</v>
      </c>
      <c r="B5214" s="1" t="s">
        <v>17791</v>
      </c>
      <c r="C5214" s="1" t="s">
        <v>14788</v>
      </c>
      <c r="D5214" s="8" t="s">
        <v>14457</v>
      </c>
      <c r="E5214" s="1" t="s">
        <v>17792</v>
      </c>
      <c r="F5214" s="14" t="s">
        <v>25434</v>
      </c>
    </row>
    <row r="5215" spans="1:6" x14ac:dyDescent="0.25">
      <c r="A5215" s="1" t="s">
        <v>17965</v>
      </c>
      <c r="B5215" s="1" t="s">
        <v>17969</v>
      </c>
      <c r="C5215" s="1" t="s">
        <v>14788</v>
      </c>
      <c r="D5215" s="8" t="s">
        <v>14457</v>
      </c>
      <c r="E5215" s="1" t="s">
        <v>17970</v>
      </c>
      <c r="F5215" s="14" t="s">
        <v>25434</v>
      </c>
    </row>
    <row r="5216" spans="1:6" x14ac:dyDescent="0.25">
      <c r="A5216" s="1" t="s">
        <v>16036</v>
      </c>
      <c r="B5216" s="1" t="s">
        <v>126</v>
      </c>
      <c r="C5216" s="1" t="s">
        <v>16037</v>
      </c>
      <c r="D5216" s="8" t="s">
        <v>14457</v>
      </c>
      <c r="E5216" s="1" t="s">
        <v>16038</v>
      </c>
      <c r="F5216" s="14" t="s">
        <v>25434</v>
      </c>
    </row>
    <row r="5217" spans="1:6" x14ac:dyDescent="0.25">
      <c r="A5217" s="1" t="s">
        <v>18399</v>
      </c>
      <c r="B5217" s="1" t="s">
        <v>18400</v>
      </c>
      <c r="C5217" s="1" t="s">
        <v>14788</v>
      </c>
      <c r="D5217" s="8" t="s">
        <v>14457</v>
      </c>
      <c r="E5217" s="1" t="s">
        <v>18401</v>
      </c>
      <c r="F5217" s="14" t="s">
        <v>25434</v>
      </c>
    </row>
    <row r="5218" spans="1:6" x14ac:dyDescent="0.25">
      <c r="A5218" s="1" t="s">
        <v>15459</v>
      </c>
      <c r="B5218" s="1" t="s">
        <v>15460</v>
      </c>
      <c r="C5218" s="1" t="s">
        <v>14788</v>
      </c>
      <c r="D5218" s="8" t="s">
        <v>14457</v>
      </c>
      <c r="E5218" s="1" t="s">
        <v>15461</v>
      </c>
      <c r="F5218" s="14" t="s">
        <v>25434</v>
      </c>
    </row>
    <row r="5219" spans="1:6" x14ac:dyDescent="0.25">
      <c r="A5219" s="1" t="s">
        <v>16782</v>
      </c>
      <c r="B5219" s="1" t="s">
        <v>16783</v>
      </c>
      <c r="C5219" s="1" t="s">
        <v>14788</v>
      </c>
      <c r="D5219" s="8" t="s">
        <v>14457</v>
      </c>
      <c r="E5219" s="1" t="s">
        <v>16784</v>
      </c>
      <c r="F5219" s="14" t="s">
        <v>25434</v>
      </c>
    </row>
    <row r="5220" spans="1:6" x14ac:dyDescent="0.25">
      <c r="A5220" s="1" t="s">
        <v>17411</v>
      </c>
      <c r="B5220" s="1" t="s">
        <v>17412</v>
      </c>
      <c r="C5220" s="1" t="s">
        <v>14788</v>
      </c>
      <c r="D5220" s="8" t="s">
        <v>14457</v>
      </c>
      <c r="E5220" s="1" t="s">
        <v>17413</v>
      </c>
      <c r="F5220" s="14" t="s">
        <v>25434</v>
      </c>
    </row>
    <row r="5221" spans="1:6" x14ac:dyDescent="0.25">
      <c r="A5221" s="1" t="s">
        <v>18015</v>
      </c>
      <c r="B5221" s="1" t="s">
        <v>18016</v>
      </c>
      <c r="C5221" s="1" t="s">
        <v>14788</v>
      </c>
      <c r="D5221" s="8" t="s">
        <v>14457</v>
      </c>
      <c r="E5221" s="1" t="s">
        <v>18017</v>
      </c>
      <c r="F5221" s="14" t="s">
        <v>25434</v>
      </c>
    </row>
    <row r="5222" spans="1:6" x14ac:dyDescent="0.25">
      <c r="A5222" s="1" t="s">
        <v>17814</v>
      </c>
      <c r="B5222" s="1" t="s">
        <v>17815</v>
      </c>
      <c r="C5222" s="1" t="s">
        <v>17816</v>
      </c>
      <c r="D5222" s="8" t="s">
        <v>14457</v>
      </c>
      <c r="E5222" s="1" t="s">
        <v>17817</v>
      </c>
      <c r="F5222" s="14" t="s">
        <v>25434</v>
      </c>
    </row>
    <row r="5223" spans="1:6" x14ac:dyDescent="0.25">
      <c r="A5223" s="1" t="s">
        <v>17705</v>
      </c>
      <c r="B5223" s="1" t="s">
        <v>17706</v>
      </c>
      <c r="C5223" s="1" t="s">
        <v>16405</v>
      </c>
      <c r="D5223" s="8" t="s">
        <v>14457</v>
      </c>
      <c r="E5223" s="1" t="s">
        <v>17707</v>
      </c>
      <c r="F5223" s="14" t="s">
        <v>25434</v>
      </c>
    </row>
    <row r="5224" spans="1:6" x14ac:dyDescent="0.25">
      <c r="A5224" s="1" t="s">
        <v>16403</v>
      </c>
      <c r="B5224" s="1" t="s">
        <v>16404</v>
      </c>
      <c r="C5224" s="1" t="s">
        <v>16405</v>
      </c>
      <c r="D5224" s="8" t="s">
        <v>14457</v>
      </c>
      <c r="E5224" s="1" t="s">
        <v>16406</v>
      </c>
      <c r="F5224" s="14" t="s">
        <v>25434</v>
      </c>
    </row>
    <row r="5225" spans="1:6" x14ac:dyDescent="0.25">
      <c r="A5225" s="1" t="s">
        <v>17042</v>
      </c>
      <c r="B5225" s="1" t="s">
        <v>17043</v>
      </c>
      <c r="C5225" s="1" t="s">
        <v>17044</v>
      </c>
      <c r="D5225" s="8" t="s">
        <v>14457</v>
      </c>
      <c r="E5225" s="1" t="s">
        <v>17045</v>
      </c>
      <c r="F5225" s="14" t="s">
        <v>25434</v>
      </c>
    </row>
    <row r="5226" spans="1:6" x14ac:dyDescent="0.25">
      <c r="A5226" s="1" t="s">
        <v>15423</v>
      </c>
      <c r="B5226" s="1" t="s">
        <v>5000</v>
      </c>
      <c r="C5226" s="1" t="s">
        <v>14788</v>
      </c>
      <c r="D5226" s="8" t="s">
        <v>14457</v>
      </c>
      <c r="E5226" s="1" t="s">
        <v>15424</v>
      </c>
      <c r="F5226" s="14" t="s">
        <v>25434</v>
      </c>
    </row>
    <row r="5227" spans="1:6" x14ac:dyDescent="0.25">
      <c r="A5227" s="1" t="s">
        <v>16910</v>
      </c>
      <c r="B5227" s="1" t="s">
        <v>16911</v>
      </c>
      <c r="C5227" s="1" t="s">
        <v>14566</v>
      </c>
      <c r="D5227" s="8" t="s">
        <v>14492</v>
      </c>
      <c r="E5227" s="1" t="s">
        <v>16912</v>
      </c>
      <c r="F5227" s="14" t="s">
        <v>25435</v>
      </c>
    </row>
    <row r="5228" spans="1:6" x14ac:dyDescent="0.25">
      <c r="A5228" s="1" t="s">
        <v>17563</v>
      </c>
      <c r="B5228" s="1" t="s">
        <v>17564</v>
      </c>
      <c r="C5228" s="1" t="s">
        <v>17565</v>
      </c>
      <c r="D5228" s="8" t="s">
        <v>14457</v>
      </c>
      <c r="E5228" s="1" t="s">
        <v>17566</v>
      </c>
      <c r="F5228" s="14" t="s">
        <v>25434</v>
      </c>
    </row>
    <row r="5229" spans="1:6" x14ac:dyDescent="0.25">
      <c r="A5229" s="1" t="s">
        <v>18603</v>
      </c>
      <c r="B5229" s="1" t="s">
        <v>18604</v>
      </c>
      <c r="C5229" s="1" t="s">
        <v>14566</v>
      </c>
      <c r="D5229" s="8" t="s">
        <v>14492</v>
      </c>
      <c r="E5229" s="1" t="s">
        <v>18605</v>
      </c>
      <c r="F5229" s="14" t="s">
        <v>25435</v>
      </c>
    </row>
    <row r="5230" spans="1:6" x14ac:dyDescent="0.25">
      <c r="A5230" s="1" t="s">
        <v>18744</v>
      </c>
      <c r="B5230" s="1" t="s">
        <v>18745</v>
      </c>
      <c r="C5230" s="1" t="s">
        <v>18588</v>
      </c>
      <c r="D5230" s="8" t="s">
        <v>14492</v>
      </c>
      <c r="E5230" s="1" t="s">
        <v>18746</v>
      </c>
      <c r="F5230" s="14" t="s">
        <v>25435</v>
      </c>
    </row>
    <row r="5231" spans="1:6" x14ac:dyDescent="0.25">
      <c r="A5231" s="1" t="s">
        <v>17304</v>
      </c>
      <c r="B5231" s="1" t="s">
        <v>17305</v>
      </c>
      <c r="C5231" s="1" t="s">
        <v>17306</v>
      </c>
      <c r="D5231" s="8" t="s">
        <v>14457</v>
      </c>
      <c r="E5231" s="1" t="s">
        <v>17307</v>
      </c>
      <c r="F5231" s="14" t="s">
        <v>25434</v>
      </c>
    </row>
    <row r="5232" spans="1:6" x14ac:dyDescent="0.25">
      <c r="A5232" s="1" t="s">
        <v>18214</v>
      </c>
      <c r="B5232" s="1" t="s">
        <v>18215</v>
      </c>
      <c r="C5232" s="1" t="s">
        <v>18216</v>
      </c>
      <c r="D5232" s="8" t="s">
        <v>14492</v>
      </c>
      <c r="E5232" s="1" t="s">
        <v>18217</v>
      </c>
      <c r="F5232" s="14" t="s">
        <v>25435</v>
      </c>
    </row>
    <row r="5233" spans="1:6" x14ac:dyDescent="0.25">
      <c r="A5233" s="1" t="s">
        <v>18507</v>
      </c>
      <c r="B5233" s="1" t="s">
        <v>18508</v>
      </c>
      <c r="C5233" s="1" t="s">
        <v>14566</v>
      </c>
      <c r="D5233" s="8" t="s">
        <v>14492</v>
      </c>
      <c r="E5233" s="1" t="s">
        <v>18509</v>
      </c>
      <c r="F5233" s="14" t="s">
        <v>25435</v>
      </c>
    </row>
    <row r="5234" spans="1:6" x14ac:dyDescent="0.25">
      <c r="A5234" s="1" t="s">
        <v>17551</v>
      </c>
      <c r="B5234" s="1" t="s">
        <v>17552</v>
      </c>
      <c r="C5234" s="1" t="s">
        <v>14566</v>
      </c>
      <c r="D5234" s="8" t="s">
        <v>14492</v>
      </c>
      <c r="E5234" s="1" t="s">
        <v>17553</v>
      </c>
      <c r="F5234" s="14" t="s">
        <v>25435</v>
      </c>
    </row>
    <row r="5235" spans="1:6" x14ac:dyDescent="0.25">
      <c r="A5235" s="1" t="s">
        <v>16297</v>
      </c>
      <c r="B5235" s="1" t="s">
        <v>16298</v>
      </c>
      <c r="C5235" s="1" t="s">
        <v>14566</v>
      </c>
      <c r="D5235" s="8" t="s">
        <v>14492</v>
      </c>
      <c r="E5235" s="1" t="s">
        <v>16299</v>
      </c>
      <c r="F5235" s="14" t="s">
        <v>25435</v>
      </c>
    </row>
    <row r="5236" spans="1:6" x14ac:dyDescent="0.25">
      <c r="A5236" s="1" t="s">
        <v>15107</v>
      </c>
      <c r="B5236" s="1" t="s">
        <v>15108</v>
      </c>
      <c r="C5236" s="1" t="s">
        <v>14566</v>
      </c>
      <c r="D5236" s="8" t="s">
        <v>14492</v>
      </c>
      <c r="E5236" s="1" t="s">
        <v>15109</v>
      </c>
      <c r="F5236" s="14" t="s">
        <v>25435</v>
      </c>
    </row>
    <row r="5237" spans="1:6" x14ac:dyDescent="0.25">
      <c r="A5237" s="1" t="s">
        <v>14588</v>
      </c>
      <c r="B5237" s="1" t="s">
        <v>14589</v>
      </c>
      <c r="C5237" s="1" t="s">
        <v>14566</v>
      </c>
      <c r="D5237" s="8" t="s">
        <v>14492</v>
      </c>
      <c r="E5237" s="1" t="s">
        <v>14590</v>
      </c>
      <c r="F5237" s="14" t="s">
        <v>25435</v>
      </c>
    </row>
    <row r="5238" spans="1:6" x14ac:dyDescent="0.25">
      <c r="A5238" s="1" t="s">
        <v>17511</v>
      </c>
      <c r="B5238" s="1" t="s">
        <v>17512</v>
      </c>
      <c r="C5238" s="1" t="s">
        <v>14566</v>
      </c>
      <c r="D5238" s="8" t="s">
        <v>14492</v>
      </c>
      <c r="E5238" s="1" t="s">
        <v>17513</v>
      </c>
      <c r="F5238" s="14" t="s">
        <v>25435</v>
      </c>
    </row>
    <row r="5239" spans="1:6" x14ac:dyDescent="0.25">
      <c r="A5239" s="1" t="s">
        <v>18571</v>
      </c>
      <c r="B5239" s="1" t="s">
        <v>18572</v>
      </c>
      <c r="C5239" s="1" t="s">
        <v>14566</v>
      </c>
      <c r="D5239" s="8" t="s">
        <v>14492</v>
      </c>
      <c r="E5239" s="1" t="s">
        <v>18573</v>
      </c>
      <c r="F5239" s="14" t="s">
        <v>25435</v>
      </c>
    </row>
    <row r="5240" spans="1:6" x14ac:dyDescent="0.25">
      <c r="A5240" s="1" t="s">
        <v>18586</v>
      </c>
      <c r="B5240" s="1" t="s">
        <v>18587</v>
      </c>
      <c r="C5240" s="1" t="s">
        <v>18588</v>
      </c>
      <c r="D5240" s="8" t="s">
        <v>14492</v>
      </c>
      <c r="E5240" s="1" t="s">
        <v>18589</v>
      </c>
      <c r="F5240" s="14" t="s">
        <v>25435</v>
      </c>
    </row>
    <row r="5241" spans="1:6" x14ac:dyDescent="0.25">
      <c r="A5241" s="1" t="s">
        <v>17811</v>
      </c>
      <c r="B5241" s="1" t="s">
        <v>17812</v>
      </c>
      <c r="C5241" s="1" t="s">
        <v>14566</v>
      </c>
      <c r="D5241" s="8" t="s">
        <v>14492</v>
      </c>
      <c r="E5241" s="1" t="s">
        <v>17813</v>
      </c>
      <c r="F5241" s="14" t="s">
        <v>25435</v>
      </c>
    </row>
    <row r="5242" spans="1:6" x14ac:dyDescent="0.25">
      <c r="A5242" s="1" t="s">
        <v>17124</v>
      </c>
      <c r="B5242" s="1" t="s">
        <v>17125</v>
      </c>
      <c r="C5242" s="1" t="s">
        <v>14566</v>
      </c>
      <c r="D5242" s="8" t="s">
        <v>14492</v>
      </c>
      <c r="E5242" s="1" t="s">
        <v>17126</v>
      </c>
      <c r="F5242" s="14" t="s">
        <v>25435</v>
      </c>
    </row>
    <row r="5243" spans="1:6" x14ac:dyDescent="0.25">
      <c r="A5243" s="1" t="s">
        <v>15183</v>
      </c>
      <c r="B5243" s="1" t="s">
        <v>15184</v>
      </c>
      <c r="C5243" s="1" t="s">
        <v>15185</v>
      </c>
      <c r="D5243" s="8" t="s">
        <v>14492</v>
      </c>
      <c r="E5243" s="1" t="s">
        <v>15186</v>
      </c>
      <c r="F5243" s="14" t="s">
        <v>25435</v>
      </c>
    </row>
    <row r="5244" spans="1:6" x14ac:dyDescent="0.25">
      <c r="A5244" s="1" t="s">
        <v>18756</v>
      </c>
      <c r="B5244" s="1" t="s">
        <v>18757</v>
      </c>
      <c r="C5244" s="1" t="s">
        <v>15185</v>
      </c>
      <c r="D5244" s="8" t="s">
        <v>14492</v>
      </c>
      <c r="E5244" s="1" t="s">
        <v>18758</v>
      </c>
      <c r="F5244" s="14" t="s">
        <v>25435</v>
      </c>
    </row>
    <row r="5245" spans="1:6" x14ac:dyDescent="0.25">
      <c r="A5245" s="1" t="s">
        <v>18548</v>
      </c>
      <c r="B5245" s="1" t="s">
        <v>18549</v>
      </c>
      <c r="C5245" s="1" t="s">
        <v>15185</v>
      </c>
      <c r="D5245" s="8" t="s">
        <v>14492</v>
      </c>
      <c r="E5245" s="1" t="s">
        <v>18550</v>
      </c>
      <c r="F5245" s="14" t="s">
        <v>25435</v>
      </c>
    </row>
    <row r="5246" spans="1:6" x14ac:dyDescent="0.25">
      <c r="A5246" s="1" t="s">
        <v>16473</v>
      </c>
      <c r="B5246" s="1" t="s">
        <v>16474</v>
      </c>
      <c r="C5246" s="1" t="s">
        <v>16475</v>
      </c>
      <c r="D5246" s="8" t="s">
        <v>14567</v>
      </c>
      <c r="E5246" s="1" t="s">
        <v>16476</v>
      </c>
      <c r="F5246" s="14" t="s">
        <v>25435</v>
      </c>
    </row>
    <row r="5247" spans="1:6" x14ac:dyDescent="0.25">
      <c r="A5247" s="1" t="s">
        <v>16211</v>
      </c>
      <c r="B5247" s="1" t="s">
        <v>16212</v>
      </c>
      <c r="C5247" s="1" t="s">
        <v>15185</v>
      </c>
      <c r="D5247" s="8" t="s">
        <v>16213</v>
      </c>
      <c r="E5247" s="1" t="s">
        <v>16214</v>
      </c>
      <c r="F5247" s="14" t="s">
        <v>25435</v>
      </c>
    </row>
    <row r="5248" spans="1:6" x14ac:dyDescent="0.25">
      <c r="A5248" s="1" t="s">
        <v>17747</v>
      </c>
      <c r="B5248" s="1" t="s">
        <v>17748</v>
      </c>
      <c r="C5248" s="1" t="s">
        <v>15185</v>
      </c>
      <c r="D5248" s="8" t="s">
        <v>14492</v>
      </c>
      <c r="E5248" s="1" t="s">
        <v>17749</v>
      </c>
      <c r="F5248" s="14" t="s">
        <v>25435</v>
      </c>
    </row>
    <row r="5249" spans="1:6" x14ac:dyDescent="0.25">
      <c r="A5249" s="1" t="s">
        <v>17227</v>
      </c>
      <c r="B5249" s="1" t="s">
        <v>17228</v>
      </c>
      <c r="C5249" s="1" t="s">
        <v>17229</v>
      </c>
      <c r="D5249" s="8" t="s">
        <v>14492</v>
      </c>
      <c r="E5249" s="1" t="s">
        <v>17230</v>
      </c>
      <c r="F5249" s="14" t="s">
        <v>25435</v>
      </c>
    </row>
    <row r="5250" spans="1:6" x14ac:dyDescent="0.25">
      <c r="A5250" s="1" t="s">
        <v>18407</v>
      </c>
      <c r="B5250" s="1" t="s">
        <v>18408</v>
      </c>
      <c r="C5250" s="1" t="s">
        <v>14669</v>
      </c>
      <c r="D5250" s="8" t="s">
        <v>14492</v>
      </c>
      <c r="E5250" s="1" t="s">
        <v>18409</v>
      </c>
      <c r="F5250" s="14" t="s">
        <v>25435</v>
      </c>
    </row>
    <row r="5251" spans="1:6" x14ac:dyDescent="0.25">
      <c r="A5251" s="1" t="s">
        <v>24092</v>
      </c>
      <c r="B5251" s="1" t="s">
        <v>24093</v>
      </c>
      <c r="C5251" s="1" t="s">
        <v>24094</v>
      </c>
      <c r="D5251" s="8" t="s">
        <v>24094</v>
      </c>
      <c r="E5251" s="1" t="s">
        <v>24095</v>
      </c>
      <c r="F5251" s="14" t="s">
        <v>25435</v>
      </c>
    </row>
    <row r="5252" spans="1:6" x14ac:dyDescent="0.25">
      <c r="A5252" s="1" t="s">
        <v>16310</v>
      </c>
      <c r="B5252" s="1" t="s">
        <v>16311</v>
      </c>
      <c r="C5252" s="1" t="s">
        <v>16312</v>
      </c>
      <c r="D5252" s="8" t="s">
        <v>14492</v>
      </c>
      <c r="E5252" s="1" t="s">
        <v>16313</v>
      </c>
      <c r="F5252" s="14" t="s">
        <v>25435</v>
      </c>
    </row>
    <row r="5253" spans="1:6" x14ac:dyDescent="0.25">
      <c r="A5253" s="1" t="s">
        <v>16940</v>
      </c>
      <c r="B5253" s="1" t="s">
        <v>16941</v>
      </c>
      <c r="C5253" s="1" t="s">
        <v>16312</v>
      </c>
      <c r="D5253" s="8" t="s">
        <v>16942</v>
      </c>
      <c r="E5253" s="1" t="s">
        <v>16943</v>
      </c>
      <c r="F5253" s="14" t="s">
        <v>25435</v>
      </c>
    </row>
    <row r="5254" spans="1:6" x14ac:dyDescent="0.25">
      <c r="A5254" s="1" t="s">
        <v>18064</v>
      </c>
      <c r="B5254" s="1" t="s">
        <v>18065</v>
      </c>
      <c r="C5254" s="1" t="s">
        <v>18066</v>
      </c>
      <c r="D5254" s="8" t="s">
        <v>14492</v>
      </c>
      <c r="E5254" s="1" t="s">
        <v>18067</v>
      </c>
      <c r="F5254" s="14" t="s">
        <v>25435</v>
      </c>
    </row>
    <row r="5255" spans="1:6" x14ac:dyDescent="0.25">
      <c r="A5255" s="1" t="s">
        <v>15981</v>
      </c>
      <c r="B5255" s="1" t="s">
        <v>15982</v>
      </c>
      <c r="C5255" s="1" t="s">
        <v>14566</v>
      </c>
      <c r="D5255" s="8" t="s">
        <v>14492</v>
      </c>
      <c r="E5255" s="1" t="s">
        <v>15983</v>
      </c>
      <c r="F5255" s="14" t="s">
        <v>25435</v>
      </c>
    </row>
    <row r="5256" spans="1:6" x14ac:dyDescent="0.25">
      <c r="A5256" s="1" t="s">
        <v>15049</v>
      </c>
      <c r="B5256" s="1" t="s">
        <v>15050</v>
      </c>
      <c r="C5256" s="1" t="s">
        <v>14566</v>
      </c>
      <c r="D5256" s="8" t="s">
        <v>14492</v>
      </c>
      <c r="E5256" s="1" t="s">
        <v>15051</v>
      </c>
      <c r="F5256" s="14" t="s">
        <v>25435</v>
      </c>
    </row>
    <row r="5257" spans="1:6" x14ac:dyDescent="0.25">
      <c r="A5257" s="1" t="s">
        <v>16980</v>
      </c>
      <c r="B5257" s="1" t="s">
        <v>16981</v>
      </c>
      <c r="C5257" s="1" t="s">
        <v>14566</v>
      </c>
      <c r="D5257" s="8" t="s">
        <v>14492</v>
      </c>
      <c r="E5257" s="1" t="s">
        <v>16982</v>
      </c>
      <c r="F5257" s="14" t="s">
        <v>25435</v>
      </c>
    </row>
    <row r="5258" spans="1:6" x14ac:dyDescent="0.25">
      <c r="A5258" s="1" t="s">
        <v>16078</v>
      </c>
      <c r="B5258" s="1" t="s">
        <v>16079</v>
      </c>
      <c r="C5258" s="1" t="s">
        <v>14566</v>
      </c>
      <c r="D5258" s="8" t="s">
        <v>14492</v>
      </c>
      <c r="E5258" s="1" t="s">
        <v>16080</v>
      </c>
      <c r="F5258" s="14" t="s">
        <v>25435</v>
      </c>
    </row>
    <row r="5259" spans="1:6" x14ac:dyDescent="0.25">
      <c r="A5259" s="1" t="s">
        <v>15187</v>
      </c>
      <c r="B5259" s="1" t="s">
        <v>15188</v>
      </c>
      <c r="C5259" s="1" t="s">
        <v>14566</v>
      </c>
      <c r="D5259" s="8" t="s">
        <v>14492</v>
      </c>
      <c r="E5259" s="1" t="s">
        <v>15189</v>
      </c>
      <c r="F5259" s="14" t="s">
        <v>25435</v>
      </c>
    </row>
    <row r="5260" spans="1:6" x14ac:dyDescent="0.25">
      <c r="A5260" s="1" t="s">
        <v>17595</v>
      </c>
      <c r="B5260" s="1" t="s">
        <v>17596</v>
      </c>
      <c r="C5260" s="1" t="s">
        <v>14566</v>
      </c>
      <c r="D5260" s="8" t="s">
        <v>14492</v>
      </c>
      <c r="E5260" s="1" t="s">
        <v>17597</v>
      </c>
      <c r="F5260" s="14" t="s">
        <v>25435</v>
      </c>
    </row>
    <row r="5261" spans="1:6" x14ac:dyDescent="0.25">
      <c r="A5261" s="1" t="s">
        <v>16111</v>
      </c>
      <c r="B5261" s="1" t="s">
        <v>16112</v>
      </c>
      <c r="C5261" s="1" t="s">
        <v>16113</v>
      </c>
      <c r="D5261" s="8" t="s">
        <v>14492</v>
      </c>
      <c r="E5261" s="1" t="s">
        <v>16114</v>
      </c>
      <c r="F5261" s="14" t="s">
        <v>25435</v>
      </c>
    </row>
    <row r="5262" spans="1:6" x14ac:dyDescent="0.25">
      <c r="A5262" s="1" t="s">
        <v>17572</v>
      </c>
      <c r="B5262" s="1" t="s">
        <v>17573</v>
      </c>
      <c r="C5262" s="1" t="s">
        <v>14566</v>
      </c>
      <c r="D5262" s="8" t="s">
        <v>14492</v>
      </c>
      <c r="E5262" s="1" t="s">
        <v>17574</v>
      </c>
      <c r="F5262" s="14" t="s">
        <v>25435</v>
      </c>
    </row>
    <row r="5263" spans="1:6" x14ac:dyDescent="0.25">
      <c r="A5263" s="1" t="s">
        <v>16057</v>
      </c>
      <c r="B5263" s="1" t="s">
        <v>16058</v>
      </c>
      <c r="C5263" s="1" t="s">
        <v>14566</v>
      </c>
      <c r="D5263" s="8" t="s">
        <v>14492</v>
      </c>
      <c r="E5263" s="1" t="s">
        <v>16059</v>
      </c>
      <c r="F5263" s="14" t="s">
        <v>25435</v>
      </c>
    </row>
    <row r="5264" spans="1:6" x14ac:dyDescent="0.25">
      <c r="A5264" s="1" t="s">
        <v>15336</v>
      </c>
      <c r="B5264" s="1" t="s">
        <v>15337</v>
      </c>
      <c r="C5264" s="1" t="s">
        <v>14566</v>
      </c>
      <c r="D5264" s="8" t="s">
        <v>14492</v>
      </c>
      <c r="E5264" s="1" t="s">
        <v>15338</v>
      </c>
      <c r="F5264" s="14" t="s">
        <v>25435</v>
      </c>
    </row>
    <row r="5265" spans="1:6" x14ac:dyDescent="0.25">
      <c r="A5265" s="1" t="s">
        <v>14564</v>
      </c>
      <c r="B5265" s="1" t="s">
        <v>14565</v>
      </c>
      <c r="C5265" s="1" t="s">
        <v>14566</v>
      </c>
      <c r="D5265" s="8" t="s">
        <v>14567</v>
      </c>
      <c r="E5265" s="1" t="s">
        <v>14568</v>
      </c>
      <c r="F5265" s="14" t="s">
        <v>25435</v>
      </c>
    </row>
    <row r="5266" spans="1:6" x14ac:dyDescent="0.25">
      <c r="A5266" s="1" t="s">
        <v>15401</v>
      </c>
      <c r="B5266" s="1" t="s">
        <v>15402</v>
      </c>
      <c r="C5266" s="1" t="s">
        <v>14566</v>
      </c>
      <c r="D5266" s="8" t="s">
        <v>14492</v>
      </c>
      <c r="E5266" s="1" t="s">
        <v>15403</v>
      </c>
      <c r="F5266" s="14" t="s">
        <v>25435</v>
      </c>
    </row>
    <row r="5267" spans="1:6" x14ac:dyDescent="0.25">
      <c r="A5267" s="1" t="s">
        <v>18227</v>
      </c>
      <c r="B5267" s="1" t="s">
        <v>18228</v>
      </c>
      <c r="C5267" s="1" t="s">
        <v>14566</v>
      </c>
      <c r="D5267" s="8" t="s">
        <v>14492</v>
      </c>
      <c r="E5267" s="1" t="s">
        <v>18229</v>
      </c>
      <c r="F5267" s="14" t="s">
        <v>25435</v>
      </c>
    </row>
    <row r="5268" spans="1:6" x14ac:dyDescent="0.25">
      <c r="A5268" s="1" t="s">
        <v>16511</v>
      </c>
      <c r="B5268" s="1" t="s">
        <v>16512</v>
      </c>
      <c r="C5268" s="1" t="s">
        <v>14566</v>
      </c>
      <c r="D5268" s="8" t="s">
        <v>14492</v>
      </c>
      <c r="E5268" s="1" t="s">
        <v>16513</v>
      </c>
      <c r="F5268" s="14" t="s">
        <v>25435</v>
      </c>
    </row>
    <row r="5269" spans="1:6" x14ac:dyDescent="0.25">
      <c r="A5269" s="1" t="s">
        <v>15743</v>
      </c>
      <c r="B5269" s="1" t="s">
        <v>15744</v>
      </c>
      <c r="C5269" s="1" t="s">
        <v>14566</v>
      </c>
      <c r="D5269" s="8" t="s">
        <v>14492</v>
      </c>
      <c r="E5269" s="1" t="s">
        <v>15745</v>
      </c>
      <c r="F5269" s="14" t="s">
        <v>25435</v>
      </c>
    </row>
    <row r="5270" spans="1:6" x14ac:dyDescent="0.25">
      <c r="A5270" s="1" t="s">
        <v>18561</v>
      </c>
      <c r="B5270" s="1" t="s">
        <v>18562</v>
      </c>
      <c r="C5270" s="1" t="s">
        <v>14566</v>
      </c>
      <c r="D5270" s="8" t="s">
        <v>14492</v>
      </c>
      <c r="E5270" s="1" t="s">
        <v>18563</v>
      </c>
      <c r="F5270" s="14" t="s">
        <v>25435</v>
      </c>
    </row>
    <row r="5271" spans="1:6" x14ac:dyDescent="0.25">
      <c r="A5271" s="1" t="s">
        <v>17324</v>
      </c>
      <c r="B5271" s="1" t="s">
        <v>17325</v>
      </c>
      <c r="C5271" s="1" t="s">
        <v>17326</v>
      </c>
      <c r="D5271" s="8" t="s">
        <v>14492</v>
      </c>
      <c r="E5271" s="1" t="s">
        <v>17327</v>
      </c>
      <c r="F5271" s="14" t="s">
        <v>25435</v>
      </c>
    </row>
    <row r="5272" spans="1:6" x14ac:dyDescent="0.25">
      <c r="A5272" s="1" t="s">
        <v>24243</v>
      </c>
      <c r="B5272" s="1" t="s">
        <v>24244</v>
      </c>
      <c r="C5272" s="1" t="s">
        <v>24245</v>
      </c>
      <c r="D5272" s="8" t="s">
        <v>24246</v>
      </c>
      <c r="E5272" s="1" t="s">
        <v>24247</v>
      </c>
      <c r="F5272" s="14" t="s">
        <v>25435</v>
      </c>
    </row>
    <row r="5273" spans="1:6" x14ac:dyDescent="0.25">
      <c r="A5273" s="1" t="s">
        <v>14872</v>
      </c>
      <c r="B5273" s="1" t="s">
        <v>14873</v>
      </c>
      <c r="C5273" s="1" t="s">
        <v>14874</v>
      </c>
      <c r="D5273" s="8" t="s">
        <v>14631</v>
      </c>
      <c r="E5273" s="1" t="s">
        <v>14875</v>
      </c>
      <c r="F5273" s="14" t="s">
        <v>25435</v>
      </c>
    </row>
    <row r="5274" spans="1:6" x14ac:dyDescent="0.25">
      <c r="A5274" s="1" t="s">
        <v>15252</v>
      </c>
      <c r="B5274" s="1" t="s">
        <v>15253</v>
      </c>
      <c r="C5274" s="1" t="s">
        <v>15254</v>
      </c>
      <c r="D5274" s="8" t="s">
        <v>14631</v>
      </c>
      <c r="E5274" s="1" t="s">
        <v>15255</v>
      </c>
      <c r="F5274" s="14" t="s">
        <v>25435</v>
      </c>
    </row>
    <row r="5275" spans="1:6" x14ac:dyDescent="0.25">
      <c r="A5275" s="1" t="s">
        <v>18468</v>
      </c>
      <c r="B5275" s="1" t="s">
        <v>18469</v>
      </c>
      <c r="C5275" s="1" t="s">
        <v>14874</v>
      </c>
      <c r="D5275" s="8" t="s">
        <v>14631</v>
      </c>
      <c r="E5275" s="1" t="s">
        <v>18470</v>
      </c>
      <c r="F5275" s="14" t="s">
        <v>25435</v>
      </c>
    </row>
    <row r="5276" spans="1:6" x14ac:dyDescent="0.25">
      <c r="A5276" s="1" t="s">
        <v>15027</v>
      </c>
      <c r="B5276" s="1" t="s">
        <v>15028</v>
      </c>
      <c r="C5276" s="1" t="s">
        <v>14500</v>
      </c>
      <c r="D5276" s="8" t="s">
        <v>14470</v>
      </c>
      <c r="E5276" s="1" t="s">
        <v>15029</v>
      </c>
      <c r="F5276" s="14" t="s">
        <v>25431</v>
      </c>
    </row>
    <row r="5277" spans="1:6" x14ac:dyDescent="0.25">
      <c r="A5277" s="1" t="s">
        <v>18428</v>
      </c>
      <c r="B5277" s="1" t="s">
        <v>18429</v>
      </c>
      <c r="C5277" s="1" t="s">
        <v>14500</v>
      </c>
      <c r="D5277" s="8" t="s">
        <v>14470</v>
      </c>
      <c r="E5277" s="1" t="s">
        <v>18430</v>
      </c>
      <c r="F5277" s="14" t="s">
        <v>25431</v>
      </c>
    </row>
    <row r="5278" spans="1:6" x14ac:dyDescent="0.25">
      <c r="A5278" s="1" t="s">
        <v>16240</v>
      </c>
      <c r="B5278" s="1" t="s">
        <v>16241</v>
      </c>
      <c r="C5278" s="1" t="s">
        <v>14500</v>
      </c>
      <c r="D5278" s="8" t="s">
        <v>14470</v>
      </c>
      <c r="E5278" s="1" t="s">
        <v>16242</v>
      </c>
      <c r="F5278" s="14" t="s">
        <v>25431</v>
      </c>
    </row>
    <row r="5279" spans="1:6" x14ac:dyDescent="0.25">
      <c r="A5279" s="1" t="s">
        <v>16668</v>
      </c>
      <c r="B5279" s="1" t="s">
        <v>16669</v>
      </c>
      <c r="C5279" s="1" t="s">
        <v>14500</v>
      </c>
      <c r="D5279" s="8" t="s">
        <v>14470</v>
      </c>
      <c r="E5279" s="1" t="s">
        <v>16670</v>
      </c>
      <c r="F5279" s="14" t="s">
        <v>25431</v>
      </c>
    </row>
    <row r="5280" spans="1:6" x14ac:dyDescent="0.25">
      <c r="A5280" s="1" t="s">
        <v>17619</v>
      </c>
      <c r="B5280" s="1" t="s">
        <v>17620</v>
      </c>
      <c r="C5280" s="1" t="s">
        <v>14500</v>
      </c>
      <c r="D5280" s="8" t="s">
        <v>14470</v>
      </c>
      <c r="E5280" s="1" t="s">
        <v>17621</v>
      </c>
      <c r="F5280" s="14" t="s">
        <v>25431</v>
      </c>
    </row>
    <row r="5281" spans="1:6" x14ac:dyDescent="0.25">
      <c r="A5281" s="1" t="s">
        <v>13715</v>
      </c>
      <c r="B5281" s="1" t="s">
        <v>18013</v>
      </c>
      <c r="C5281" s="1" t="s">
        <v>14500</v>
      </c>
      <c r="D5281" s="8" t="s">
        <v>14470</v>
      </c>
      <c r="E5281" s="1" t="s">
        <v>18014</v>
      </c>
      <c r="F5281" s="14" t="s">
        <v>25431</v>
      </c>
    </row>
    <row r="5282" spans="1:6" x14ac:dyDescent="0.25">
      <c r="A5282" s="1" t="s">
        <v>15904</v>
      </c>
      <c r="B5282" s="1" t="s">
        <v>15905</v>
      </c>
      <c r="C5282" s="1" t="s">
        <v>15906</v>
      </c>
      <c r="D5282" s="8" t="s">
        <v>14470</v>
      </c>
      <c r="E5282" s="1" t="s">
        <v>15907</v>
      </c>
      <c r="F5282" s="14" t="s">
        <v>25431</v>
      </c>
    </row>
    <row r="5283" spans="1:6" x14ac:dyDescent="0.25">
      <c r="A5283" s="1" t="s">
        <v>17514</v>
      </c>
      <c r="B5283" s="1" t="s">
        <v>17515</v>
      </c>
      <c r="C5283" s="1" t="s">
        <v>14500</v>
      </c>
      <c r="D5283" s="8" t="s">
        <v>14470</v>
      </c>
      <c r="E5283" s="1" t="s">
        <v>17516</v>
      </c>
      <c r="F5283" s="14" t="s">
        <v>25431</v>
      </c>
    </row>
    <row r="5284" spans="1:6" x14ac:dyDescent="0.25">
      <c r="A5284" s="1" t="s">
        <v>16561</v>
      </c>
      <c r="B5284" s="1" t="s">
        <v>16562</v>
      </c>
      <c r="C5284" s="1" t="s">
        <v>14500</v>
      </c>
      <c r="D5284" s="8" t="s">
        <v>14470</v>
      </c>
      <c r="E5284" s="1" t="s">
        <v>16563</v>
      </c>
      <c r="F5284" s="14" t="s">
        <v>25431</v>
      </c>
    </row>
    <row r="5285" spans="1:6" x14ac:dyDescent="0.25">
      <c r="A5285" s="1" t="s">
        <v>16582</v>
      </c>
      <c r="B5285" s="1" t="s">
        <v>16583</v>
      </c>
      <c r="C5285" s="1" t="s">
        <v>14500</v>
      </c>
      <c r="D5285" s="8" t="s">
        <v>14470</v>
      </c>
      <c r="E5285" s="1" t="s">
        <v>16584</v>
      </c>
      <c r="F5285" s="14" t="s">
        <v>25431</v>
      </c>
    </row>
    <row r="5286" spans="1:6" x14ac:dyDescent="0.25">
      <c r="A5286" s="1" t="s">
        <v>16605</v>
      </c>
      <c r="B5286" s="1" t="s">
        <v>16606</v>
      </c>
      <c r="C5286" s="1" t="s">
        <v>14500</v>
      </c>
      <c r="D5286" s="8" t="s">
        <v>14470</v>
      </c>
      <c r="E5286" s="1" t="s">
        <v>16607</v>
      </c>
      <c r="F5286" s="14" t="s">
        <v>25431</v>
      </c>
    </row>
    <row r="5287" spans="1:6" x14ac:dyDescent="0.25">
      <c r="A5287" s="1" t="s">
        <v>16634</v>
      </c>
      <c r="B5287" s="1" t="s">
        <v>16635</v>
      </c>
      <c r="C5287" s="1" t="s">
        <v>14500</v>
      </c>
      <c r="D5287" s="8" t="s">
        <v>14500</v>
      </c>
      <c r="E5287" s="1" t="s">
        <v>16636</v>
      </c>
      <c r="F5287" s="14" t="s">
        <v>25431</v>
      </c>
    </row>
    <row r="5288" spans="1:6" x14ac:dyDescent="0.25">
      <c r="A5288" s="1" t="s">
        <v>15348</v>
      </c>
      <c r="B5288" s="1" t="s">
        <v>15349</v>
      </c>
      <c r="C5288" s="1" t="s">
        <v>14500</v>
      </c>
      <c r="D5288" s="8" t="s">
        <v>14470</v>
      </c>
      <c r="E5288" s="1" t="s">
        <v>15350</v>
      </c>
      <c r="F5288" s="14" t="s">
        <v>25431</v>
      </c>
    </row>
    <row r="5289" spans="1:6" x14ac:dyDescent="0.25">
      <c r="A5289" s="1" t="s">
        <v>17221</v>
      </c>
      <c r="B5289" s="1" t="s">
        <v>17222</v>
      </c>
      <c r="C5289" s="1" t="s">
        <v>14500</v>
      </c>
      <c r="D5289" s="8" t="s">
        <v>14470</v>
      </c>
      <c r="E5289" s="1" t="s">
        <v>17223</v>
      </c>
      <c r="F5289" s="14" t="s">
        <v>25431</v>
      </c>
    </row>
    <row r="5290" spans="1:6" x14ac:dyDescent="0.25">
      <c r="A5290" s="1" t="s">
        <v>16934</v>
      </c>
      <c r="B5290" s="1" t="s">
        <v>16935</v>
      </c>
      <c r="C5290" s="1" t="s">
        <v>14500</v>
      </c>
      <c r="D5290" s="8" t="s">
        <v>14470</v>
      </c>
      <c r="E5290" s="1" t="s">
        <v>16936</v>
      </c>
      <c r="F5290" s="14" t="s">
        <v>25431</v>
      </c>
    </row>
    <row r="5291" spans="1:6" x14ac:dyDescent="0.25">
      <c r="A5291" s="1" t="s">
        <v>14498</v>
      </c>
      <c r="B5291" s="1" t="s">
        <v>14499</v>
      </c>
      <c r="C5291" s="1" t="s">
        <v>14500</v>
      </c>
      <c r="D5291" s="8" t="s">
        <v>14470</v>
      </c>
      <c r="E5291" s="1" t="s">
        <v>14501</v>
      </c>
      <c r="F5291" s="14" t="s">
        <v>25431</v>
      </c>
    </row>
    <row r="5292" spans="1:6" x14ac:dyDescent="0.25">
      <c r="A5292" s="1" t="s">
        <v>15949</v>
      </c>
      <c r="B5292" s="1" t="s">
        <v>15950</v>
      </c>
      <c r="C5292" s="1" t="s">
        <v>14500</v>
      </c>
      <c r="D5292" s="8" t="s">
        <v>14452</v>
      </c>
      <c r="E5292" s="1" t="s">
        <v>15951</v>
      </c>
      <c r="F5292" s="14" t="s">
        <v>25431</v>
      </c>
    </row>
    <row r="5293" spans="1:6" x14ac:dyDescent="0.25">
      <c r="A5293" s="1" t="s">
        <v>17253</v>
      </c>
      <c r="B5293" s="1" t="s">
        <v>17254</v>
      </c>
      <c r="C5293" s="1" t="s">
        <v>14500</v>
      </c>
      <c r="D5293" s="8" t="s">
        <v>14470</v>
      </c>
      <c r="E5293" s="1" t="s">
        <v>17255</v>
      </c>
      <c r="F5293" s="14" t="s">
        <v>25431</v>
      </c>
    </row>
    <row r="5294" spans="1:6" x14ac:dyDescent="0.25">
      <c r="A5294" s="1" t="s">
        <v>15620</v>
      </c>
      <c r="B5294" s="1" t="s">
        <v>15621</v>
      </c>
      <c r="C5294" s="1" t="s">
        <v>14470</v>
      </c>
      <c r="D5294" s="8" t="s">
        <v>15622</v>
      </c>
      <c r="E5294" s="1" t="s">
        <v>15623</v>
      </c>
      <c r="F5294" s="14" t="s">
        <v>25431</v>
      </c>
    </row>
    <row r="5295" spans="1:6" x14ac:dyDescent="0.25">
      <c r="A5295" s="1" t="s">
        <v>16264</v>
      </c>
      <c r="B5295" s="1" t="s">
        <v>16265</v>
      </c>
      <c r="C5295" s="1" t="s">
        <v>14500</v>
      </c>
      <c r="D5295" s="8" t="s">
        <v>14470</v>
      </c>
      <c r="E5295" s="1" t="s">
        <v>16266</v>
      </c>
      <c r="F5295" s="14" t="s">
        <v>25431</v>
      </c>
    </row>
    <row r="5296" spans="1:6" x14ac:dyDescent="0.25">
      <c r="A5296" s="1" t="s">
        <v>16261</v>
      </c>
      <c r="B5296" s="1" t="s">
        <v>16262</v>
      </c>
      <c r="C5296" s="1" t="s">
        <v>14500</v>
      </c>
      <c r="D5296" s="8" t="s">
        <v>14470</v>
      </c>
      <c r="E5296" s="1" t="s">
        <v>16263</v>
      </c>
      <c r="F5296" s="14" t="s">
        <v>25431</v>
      </c>
    </row>
    <row r="5297" spans="1:6" x14ac:dyDescent="0.25">
      <c r="A5297" s="1" t="s">
        <v>16599</v>
      </c>
      <c r="B5297" s="1" t="s">
        <v>16600</v>
      </c>
      <c r="C5297" s="1" t="s">
        <v>14500</v>
      </c>
      <c r="D5297" s="8" t="s">
        <v>14470</v>
      </c>
      <c r="E5297" s="1" t="s">
        <v>16601</v>
      </c>
      <c r="F5297" s="14" t="s">
        <v>25431</v>
      </c>
    </row>
    <row r="5298" spans="1:6" x14ac:dyDescent="0.25">
      <c r="A5298" s="1" t="s">
        <v>15302</v>
      </c>
      <c r="B5298" s="1" t="s">
        <v>15303</v>
      </c>
      <c r="C5298" s="1" t="s">
        <v>15304</v>
      </c>
      <c r="D5298" s="8" t="s">
        <v>14536</v>
      </c>
      <c r="E5298" s="1" t="s">
        <v>15305</v>
      </c>
      <c r="F5298" s="14" t="s">
        <v>25436</v>
      </c>
    </row>
    <row r="5299" spans="1:6" x14ac:dyDescent="0.25">
      <c r="A5299" s="1" t="s">
        <v>15566</v>
      </c>
      <c r="B5299" s="1" t="s">
        <v>5102</v>
      </c>
      <c r="C5299" s="1" t="s">
        <v>15304</v>
      </c>
      <c r="D5299" s="8" t="s">
        <v>14536</v>
      </c>
      <c r="E5299" s="1" t="s">
        <v>15567</v>
      </c>
      <c r="F5299" s="14" t="s">
        <v>25436</v>
      </c>
    </row>
    <row r="5300" spans="1:6" x14ac:dyDescent="0.25">
      <c r="A5300" s="1" t="s">
        <v>16053</v>
      </c>
      <c r="B5300" s="1" t="s">
        <v>16054</v>
      </c>
      <c r="C5300" s="1" t="s">
        <v>14932</v>
      </c>
      <c r="D5300" s="8" t="s">
        <v>16055</v>
      </c>
      <c r="E5300" s="1" t="s">
        <v>16056</v>
      </c>
      <c r="F5300" s="14" t="s">
        <v>25431</v>
      </c>
    </row>
    <row r="5301" spans="1:6" x14ac:dyDescent="0.25">
      <c r="A5301" s="1" t="s">
        <v>14930</v>
      </c>
      <c r="B5301" s="1" t="s">
        <v>14931</v>
      </c>
      <c r="C5301" s="1" t="s">
        <v>14932</v>
      </c>
      <c r="D5301" s="8" t="s">
        <v>14470</v>
      </c>
      <c r="E5301" s="1" t="s">
        <v>14933</v>
      </c>
      <c r="F5301" s="14" t="s">
        <v>25431</v>
      </c>
    </row>
    <row r="5302" spans="1:6" x14ac:dyDescent="0.25">
      <c r="A5302" s="1" t="s">
        <v>17153</v>
      </c>
      <c r="B5302" s="1" t="s">
        <v>17154</v>
      </c>
      <c r="C5302" s="1" t="s">
        <v>14932</v>
      </c>
      <c r="D5302" s="8" t="s">
        <v>14932</v>
      </c>
      <c r="E5302" s="1" t="s">
        <v>17155</v>
      </c>
      <c r="F5302" s="14" t="s">
        <v>25431</v>
      </c>
    </row>
    <row r="5303" spans="1:6" x14ac:dyDescent="0.25">
      <c r="A5303" s="1" t="s">
        <v>18474</v>
      </c>
      <c r="B5303" s="1" t="s">
        <v>18475</v>
      </c>
      <c r="C5303" s="1" t="s">
        <v>14932</v>
      </c>
      <c r="D5303" s="8" t="s">
        <v>14470</v>
      </c>
      <c r="E5303" s="1" t="s">
        <v>18476</v>
      </c>
      <c r="F5303" s="14" t="s">
        <v>25431</v>
      </c>
    </row>
    <row r="5304" spans="1:6" x14ac:dyDescent="0.25">
      <c r="A5304" s="1" t="s">
        <v>15274</v>
      </c>
      <c r="B5304" s="1" t="s">
        <v>15275</v>
      </c>
      <c r="C5304" s="1" t="s">
        <v>14932</v>
      </c>
      <c r="D5304" s="8" t="s">
        <v>14470</v>
      </c>
      <c r="E5304" s="1" t="s">
        <v>15276</v>
      </c>
      <c r="F5304" s="14" t="s">
        <v>25431</v>
      </c>
    </row>
    <row r="5305" spans="1:6" x14ac:dyDescent="0.25">
      <c r="A5305" s="1" t="s">
        <v>16027</v>
      </c>
      <c r="B5305" s="1" t="s">
        <v>16028</v>
      </c>
      <c r="C5305" s="1" t="s">
        <v>14932</v>
      </c>
      <c r="D5305" s="8" t="s">
        <v>14470</v>
      </c>
      <c r="E5305" s="1" t="s">
        <v>16029</v>
      </c>
      <c r="F5305" s="14" t="s">
        <v>25431</v>
      </c>
    </row>
    <row r="5306" spans="1:6" x14ac:dyDescent="0.25">
      <c r="A5306" s="1" t="s">
        <v>16564</v>
      </c>
      <c r="B5306" s="1" t="s">
        <v>16565</v>
      </c>
      <c r="C5306" s="1" t="s">
        <v>15304</v>
      </c>
      <c r="D5306" s="8" t="s">
        <v>14536</v>
      </c>
      <c r="E5306" s="1" t="s">
        <v>16566</v>
      </c>
      <c r="F5306" s="14" t="s">
        <v>25436</v>
      </c>
    </row>
    <row r="5307" spans="1:6" x14ac:dyDescent="0.25">
      <c r="A5307" s="1" t="s">
        <v>17781</v>
      </c>
      <c r="B5307" s="1" t="s">
        <v>17782</v>
      </c>
      <c r="C5307" s="1" t="s">
        <v>14932</v>
      </c>
      <c r="D5307" s="8" t="s">
        <v>14470</v>
      </c>
      <c r="E5307" s="1" t="s">
        <v>17783</v>
      </c>
      <c r="F5307" s="14" t="s">
        <v>25431</v>
      </c>
    </row>
    <row r="5308" spans="1:6" x14ac:dyDescent="0.25">
      <c r="A5308" s="1" t="s">
        <v>15416</v>
      </c>
      <c r="B5308" s="1" t="s">
        <v>15417</v>
      </c>
      <c r="C5308" s="1" t="s">
        <v>14932</v>
      </c>
      <c r="D5308" s="8" t="s">
        <v>14470</v>
      </c>
      <c r="E5308" s="1" t="s">
        <v>15418</v>
      </c>
      <c r="F5308" s="14" t="s">
        <v>25431</v>
      </c>
    </row>
    <row r="5309" spans="1:6" x14ac:dyDescent="0.25">
      <c r="A5309" s="1" t="s">
        <v>16039</v>
      </c>
      <c r="B5309" s="1" t="s">
        <v>16040</v>
      </c>
      <c r="C5309" s="1" t="s">
        <v>16041</v>
      </c>
      <c r="D5309" s="8" t="s">
        <v>14536</v>
      </c>
      <c r="E5309" s="1" t="s">
        <v>16042</v>
      </c>
      <c r="F5309" s="14" t="s">
        <v>25436</v>
      </c>
    </row>
    <row r="5310" spans="1:6" x14ac:dyDescent="0.25">
      <c r="A5310" s="1" t="s">
        <v>20321</v>
      </c>
      <c r="B5310" s="1" t="s">
        <v>20322</v>
      </c>
      <c r="C5310" s="1" t="s">
        <v>16041</v>
      </c>
      <c r="D5310" s="8" t="s">
        <v>14536</v>
      </c>
      <c r="E5310" s="1" t="s">
        <v>20323</v>
      </c>
      <c r="F5310" s="14" t="s">
        <v>25436</v>
      </c>
    </row>
    <row r="5311" spans="1:6" x14ac:dyDescent="0.25">
      <c r="A5311" s="1" t="s">
        <v>16841</v>
      </c>
      <c r="B5311" s="1" t="s">
        <v>610</v>
      </c>
      <c r="C5311" s="1" t="s">
        <v>16842</v>
      </c>
      <c r="D5311" s="8" t="s">
        <v>14470</v>
      </c>
      <c r="E5311" s="1" t="s">
        <v>16843</v>
      </c>
      <c r="F5311" s="14" t="s">
        <v>25431</v>
      </c>
    </row>
    <row r="5312" spans="1:6" x14ac:dyDescent="0.25">
      <c r="A5312" s="1" t="s">
        <v>16411</v>
      </c>
      <c r="B5312" s="1" t="s">
        <v>16412</v>
      </c>
      <c r="C5312" s="1" t="s">
        <v>15615</v>
      </c>
      <c r="D5312" s="8" t="s">
        <v>14470</v>
      </c>
      <c r="E5312" s="1" t="s">
        <v>16413</v>
      </c>
      <c r="F5312" s="14" t="s">
        <v>25431</v>
      </c>
    </row>
    <row r="5313" spans="1:6" x14ac:dyDescent="0.25">
      <c r="A5313" s="1" t="s">
        <v>15613</v>
      </c>
      <c r="B5313" s="1" t="s">
        <v>15614</v>
      </c>
      <c r="C5313" s="1" t="s">
        <v>15615</v>
      </c>
      <c r="D5313" s="8" t="s">
        <v>15615</v>
      </c>
      <c r="E5313" s="1" t="s">
        <v>15616</v>
      </c>
      <c r="F5313" s="14" t="s">
        <v>25431</v>
      </c>
    </row>
    <row r="5314" spans="1:6" x14ac:dyDescent="0.25">
      <c r="A5314" s="1" t="s">
        <v>18419</v>
      </c>
      <c r="B5314" s="1" t="s">
        <v>18420</v>
      </c>
      <c r="C5314" s="1" t="s">
        <v>15615</v>
      </c>
      <c r="D5314" s="8" t="s">
        <v>14470</v>
      </c>
      <c r="E5314" s="1" t="s">
        <v>18421</v>
      </c>
      <c r="F5314" s="14" t="s">
        <v>25431</v>
      </c>
    </row>
    <row r="5315" spans="1:6" x14ac:dyDescent="0.25">
      <c r="A5315" s="1" t="s">
        <v>15977</v>
      </c>
      <c r="B5315" s="1" t="s">
        <v>15978</v>
      </c>
      <c r="C5315" s="1" t="s">
        <v>15979</v>
      </c>
      <c r="D5315" s="8" t="s">
        <v>14470</v>
      </c>
      <c r="E5315" s="1" t="s">
        <v>15980</v>
      </c>
      <c r="F5315" s="14" t="s">
        <v>25431</v>
      </c>
    </row>
    <row r="5316" spans="1:6" x14ac:dyDescent="0.25">
      <c r="A5316" s="1" t="s">
        <v>17659</v>
      </c>
      <c r="B5316" s="1" t="s">
        <v>17660</v>
      </c>
      <c r="C5316" s="1" t="s">
        <v>15304</v>
      </c>
      <c r="D5316" s="8" t="s">
        <v>14536</v>
      </c>
      <c r="E5316" s="1" t="s">
        <v>17661</v>
      </c>
      <c r="F5316" s="14" t="s">
        <v>25436</v>
      </c>
    </row>
    <row r="5317" spans="1:6" x14ac:dyDescent="0.25">
      <c r="A5317" s="1" t="s">
        <v>17147</v>
      </c>
      <c r="B5317" s="1" t="s">
        <v>17148</v>
      </c>
      <c r="C5317" s="1" t="s">
        <v>15003</v>
      </c>
      <c r="D5317" s="8" t="s">
        <v>14470</v>
      </c>
      <c r="E5317" s="1" t="s">
        <v>17149</v>
      </c>
      <c r="F5317" s="14" t="s">
        <v>25431</v>
      </c>
    </row>
    <row r="5318" spans="1:6" x14ac:dyDescent="0.25">
      <c r="A5318" s="1" t="s">
        <v>14467</v>
      </c>
      <c r="B5318" s="1" t="s">
        <v>14468</v>
      </c>
      <c r="C5318" s="1" t="s">
        <v>14469</v>
      </c>
      <c r="D5318" s="8" t="s">
        <v>14470</v>
      </c>
      <c r="E5318" s="1" t="s">
        <v>14471</v>
      </c>
      <c r="F5318" s="14" t="s">
        <v>25431</v>
      </c>
    </row>
    <row r="5319" spans="1:6" x14ac:dyDescent="0.25">
      <c r="A5319" s="1" t="s">
        <v>17054</v>
      </c>
      <c r="B5319" s="1" t="s">
        <v>14964</v>
      </c>
      <c r="C5319" s="1" t="s">
        <v>15003</v>
      </c>
      <c r="D5319" s="8" t="s">
        <v>14470</v>
      </c>
      <c r="E5319" s="1" t="s">
        <v>17055</v>
      </c>
      <c r="F5319" s="14" t="s">
        <v>25431</v>
      </c>
    </row>
    <row r="5320" spans="1:6" x14ac:dyDescent="0.25">
      <c r="A5320" s="1" t="s">
        <v>18785</v>
      </c>
      <c r="B5320" s="1" t="s">
        <v>18786</v>
      </c>
      <c r="C5320" s="1" t="s">
        <v>15003</v>
      </c>
      <c r="D5320" s="8" t="s">
        <v>14470</v>
      </c>
      <c r="E5320" s="1" t="s">
        <v>18787</v>
      </c>
      <c r="F5320" s="14" t="s">
        <v>25431</v>
      </c>
    </row>
    <row r="5321" spans="1:6" x14ac:dyDescent="0.25">
      <c r="A5321" s="1" t="s">
        <v>16574</v>
      </c>
      <c r="B5321" s="1" t="s">
        <v>16575</v>
      </c>
      <c r="C5321" s="1" t="s">
        <v>16576</v>
      </c>
      <c r="D5321" s="8" t="s">
        <v>14470</v>
      </c>
      <c r="E5321" s="1" t="s">
        <v>16577</v>
      </c>
      <c r="F5321" s="14" t="s">
        <v>25431</v>
      </c>
    </row>
    <row r="5322" spans="1:6" x14ac:dyDescent="0.25">
      <c r="A5322" s="1" t="s">
        <v>18061</v>
      </c>
      <c r="B5322" s="1" t="s">
        <v>18062</v>
      </c>
      <c r="C5322" s="1" t="s">
        <v>15003</v>
      </c>
      <c r="D5322" s="8" t="s">
        <v>14470</v>
      </c>
      <c r="E5322" s="1" t="s">
        <v>18063</v>
      </c>
      <c r="F5322" s="14" t="s">
        <v>25431</v>
      </c>
    </row>
    <row r="5323" spans="1:6" x14ac:dyDescent="0.25">
      <c r="A5323" s="1" t="s">
        <v>15001</v>
      </c>
      <c r="B5323" s="1" t="s">
        <v>15002</v>
      </c>
      <c r="C5323" s="1" t="s">
        <v>15003</v>
      </c>
      <c r="D5323" s="8" t="s">
        <v>14470</v>
      </c>
      <c r="E5323" s="1" t="s">
        <v>15004</v>
      </c>
      <c r="F5323" s="14" t="s">
        <v>25431</v>
      </c>
    </row>
    <row r="5324" spans="1:6" x14ac:dyDescent="0.25">
      <c r="A5324" s="1" t="s">
        <v>16596</v>
      </c>
      <c r="B5324" s="1" t="s">
        <v>16597</v>
      </c>
      <c r="C5324" s="1" t="s">
        <v>15003</v>
      </c>
      <c r="D5324" s="8" t="s">
        <v>14470</v>
      </c>
      <c r="E5324" s="1" t="s">
        <v>16598</v>
      </c>
      <c r="F5324" s="14" t="s">
        <v>25431</v>
      </c>
    </row>
    <row r="5325" spans="1:6" x14ac:dyDescent="0.25">
      <c r="A5325" s="1" t="s">
        <v>23888</v>
      </c>
      <c r="B5325" s="1" t="s">
        <v>23889</v>
      </c>
      <c r="C5325" s="1" t="s">
        <v>15304</v>
      </c>
      <c r="D5325" s="8" t="s">
        <v>14536</v>
      </c>
      <c r="E5325" s="1" t="s">
        <v>23890</v>
      </c>
      <c r="F5325" s="14" t="s">
        <v>25436</v>
      </c>
    </row>
    <row r="5326" spans="1:6" x14ac:dyDescent="0.25">
      <c r="A5326" s="1" t="s">
        <v>16944</v>
      </c>
      <c r="B5326" s="1" t="s">
        <v>16945</v>
      </c>
      <c r="C5326" s="1" t="s">
        <v>15003</v>
      </c>
      <c r="D5326" s="8" t="s">
        <v>15860</v>
      </c>
      <c r="E5326" s="1" t="s">
        <v>16946</v>
      </c>
      <c r="F5326" s="14" t="s">
        <v>25431</v>
      </c>
    </row>
    <row r="5327" spans="1:6" x14ac:dyDescent="0.25">
      <c r="A5327" s="1" t="s">
        <v>17016</v>
      </c>
      <c r="B5327" s="1" t="s">
        <v>17017</v>
      </c>
      <c r="C5327" s="1" t="s">
        <v>17018</v>
      </c>
      <c r="D5327" s="8" t="s">
        <v>14470</v>
      </c>
      <c r="E5327" s="1" t="s">
        <v>17019</v>
      </c>
      <c r="F5327" s="14" t="s">
        <v>25430</v>
      </c>
    </row>
    <row r="5328" spans="1:6" x14ac:dyDescent="0.25">
      <c r="A5328" s="1" t="s">
        <v>15593</v>
      </c>
      <c r="B5328" s="1" t="s">
        <v>15594</v>
      </c>
      <c r="C5328" s="1" t="s">
        <v>15595</v>
      </c>
      <c r="D5328" s="8" t="s">
        <v>14470</v>
      </c>
      <c r="E5328" s="1" t="s">
        <v>15596</v>
      </c>
      <c r="F5328" s="14" t="s">
        <v>25431</v>
      </c>
    </row>
    <row r="5329" spans="1:6" x14ac:dyDescent="0.25">
      <c r="A5329" s="1" t="s">
        <v>17137</v>
      </c>
      <c r="B5329" s="1" t="s">
        <v>17138</v>
      </c>
      <c r="C5329" s="1" t="s">
        <v>17139</v>
      </c>
      <c r="D5329" s="8" t="s">
        <v>17139</v>
      </c>
      <c r="E5329" s="1" t="s">
        <v>17140</v>
      </c>
      <c r="F5329" s="14" t="s">
        <v>25431</v>
      </c>
    </row>
    <row r="5330" spans="1:6" x14ac:dyDescent="0.25">
      <c r="A5330" s="1" t="s">
        <v>15996</v>
      </c>
      <c r="B5330" s="1" t="s">
        <v>15997</v>
      </c>
      <c r="C5330" s="1" t="s">
        <v>15998</v>
      </c>
      <c r="D5330" s="8" t="s">
        <v>14470</v>
      </c>
      <c r="E5330" s="1" t="s">
        <v>15999</v>
      </c>
      <c r="F5330" s="14" t="s">
        <v>25431</v>
      </c>
    </row>
    <row r="5331" spans="1:6" x14ac:dyDescent="0.25">
      <c r="A5331" s="1" t="s">
        <v>21197</v>
      </c>
      <c r="B5331" s="1" t="s">
        <v>21198</v>
      </c>
      <c r="C5331" s="1" t="s">
        <v>15595</v>
      </c>
      <c r="D5331" s="8" t="s">
        <v>18894</v>
      </c>
      <c r="E5331" s="1" t="s">
        <v>21199</v>
      </c>
      <c r="F5331" s="14" t="s">
        <v>25431</v>
      </c>
    </row>
    <row r="5332" spans="1:6" x14ac:dyDescent="0.25">
      <c r="A5332" s="1" t="s">
        <v>15425</v>
      </c>
      <c r="B5332" s="1" t="s">
        <v>15426</v>
      </c>
      <c r="C5332" s="1" t="s">
        <v>15427</v>
      </c>
      <c r="D5332" s="8" t="s">
        <v>14470</v>
      </c>
      <c r="E5332" s="1" t="s">
        <v>15428</v>
      </c>
      <c r="F5332" s="14" t="s">
        <v>25431</v>
      </c>
    </row>
    <row r="5333" spans="1:6" x14ac:dyDescent="0.25">
      <c r="A5333" s="1" t="s">
        <v>15858</v>
      </c>
      <c r="B5333" s="1" t="s">
        <v>15859</v>
      </c>
      <c r="C5333" s="1" t="s">
        <v>15283</v>
      </c>
      <c r="D5333" s="8" t="s">
        <v>15860</v>
      </c>
      <c r="E5333" s="1" t="s">
        <v>15861</v>
      </c>
      <c r="F5333" s="14" t="s">
        <v>25431</v>
      </c>
    </row>
    <row r="5334" spans="1:6" x14ac:dyDescent="0.25">
      <c r="A5334" s="1" t="s">
        <v>17476</v>
      </c>
      <c r="B5334" s="1" t="s">
        <v>17477</v>
      </c>
      <c r="C5334" s="1" t="s">
        <v>17478</v>
      </c>
      <c r="D5334" s="8" t="s">
        <v>14470</v>
      </c>
      <c r="E5334" s="1" t="s">
        <v>17479</v>
      </c>
      <c r="F5334" s="14" t="s">
        <v>25431</v>
      </c>
    </row>
    <row r="5335" spans="1:6" x14ac:dyDescent="0.25">
      <c r="A5335" s="1" t="s">
        <v>15281</v>
      </c>
      <c r="B5335" s="1" t="s">
        <v>15282</v>
      </c>
      <c r="C5335" s="1" t="s">
        <v>15283</v>
      </c>
      <c r="D5335" s="8" t="s">
        <v>14470</v>
      </c>
      <c r="E5335" s="1" t="s">
        <v>15284</v>
      </c>
      <c r="F5335" s="14" t="s">
        <v>25431</v>
      </c>
    </row>
    <row r="5336" spans="1:6" x14ac:dyDescent="0.25">
      <c r="A5336" s="1" t="s">
        <v>16060</v>
      </c>
      <c r="B5336" s="1" t="s">
        <v>16061</v>
      </c>
      <c r="C5336" s="1" t="s">
        <v>15667</v>
      </c>
      <c r="D5336" s="8" t="s">
        <v>14536</v>
      </c>
      <c r="E5336" s="1" t="s">
        <v>16062</v>
      </c>
      <c r="F5336" s="14" t="s">
        <v>25436</v>
      </c>
    </row>
    <row r="5337" spans="1:6" x14ac:dyDescent="0.25">
      <c r="A5337" s="1" t="s">
        <v>17741</v>
      </c>
      <c r="B5337" s="1" t="s">
        <v>17742</v>
      </c>
      <c r="C5337" s="1" t="s">
        <v>15667</v>
      </c>
      <c r="D5337" s="8" t="s">
        <v>14536</v>
      </c>
      <c r="E5337" s="1" t="s">
        <v>17743</v>
      </c>
      <c r="F5337" s="14" t="s">
        <v>25436</v>
      </c>
    </row>
    <row r="5338" spans="1:6" x14ac:dyDescent="0.25">
      <c r="A5338" s="1" t="s">
        <v>18580</v>
      </c>
      <c r="B5338" s="1" t="s">
        <v>18581</v>
      </c>
      <c r="C5338" s="1" t="s">
        <v>15667</v>
      </c>
      <c r="D5338" s="8" t="s">
        <v>14536</v>
      </c>
      <c r="E5338" s="1" t="s">
        <v>18582</v>
      </c>
      <c r="F5338" s="14" t="s">
        <v>25436</v>
      </c>
    </row>
    <row r="5339" spans="1:6" x14ac:dyDescent="0.25">
      <c r="A5339" s="1" t="s">
        <v>18766</v>
      </c>
      <c r="B5339" s="1" t="s">
        <v>18767</v>
      </c>
      <c r="C5339" s="1" t="s">
        <v>15667</v>
      </c>
      <c r="D5339" s="8" t="s">
        <v>14536</v>
      </c>
      <c r="E5339" s="1" t="s">
        <v>18768</v>
      </c>
      <c r="F5339" s="14" t="s">
        <v>25436</v>
      </c>
    </row>
    <row r="5340" spans="1:6" x14ac:dyDescent="0.25">
      <c r="A5340" s="1" t="s">
        <v>15665</v>
      </c>
      <c r="B5340" s="1" t="s">
        <v>15666</v>
      </c>
      <c r="C5340" s="1" t="s">
        <v>15667</v>
      </c>
      <c r="D5340" s="8" t="s">
        <v>14536</v>
      </c>
      <c r="E5340" s="1" t="s">
        <v>15668</v>
      </c>
      <c r="F5340" s="14" t="s">
        <v>25436</v>
      </c>
    </row>
    <row r="5341" spans="1:6" x14ac:dyDescent="0.25">
      <c r="A5341" s="1" t="s">
        <v>18057</v>
      </c>
      <c r="B5341" s="1" t="s">
        <v>18058</v>
      </c>
      <c r="C5341" s="1" t="s">
        <v>18059</v>
      </c>
      <c r="D5341" s="8" t="s">
        <v>14536</v>
      </c>
      <c r="E5341" s="1" t="s">
        <v>18060</v>
      </c>
      <c r="F5341" s="14" t="s">
        <v>25436</v>
      </c>
    </row>
    <row r="5342" spans="1:6" x14ac:dyDescent="0.25">
      <c r="A5342" s="1" t="s">
        <v>15627</v>
      </c>
      <c r="B5342" s="1" t="s">
        <v>12460</v>
      </c>
      <c r="C5342" s="1" t="s">
        <v>15628</v>
      </c>
      <c r="D5342" s="8" t="s">
        <v>14536</v>
      </c>
      <c r="E5342" s="1" t="s">
        <v>15629</v>
      </c>
      <c r="F5342" s="14" t="s">
        <v>25436</v>
      </c>
    </row>
    <row r="5343" spans="1:6" x14ac:dyDescent="0.25">
      <c r="A5343" s="1" t="s">
        <v>17662</v>
      </c>
      <c r="B5343" s="1" t="s">
        <v>17663</v>
      </c>
      <c r="C5343" s="1" t="s">
        <v>15628</v>
      </c>
      <c r="D5343" s="8" t="s">
        <v>14536</v>
      </c>
      <c r="E5343" s="1" t="s">
        <v>17664</v>
      </c>
      <c r="F5343" s="14" t="s">
        <v>25436</v>
      </c>
    </row>
    <row r="5344" spans="1:6" x14ac:dyDescent="0.25">
      <c r="A5344" s="1" t="s">
        <v>16228</v>
      </c>
      <c r="B5344" s="1" t="s">
        <v>16229</v>
      </c>
      <c r="C5344" s="1" t="s">
        <v>15628</v>
      </c>
      <c r="D5344" s="8" t="s">
        <v>14536</v>
      </c>
      <c r="E5344" s="1" t="s">
        <v>16230</v>
      </c>
      <c r="F5344" s="14" t="s">
        <v>25436</v>
      </c>
    </row>
    <row r="5345" spans="1:6" x14ac:dyDescent="0.25">
      <c r="A5345" s="1" t="s">
        <v>18452</v>
      </c>
      <c r="B5345" s="1" t="s">
        <v>18453</v>
      </c>
      <c r="C5345" s="1" t="s">
        <v>14799</v>
      </c>
      <c r="D5345" s="8" t="s">
        <v>14536</v>
      </c>
      <c r="E5345" s="1" t="s">
        <v>18454</v>
      </c>
      <c r="F5345" s="14" t="s">
        <v>25436</v>
      </c>
    </row>
    <row r="5346" spans="1:6" x14ac:dyDescent="0.25">
      <c r="A5346" s="1" t="s">
        <v>15064</v>
      </c>
      <c r="B5346" s="1" t="s">
        <v>15065</v>
      </c>
      <c r="C5346" s="1" t="s">
        <v>15066</v>
      </c>
      <c r="D5346" s="8" t="s">
        <v>14470</v>
      </c>
      <c r="E5346" s="1" t="s">
        <v>15067</v>
      </c>
      <c r="F5346" s="14" t="s">
        <v>25431</v>
      </c>
    </row>
    <row r="5347" spans="1:6" x14ac:dyDescent="0.25">
      <c r="A5347" s="1" t="s">
        <v>17533</v>
      </c>
      <c r="B5347" s="1" t="s">
        <v>17534</v>
      </c>
      <c r="C5347" s="1" t="s">
        <v>14799</v>
      </c>
      <c r="D5347" s="8" t="s">
        <v>14536</v>
      </c>
      <c r="E5347" s="1" t="s">
        <v>17535</v>
      </c>
      <c r="F5347" s="14" t="s">
        <v>25436</v>
      </c>
    </row>
    <row r="5348" spans="1:6" x14ac:dyDescent="0.25">
      <c r="A5348" s="1" t="s">
        <v>16417</v>
      </c>
      <c r="B5348" s="1" t="s">
        <v>16418</v>
      </c>
      <c r="C5348" s="1" t="s">
        <v>14799</v>
      </c>
      <c r="D5348" s="8" t="s">
        <v>14536</v>
      </c>
      <c r="E5348" s="1" t="s">
        <v>16419</v>
      </c>
      <c r="F5348" s="14" t="s">
        <v>25436</v>
      </c>
    </row>
    <row r="5349" spans="1:6" x14ac:dyDescent="0.25">
      <c r="A5349" s="1" t="s">
        <v>14797</v>
      </c>
      <c r="B5349" s="1" t="s">
        <v>14798</v>
      </c>
      <c r="C5349" s="1" t="s">
        <v>14799</v>
      </c>
      <c r="D5349" s="8" t="s">
        <v>14799</v>
      </c>
      <c r="E5349" s="1" t="s">
        <v>14800</v>
      </c>
      <c r="F5349" s="14" t="s">
        <v>25436</v>
      </c>
    </row>
    <row r="5350" spans="1:6" x14ac:dyDescent="0.25">
      <c r="A5350" s="1" t="s">
        <v>17084</v>
      </c>
      <c r="B5350" s="1" t="s">
        <v>17085</v>
      </c>
      <c r="C5350" s="1" t="s">
        <v>14799</v>
      </c>
      <c r="D5350" s="8" t="s">
        <v>14799</v>
      </c>
      <c r="E5350" s="1" t="s">
        <v>17086</v>
      </c>
      <c r="F5350" s="14" t="s">
        <v>25436</v>
      </c>
    </row>
    <row r="5351" spans="1:6" x14ac:dyDescent="0.25">
      <c r="A5351" s="1" t="s">
        <v>15213</v>
      </c>
      <c r="B5351" s="1" t="s">
        <v>15214</v>
      </c>
      <c r="C5351" s="1" t="s">
        <v>15215</v>
      </c>
      <c r="D5351" s="8" t="s">
        <v>14536</v>
      </c>
      <c r="E5351" s="1" t="s">
        <v>15216</v>
      </c>
      <c r="F5351" s="14" t="s">
        <v>25436</v>
      </c>
    </row>
    <row r="5352" spans="1:6" x14ac:dyDescent="0.25">
      <c r="A5352" s="1" t="s">
        <v>15016</v>
      </c>
      <c r="B5352" s="1" t="s">
        <v>15017</v>
      </c>
      <c r="C5352" s="1" t="s">
        <v>15018</v>
      </c>
      <c r="D5352" s="8" t="s">
        <v>14536</v>
      </c>
      <c r="E5352" s="1" t="s">
        <v>15019</v>
      </c>
      <c r="F5352" s="14" t="s">
        <v>25436</v>
      </c>
    </row>
    <row r="5353" spans="1:6" x14ac:dyDescent="0.25">
      <c r="A5353" s="1" t="s">
        <v>24240</v>
      </c>
      <c r="B5353" s="1" t="s">
        <v>12173</v>
      </c>
      <c r="C5353" s="1" t="s">
        <v>24241</v>
      </c>
      <c r="D5353" s="8" t="s">
        <v>24241</v>
      </c>
      <c r="E5353" s="1" t="s">
        <v>24242</v>
      </c>
      <c r="F5353" s="14" t="s">
        <v>25436</v>
      </c>
    </row>
    <row r="5354" spans="1:6" x14ac:dyDescent="0.25">
      <c r="A5354" s="1" t="s">
        <v>19875</v>
      </c>
      <c r="B5354" s="1" t="s">
        <v>19876</v>
      </c>
      <c r="C5354" s="1" t="s">
        <v>2018</v>
      </c>
      <c r="D5354" s="8" t="s">
        <v>4077</v>
      </c>
      <c r="E5354" s="1" t="s">
        <v>19877</v>
      </c>
      <c r="F5354" s="14" t="s">
        <v>25403</v>
      </c>
    </row>
    <row r="5355" spans="1:6" x14ac:dyDescent="0.25">
      <c r="A5355" s="1" t="s">
        <v>21526</v>
      </c>
      <c r="B5355" s="1" t="s">
        <v>21527</v>
      </c>
      <c r="C5355" s="1" t="s">
        <v>18842</v>
      </c>
      <c r="D5355" s="8" t="s">
        <v>4077</v>
      </c>
      <c r="E5355" s="1" t="s">
        <v>21528</v>
      </c>
      <c r="F5355" s="14" t="s">
        <v>25403</v>
      </c>
    </row>
    <row r="5356" spans="1:6" x14ac:dyDescent="0.25">
      <c r="A5356" s="1" t="s">
        <v>19181</v>
      </c>
      <c r="B5356" s="1" t="s">
        <v>19182</v>
      </c>
      <c r="C5356" s="1" t="s">
        <v>18842</v>
      </c>
      <c r="D5356" s="8" t="s">
        <v>4077</v>
      </c>
      <c r="E5356" s="1" t="s">
        <v>19183</v>
      </c>
      <c r="F5356" s="14" t="s">
        <v>25403</v>
      </c>
    </row>
    <row r="5357" spans="1:6" x14ac:dyDescent="0.25">
      <c r="A5357" s="1" t="s">
        <v>20227</v>
      </c>
      <c r="B5357" s="1" t="s">
        <v>20228</v>
      </c>
      <c r="C5357" s="1" t="s">
        <v>18842</v>
      </c>
      <c r="D5357" s="8" t="s">
        <v>4077</v>
      </c>
      <c r="E5357" s="1" t="s">
        <v>20229</v>
      </c>
      <c r="F5357" s="14" t="s">
        <v>25403</v>
      </c>
    </row>
    <row r="5358" spans="1:6" x14ac:dyDescent="0.25">
      <c r="A5358" s="1" t="s">
        <v>20230</v>
      </c>
      <c r="B5358" s="1" t="s">
        <v>20231</v>
      </c>
      <c r="C5358" s="1" t="s">
        <v>18842</v>
      </c>
      <c r="D5358" s="8" t="s">
        <v>4077</v>
      </c>
      <c r="E5358" s="1" t="s">
        <v>20232</v>
      </c>
      <c r="F5358" s="14" t="s">
        <v>25403</v>
      </c>
    </row>
    <row r="5359" spans="1:6" x14ac:dyDescent="0.25">
      <c r="A5359" s="1" t="s">
        <v>20233</v>
      </c>
      <c r="B5359" s="1" t="s">
        <v>20234</v>
      </c>
      <c r="C5359" s="1" t="s">
        <v>18842</v>
      </c>
      <c r="D5359" s="8" t="s">
        <v>4077</v>
      </c>
      <c r="E5359" s="1" t="s">
        <v>20235</v>
      </c>
      <c r="F5359" s="14" t="s">
        <v>25403</v>
      </c>
    </row>
    <row r="5360" spans="1:6" x14ac:dyDescent="0.25">
      <c r="A5360" s="1" t="s">
        <v>6706</v>
      </c>
      <c r="B5360" s="1" t="s">
        <v>21563</v>
      </c>
      <c r="C5360" s="1" t="s">
        <v>19203</v>
      </c>
      <c r="D5360" s="8" t="s">
        <v>4077</v>
      </c>
      <c r="E5360" s="1" t="s">
        <v>21564</v>
      </c>
      <c r="F5360" s="14" t="s">
        <v>25403</v>
      </c>
    </row>
    <row r="5361" spans="1:6" x14ac:dyDescent="0.25">
      <c r="A5361" s="1" t="s">
        <v>20273</v>
      </c>
      <c r="B5361" s="1" t="s">
        <v>20274</v>
      </c>
      <c r="C5361" s="1" t="s">
        <v>19203</v>
      </c>
      <c r="D5361" s="8" t="s">
        <v>4077</v>
      </c>
      <c r="E5361" s="1" t="s">
        <v>20275</v>
      </c>
      <c r="F5361" s="14" t="s">
        <v>25403</v>
      </c>
    </row>
    <row r="5362" spans="1:6" x14ac:dyDescent="0.25">
      <c r="A5362" s="1" t="s">
        <v>22211</v>
      </c>
      <c r="B5362" s="1" t="s">
        <v>22212</v>
      </c>
      <c r="C5362" s="1" t="s">
        <v>19203</v>
      </c>
      <c r="D5362" s="8" t="s">
        <v>4077</v>
      </c>
      <c r="E5362" s="1" t="s">
        <v>22213</v>
      </c>
      <c r="F5362" s="14" t="s">
        <v>25403</v>
      </c>
    </row>
    <row r="5363" spans="1:6" x14ac:dyDescent="0.25">
      <c r="A5363" s="1" t="s">
        <v>21608</v>
      </c>
      <c r="B5363" s="1" t="s">
        <v>21609</v>
      </c>
      <c r="C5363" s="1" t="s">
        <v>19203</v>
      </c>
      <c r="D5363" s="8" t="s">
        <v>4077</v>
      </c>
      <c r="E5363" s="1" t="s">
        <v>21610</v>
      </c>
      <c r="F5363" s="14" t="s">
        <v>25403</v>
      </c>
    </row>
    <row r="5364" spans="1:6" x14ac:dyDescent="0.25">
      <c r="A5364" s="1" t="s">
        <v>19915</v>
      </c>
      <c r="B5364" s="1" t="s">
        <v>19916</v>
      </c>
      <c r="C5364" s="1" t="s">
        <v>19203</v>
      </c>
      <c r="D5364" s="8" t="s">
        <v>4077</v>
      </c>
      <c r="E5364" s="1" t="s">
        <v>19917</v>
      </c>
      <c r="F5364" s="14" t="s">
        <v>25424</v>
      </c>
    </row>
    <row r="5365" spans="1:6" x14ac:dyDescent="0.25">
      <c r="A5365" s="1" t="s">
        <v>21734</v>
      </c>
      <c r="B5365" s="1" t="s">
        <v>21735</v>
      </c>
      <c r="C5365" s="1" t="s">
        <v>19203</v>
      </c>
      <c r="D5365" s="8" t="s">
        <v>4077</v>
      </c>
      <c r="E5365" s="1" t="s">
        <v>21736</v>
      </c>
      <c r="F5365" s="14" t="s">
        <v>25424</v>
      </c>
    </row>
    <row r="5366" spans="1:6" x14ac:dyDescent="0.25">
      <c r="A5366" s="1" t="s">
        <v>20415</v>
      </c>
      <c r="B5366" s="1" t="s">
        <v>20416</v>
      </c>
      <c r="C5366" s="1" t="s">
        <v>19003</v>
      </c>
      <c r="D5366" s="8" t="s">
        <v>2018</v>
      </c>
      <c r="E5366" s="1" t="s">
        <v>20417</v>
      </c>
      <c r="F5366" s="14" t="s">
        <v>25403</v>
      </c>
    </row>
    <row r="5367" spans="1:6" x14ac:dyDescent="0.25">
      <c r="A5367" s="1" t="s">
        <v>19430</v>
      </c>
      <c r="B5367" s="1" t="s">
        <v>19431</v>
      </c>
      <c r="C5367" s="1" t="s">
        <v>19203</v>
      </c>
      <c r="D5367" s="8" t="s">
        <v>4077</v>
      </c>
      <c r="E5367" s="1" t="s">
        <v>19432</v>
      </c>
      <c r="F5367" s="14" t="s">
        <v>25403</v>
      </c>
    </row>
    <row r="5368" spans="1:6" x14ac:dyDescent="0.25">
      <c r="A5368" s="1" t="s">
        <v>19446</v>
      </c>
      <c r="B5368" s="1" t="s">
        <v>19447</v>
      </c>
      <c r="C5368" s="1" t="s">
        <v>19082</v>
      </c>
      <c r="D5368" s="8" t="s">
        <v>4077</v>
      </c>
      <c r="E5368" s="1" t="s">
        <v>19448</v>
      </c>
      <c r="F5368" s="14" t="s">
        <v>25403</v>
      </c>
    </row>
    <row r="5369" spans="1:6" x14ac:dyDescent="0.25">
      <c r="A5369" s="1" t="s">
        <v>21344</v>
      </c>
      <c r="B5369" s="1" t="s">
        <v>21345</v>
      </c>
      <c r="C5369" s="1" t="s">
        <v>19203</v>
      </c>
      <c r="D5369" s="8" t="s">
        <v>4077</v>
      </c>
      <c r="E5369" s="1" t="s">
        <v>21346</v>
      </c>
      <c r="F5369" s="14" t="s">
        <v>25403</v>
      </c>
    </row>
    <row r="5370" spans="1:6" x14ac:dyDescent="0.25">
      <c r="A5370" s="1" t="s">
        <v>20462</v>
      </c>
      <c r="B5370" s="1" t="s">
        <v>20463</v>
      </c>
      <c r="C5370" s="1" t="s">
        <v>19203</v>
      </c>
      <c r="D5370" s="8" t="s">
        <v>4077</v>
      </c>
      <c r="E5370" s="1" t="s">
        <v>20464</v>
      </c>
      <c r="F5370" s="14" t="s">
        <v>25403</v>
      </c>
    </row>
    <row r="5371" spans="1:6" x14ac:dyDescent="0.25">
      <c r="A5371" s="1" t="s">
        <v>19201</v>
      </c>
      <c r="B5371" s="1" t="s">
        <v>19202</v>
      </c>
      <c r="C5371" s="1" t="s">
        <v>19203</v>
      </c>
      <c r="D5371" s="8" t="s">
        <v>4077</v>
      </c>
      <c r="E5371" s="1" t="s">
        <v>19204</v>
      </c>
      <c r="F5371" s="14" t="s">
        <v>25424</v>
      </c>
    </row>
    <row r="5372" spans="1:6" x14ac:dyDescent="0.25">
      <c r="A5372" s="1" t="s">
        <v>20244</v>
      </c>
      <c r="B5372" s="1" t="s">
        <v>20245</v>
      </c>
      <c r="C5372" s="1" t="s">
        <v>20246</v>
      </c>
      <c r="D5372" s="8" t="s">
        <v>4077</v>
      </c>
      <c r="E5372" s="1" t="s">
        <v>20247</v>
      </c>
      <c r="F5372" s="14" t="s">
        <v>25403</v>
      </c>
    </row>
    <row r="5373" spans="1:6" x14ac:dyDescent="0.25">
      <c r="A5373" s="1" t="s">
        <v>21076</v>
      </c>
      <c r="B5373" s="1" t="s">
        <v>21077</v>
      </c>
      <c r="C5373" s="1" t="s">
        <v>20246</v>
      </c>
      <c r="D5373" s="8" t="s">
        <v>4077</v>
      </c>
      <c r="E5373" s="1" t="s">
        <v>21078</v>
      </c>
      <c r="F5373" s="14" t="s">
        <v>25403</v>
      </c>
    </row>
    <row r="5374" spans="1:6" x14ac:dyDescent="0.25">
      <c r="A5374" s="1" t="s">
        <v>19424</v>
      </c>
      <c r="B5374" s="1" t="s">
        <v>19425</v>
      </c>
      <c r="C5374" s="1" t="s">
        <v>19203</v>
      </c>
      <c r="D5374" s="8" t="s">
        <v>4077</v>
      </c>
      <c r="E5374" s="1" t="s">
        <v>19426</v>
      </c>
      <c r="F5374" s="14" t="s">
        <v>25403</v>
      </c>
    </row>
    <row r="5375" spans="1:6" x14ac:dyDescent="0.25">
      <c r="A5375" s="6" t="s">
        <v>12740</v>
      </c>
      <c r="B5375" s="1" t="s">
        <v>12741</v>
      </c>
      <c r="C5375" s="1" t="s">
        <v>12738</v>
      </c>
      <c r="D5375" s="8" t="s">
        <v>4077</v>
      </c>
      <c r="E5375" s="1" t="s">
        <v>12742</v>
      </c>
      <c r="F5375" s="14" t="s">
        <v>25403</v>
      </c>
    </row>
    <row r="5376" spans="1:6" x14ac:dyDescent="0.25">
      <c r="A5376" s="6" t="s">
        <v>12736</v>
      </c>
      <c r="B5376" s="1" t="s">
        <v>12737</v>
      </c>
      <c r="C5376" s="1" t="s">
        <v>12738</v>
      </c>
      <c r="D5376" s="8" t="s">
        <v>4077</v>
      </c>
      <c r="E5376" s="1" t="s">
        <v>12739</v>
      </c>
      <c r="F5376" s="14" t="s">
        <v>25403</v>
      </c>
    </row>
    <row r="5377" spans="1:6" x14ac:dyDescent="0.25">
      <c r="A5377" s="6" t="s">
        <v>12770</v>
      </c>
      <c r="B5377" s="1" t="s">
        <v>12771</v>
      </c>
      <c r="C5377" s="1" t="s">
        <v>12738</v>
      </c>
      <c r="D5377" s="8" t="s">
        <v>4077</v>
      </c>
      <c r="E5377" s="1" t="s">
        <v>12772</v>
      </c>
      <c r="F5377" s="14" t="s">
        <v>25403</v>
      </c>
    </row>
    <row r="5378" spans="1:6" x14ac:dyDescent="0.25">
      <c r="A5378" s="6" t="s">
        <v>14026</v>
      </c>
      <c r="B5378" s="1" t="s">
        <v>14027</v>
      </c>
      <c r="C5378" s="1" t="s">
        <v>12738</v>
      </c>
      <c r="D5378" s="8" t="s">
        <v>4077</v>
      </c>
      <c r="E5378" s="1" t="s">
        <v>14028</v>
      </c>
      <c r="F5378" s="14" t="s">
        <v>25403</v>
      </c>
    </row>
    <row r="5379" spans="1:6" x14ac:dyDescent="0.25">
      <c r="A5379" s="1" t="s">
        <v>19159</v>
      </c>
      <c r="B5379" s="1" t="s">
        <v>19160</v>
      </c>
      <c r="C5379" s="1" t="s">
        <v>19082</v>
      </c>
      <c r="D5379" s="8" t="s">
        <v>4077</v>
      </c>
      <c r="E5379" s="1" t="s">
        <v>19161</v>
      </c>
      <c r="F5379" s="14" t="s">
        <v>25403</v>
      </c>
    </row>
    <row r="5380" spans="1:6" x14ac:dyDescent="0.25">
      <c r="A5380" s="1" t="s">
        <v>19675</v>
      </c>
      <c r="B5380" s="1" t="s">
        <v>19676</v>
      </c>
      <c r="C5380" s="1" t="s">
        <v>19082</v>
      </c>
      <c r="D5380" s="8" t="s">
        <v>4077</v>
      </c>
      <c r="E5380" s="1" t="s">
        <v>19677</v>
      </c>
      <c r="F5380" s="14" t="s">
        <v>25403</v>
      </c>
    </row>
    <row r="5381" spans="1:6" x14ac:dyDescent="0.25">
      <c r="A5381" s="1" t="s">
        <v>20221</v>
      </c>
      <c r="B5381" s="1" t="s">
        <v>20222</v>
      </c>
      <c r="C5381" s="1" t="s">
        <v>4076</v>
      </c>
      <c r="D5381" s="8" t="s">
        <v>4077</v>
      </c>
      <c r="E5381" s="1" t="s">
        <v>20223</v>
      </c>
      <c r="F5381" s="14" t="s">
        <v>25424</v>
      </c>
    </row>
    <row r="5382" spans="1:6" x14ac:dyDescent="0.25">
      <c r="A5382" s="1" t="s">
        <v>19869</v>
      </c>
      <c r="B5382" s="1" t="s">
        <v>19870</v>
      </c>
      <c r="C5382" s="1" t="s">
        <v>4076</v>
      </c>
      <c r="D5382" s="8" t="s">
        <v>4077</v>
      </c>
      <c r="E5382" s="1" t="s">
        <v>19871</v>
      </c>
      <c r="F5382" s="14" t="s">
        <v>25403</v>
      </c>
    </row>
    <row r="5383" spans="1:6" x14ac:dyDescent="0.25">
      <c r="A5383" s="1" t="s">
        <v>19168</v>
      </c>
      <c r="B5383" s="1" t="s">
        <v>19169</v>
      </c>
      <c r="C5383" s="1" t="s">
        <v>4076</v>
      </c>
      <c r="D5383" s="8" t="s">
        <v>4077</v>
      </c>
      <c r="E5383" s="1" t="s">
        <v>19170</v>
      </c>
      <c r="F5383" s="14" t="s">
        <v>25403</v>
      </c>
    </row>
    <row r="5384" spans="1:6" x14ac:dyDescent="0.25">
      <c r="A5384" s="1" t="s">
        <v>4074</v>
      </c>
      <c r="B5384" s="1" t="s">
        <v>4075</v>
      </c>
      <c r="C5384" s="1" t="s">
        <v>4076</v>
      </c>
      <c r="D5384" s="8" t="s">
        <v>4077</v>
      </c>
      <c r="E5384" s="1" t="s">
        <v>4078</v>
      </c>
      <c r="F5384" s="14" t="s">
        <v>25403</v>
      </c>
    </row>
    <row r="5385" spans="1:6" x14ac:dyDescent="0.25">
      <c r="A5385" s="6" t="s">
        <v>14208</v>
      </c>
      <c r="B5385" s="1" t="s">
        <v>5954</v>
      </c>
      <c r="C5385" s="1" t="s">
        <v>14209</v>
      </c>
      <c r="D5385" s="8" t="s">
        <v>4077</v>
      </c>
      <c r="E5385" s="1" t="s">
        <v>14210</v>
      </c>
      <c r="F5385" s="14" t="s">
        <v>25424</v>
      </c>
    </row>
    <row r="5386" spans="1:6" x14ac:dyDescent="0.25">
      <c r="A5386" s="6" t="s">
        <v>11954</v>
      </c>
      <c r="B5386" s="1" t="s">
        <v>11955</v>
      </c>
      <c r="C5386" s="1" t="s">
        <v>11956</v>
      </c>
      <c r="D5386" s="8" t="s">
        <v>4077</v>
      </c>
      <c r="E5386" s="1" t="s">
        <v>11957</v>
      </c>
      <c r="F5386" s="14" t="s">
        <v>25424</v>
      </c>
    </row>
    <row r="5387" spans="1:6" x14ac:dyDescent="0.25">
      <c r="A5387" s="1" t="s">
        <v>21545</v>
      </c>
      <c r="B5387" s="1" t="s">
        <v>21546</v>
      </c>
      <c r="C5387" s="1" t="s">
        <v>21547</v>
      </c>
      <c r="D5387" s="8" t="s">
        <v>4077</v>
      </c>
      <c r="E5387" s="1" t="s">
        <v>21548</v>
      </c>
      <c r="F5387" s="14" t="s">
        <v>25424</v>
      </c>
    </row>
    <row r="5388" spans="1:6" x14ac:dyDescent="0.25">
      <c r="A5388" s="6" t="s">
        <v>14198</v>
      </c>
      <c r="B5388" s="1" t="s">
        <v>14199</v>
      </c>
      <c r="C5388" s="1" t="s">
        <v>14200</v>
      </c>
      <c r="D5388" s="8" t="s">
        <v>4077</v>
      </c>
      <c r="E5388" s="1" t="s">
        <v>14201</v>
      </c>
      <c r="F5388" s="14" t="s">
        <v>25424</v>
      </c>
    </row>
    <row r="5389" spans="1:6" x14ac:dyDescent="0.25">
      <c r="A5389" s="6" t="s">
        <v>12766</v>
      </c>
      <c r="B5389" s="1" t="s">
        <v>12767</v>
      </c>
      <c r="C5389" s="1" t="s">
        <v>12768</v>
      </c>
      <c r="D5389" s="8" t="s">
        <v>4077</v>
      </c>
      <c r="E5389" s="1" t="s">
        <v>12769</v>
      </c>
      <c r="F5389" s="14" t="s">
        <v>25424</v>
      </c>
    </row>
    <row r="5390" spans="1:6" x14ac:dyDescent="0.25">
      <c r="A5390" s="1" t="s">
        <v>17130</v>
      </c>
      <c r="B5390" s="1" t="s">
        <v>17131</v>
      </c>
      <c r="C5390" s="1" t="s">
        <v>17132</v>
      </c>
      <c r="D5390" s="8" t="s">
        <v>17132</v>
      </c>
      <c r="E5390" s="1" t="s">
        <v>17133</v>
      </c>
      <c r="F5390" s="14" t="s">
        <v>25424</v>
      </c>
    </row>
    <row r="5391" spans="1:6" x14ac:dyDescent="0.25">
      <c r="A5391" s="6" t="s">
        <v>14126</v>
      </c>
      <c r="B5391" s="1" t="s">
        <v>14127</v>
      </c>
      <c r="C5391" s="1" t="s">
        <v>11680</v>
      </c>
      <c r="D5391" s="8" t="s">
        <v>4077</v>
      </c>
      <c r="E5391" s="1" t="s">
        <v>14128</v>
      </c>
      <c r="F5391" s="14" t="s">
        <v>25424</v>
      </c>
    </row>
    <row r="5392" spans="1:6" x14ac:dyDescent="0.25">
      <c r="A5392" s="6" t="s">
        <v>13192</v>
      </c>
      <c r="B5392" s="1" t="s">
        <v>13193</v>
      </c>
      <c r="C5392" s="1" t="s">
        <v>13194</v>
      </c>
      <c r="D5392" s="8" t="s">
        <v>4077</v>
      </c>
      <c r="E5392" s="1" t="s">
        <v>13195</v>
      </c>
      <c r="F5392" s="14" t="s">
        <v>25424</v>
      </c>
    </row>
    <row r="5393" spans="1:6" x14ac:dyDescent="0.25">
      <c r="A5393" s="6" t="s">
        <v>12453</v>
      </c>
      <c r="B5393" s="1" t="s">
        <v>12454</v>
      </c>
      <c r="C5393" s="1" t="s">
        <v>4077</v>
      </c>
      <c r="D5393" s="8" t="s">
        <v>4077</v>
      </c>
      <c r="E5393" s="1" t="s">
        <v>12455</v>
      </c>
      <c r="F5393" s="14" t="s">
        <v>25424</v>
      </c>
    </row>
    <row r="5394" spans="1:6" x14ac:dyDescent="0.25">
      <c r="A5394" s="6" t="s">
        <v>11678</v>
      </c>
      <c r="B5394" s="1" t="s">
        <v>11679</v>
      </c>
      <c r="C5394" s="1" t="s">
        <v>11680</v>
      </c>
      <c r="D5394" s="8" t="s">
        <v>4077</v>
      </c>
      <c r="E5394" s="1" t="s">
        <v>11681</v>
      </c>
      <c r="F5394" s="14" t="s">
        <v>25424</v>
      </c>
    </row>
    <row r="5395" spans="1:6" x14ac:dyDescent="0.25">
      <c r="A5395" s="6" t="s">
        <v>11769</v>
      </c>
      <c r="B5395" s="1" t="s">
        <v>11770</v>
      </c>
      <c r="C5395" s="1" t="s">
        <v>11771</v>
      </c>
      <c r="D5395" s="8" t="s">
        <v>4077</v>
      </c>
      <c r="E5395" s="1" t="s">
        <v>11772</v>
      </c>
      <c r="F5395" s="14" t="s">
        <v>25424</v>
      </c>
    </row>
    <row r="5396" spans="1:6" x14ac:dyDescent="0.25">
      <c r="A5396" s="6" t="s">
        <v>12144</v>
      </c>
      <c r="B5396" s="1" t="s">
        <v>12145</v>
      </c>
      <c r="C5396" s="1" t="s">
        <v>11771</v>
      </c>
      <c r="D5396" s="8" t="s">
        <v>4077</v>
      </c>
      <c r="E5396" s="1" t="s">
        <v>12146</v>
      </c>
      <c r="F5396" s="14" t="s">
        <v>25424</v>
      </c>
    </row>
    <row r="5397" spans="1:6" x14ac:dyDescent="0.25">
      <c r="A5397" s="6" t="s">
        <v>11685</v>
      </c>
      <c r="B5397" s="1" t="s">
        <v>11686</v>
      </c>
      <c r="C5397" s="1" t="s">
        <v>11687</v>
      </c>
      <c r="D5397" s="8" t="s">
        <v>4077</v>
      </c>
      <c r="E5397" s="1" t="s">
        <v>11688</v>
      </c>
      <c r="F5397" s="14" t="s">
        <v>25424</v>
      </c>
    </row>
    <row r="5398" spans="1:6" x14ac:dyDescent="0.25">
      <c r="A5398" s="6" t="s">
        <v>12672</v>
      </c>
      <c r="B5398" s="1" t="s">
        <v>12673</v>
      </c>
      <c r="C5398" s="1" t="s">
        <v>12674</v>
      </c>
      <c r="D5398" s="8" t="s">
        <v>4077</v>
      </c>
      <c r="E5398" s="1" t="s">
        <v>12675</v>
      </c>
      <c r="F5398" s="14" t="s">
        <v>25424</v>
      </c>
    </row>
    <row r="5399" spans="1:6" x14ac:dyDescent="0.25">
      <c r="A5399" s="6" t="s">
        <v>13992</v>
      </c>
      <c r="B5399" s="1" t="s">
        <v>13993</v>
      </c>
      <c r="C5399" s="1" t="s">
        <v>13994</v>
      </c>
      <c r="D5399" s="8" t="s">
        <v>4077</v>
      </c>
      <c r="E5399" s="1" t="s">
        <v>13995</v>
      </c>
      <c r="F5399" s="14" t="s">
        <v>25424</v>
      </c>
    </row>
    <row r="5400" spans="1:6" x14ac:dyDescent="0.25">
      <c r="A5400" s="6" t="s">
        <v>12399</v>
      </c>
      <c r="B5400" s="1" t="s">
        <v>12400</v>
      </c>
      <c r="C5400" s="1" t="s">
        <v>4077</v>
      </c>
      <c r="D5400" s="8" t="s">
        <v>4077</v>
      </c>
      <c r="E5400" s="1" t="s">
        <v>12401</v>
      </c>
      <c r="F5400" s="14" t="s">
        <v>25424</v>
      </c>
    </row>
    <row r="5401" spans="1:6" x14ac:dyDescent="0.25">
      <c r="A5401" s="6" t="s">
        <v>13829</v>
      </c>
      <c r="B5401" s="1" t="s">
        <v>13830</v>
      </c>
      <c r="C5401" s="1" t="s">
        <v>13194</v>
      </c>
      <c r="D5401" s="8" t="s">
        <v>4077</v>
      </c>
      <c r="E5401" s="1" t="s">
        <v>13831</v>
      </c>
      <c r="F5401" s="14" t="s">
        <v>25424</v>
      </c>
    </row>
    <row r="5402" spans="1:6" x14ac:dyDescent="0.25">
      <c r="A5402" s="6" t="s">
        <v>12309</v>
      </c>
      <c r="B5402" s="1" t="s">
        <v>12310</v>
      </c>
      <c r="C5402" s="1" t="s">
        <v>4077</v>
      </c>
      <c r="D5402" s="8" t="s">
        <v>4077</v>
      </c>
      <c r="E5402" s="1" t="s">
        <v>12311</v>
      </c>
      <c r="F5402" s="14" t="s">
        <v>25424</v>
      </c>
    </row>
    <row r="5403" spans="1:6" x14ac:dyDescent="0.25">
      <c r="A5403" s="1" t="s">
        <v>19912</v>
      </c>
      <c r="B5403" s="1" t="s">
        <v>19913</v>
      </c>
      <c r="C5403" s="1" t="s">
        <v>19082</v>
      </c>
      <c r="D5403" s="8" t="s">
        <v>4077</v>
      </c>
      <c r="E5403" s="1" t="s">
        <v>19914</v>
      </c>
      <c r="F5403" s="14" t="s">
        <v>25403</v>
      </c>
    </row>
    <row r="5404" spans="1:6" x14ac:dyDescent="0.25">
      <c r="A5404" s="1" t="s">
        <v>21875</v>
      </c>
      <c r="B5404" s="1" t="s">
        <v>21876</v>
      </c>
      <c r="C5404" s="1" t="s">
        <v>19082</v>
      </c>
      <c r="D5404" s="8" t="s">
        <v>4077</v>
      </c>
      <c r="E5404" s="1" t="s">
        <v>21877</v>
      </c>
      <c r="F5404" s="14" t="s">
        <v>25403</v>
      </c>
    </row>
    <row r="5405" spans="1:6" x14ac:dyDescent="0.25">
      <c r="A5405" s="1" t="s">
        <v>22441</v>
      </c>
      <c r="B5405" s="1" t="s">
        <v>22442</v>
      </c>
      <c r="C5405" s="1" t="s">
        <v>2018</v>
      </c>
      <c r="D5405" s="8" t="s">
        <v>4077</v>
      </c>
      <c r="E5405" s="1" t="s">
        <v>22443</v>
      </c>
      <c r="F5405" s="14" t="s">
        <v>25403</v>
      </c>
    </row>
    <row r="5406" spans="1:6" x14ac:dyDescent="0.25">
      <c r="A5406" s="1" t="s">
        <v>22208</v>
      </c>
      <c r="B5406" s="1" t="s">
        <v>22209</v>
      </c>
      <c r="C5406" s="1" t="s">
        <v>19082</v>
      </c>
      <c r="D5406" s="8" t="s">
        <v>4077</v>
      </c>
      <c r="E5406" s="1" t="s">
        <v>22210</v>
      </c>
      <c r="F5406" s="14" t="s">
        <v>25403</v>
      </c>
    </row>
    <row r="5407" spans="1:6" x14ac:dyDescent="0.25">
      <c r="A5407" s="1" t="s">
        <v>20122</v>
      </c>
      <c r="B5407" s="1" t="s">
        <v>20123</v>
      </c>
      <c r="C5407" s="1" t="s">
        <v>19082</v>
      </c>
      <c r="D5407" s="8" t="s">
        <v>4077</v>
      </c>
      <c r="E5407" s="1" t="s">
        <v>20124</v>
      </c>
      <c r="F5407" s="14" t="s">
        <v>25403</v>
      </c>
    </row>
    <row r="5408" spans="1:6" x14ac:dyDescent="0.25">
      <c r="A5408" s="1" t="s">
        <v>19301</v>
      </c>
      <c r="B5408" s="1" t="s">
        <v>19302</v>
      </c>
      <c r="C5408" s="1" t="s">
        <v>19082</v>
      </c>
      <c r="D5408" s="8" t="s">
        <v>4077</v>
      </c>
      <c r="E5408" s="1" t="s">
        <v>19303</v>
      </c>
      <c r="F5408" s="14" t="s">
        <v>25403</v>
      </c>
    </row>
    <row r="5409" spans="1:6" x14ac:dyDescent="0.25">
      <c r="A5409" s="1" t="s">
        <v>20264</v>
      </c>
      <c r="B5409" s="1" t="s">
        <v>20265</v>
      </c>
      <c r="C5409" s="1" t="s">
        <v>2018</v>
      </c>
      <c r="D5409" s="8" t="s">
        <v>2018</v>
      </c>
      <c r="E5409" s="1" t="s">
        <v>20266</v>
      </c>
      <c r="F5409" s="14" t="s">
        <v>25403</v>
      </c>
    </row>
    <row r="5410" spans="1:6" x14ac:dyDescent="0.25">
      <c r="A5410" s="1" t="s">
        <v>19427</v>
      </c>
      <c r="B5410" s="1" t="s">
        <v>19428</v>
      </c>
      <c r="C5410" s="1" t="s">
        <v>19082</v>
      </c>
      <c r="D5410" s="8" t="s">
        <v>4077</v>
      </c>
      <c r="E5410" s="1" t="s">
        <v>19429</v>
      </c>
      <c r="F5410" s="14" t="s">
        <v>25403</v>
      </c>
    </row>
    <row r="5411" spans="1:6" x14ac:dyDescent="0.25">
      <c r="A5411" s="1" t="s">
        <v>20218</v>
      </c>
      <c r="B5411" s="1" t="s">
        <v>20219</v>
      </c>
      <c r="C5411" s="1" t="s">
        <v>2018</v>
      </c>
      <c r="D5411" s="8" t="s">
        <v>2018</v>
      </c>
      <c r="E5411" s="1" t="s">
        <v>20220</v>
      </c>
      <c r="F5411" s="14" t="s">
        <v>25403</v>
      </c>
    </row>
    <row r="5412" spans="1:6" x14ac:dyDescent="0.25">
      <c r="A5412" s="1" t="s">
        <v>19080</v>
      </c>
      <c r="B5412" s="1" t="s">
        <v>19081</v>
      </c>
      <c r="C5412" s="1" t="s">
        <v>19082</v>
      </c>
      <c r="D5412" s="8" t="s">
        <v>4077</v>
      </c>
      <c r="E5412" s="1" t="s">
        <v>19083</v>
      </c>
      <c r="F5412" s="14" t="s">
        <v>25403</v>
      </c>
    </row>
    <row r="5413" spans="1:6" x14ac:dyDescent="0.25">
      <c r="A5413" s="1" t="s">
        <v>21274</v>
      </c>
      <c r="B5413" s="1" t="s">
        <v>21275</v>
      </c>
      <c r="C5413" s="1" t="s">
        <v>19082</v>
      </c>
      <c r="D5413" s="8" t="s">
        <v>4077</v>
      </c>
      <c r="E5413" s="1" t="s">
        <v>21276</v>
      </c>
      <c r="F5413" s="14" t="s">
        <v>25403</v>
      </c>
    </row>
    <row r="5414" spans="1:6" x14ac:dyDescent="0.25">
      <c r="A5414" s="1" t="s">
        <v>22161</v>
      </c>
      <c r="B5414" s="1" t="s">
        <v>22162</v>
      </c>
      <c r="C5414" s="1" t="s">
        <v>19082</v>
      </c>
      <c r="D5414" s="8" t="s">
        <v>4077</v>
      </c>
      <c r="E5414" s="1" t="s">
        <v>22163</v>
      </c>
      <c r="F5414" s="14" t="s">
        <v>25403</v>
      </c>
    </row>
    <row r="5415" spans="1:6" x14ac:dyDescent="0.25">
      <c r="A5415" s="1" t="s">
        <v>22424</v>
      </c>
      <c r="B5415" s="1" t="s">
        <v>22425</v>
      </c>
      <c r="C5415" s="1" t="s">
        <v>19082</v>
      </c>
      <c r="D5415" s="8" t="s">
        <v>4077</v>
      </c>
      <c r="E5415" s="1" t="s">
        <v>22426</v>
      </c>
      <c r="F5415" s="14" t="s">
        <v>25403</v>
      </c>
    </row>
    <row r="5416" spans="1:6" x14ac:dyDescent="0.25">
      <c r="A5416" s="1" t="s">
        <v>21984</v>
      </c>
      <c r="B5416" s="1" t="s">
        <v>21985</v>
      </c>
      <c r="C5416" s="1" t="s">
        <v>19082</v>
      </c>
      <c r="D5416" s="8" t="s">
        <v>4077</v>
      </c>
      <c r="E5416" s="1" t="s">
        <v>21986</v>
      </c>
      <c r="F5416" s="14" t="s">
        <v>25403</v>
      </c>
    </row>
    <row r="5417" spans="1:6" x14ac:dyDescent="0.25">
      <c r="A5417" s="1" t="s">
        <v>21049</v>
      </c>
      <c r="B5417" s="1" t="s">
        <v>21050</v>
      </c>
      <c r="C5417" s="1" t="s">
        <v>19082</v>
      </c>
      <c r="D5417" s="8" t="s">
        <v>4077</v>
      </c>
      <c r="E5417" s="1" t="s">
        <v>21051</v>
      </c>
      <c r="F5417" s="14" t="s">
        <v>25403</v>
      </c>
    </row>
    <row r="5418" spans="1:6" x14ac:dyDescent="0.25">
      <c r="A5418" s="1" t="s">
        <v>21271</v>
      </c>
      <c r="B5418" s="1" t="s">
        <v>21272</v>
      </c>
      <c r="C5418" s="1" t="s">
        <v>19082</v>
      </c>
      <c r="D5418" s="8" t="s">
        <v>4077</v>
      </c>
      <c r="E5418" s="1" t="s">
        <v>21273</v>
      </c>
      <c r="F5418" s="14" t="s">
        <v>25424</v>
      </c>
    </row>
    <row r="5419" spans="1:6" x14ac:dyDescent="0.25">
      <c r="A5419" s="1" t="s">
        <v>21831</v>
      </c>
      <c r="B5419" s="1" t="s">
        <v>21832</v>
      </c>
      <c r="C5419" s="1" t="s">
        <v>19082</v>
      </c>
      <c r="D5419" s="8" t="s">
        <v>4077</v>
      </c>
      <c r="E5419" s="1" t="s">
        <v>21833</v>
      </c>
      <c r="F5419" s="14" t="s">
        <v>25424</v>
      </c>
    </row>
    <row r="5420" spans="1:6" x14ac:dyDescent="0.25">
      <c r="A5420" s="1" t="s">
        <v>21749</v>
      </c>
      <c r="B5420" s="1" t="s">
        <v>21750</v>
      </c>
      <c r="C5420" s="1" t="s">
        <v>19082</v>
      </c>
      <c r="D5420" s="8" t="s">
        <v>4077</v>
      </c>
      <c r="E5420" s="1" t="s">
        <v>21751</v>
      </c>
      <c r="F5420" s="14" t="s">
        <v>25403</v>
      </c>
    </row>
    <row r="5421" spans="1:6" x14ac:dyDescent="0.25">
      <c r="A5421" s="1" t="s">
        <v>22354</v>
      </c>
      <c r="B5421" s="1" t="s">
        <v>22355</v>
      </c>
      <c r="C5421" s="1" t="s">
        <v>19082</v>
      </c>
      <c r="D5421" s="8" t="s">
        <v>4077</v>
      </c>
      <c r="E5421" s="1" t="s">
        <v>22356</v>
      </c>
      <c r="F5421" s="14" t="s">
        <v>25403</v>
      </c>
    </row>
    <row r="5422" spans="1:6" x14ac:dyDescent="0.25">
      <c r="A5422" s="1" t="s">
        <v>21847</v>
      </c>
      <c r="B5422" s="1" t="s">
        <v>21848</v>
      </c>
      <c r="C5422" s="1" t="s">
        <v>18842</v>
      </c>
      <c r="D5422" s="8" t="s">
        <v>21849</v>
      </c>
      <c r="E5422" s="1" t="s">
        <v>21850</v>
      </c>
      <c r="F5422" s="14" t="s">
        <v>25403</v>
      </c>
    </row>
    <row r="5423" spans="1:6" x14ac:dyDescent="0.25">
      <c r="A5423" s="1" t="s">
        <v>21494</v>
      </c>
      <c r="B5423" s="1" t="s">
        <v>21495</v>
      </c>
      <c r="C5423" s="1" t="s">
        <v>21496</v>
      </c>
      <c r="D5423" s="8" t="s">
        <v>21497</v>
      </c>
      <c r="E5423" s="1" t="s">
        <v>21498</v>
      </c>
      <c r="F5423" s="14" t="s">
        <v>25403</v>
      </c>
    </row>
    <row r="5424" spans="1:6" x14ac:dyDescent="0.25">
      <c r="A5424" s="1" t="s">
        <v>18840</v>
      </c>
      <c r="B5424" s="1" t="s">
        <v>18841</v>
      </c>
      <c r="C5424" s="1" t="s">
        <v>18842</v>
      </c>
      <c r="D5424" s="8" t="s">
        <v>4077</v>
      </c>
      <c r="E5424" s="1" t="s">
        <v>18843</v>
      </c>
      <c r="F5424" s="14" t="s">
        <v>25403</v>
      </c>
    </row>
    <row r="5425" spans="1:6" x14ac:dyDescent="0.25">
      <c r="A5425" s="1" t="s">
        <v>21618</v>
      </c>
      <c r="B5425" s="1" t="s">
        <v>21619</v>
      </c>
      <c r="C5425" s="1" t="s">
        <v>18842</v>
      </c>
      <c r="D5425" s="8" t="s">
        <v>4077</v>
      </c>
      <c r="E5425" s="1" t="s">
        <v>21620</v>
      </c>
      <c r="F5425" s="14" t="s">
        <v>25403</v>
      </c>
    </row>
    <row r="5426" spans="1:6" x14ac:dyDescent="0.25">
      <c r="A5426" s="1" t="s">
        <v>21067</v>
      </c>
      <c r="B5426" s="1" t="s">
        <v>21068</v>
      </c>
      <c r="C5426" s="1" t="s">
        <v>18842</v>
      </c>
      <c r="D5426" s="8" t="s">
        <v>4077</v>
      </c>
      <c r="E5426" s="1" t="s">
        <v>21069</v>
      </c>
      <c r="F5426" s="14" t="s">
        <v>25403</v>
      </c>
    </row>
    <row r="5427" spans="1:6" x14ac:dyDescent="0.25">
      <c r="A5427" s="1" t="s">
        <v>20671</v>
      </c>
      <c r="B5427" s="1" t="s">
        <v>20672</v>
      </c>
      <c r="C5427" s="1" t="s">
        <v>18842</v>
      </c>
      <c r="D5427" s="8" t="s">
        <v>4077</v>
      </c>
      <c r="E5427" s="1" t="s">
        <v>20673</v>
      </c>
      <c r="F5427" s="14" t="s">
        <v>25403</v>
      </c>
    </row>
    <row r="5428" spans="1:6" x14ac:dyDescent="0.25">
      <c r="A5428" s="1" t="s">
        <v>19909</v>
      </c>
      <c r="B5428" s="1" t="s">
        <v>19910</v>
      </c>
      <c r="C5428" s="1" t="s">
        <v>18842</v>
      </c>
      <c r="D5428" s="8" t="s">
        <v>4077</v>
      </c>
      <c r="E5428" s="1" t="s">
        <v>19911</v>
      </c>
      <c r="F5428" s="14" t="s">
        <v>25403</v>
      </c>
    </row>
    <row r="5429" spans="1:6" x14ac:dyDescent="0.25">
      <c r="A5429" s="1" t="s">
        <v>19373</v>
      </c>
      <c r="B5429" s="1" t="s">
        <v>19374</v>
      </c>
      <c r="C5429" s="1" t="s">
        <v>18842</v>
      </c>
      <c r="D5429" s="8" t="s">
        <v>4077</v>
      </c>
      <c r="E5429" s="1" t="s">
        <v>19375</v>
      </c>
      <c r="F5429" s="14" t="s">
        <v>25403</v>
      </c>
    </row>
    <row r="5430" spans="1:6" x14ac:dyDescent="0.25">
      <c r="A5430" s="1" t="s">
        <v>20708</v>
      </c>
      <c r="B5430" s="1" t="s">
        <v>20709</v>
      </c>
      <c r="C5430" s="1" t="s">
        <v>18842</v>
      </c>
      <c r="D5430" s="8" t="s">
        <v>4077</v>
      </c>
      <c r="E5430" s="1" t="s">
        <v>20710</v>
      </c>
      <c r="F5430" s="14" t="s">
        <v>25403</v>
      </c>
    </row>
    <row r="5431" spans="1:6" x14ac:dyDescent="0.25">
      <c r="A5431" s="1" t="s">
        <v>18910</v>
      </c>
      <c r="B5431" s="1" t="s">
        <v>18911</v>
      </c>
      <c r="C5431" s="1" t="s">
        <v>18842</v>
      </c>
      <c r="D5431" s="8" t="s">
        <v>4077</v>
      </c>
      <c r="E5431" s="1" t="s">
        <v>18912</v>
      </c>
      <c r="F5431" s="14" t="s">
        <v>25403</v>
      </c>
    </row>
    <row r="5432" spans="1:6" x14ac:dyDescent="0.25">
      <c r="A5432" s="1" t="s">
        <v>20916</v>
      </c>
      <c r="B5432" s="1" t="s">
        <v>20917</v>
      </c>
      <c r="C5432" s="1" t="s">
        <v>18842</v>
      </c>
      <c r="D5432" s="8" t="s">
        <v>4077</v>
      </c>
      <c r="E5432" s="1" t="s">
        <v>20918</v>
      </c>
      <c r="F5432" s="14" t="s">
        <v>25403</v>
      </c>
    </row>
    <row r="5433" spans="1:6" x14ac:dyDescent="0.25">
      <c r="A5433" s="5" t="s">
        <v>1018</v>
      </c>
      <c r="B5433" s="5" t="s">
        <v>1019</v>
      </c>
      <c r="C5433" s="5" t="s">
        <v>7</v>
      </c>
      <c r="D5433" s="11" t="s">
        <v>8</v>
      </c>
      <c r="E5433" s="5" t="s">
        <v>1020</v>
      </c>
      <c r="F5433" s="14" t="s">
        <v>25387</v>
      </c>
    </row>
    <row r="5434" spans="1:6" x14ac:dyDescent="0.25">
      <c r="A5434" s="5" t="s">
        <v>3010</v>
      </c>
      <c r="B5434" s="5" t="s">
        <v>3011</v>
      </c>
      <c r="C5434" s="5" t="s">
        <v>3012</v>
      </c>
      <c r="D5434" s="11" t="s">
        <v>8</v>
      </c>
      <c r="E5434" s="5" t="s">
        <v>3013</v>
      </c>
      <c r="F5434" s="14" t="s">
        <v>25387</v>
      </c>
    </row>
    <row r="5435" spans="1:6" x14ac:dyDescent="0.25">
      <c r="A5435" s="5" t="s">
        <v>1081</v>
      </c>
      <c r="B5435" s="5" t="s">
        <v>1082</v>
      </c>
      <c r="C5435" s="5" t="s">
        <v>7</v>
      </c>
      <c r="D5435" s="11" t="s">
        <v>8</v>
      </c>
      <c r="E5435" s="5" t="s">
        <v>1083</v>
      </c>
      <c r="F5435" s="14" t="s">
        <v>25387</v>
      </c>
    </row>
    <row r="5436" spans="1:6" x14ac:dyDescent="0.25">
      <c r="A5436" s="5" t="s">
        <v>1078</v>
      </c>
      <c r="B5436" s="5" t="s">
        <v>1079</v>
      </c>
      <c r="C5436" s="5" t="s">
        <v>7</v>
      </c>
      <c r="D5436" s="11" t="s">
        <v>8</v>
      </c>
      <c r="E5436" s="5" t="s">
        <v>1080</v>
      </c>
      <c r="F5436" s="14" t="s">
        <v>25387</v>
      </c>
    </row>
    <row r="5437" spans="1:6" x14ac:dyDescent="0.25">
      <c r="A5437" s="5" t="s">
        <v>338</v>
      </c>
      <c r="B5437" s="5" t="s">
        <v>339</v>
      </c>
      <c r="C5437" s="5" t="s">
        <v>7</v>
      </c>
      <c r="D5437" s="11" t="s">
        <v>8</v>
      </c>
      <c r="E5437" s="5" t="s">
        <v>340</v>
      </c>
      <c r="F5437" s="14" t="s">
        <v>25387</v>
      </c>
    </row>
    <row r="5438" spans="1:6" x14ac:dyDescent="0.25">
      <c r="A5438" s="5" t="s">
        <v>2245</v>
      </c>
      <c r="B5438" s="5" t="s">
        <v>2246</v>
      </c>
      <c r="C5438" s="5" t="s">
        <v>7</v>
      </c>
      <c r="D5438" s="11" t="s">
        <v>8</v>
      </c>
      <c r="E5438" s="5" t="s">
        <v>2247</v>
      </c>
      <c r="F5438" s="14" t="s">
        <v>25387</v>
      </c>
    </row>
    <row r="5439" spans="1:6" x14ac:dyDescent="0.25">
      <c r="A5439" s="5" t="s">
        <v>2772</v>
      </c>
      <c r="B5439" s="5" t="s">
        <v>2773</v>
      </c>
      <c r="C5439" s="5" t="s">
        <v>7</v>
      </c>
      <c r="D5439" s="11" t="s">
        <v>8</v>
      </c>
      <c r="E5439" s="5" t="s">
        <v>2774</v>
      </c>
      <c r="F5439" s="14" t="s">
        <v>25387</v>
      </c>
    </row>
    <row r="5440" spans="1:6" x14ac:dyDescent="0.25">
      <c r="A5440" s="5" t="s">
        <v>2171</v>
      </c>
      <c r="B5440" s="5" t="s">
        <v>2172</v>
      </c>
      <c r="C5440" s="5" t="s">
        <v>7</v>
      </c>
      <c r="D5440" s="11" t="s">
        <v>8</v>
      </c>
      <c r="E5440" s="5" t="s">
        <v>2173</v>
      </c>
      <c r="F5440" s="14" t="s">
        <v>25387</v>
      </c>
    </row>
    <row r="5441" spans="1:6" x14ac:dyDescent="0.25">
      <c r="A5441" s="5" t="s">
        <v>2954</v>
      </c>
      <c r="B5441" s="5" t="s">
        <v>2955</v>
      </c>
      <c r="C5441" s="5" t="s">
        <v>7</v>
      </c>
      <c r="D5441" s="11" t="s">
        <v>8</v>
      </c>
      <c r="E5441" s="5" t="s">
        <v>2956</v>
      </c>
      <c r="F5441" s="14" t="s">
        <v>25387</v>
      </c>
    </row>
    <row r="5442" spans="1:6" x14ac:dyDescent="0.25">
      <c r="A5442" s="5" t="s">
        <v>1891</v>
      </c>
      <c r="B5442" s="5" t="s">
        <v>119</v>
      </c>
      <c r="C5442" s="5" t="s">
        <v>7</v>
      </c>
      <c r="D5442" s="11" t="s">
        <v>8</v>
      </c>
      <c r="E5442" s="5" t="s">
        <v>1892</v>
      </c>
      <c r="F5442" s="14" t="s">
        <v>25387</v>
      </c>
    </row>
    <row r="5443" spans="1:6" x14ac:dyDescent="0.25">
      <c r="A5443" s="5" t="s">
        <v>768</v>
      </c>
      <c r="B5443" s="5" t="s">
        <v>769</v>
      </c>
      <c r="C5443" s="5" t="s">
        <v>7</v>
      </c>
      <c r="D5443" s="11" t="s">
        <v>8</v>
      </c>
      <c r="E5443" s="5" t="s">
        <v>770</v>
      </c>
      <c r="F5443" s="14" t="s">
        <v>25387</v>
      </c>
    </row>
    <row r="5444" spans="1:6" x14ac:dyDescent="0.25">
      <c r="A5444" s="5" t="s">
        <v>241</v>
      </c>
      <c r="B5444" s="5" t="s">
        <v>242</v>
      </c>
      <c r="C5444" s="5" t="s">
        <v>7</v>
      </c>
      <c r="D5444" s="11" t="s">
        <v>8</v>
      </c>
      <c r="E5444" s="5" t="s">
        <v>243</v>
      </c>
      <c r="F5444" s="14" t="s">
        <v>25387</v>
      </c>
    </row>
    <row r="5445" spans="1:6" x14ac:dyDescent="0.25">
      <c r="A5445" s="5" t="s">
        <v>1605</v>
      </c>
      <c r="B5445" s="5" t="s">
        <v>1606</v>
      </c>
      <c r="C5445" s="5" t="s">
        <v>7</v>
      </c>
      <c r="D5445" s="11" t="s">
        <v>8</v>
      </c>
      <c r="E5445" s="5" t="s">
        <v>1607</v>
      </c>
      <c r="F5445" s="14" t="s">
        <v>25387</v>
      </c>
    </row>
    <row r="5446" spans="1:6" x14ac:dyDescent="0.25">
      <c r="A5446" s="5" t="s">
        <v>2442</v>
      </c>
      <c r="B5446" s="5" t="s">
        <v>2443</v>
      </c>
      <c r="C5446" s="5" t="s">
        <v>7</v>
      </c>
      <c r="D5446" s="11" t="s">
        <v>8</v>
      </c>
      <c r="E5446" s="5" t="s">
        <v>2444</v>
      </c>
      <c r="F5446" s="14" t="s">
        <v>25387</v>
      </c>
    </row>
    <row r="5447" spans="1:6" x14ac:dyDescent="0.25">
      <c r="A5447" s="5" t="s">
        <v>2312</v>
      </c>
      <c r="B5447" s="5" t="s">
        <v>2313</v>
      </c>
      <c r="C5447" s="5" t="s">
        <v>7</v>
      </c>
      <c r="D5447" s="11" t="s">
        <v>8</v>
      </c>
      <c r="E5447" s="5" t="s">
        <v>2314</v>
      </c>
      <c r="F5447" s="14" t="s">
        <v>25387</v>
      </c>
    </row>
    <row r="5448" spans="1:6" x14ac:dyDescent="0.25">
      <c r="A5448" s="5" t="s">
        <v>497</v>
      </c>
      <c r="B5448" s="5" t="s">
        <v>498</v>
      </c>
      <c r="C5448" s="5" t="s">
        <v>7</v>
      </c>
      <c r="D5448" s="11" t="s">
        <v>8</v>
      </c>
      <c r="E5448" s="5" t="s">
        <v>499</v>
      </c>
      <c r="F5448" s="14" t="s">
        <v>25387</v>
      </c>
    </row>
    <row r="5449" spans="1:6" x14ac:dyDescent="0.25">
      <c r="A5449" s="5" t="s">
        <v>2939</v>
      </c>
      <c r="B5449" s="5" t="s">
        <v>2940</v>
      </c>
      <c r="C5449" s="5" t="s">
        <v>7</v>
      </c>
      <c r="D5449" s="11" t="s">
        <v>810</v>
      </c>
      <c r="E5449" s="5" t="s">
        <v>2941</v>
      </c>
      <c r="F5449" s="14" t="s">
        <v>25387</v>
      </c>
    </row>
    <row r="5450" spans="1:6" x14ac:dyDescent="0.25">
      <c r="A5450" s="5" t="s">
        <v>163</v>
      </c>
      <c r="B5450" s="5" t="s">
        <v>164</v>
      </c>
      <c r="C5450" s="5" t="s">
        <v>7</v>
      </c>
      <c r="D5450" s="11" t="s">
        <v>8</v>
      </c>
      <c r="E5450" s="5" t="s">
        <v>165</v>
      </c>
      <c r="F5450" s="14" t="s">
        <v>25387</v>
      </c>
    </row>
    <row r="5451" spans="1:6" x14ac:dyDescent="0.25">
      <c r="A5451" s="5" t="s">
        <v>2960</v>
      </c>
      <c r="B5451" s="5" t="s">
        <v>2961</v>
      </c>
      <c r="C5451" s="5" t="s">
        <v>7</v>
      </c>
      <c r="D5451" s="11" t="s">
        <v>8</v>
      </c>
      <c r="E5451" s="5" t="s">
        <v>2962</v>
      </c>
      <c r="F5451" s="14" t="s">
        <v>25387</v>
      </c>
    </row>
    <row r="5452" spans="1:6" x14ac:dyDescent="0.25">
      <c r="A5452" s="5" t="s">
        <v>1504</v>
      </c>
      <c r="B5452" s="5" t="s">
        <v>1505</v>
      </c>
      <c r="C5452" s="5" t="s">
        <v>7</v>
      </c>
      <c r="D5452" s="11" t="s">
        <v>8</v>
      </c>
      <c r="E5452" s="5" t="s">
        <v>1506</v>
      </c>
      <c r="F5452" s="14" t="s">
        <v>25387</v>
      </c>
    </row>
    <row r="5453" spans="1:6" x14ac:dyDescent="0.25">
      <c r="A5453" s="5" t="s">
        <v>1987</v>
      </c>
      <c r="B5453" s="5" t="s">
        <v>1988</v>
      </c>
      <c r="C5453" s="5" t="s">
        <v>7</v>
      </c>
      <c r="D5453" s="11" t="s">
        <v>8</v>
      </c>
      <c r="E5453" s="5" t="s">
        <v>1989</v>
      </c>
      <c r="F5453" s="14" t="s">
        <v>25387</v>
      </c>
    </row>
    <row r="5454" spans="1:6" x14ac:dyDescent="0.25">
      <c r="A5454" s="5" t="s">
        <v>3046</v>
      </c>
      <c r="B5454" s="5" t="s">
        <v>3047</v>
      </c>
      <c r="C5454" s="5" t="s">
        <v>7</v>
      </c>
      <c r="D5454" s="11" t="s">
        <v>8</v>
      </c>
      <c r="E5454" s="5" t="s">
        <v>3048</v>
      </c>
      <c r="F5454" s="14" t="s">
        <v>25387</v>
      </c>
    </row>
    <row r="5455" spans="1:6" x14ac:dyDescent="0.25">
      <c r="A5455" s="5" t="s">
        <v>2951</v>
      </c>
      <c r="B5455" s="5" t="s">
        <v>2952</v>
      </c>
      <c r="C5455" s="5" t="s">
        <v>7</v>
      </c>
      <c r="D5455" s="11" t="s">
        <v>8</v>
      </c>
      <c r="E5455" s="5" t="s">
        <v>2953</v>
      </c>
      <c r="F5455" s="14" t="s">
        <v>25387</v>
      </c>
    </row>
    <row r="5456" spans="1:6" x14ac:dyDescent="0.25">
      <c r="A5456" s="5" t="s">
        <v>44</v>
      </c>
      <c r="B5456" s="5" t="s">
        <v>45</v>
      </c>
      <c r="C5456" s="5" t="s">
        <v>7</v>
      </c>
      <c r="D5456" s="11" t="s">
        <v>8</v>
      </c>
      <c r="E5456" s="5" t="s">
        <v>46</v>
      </c>
      <c r="F5456" s="15" t="s">
        <v>25387</v>
      </c>
    </row>
    <row r="5457" spans="1:6" x14ac:dyDescent="0.25">
      <c r="A5457" s="5" t="s">
        <v>1667</v>
      </c>
      <c r="B5457" s="5" t="s">
        <v>1668</v>
      </c>
      <c r="C5457" s="5" t="s">
        <v>7</v>
      </c>
      <c r="D5457" s="11" t="s">
        <v>7</v>
      </c>
      <c r="E5457" s="5" t="s">
        <v>1669</v>
      </c>
      <c r="F5457" s="14" t="s">
        <v>25387</v>
      </c>
    </row>
    <row r="5458" spans="1:6" x14ac:dyDescent="0.25">
      <c r="A5458" s="5" t="s">
        <v>1015</v>
      </c>
      <c r="B5458" s="5" t="s">
        <v>1016</v>
      </c>
      <c r="C5458" s="5" t="s">
        <v>7</v>
      </c>
      <c r="D5458" s="11" t="s">
        <v>8</v>
      </c>
      <c r="E5458" s="5" t="s">
        <v>1017</v>
      </c>
      <c r="F5458" s="14" t="s">
        <v>25387</v>
      </c>
    </row>
    <row r="5459" spans="1:6" x14ac:dyDescent="0.25">
      <c r="A5459" s="5" t="s">
        <v>380</v>
      </c>
      <c r="B5459" s="5" t="s">
        <v>381</v>
      </c>
      <c r="C5459" s="5" t="s">
        <v>7</v>
      </c>
      <c r="D5459" s="11" t="s">
        <v>8</v>
      </c>
      <c r="E5459" s="5" t="s">
        <v>382</v>
      </c>
      <c r="F5459" s="14" t="s">
        <v>25387</v>
      </c>
    </row>
    <row r="5460" spans="1:6" x14ac:dyDescent="0.25">
      <c r="A5460" s="5" t="s">
        <v>2957</v>
      </c>
      <c r="B5460" s="5" t="s">
        <v>2958</v>
      </c>
      <c r="C5460" s="5" t="s">
        <v>7</v>
      </c>
      <c r="D5460" s="11" t="s">
        <v>8</v>
      </c>
      <c r="E5460" s="5" t="s">
        <v>2959</v>
      </c>
      <c r="F5460" s="14" t="s">
        <v>25387</v>
      </c>
    </row>
    <row r="5461" spans="1:6" x14ac:dyDescent="0.25">
      <c r="A5461" s="5" t="s">
        <v>2936</v>
      </c>
      <c r="B5461" s="5" t="s">
        <v>2937</v>
      </c>
      <c r="C5461" s="5" t="s">
        <v>7</v>
      </c>
      <c r="D5461" s="11" t="s">
        <v>8</v>
      </c>
      <c r="E5461" s="5" t="s">
        <v>2938</v>
      </c>
      <c r="F5461" s="14" t="s">
        <v>25387</v>
      </c>
    </row>
    <row r="5462" spans="1:6" x14ac:dyDescent="0.25">
      <c r="A5462" s="5" t="s">
        <v>774</v>
      </c>
      <c r="B5462" s="5" t="s">
        <v>775</v>
      </c>
      <c r="C5462" s="5" t="s">
        <v>7</v>
      </c>
      <c r="D5462" s="11" t="s">
        <v>8</v>
      </c>
      <c r="E5462" s="5" t="s">
        <v>776</v>
      </c>
      <c r="F5462" s="14" t="s">
        <v>25387</v>
      </c>
    </row>
    <row r="5463" spans="1:6" x14ac:dyDescent="0.25">
      <c r="A5463" s="5" t="s">
        <v>3003</v>
      </c>
      <c r="B5463" s="5" t="s">
        <v>3004</v>
      </c>
      <c r="C5463" s="5" t="s">
        <v>7</v>
      </c>
      <c r="D5463" s="11" t="s">
        <v>8</v>
      </c>
      <c r="E5463" s="5" t="s">
        <v>3005</v>
      </c>
      <c r="F5463" s="14" t="s">
        <v>25387</v>
      </c>
    </row>
    <row r="5464" spans="1:6" x14ac:dyDescent="0.25">
      <c r="A5464" s="5" t="s">
        <v>2661</v>
      </c>
      <c r="B5464" s="5" t="s">
        <v>2662</v>
      </c>
      <c r="C5464" s="5" t="s">
        <v>7</v>
      </c>
      <c r="D5464" s="11" t="s">
        <v>8</v>
      </c>
      <c r="E5464" s="5" t="s">
        <v>2663</v>
      </c>
      <c r="F5464" s="14" t="s">
        <v>25387</v>
      </c>
    </row>
    <row r="5465" spans="1:6" x14ac:dyDescent="0.25">
      <c r="A5465" s="5" t="s">
        <v>1178</v>
      </c>
      <c r="B5465" s="5" t="s">
        <v>1179</v>
      </c>
      <c r="C5465" s="5" t="s">
        <v>7</v>
      </c>
      <c r="D5465" s="11" t="s">
        <v>8</v>
      </c>
      <c r="E5465" s="5" t="s">
        <v>1180</v>
      </c>
      <c r="F5465" s="14" t="s">
        <v>25387</v>
      </c>
    </row>
    <row r="5466" spans="1:6" x14ac:dyDescent="0.25">
      <c r="A5466" s="5" t="s">
        <v>2695</v>
      </c>
      <c r="B5466" s="5" t="s">
        <v>2696</v>
      </c>
      <c r="C5466" s="5" t="s">
        <v>7</v>
      </c>
      <c r="D5466" s="11" t="s">
        <v>8</v>
      </c>
      <c r="E5466" s="5" t="s">
        <v>2697</v>
      </c>
      <c r="F5466" s="14" t="s">
        <v>25387</v>
      </c>
    </row>
    <row r="5467" spans="1:6" x14ac:dyDescent="0.25">
      <c r="A5467" s="5" t="s">
        <v>205</v>
      </c>
      <c r="B5467" s="5" t="s">
        <v>206</v>
      </c>
      <c r="C5467" s="5" t="s">
        <v>207</v>
      </c>
      <c r="D5467" s="11" t="s">
        <v>7</v>
      </c>
      <c r="E5467" s="5" t="s">
        <v>208</v>
      </c>
      <c r="F5467" s="14" t="s">
        <v>25387</v>
      </c>
    </row>
    <row r="5468" spans="1:6" x14ac:dyDescent="0.25">
      <c r="A5468" s="5" t="s">
        <v>1747</v>
      </c>
      <c r="B5468" s="5" t="s">
        <v>1748</v>
      </c>
      <c r="C5468" s="5" t="s">
        <v>7</v>
      </c>
      <c r="D5468" s="11" t="s">
        <v>7</v>
      </c>
      <c r="E5468" s="5" t="s">
        <v>1749</v>
      </c>
      <c r="F5468" s="14" t="s">
        <v>25387</v>
      </c>
    </row>
    <row r="5469" spans="1:6" x14ac:dyDescent="0.25">
      <c r="A5469" s="5" t="s">
        <v>1568</v>
      </c>
      <c r="B5469" s="5" t="s">
        <v>1569</v>
      </c>
      <c r="C5469" s="5" t="s">
        <v>7</v>
      </c>
      <c r="D5469" s="11" t="s">
        <v>8</v>
      </c>
      <c r="E5469" s="5" t="s">
        <v>1570</v>
      </c>
      <c r="F5469" s="14" t="s">
        <v>25387</v>
      </c>
    </row>
    <row r="5470" spans="1:6" x14ac:dyDescent="0.25">
      <c r="A5470" s="5" t="s">
        <v>1845</v>
      </c>
      <c r="B5470" s="5" t="s">
        <v>1846</v>
      </c>
      <c r="C5470" s="5" t="s">
        <v>1847</v>
      </c>
      <c r="D5470" s="11" t="s">
        <v>1847</v>
      </c>
      <c r="E5470" s="5" t="s">
        <v>1848</v>
      </c>
      <c r="F5470" s="14" t="s">
        <v>25387</v>
      </c>
    </row>
    <row r="5471" spans="1:6" x14ac:dyDescent="0.25">
      <c r="A5471" s="5" t="s">
        <v>1373</v>
      </c>
      <c r="B5471" s="5" t="s">
        <v>1374</v>
      </c>
      <c r="C5471" s="5" t="s">
        <v>7</v>
      </c>
      <c r="D5471" s="11" t="s">
        <v>8</v>
      </c>
      <c r="E5471" s="5" t="s">
        <v>1375</v>
      </c>
      <c r="F5471" s="14" t="s">
        <v>25393</v>
      </c>
    </row>
    <row r="5472" spans="1:6" x14ac:dyDescent="0.25">
      <c r="A5472" s="5" t="s">
        <v>2942</v>
      </c>
      <c r="B5472" s="5" t="s">
        <v>2943</v>
      </c>
      <c r="C5472" s="5" t="s">
        <v>7</v>
      </c>
      <c r="D5472" s="11" t="s">
        <v>8</v>
      </c>
      <c r="E5472" s="5" t="s">
        <v>2944</v>
      </c>
      <c r="F5472" s="14" t="s">
        <v>25387</v>
      </c>
    </row>
    <row r="5473" spans="1:6" x14ac:dyDescent="0.25">
      <c r="A5473" s="5" t="s">
        <v>509</v>
      </c>
      <c r="B5473" s="5" t="s">
        <v>510</v>
      </c>
      <c r="C5473" s="5" t="s">
        <v>7</v>
      </c>
      <c r="D5473" s="11" t="s">
        <v>8</v>
      </c>
      <c r="E5473" s="5" t="s">
        <v>511</v>
      </c>
      <c r="F5473" s="14" t="s">
        <v>25387</v>
      </c>
    </row>
    <row r="5474" spans="1:6" x14ac:dyDescent="0.25">
      <c r="A5474" s="5" t="s">
        <v>1602</v>
      </c>
      <c r="B5474" s="5" t="s">
        <v>1603</v>
      </c>
      <c r="C5474" s="5" t="s">
        <v>7</v>
      </c>
      <c r="D5474" s="11" t="s">
        <v>8</v>
      </c>
      <c r="E5474" s="5" t="s">
        <v>1604</v>
      </c>
      <c r="F5474" s="14" t="s">
        <v>25387</v>
      </c>
    </row>
    <row r="5475" spans="1:6" x14ac:dyDescent="0.25">
      <c r="A5475" s="5" t="s">
        <v>2945</v>
      </c>
      <c r="B5475" s="5" t="s">
        <v>2946</v>
      </c>
      <c r="C5475" s="5" t="s">
        <v>7</v>
      </c>
      <c r="D5475" s="11" t="s">
        <v>8</v>
      </c>
      <c r="E5475" s="5" t="s">
        <v>2947</v>
      </c>
      <c r="F5475" s="14" t="s">
        <v>25387</v>
      </c>
    </row>
    <row r="5476" spans="1:6" x14ac:dyDescent="0.25">
      <c r="A5476" s="5" t="s">
        <v>1599</v>
      </c>
      <c r="B5476" s="5" t="s">
        <v>1600</v>
      </c>
      <c r="C5476" s="5" t="s">
        <v>7</v>
      </c>
      <c r="D5476" s="11" t="s">
        <v>8</v>
      </c>
      <c r="E5476" s="5" t="s">
        <v>1601</v>
      </c>
      <c r="F5476" s="14" t="s">
        <v>25387</v>
      </c>
    </row>
    <row r="5477" spans="1:6" x14ac:dyDescent="0.25">
      <c r="A5477" s="5" t="s">
        <v>1633</v>
      </c>
      <c r="B5477" s="5" t="s">
        <v>1634</v>
      </c>
      <c r="C5477" s="5" t="s">
        <v>7</v>
      </c>
      <c r="D5477" s="11" t="s">
        <v>7</v>
      </c>
      <c r="E5477" s="5" t="s">
        <v>1635</v>
      </c>
      <c r="F5477" s="14" t="s">
        <v>25387</v>
      </c>
    </row>
    <row r="5478" spans="1:6" x14ac:dyDescent="0.25">
      <c r="A5478" s="5" t="s">
        <v>2165</v>
      </c>
      <c r="B5478" s="5" t="s">
        <v>2166</v>
      </c>
      <c r="C5478" s="5" t="s">
        <v>7</v>
      </c>
      <c r="D5478" s="11" t="s">
        <v>8</v>
      </c>
      <c r="E5478" s="5" t="s">
        <v>2167</v>
      </c>
      <c r="F5478" s="14" t="s">
        <v>25387</v>
      </c>
    </row>
    <row r="5479" spans="1:6" x14ac:dyDescent="0.25">
      <c r="A5479" s="5" t="s">
        <v>1470</v>
      </c>
      <c r="B5479" s="5" t="s">
        <v>1471</v>
      </c>
      <c r="C5479" s="5" t="s">
        <v>7</v>
      </c>
      <c r="D5479" s="11" t="s">
        <v>8</v>
      </c>
      <c r="E5479" s="5" t="s">
        <v>1472</v>
      </c>
      <c r="F5479" s="14" t="s">
        <v>25387</v>
      </c>
    </row>
    <row r="5480" spans="1:6" x14ac:dyDescent="0.25">
      <c r="A5480" s="5" t="s">
        <v>506</v>
      </c>
      <c r="B5480" s="5" t="s">
        <v>507</v>
      </c>
      <c r="C5480" s="5" t="s">
        <v>7</v>
      </c>
      <c r="D5480" s="11" t="s">
        <v>8</v>
      </c>
      <c r="E5480" s="5" t="s">
        <v>508</v>
      </c>
      <c r="F5480" s="14" t="s">
        <v>25387</v>
      </c>
    </row>
    <row r="5481" spans="1:6" x14ac:dyDescent="0.25">
      <c r="A5481" s="5" t="s">
        <v>1571</v>
      </c>
      <c r="B5481" s="5" t="s">
        <v>1575</v>
      </c>
      <c r="C5481" s="5" t="s">
        <v>7</v>
      </c>
      <c r="D5481" s="11" t="s">
        <v>7</v>
      </c>
      <c r="E5481" s="5" t="s">
        <v>1576</v>
      </c>
      <c r="F5481" s="14" t="s">
        <v>25391</v>
      </c>
    </row>
    <row r="5482" spans="1:6" x14ac:dyDescent="0.25">
      <c r="A5482" s="5" t="s">
        <v>1113</v>
      </c>
      <c r="B5482" s="5" t="s">
        <v>1114</v>
      </c>
      <c r="C5482" s="5" t="s">
        <v>7</v>
      </c>
      <c r="D5482" s="11" t="s">
        <v>8</v>
      </c>
      <c r="E5482" s="5" t="s">
        <v>1115</v>
      </c>
      <c r="F5482" s="14" t="s">
        <v>25391</v>
      </c>
    </row>
    <row r="5483" spans="1:6" x14ac:dyDescent="0.25">
      <c r="A5483" s="5" t="s">
        <v>1571</v>
      </c>
      <c r="B5483" s="5" t="s">
        <v>1572</v>
      </c>
      <c r="C5483" s="5" t="s">
        <v>1573</v>
      </c>
      <c r="D5483" s="11" t="s">
        <v>7</v>
      </c>
      <c r="E5483" s="5" t="s">
        <v>1574</v>
      </c>
      <c r="F5483" s="14" t="s">
        <v>25391</v>
      </c>
    </row>
    <row r="5484" spans="1:6" x14ac:dyDescent="0.25">
      <c r="A5484" s="5" t="s">
        <v>1263</v>
      </c>
      <c r="B5484" s="5" t="s">
        <v>1264</v>
      </c>
      <c r="C5484" s="5" t="s">
        <v>1265</v>
      </c>
      <c r="D5484" s="11" t="s">
        <v>8</v>
      </c>
      <c r="E5484" s="5" t="s">
        <v>1266</v>
      </c>
      <c r="F5484" s="14" t="s">
        <v>25391</v>
      </c>
    </row>
    <row r="5485" spans="1:6" x14ac:dyDescent="0.25">
      <c r="A5485" s="5" t="s">
        <v>2168</v>
      </c>
      <c r="B5485" s="5" t="s">
        <v>2169</v>
      </c>
      <c r="C5485" s="5" t="s">
        <v>7</v>
      </c>
      <c r="D5485" s="11" t="s">
        <v>8</v>
      </c>
      <c r="E5485" s="5" t="s">
        <v>2170</v>
      </c>
      <c r="F5485" s="14" t="s">
        <v>25391</v>
      </c>
    </row>
    <row r="5486" spans="1:6" x14ac:dyDescent="0.25">
      <c r="A5486" s="5" t="s">
        <v>1119</v>
      </c>
      <c r="B5486" s="5" t="s">
        <v>1120</v>
      </c>
      <c r="C5486" s="5" t="s">
        <v>7</v>
      </c>
      <c r="D5486" s="11" t="s">
        <v>8</v>
      </c>
      <c r="E5486" s="5" t="s">
        <v>1121</v>
      </c>
      <c r="F5486" s="14" t="s">
        <v>25391</v>
      </c>
    </row>
    <row r="5487" spans="1:6" x14ac:dyDescent="0.25">
      <c r="A5487" s="5" t="s">
        <v>2457</v>
      </c>
      <c r="B5487" s="5" t="s">
        <v>2458</v>
      </c>
      <c r="C5487" s="5" t="s">
        <v>7</v>
      </c>
      <c r="D5487" s="11" t="s">
        <v>54</v>
      </c>
      <c r="E5487" s="5" t="s">
        <v>2459</v>
      </c>
      <c r="F5487" s="14" t="s">
        <v>25387</v>
      </c>
    </row>
    <row r="5488" spans="1:6" x14ac:dyDescent="0.25">
      <c r="A5488" s="5" t="s">
        <v>1882</v>
      </c>
      <c r="B5488" s="5" t="s">
        <v>1883</v>
      </c>
      <c r="C5488" s="5" t="s">
        <v>7</v>
      </c>
      <c r="D5488" s="11" t="s">
        <v>8</v>
      </c>
      <c r="E5488" s="5" t="s">
        <v>1884</v>
      </c>
      <c r="F5488" s="14" t="s">
        <v>25387</v>
      </c>
    </row>
    <row r="5489" spans="1:6" x14ac:dyDescent="0.25">
      <c r="A5489" s="5" t="s">
        <v>2709</v>
      </c>
      <c r="B5489" s="5" t="s">
        <v>2710</v>
      </c>
      <c r="C5489" s="5" t="s">
        <v>7</v>
      </c>
      <c r="D5489" s="11" t="s">
        <v>8</v>
      </c>
      <c r="E5489" s="5" t="s">
        <v>2711</v>
      </c>
      <c r="F5489" s="14" t="s">
        <v>25391</v>
      </c>
    </row>
    <row r="5490" spans="1:6" x14ac:dyDescent="0.25">
      <c r="A5490" s="5" t="s">
        <v>1479</v>
      </c>
      <c r="B5490" s="5" t="s">
        <v>1480</v>
      </c>
      <c r="C5490" s="5" t="s">
        <v>7</v>
      </c>
      <c r="D5490" s="11" t="s">
        <v>8</v>
      </c>
      <c r="E5490" s="5" t="s">
        <v>1481</v>
      </c>
      <c r="F5490" s="14" t="s">
        <v>25391</v>
      </c>
    </row>
    <row r="5491" spans="1:6" x14ac:dyDescent="0.25">
      <c r="A5491" s="5" t="s">
        <v>1972</v>
      </c>
      <c r="B5491" s="5" t="s">
        <v>1973</v>
      </c>
      <c r="C5491" s="5" t="s">
        <v>7</v>
      </c>
      <c r="D5491" s="11" t="s">
        <v>8</v>
      </c>
      <c r="E5491" s="5" t="s">
        <v>1974</v>
      </c>
      <c r="F5491" s="14" t="s">
        <v>25391</v>
      </c>
    </row>
    <row r="5492" spans="1:6" x14ac:dyDescent="0.25">
      <c r="A5492" s="5" t="s">
        <v>1975</v>
      </c>
      <c r="B5492" s="5" t="s">
        <v>1976</v>
      </c>
      <c r="C5492" s="5" t="s">
        <v>7</v>
      </c>
      <c r="D5492" s="11" t="s">
        <v>7</v>
      </c>
      <c r="E5492" s="5" t="s">
        <v>1977</v>
      </c>
      <c r="F5492" s="14" t="s">
        <v>25391</v>
      </c>
    </row>
    <row r="5493" spans="1:6" x14ac:dyDescent="0.25">
      <c r="A5493" s="5" t="s">
        <v>1242</v>
      </c>
      <c r="B5493" s="5" t="s">
        <v>1243</v>
      </c>
      <c r="C5493" s="5" t="s">
        <v>1244</v>
      </c>
      <c r="D5493" s="11" t="s">
        <v>1244</v>
      </c>
      <c r="E5493" s="5" t="s">
        <v>1245</v>
      </c>
      <c r="F5493" s="14" t="s">
        <v>25393</v>
      </c>
    </row>
    <row r="5494" spans="1:6" x14ac:dyDescent="0.25">
      <c r="A5494" s="5" t="s">
        <v>71</v>
      </c>
      <c r="B5494" s="5" t="s">
        <v>72</v>
      </c>
      <c r="C5494" s="5" t="s">
        <v>7</v>
      </c>
      <c r="D5494" s="11" t="s">
        <v>8</v>
      </c>
      <c r="E5494" s="5" t="s">
        <v>73</v>
      </c>
      <c r="F5494" s="14" t="s">
        <v>25387</v>
      </c>
    </row>
    <row r="5495" spans="1:6" x14ac:dyDescent="0.25">
      <c r="A5495" s="5" t="s">
        <v>2451</v>
      </c>
      <c r="B5495" s="5" t="s">
        <v>2452</v>
      </c>
      <c r="C5495" s="5" t="s">
        <v>7</v>
      </c>
      <c r="D5495" s="11" t="s">
        <v>8</v>
      </c>
      <c r="E5495" s="5" t="s">
        <v>2453</v>
      </c>
      <c r="F5495" s="14" t="s">
        <v>25387</v>
      </c>
    </row>
    <row r="5496" spans="1:6" x14ac:dyDescent="0.25">
      <c r="A5496" s="5" t="s">
        <v>1295</v>
      </c>
      <c r="B5496" s="5" t="s">
        <v>1296</v>
      </c>
      <c r="C5496" s="5" t="s">
        <v>7</v>
      </c>
      <c r="D5496" s="11" t="s">
        <v>8</v>
      </c>
      <c r="E5496" s="5" t="s">
        <v>1297</v>
      </c>
      <c r="F5496" s="14" t="s">
        <v>25387</v>
      </c>
    </row>
    <row r="5497" spans="1:6" x14ac:dyDescent="0.25">
      <c r="A5497" s="5" t="s">
        <v>1687</v>
      </c>
      <c r="B5497" s="5" t="s">
        <v>1688</v>
      </c>
      <c r="C5497" s="5" t="s">
        <v>7</v>
      </c>
      <c r="D5497" s="11" t="s">
        <v>8</v>
      </c>
      <c r="E5497" s="5" t="s">
        <v>1689</v>
      </c>
      <c r="F5497" s="14" t="s">
        <v>25387</v>
      </c>
    </row>
    <row r="5498" spans="1:6" x14ac:dyDescent="0.25">
      <c r="A5498" s="5" t="s">
        <v>2877</v>
      </c>
      <c r="B5498" s="5" t="s">
        <v>2878</v>
      </c>
      <c r="C5498" s="5" t="s">
        <v>7</v>
      </c>
      <c r="D5498" s="11" t="s">
        <v>8</v>
      </c>
      <c r="E5498" s="5" t="s">
        <v>2879</v>
      </c>
      <c r="F5498" s="14" t="s">
        <v>25387</v>
      </c>
    </row>
    <row r="5499" spans="1:6" x14ac:dyDescent="0.25">
      <c r="A5499" s="5" t="s">
        <v>2139</v>
      </c>
      <c r="B5499" s="5" t="s">
        <v>2140</v>
      </c>
      <c r="C5499" s="5" t="s">
        <v>7</v>
      </c>
      <c r="D5499" s="11" t="s">
        <v>8</v>
      </c>
      <c r="E5499" s="5" t="s">
        <v>2141</v>
      </c>
      <c r="F5499" s="14" t="s">
        <v>25387</v>
      </c>
    </row>
    <row r="5500" spans="1:6" x14ac:dyDescent="0.25">
      <c r="A5500" s="5" t="s">
        <v>1608</v>
      </c>
      <c r="B5500" s="5" t="s">
        <v>1609</v>
      </c>
      <c r="C5500" s="5" t="s">
        <v>7</v>
      </c>
      <c r="D5500" s="11" t="s">
        <v>8</v>
      </c>
      <c r="E5500" s="5" t="s">
        <v>1610</v>
      </c>
      <c r="F5500" s="14" t="s">
        <v>25387</v>
      </c>
    </row>
    <row r="5501" spans="1:6" x14ac:dyDescent="0.25">
      <c r="A5501" s="5" t="s">
        <v>1935</v>
      </c>
      <c r="B5501" s="5" t="s">
        <v>1936</v>
      </c>
      <c r="C5501" s="5" t="s">
        <v>7</v>
      </c>
      <c r="D5501" s="11" t="s">
        <v>8</v>
      </c>
      <c r="E5501" s="5" t="s">
        <v>1937</v>
      </c>
      <c r="F5501" s="14" t="s">
        <v>25387</v>
      </c>
    </row>
    <row r="5502" spans="1:6" x14ac:dyDescent="0.25">
      <c r="A5502" s="5" t="s">
        <v>2972</v>
      </c>
      <c r="B5502" s="5" t="s">
        <v>2973</v>
      </c>
      <c r="C5502" s="5" t="s">
        <v>7</v>
      </c>
      <c r="D5502" s="11" t="s">
        <v>810</v>
      </c>
      <c r="E5502" s="5" t="s">
        <v>2974</v>
      </c>
      <c r="F5502" s="14" t="s">
        <v>25387</v>
      </c>
    </row>
    <row r="5503" spans="1:6" x14ac:dyDescent="0.25">
      <c r="A5503" s="5" t="s">
        <v>1101</v>
      </c>
      <c r="B5503" s="5" t="s">
        <v>1102</v>
      </c>
      <c r="C5503" s="5" t="s">
        <v>7</v>
      </c>
      <c r="D5503" s="11" t="s">
        <v>8</v>
      </c>
      <c r="E5503" s="5" t="s">
        <v>1103</v>
      </c>
      <c r="F5503" s="14" t="s">
        <v>25387</v>
      </c>
    </row>
    <row r="5504" spans="1:6" x14ac:dyDescent="0.25">
      <c r="A5504" s="5" t="s">
        <v>2948</v>
      </c>
      <c r="B5504" s="5" t="s">
        <v>2949</v>
      </c>
      <c r="C5504" s="5" t="s">
        <v>7</v>
      </c>
      <c r="D5504" s="11" t="s">
        <v>8</v>
      </c>
      <c r="E5504" s="5" t="s">
        <v>2950</v>
      </c>
      <c r="F5504" s="14" t="s">
        <v>25386</v>
      </c>
    </row>
    <row r="5505" spans="1:6" x14ac:dyDescent="0.25">
      <c r="A5505" s="5" t="s">
        <v>15</v>
      </c>
      <c r="B5505" s="5" t="s">
        <v>16</v>
      </c>
      <c r="C5505" s="5" t="s">
        <v>7</v>
      </c>
      <c r="D5505" s="11" t="s">
        <v>8</v>
      </c>
      <c r="E5505" s="5" t="s">
        <v>17</v>
      </c>
      <c r="F5505" s="14" t="s">
        <v>25386</v>
      </c>
    </row>
    <row r="5506" spans="1:6" x14ac:dyDescent="0.25">
      <c r="A5506" s="5" t="s">
        <v>2003</v>
      </c>
      <c r="B5506" s="5" t="s">
        <v>2004</v>
      </c>
      <c r="C5506" s="5" t="s">
        <v>7</v>
      </c>
      <c r="D5506" s="11" t="s">
        <v>8</v>
      </c>
      <c r="E5506" s="5" t="s">
        <v>2005</v>
      </c>
      <c r="F5506" s="14" t="s">
        <v>25387</v>
      </c>
    </row>
    <row r="5507" spans="1:6" x14ac:dyDescent="0.25">
      <c r="A5507" s="5" t="s">
        <v>1525</v>
      </c>
      <c r="B5507" s="5" t="s">
        <v>1526</v>
      </c>
      <c r="C5507" s="5" t="s">
        <v>7</v>
      </c>
      <c r="D5507" s="11" t="s">
        <v>8</v>
      </c>
      <c r="E5507" s="5" t="s">
        <v>1527</v>
      </c>
      <c r="F5507" s="14" t="s">
        <v>25387</v>
      </c>
    </row>
    <row r="5508" spans="1:6" x14ac:dyDescent="0.25">
      <c r="A5508" s="5" t="s">
        <v>363</v>
      </c>
      <c r="B5508" s="5" t="s">
        <v>364</v>
      </c>
      <c r="C5508" s="5" t="s">
        <v>7</v>
      </c>
      <c r="D5508" s="11" t="s">
        <v>8</v>
      </c>
      <c r="E5508" s="5" t="s">
        <v>365</v>
      </c>
      <c r="F5508" s="14" t="s">
        <v>25387</v>
      </c>
    </row>
    <row r="5509" spans="1:6" x14ac:dyDescent="0.25">
      <c r="A5509" s="5" t="s">
        <v>1876</v>
      </c>
      <c r="B5509" s="5" t="s">
        <v>1877</v>
      </c>
      <c r="C5509" s="5" t="s">
        <v>7</v>
      </c>
      <c r="D5509" s="11" t="s">
        <v>8</v>
      </c>
      <c r="E5509" s="5" t="s">
        <v>1878</v>
      </c>
      <c r="F5509" s="14" t="s">
        <v>25387</v>
      </c>
    </row>
    <row r="5510" spans="1:6" x14ac:dyDescent="0.25">
      <c r="A5510" s="5" t="s">
        <v>2284</v>
      </c>
      <c r="B5510" s="5" t="s">
        <v>2285</v>
      </c>
      <c r="C5510" s="5" t="s">
        <v>7</v>
      </c>
      <c r="D5510" s="11" t="s">
        <v>8</v>
      </c>
      <c r="E5510" s="5" t="s">
        <v>2286</v>
      </c>
      <c r="F5510" s="14" t="s">
        <v>25387</v>
      </c>
    </row>
    <row r="5511" spans="1:6" x14ac:dyDescent="0.25">
      <c r="A5511" s="5" t="s">
        <v>2281</v>
      </c>
      <c r="B5511" s="5" t="s">
        <v>2282</v>
      </c>
      <c r="C5511" s="5" t="s">
        <v>7</v>
      </c>
      <c r="D5511" s="11" t="s">
        <v>8</v>
      </c>
      <c r="E5511" s="5" t="s">
        <v>2283</v>
      </c>
      <c r="F5511" s="14" t="s">
        <v>25387</v>
      </c>
    </row>
    <row r="5512" spans="1:6" x14ac:dyDescent="0.25">
      <c r="A5512" s="5" t="s">
        <v>2405</v>
      </c>
      <c r="B5512" s="5" t="s">
        <v>2406</v>
      </c>
      <c r="C5512" s="5" t="s">
        <v>7</v>
      </c>
      <c r="D5512" s="11" t="s">
        <v>8</v>
      </c>
      <c r="E5512" s="5" t="s">
        <v>2407</v>
      </c>
      <c r="F5512" s="14" t="s">
        <v>25387</v>
      </c>
    </row>
    <row r="5513" spans="1:6" x14ac:dyDescent="0.25">
      <c r="A5513" s="5" t="s">
        <v>3030</v>
      </c>
      <c r="B5513" s="5" t="s">
        <v>3031</v>
      </c>
      <c r="C5513" s="5" t="s">
        <v>7</v>
      </c>
      <c r="D5513" s="11" t="s">
        <v>8</v>
      </c>
      <c r="E5513" s="5" t="s">
        <v>3032</v>
      </c>
      <c r="F5513" s="14" t="s">
        <v>25387</v>
      </c>
    </row>
    <row r="5514" spans="1:6" x14ac:dyDescent="0.25">
      <c r="A5514" s="5" t="s">
        <v>1626</v>
      </c>
      <c r="B5514" s="5" t="s">
        <v>1627</v>
      </c>
      <c r="C5514" s="5" t="s">
        <v>7</v>
      </c>
      <c r="D5514" s="11" t="s">
        <v>8</v>
      </c>
      <c r="E5514" s="5" t="s">
        <v>1628</v>
      </c>
      <c r="F5514" s="14" t="s">
        <v>25387</v>
      </c>
    </row>
    <row r="5515" spans="1:6" x14ac:dyDescent="0.25">
      <c r="A5515" s="5" t="s">
        <v>2883</v>
      </c>
      <c r="B5515" s="5" t="s">
        <v>2884</v>
      </c>
      <c r="C5515" s="5" t="s">
        <v>7</v>
      </c>
      <c r="D5515" s="11" t="s">
        <v>8</v>
      </c>
      <c r="E5515" s="5" t="s">
        <v>2885</v>
      </c>
      <c r="F5515" s="14" t="s">
        <v>25387</v>
      </c>
    </row>
    <row r="5516" spans="1:6" x14ac:dyDescent="0.25">
      <c r="A5516" s="5" t="s">
        <v>2966</v>
      </c>
      <c r="B5516" s="5" t="s">
        <v>2967</v>
      </c>
      <c r="C5516" s="5" t="s">
        <v>7</v>
      </c>
      <c r="D5516" s="11" t="s">
        <v>54</v>
      </c>
      <c r="E5516" s="5" t="s">
        <v>2968</v>
      </c>
      <c r="F5516" s="14" t="s">
        <v>25387</v>
      </c>
    </row>
    <row r="5517" spans="1:6" x14ac:dyDescent="0.25">
      <c r="A5517" s="5" t="s">
        <v>1522</v>
      </c>
      <c r="B5517" s="5" t="s">
        <v>1523</v>
      </c>
      <c r="C5517" s="5" t="s">
        <v>7</v>
      </c>
      <c r="D5517" s="11" t="s">
        <v>8</v>
      </c>
      <c r="E5517" s="5" t="s">
        <v>1524</v>
      </c>
      <c r="F5517" s="14" t="s">
        <v>25387</v>
      </c>
    </row>
    <row r="5518" spans="1:6" x14ac:dyDescent="0.25">
      <c r="A5518" s="5" t="s">
        <v>1885</v>
      </c>
      <c r="B5518" s="5" t="s">
        <v>1886</v>
      </c>
      <c r="C5518" s="5" t="s">
        <v>7</v>
      </c>
      <c r="D5518" s="11" t="s">
        <v>8</v>
      </c>
      <c r="E5518" s="5" t="s">
        <v>1887</v>
      </c>
      <c r="F5518" s="14" t="s">
        <v>25387</v>
      </c>
    </row>
    <row r="5519" spans="1:6" x14ac:dyDescent="0.25">
      <c r="A5519" s="5" t="s">
        <v>2511</v>
      </c>
      <c r="B5519" s="5" t="s">
        <v>2512</v>
      </c>
      <c r="C5519" s="5" t="s">
        <v>62</v>
      </c>
      <c r="D5519" s="11" t="s">
        <v>8</v>
      </c>
      <c r="E5519" s="5" t="s">
        <v>2513</v>
      </c>
      <c r="F5519" s="14" t="s">
        <v>25391</v>
      </c>
    </row>
    <row r="5520" spans="1:6" x14ac:dyDescent="0.25">
      <c r="A5520" s="5" t="s">
        <v>2020</v>
      </c>
      <c r="B5520" s="5" t="s">
        <v>2021</v>
      </c>
      <c r="C5520" s="5" t="s">
        <v>62</v>
      </c>
      <c r="D5520" s="11" t="s">
        <v>8</v>
      </c>
      <c r="E5520" s="5" t="s">
        <v>2022</v>
      </c>
      <c r="F5520" s="14" t="s">
        <v>25391</v>
      </c>
    </row>
    <row r="5521" spans="1:6" x14ac:dyDescent="0.25">
      <c r="A5521" s="5" t="s">
        <v>220</v>
      </c>
      <c r="B5521" s="5" t="s">
        <v>221</v>
      </c>
      <c r="C5521" s="5" t="s">
        <v>62</v>
      </c>
      <c r="D5521" s="11" t="s">
        <v>8</v>
      </c>
      <c r="E5521" s="5" t="s">
        <v>222</v>
      </c>
      <c r="F5521" s="14" t="s">
        <v>25391</v>
      </c>
    </row>
    <row r="5522" spans="1:6" x14ac:dyDescent="0.25">
      <c r="A5522" s="5" t="s">
        <v>2262</v>
      </c>
      <c r="B5522" s="5" t="s">
        <v>2263</v>
      </c>
      <c r="C5522" s="5" t="s">
        <v>62</v>
      </c>
      <c r="D5522" s="11" t="s">
        <v>810</v>
      </c>
      <c r="E5522" s="5" t="s">
        <v>2264</v>
      </c>
      <c r="F5522" s="14" t="s">
        <v>25391</v>
      </c>
    </row>
    <row r="5523" spans="1:6" x14ac:dyDescent="0.25">
      <c r="A5523" s="5" t="s">
        <v>3018</v>
      </c>
      <c r="B5523" s="5" t="s">
        <v>3019</v>
      </c>
      <c r="C5523" s="5" t="s">
        <v>62</v>
      </c>
      <c r="D5523" s="11" t="s">
        <v>8</v>
      </c>
      <c r="E5523" s="5" t="s">
        <v>3020</v>
      </c>
      <c r="F5523" s="14" t="s">
        <v>25391</v>
      </c>
    </row>
    <row r="5524" spans="1:6" x14ac:dyDescent="0.25">
      <c r="A5524" s="5" t="s">
        <v>3000</v>
      </c>
      <c r="B5524" s="5" t="s">
        <v>3001</v>
      </c>
      <c r="C5524" s="5" t="s">
        <v>62</v>
      </c>
      <c r="D5524" s="11" t="s">
        <v>8</v>
      </c>
      <c r="E5524" s="5" t="s">
        <v>3002</v>
      </c>
      <c r="F5524" s="14" t="s">
        <v>25391</v>
      </c>
    </row>
    <row r="5525" spans="1:6" x14ac:dyDescent="0.25">
      <c r="A5525" s="5" t="s">
        <v>464</v>
      </c>
      <c r="B5525" s="5" t="s">
        <v>465</v>
      </c>
      <c r="C5525" s="5" t="s">
        <v>62</v>
      </c>
      <c r="D5525" s="11" t="s">
        <v>8</v>
      </c>
      <c r="E5525" s="5" t="s">
        <v>466</v>
      </c>
      <c r="F5525" s="14" t="s">
        <v>25391</v>
      </c>
    </row>
    <row r="5526" spans="1:6" x14ac:dyDescent="0.25">
      <c r="A5526" s="5" t="s">
        <v>1205</v>
      </c>
      <c r="B5526" s="5" t="s">
        <v>1206</v>
      </c>
      <c r="C5526" s="5" t="s">
        <v>62</v>
      </c>
      <c r="D5526" s="11" t="s">
        <v>8</v>
      </c>
      <c r="E5526" s="5" t="s">
        <v>1207</v>
      </c>
      <c r="F5526" s="14" t="s">
        <v>25391</v>
      </c>
    </row>
    <row r="5527" spans="1:6" x14ac:dyDescent="0.25">
      <c r="A5527" s="5" t="s">
        <v>1187</v>
      </c>
      <c r="B5527" s="5" t="s">
        <v>1188</v>
      </c>
      <c r="C5527" s="5" t="s">
        <v>62</v>
      </c>
      <c r="D5527" s="11" t="s">
        <v>8</v>
      </c>
      <c r="E5527" s="5" t="s">
        <v>1189</v>
      </c>
      <c r="F5527" s="14" t="s">
        <v>25391</v>
      </c>
    </row>
    <row r="5528" spans="1:6" x14ac:dyDescent="0.25">
      <c r="A5528" s="5" t="s">
        <v>2673</v>
      </c>
      <c r="B5528" s="5" t="s">
        <v>2674</v>
      </c>
      <c r="C5528" s="5" t="s">
        <v>62</v>
      </c>
      <c r="D5528" s="11" t="s">
        <v>8</v>
      </c>
      <c r="E5528" s="5" t="s">
        <v>2675</v>
      </c>
      <c r="F5528" s="14" t="s">
        <v>25391</v>
      </c>
    </row>
    <row r="5529" spans="1:6" x14ac:dyDescent="0.25">
      <c r="A5529" s="5" t="s">
        <v>1790</v>
      </c>
      <c r="B5529" s="5" t="s">
        <v>1791</v>
      </c>
      <c r="C5529" s="5" t="s">
        <v>62</v>
      </c>
      <c r="D5529" s="11" t="s">
        <v>8</v>
      </c>
      <c r="E5529" s="5" t="s">
        <v>1792</v>
      </c>
      <c r="F5529" s="14" t="s">
        <v>25391</v>
      </c>
    </row>
    <row r="5530" spans="1:6" x14ac:dyDescent="0.25">
      <c r="A5530" s="5" t="s">
        <v>2100</v>
      </c>
      <c r="B5530" s="5" t="s">
        <v>2101</v>
      </c>
      <c r="C5530" s="5" t="s">
        <v>62</v>
      </c>
      <c r="D5530" s="11" t="s">
        <v>8</v>
      </c>
      <c r="E5530" s="5" t="s">
        <v>2102</v>
      </c>
      <c r="F5530" s="14" t="s">
        <v>25391</v>
      </c>
    </row>
    <row r="5531" spans="1:6" x14ac:dyDescent="0.25">
      <c r="A5531" s="5" t="s">
        <v>3036</v>
      </c>
      <c r="B5531" s="5" t="s">
        <v>3037</v>
      </c>
      <c r="C5531" s="5" t="s">
        <v>3038</v>
      </c>
      <c r="D5531" s="11" t="s">
        <v>8</v>
      </c>
      <c r="E5531" s="5" t="s">
        <v>3039</v>
      </c>
      <c r="F5531" s="14" t="s">
        <v>25391</v>
      </c>
    </row>
    <row r="5532" spans="1:6" x14ac:dyDescent="0.25">
      <c r="A5532" s="5" t="s">
        <v>173</v>
      </c>
      <c r="B5532" s="5" t="s">
        <v>174</v>
      </c>
      <c r="C5532" s="5" t="s">
        <v>62</v>
      </c>
      <c r="D5532" s="11" t="s">
        <v>8</v>
      </c>
      <c r="E5532" s="5" t="s">
        <v>175</v>
      </c>
      <c r="F5532" s="14" t="s">
        <v>25391</v>
      </c>
    </row>
    <row r="5533" spans="1:6" x14ac:dyDescent="0.25">
      <c r="A5533" s="5" t="s">
        <v>1376</v>
      </c>
      <c r="B5533" s="5" t="s">
        <v>1377</v>
      </c>
      <c r="C5533" s="5" t="s">
        <v>1378</v>
      </c>
      <c r="D5533" s="11" t="s">
        <v>810</v>
      </c>
      <c r="E5533" s="5" t="s">
        <v>1379</v>
      </c>
      <c r="F5533" s="14" t="s">
        <v>25391</v>
      </c>
    </row>
    <row r="5534" spans="1:6" x14ac:dyDescent="0.25">
      <c r="A5534" s="5" t="s">
        <v>1623</v>
      </c>
      <c r="B5534" s="5" t="s">
        <v>1624</v>
      </c>
      <c r="C5534" s="5" t="s">
        <v>62</v>
      </c>
      <c r="D5534" s="11" t="s">
        <v>8</v>
      </c>
      <c r="E5534" s="5" t="s">
        <v>1625</v>
      </c>
      <c r="F5534" s="14" t="s">
        <v>25391</v>
      </c>
    </row>
    <row r="5535" spans="1:6" x14ac:dyDescent="0.25">
      <c r="A5535" s="5" t="s">
        <v>22</v>
      </c>
      <c r="B5535" s="5" t="s">
        <v>23</v>
      </c>
      <c r="C5535" s="5" t="s">
        <v>7</v>
      </c>
      <c r="D5535" s="11" t="s">
        <v>8</v>
      </c>
      <c r="E5535" s="5" t="s">
        <v>24</v>
      </c>
      <c r="F5535" s="14" t="s">
        <v>25387</v>
      </c>
    </row>
    <row r="5536" spans="1:6" x14ac:dyDescent="0.25">
      <c r="A5536" s="5" t="s">
        <v>1664</v>
      </c>
      <c r="B5536" s="5" t="s">
        <v>1665</v>
      </c>
      <c r="C5536" s="5" t="s">
        <v>7</v>
      </c>
      <c r="D5536" s="11" t="s">
        <v>8</v>
      </c>
      <c r="E5536" s="5" t="s">
        <v>1666</v>
      </c>
      <c r="F5536" s="14" t="s">
        <v>25387</v>
      </c>
    </row>
    <row r="5537" spans="1:6" x14ac:dyDescent="0.25">
      <c r="A5537" s="5" t="s">
        <v>2916</v>
      </c>
      <c r="B5537" s="5" t="s">
        <v>2917</v>
      </c>
      <c r="C5537" s="5" t="s">
        <v>7</v>
      </c>
      <c r="D5537" s="11" t="s">
        <v>8</v>
      </c>
      <c r="E5537" s="5" t="s">
        <v>2918</v>
      </c>
      <c r="F5537" s="14" t="s">
        <v>25387</v>
      </c>
    </row>
    <row r="5538" spans="1:6" x14ac:dyDescent="0.25">
      <c r="A5538" s="5" t="s">
        <v>1062</v>
      </c>
      <c r="B5538" s="5" t="s">
        <v>1063</v>
      </c>
      <c r="C5538" s="5" t="s">
        <v>1064</v>
      </c>
      <c r="D5538" s="11" t="s">
        <v>8</v>
      </c>
      <c r="E5538" s="5" t="s">
        <v>1065</v>
      </c>
      <c r="F5538" s="14" t="s">
        <v>25391</v>
      </c>
    </row>
    <row r="5539" spans="1:6" x14ac:dyDescent="0.25">
      <c r="A5539" s="5" t="s">
        <v>1879</v>
      </c>
      <c r="B5539" s="5" t="s">
        <v>1880</v>
      </c>
      <c r="C5539" s="5" t="s">
        <v>62</v>
      </c>
      <c r="D5539" s="11" t="s">
        <v>8</v>
      </c>
      <c r="E5539" s="5" t="s">
        <v>1881</v>
      </c>
      <c r="F5539" s="14" t="s">
        <v>25391</v>
      </c>
    </row>
    <row r="5540" spans="1:6" x14ac:dyDescent="0.25">
      <c r="A5540" s="5" t="s">
        <v>2248</v>
      </c>
      <c r="B5540" s="5" t="s">
        <v>2249</v>
      </c>
      <c r="C5540" s="5" t="s">
        <v>1064</v>
      </c>
      <c r="D5540" s="11" t="s">
        <v>8</v>
      </c>
      <c r="E5540" s="5" t="s">
        <v>2250</v>
      </c>
      <c r="F5540" s="14" t="s">
        <v>25391</v>
      </c>
    </row>
    <row r="5541" spans="1:6" x14ac:dyDescent="0.25">
      <c r="A5541" s="5" t="s">
        <v>1087</v>
      </c>
      <c r="B5541" s="5" t="s">
        <v>1088</v>
      </c>
      <c r="C5541" s="5" t="s">
        <v>62</v>
      </c>
      <c r="D5541" s="11" t="s">
        <v>8</v>
      </c>
      <c r="E5541" s="5" t="s">
        <v>1089</v>
      </c>
      <c r="F5541" s="14" t="s">
        <v>25391</v>
      </c>
    </row>
    <row r="5542" spans="1:6" x14ac:dyDescent="0.25">
      <c r="A5542" s="5" t="s">
        <v>1233</v>
      </c>
      <c r="B5542" s="5" t="s">
        <v>1234</v>
      </c>
      <c r="C5542" s="5" t="s">
        <v>62</v>
      </c>
      <c r="D5542" s="11" t="s">
        <v>8</v>
      </c>
      <c r="E5542" s="5" t="s">
        <v>1235</v>
      </c>
      <c r="F5542" s="14" t="s">
        <v>25386</v>
      </c>
    </row>
    <row r="5543" spans="1:6" x14ac:dyDescent="0.25">
      <c r="A5543" s="5" t="s">
        <v>2769</v>
      </c>
      <c r="B5543" s="5" t="s">
        <v>2770</v>
      </c>
      <c r="C5543" s="5" t="s">
        <v>62</v>
      </c>
      <c r="D5543" s="11" t="s">
        <v>8</v>
      </c>
      <c r="E5543" s="5" t="s">
        <v>2771</v>
      </c>
      <c r="F5543" s="14" t="s">
        <v>25386</v>
      </c>
    </row>
    <row r="5544" spans="1:6" x14ac:dyDescent="0.25">
      <c r="A5544" s="5" t="s">
        <v>2615</v>
      </c>
      <c r="B5544" s="5" t="s">
        <v>2616</v>
      </c>
      <c r="C5544" s="5" t="s">
        <v>62</v>
      </c>
      <c r="D5544" s="11" t="s">
        <v>8</v>
      </c>
      <c r="E5544" s="5" t="s">
        <v>2617</v>
      </c>
      <c r="F5544" s="14" t="s">
        <v>25391</v>
      </c>
    </row>
    <row r="5545" spans="1:6" x14ac:dyDescent="0.25">
      <c r="A5545" s="5" t="s">
        <v>1346</v>
      </c>
      <c r="B5545" s="5" t="s">
        <v>1347</v>
      </c>
      <c r="C5545" s="5" t="s">
        <v>1348</v>
      </c>
      <c r="D5545" s="11" t="s">
        <v>8</v>
      </c>
      <c r="E5545" s="5" t="s">
        <v>1349</v>
      </c>
      <c r="F5545" s="14" t="s">
        <v>25391</v>
      </c>
    </row>
    <row r="5546" spans="1:6" x14ac:dyDescent="0.25">
      <c r="A5546" s="5" t="s">
        <v>2294</v>
      </c>
      <c r="B5546" s="5" t="s">
        <v>2295</v>
      </c>
      <c r="C5546" s="5" t="s">
        <v>2296</v>
      </c>
      <c r="D5546" s="11" t="s">
        <v>8</v>
      </c>
      <c r="E5546" s="5" t="s">
        <v>2297</v>
      </c>
      <c r="F5546" s="14" t="s">
        <v>25391</v>
      </c>
    </row>
    <row r="5547" spans="1:6" x14ac:dyDescent="0.25">
      <c r="A5547" s="5" t="s">
        <v>2670</v>
      </c>
      <c r="B5547" s="5" t="s">
        <v>2671</v>
      </c>
      <c r="C5547" s="5" t="s">
        <v>62</v>
      </c>
      <c r="D5547" s="11" t="s">
        <v>8</v>
      </c>
      <c r="E5547" s="5" t="s">
        <v>2672</v>
      </c>
      <c r="F5547" s="14" t="s">
        <v>25386</v>
      </c>
    </row>
    <row r="5548" spans="1:6" x14ac:dyDescent="0.25">
      <c r="A5548" s="5" t="s">
        <v>1288</v>
      </c>
      <c r="B5548" s="5" t="s">
        <v>1289</v>
      </c>
      <c r="C5548" s="5" t="s">
        <v>1290</v>
      </c>
      <c r="D5548" s="11" t="s">
        <v>8</v>
      </c>
      <c r="E5548" s="5" t="s">
        <v>1291</v>
      </c>
      <c r="F5548" s="14" t="s">
        <v>25386</v>
      </c>
    </row>
    <row r="5549" spans="1:6" x14ac:dyDescent="0.25">
      <c r="A5549" s="5" t="s">
        <v>1270</v>
      </c>
      <c r="B5549" s="5" t="s">
        <v>1271</v>
      </c>
      <c r="C5549" s="5" t="s">
        <v>62</v>
      </c>
      <c r="D5549" s="11" t="s">
        <v>8</v>
      </c>
      <c r="E5549" s="5" t="s">
        <v>1272</v>
      </c>
      <c r="F5549" s="14" t="s">
        <v>25386</v>
      </c>
    </row>
    <row r="5550" spans="1:6" x14ac:dyDescent="0.25">
      <c r="A5550" s="5" t="s">
        <v>2606</v>
      </c>
      <c r="B5550" s="5" t="s">
        <v>2607</v>
      </c>
      <c r="C5550" s="5" t="s">
        <v>7</v>
      </c>
      <c r="D5550" s="11" t="s">
        <v>8</v>
      </c>
      <c r="E5550" s="5" t="s">
        <v>2608</v>
      </c>
      <c r="F5550" s="14" t="s">
        <v>25387</v>
      </c>
    </row>
    <row r="5551" spans="1:6" x14ac:dyDescent="0.25">
      <c r="A5551" s="5" t="s">
        <v>1956</v>
      </c>
      <c r="B5551" s="5" t="s">
        <v>1957</v>
      </c>
      <c r="C5551" s="5" t="s">
        <v>7</v>
      </c>
      <c r="D5551" s="11" t="s">
        <v>8</v>
      </c>
      <c r="E5551" s="5" t="s">
        <v>1958</v>
      </c>
      <c r="F5551" s="14" t="s">
        <v>25387</v>
      </c>
    </row>
    <row r="5552" spans="1:6" x14ac:dyDescent="0.25">
      <c r="A5552" s="5" t="s">
        <v>1836</v>
      </c>
      <c r="B5552" s="5" t="s">
        <v>1837</v>
      </c>
      <c r="C5552" s="5" t="s">
        <v>928</v>
      </c>
      <c r="D5552" s="11" t="s">
        <v>8</v>
      </c>
      <c r="E5552" s="5" t="s">
        <v>1838</v>
      </c>
      <c r="F5552" s="14" t="s">
        <v>25392</v>
      </c>
    </row>
    <row r="5553" spans="1:6" x14ac:dyDescent="0.25">
      <c r="A5553" s="5" t="s">
        <v>926</v>
      </c>
      <c r="B5553" s="5" t="s">
        <v>927</v>
      </c>
      <c r="C5553" s="5" t="s">
        <v>928</v>
      </c>
      <c r="D5553" s="11" t="s">
        <v>8</v>
      </c>
      <c r="E5553" s="5" t="s">
        <v>929</v>
      </c>
      <c r="F5553" s="14" t="s">
        <v>25392</v>
      </c>
    </row>
    <row r="5554" spans="1:6" x14ac:dyDescent="0.25">
      <c r="A5554" s="5" t="s">
        <v>2448</v>
      </c>
      <c r="B5554" s="5" t="s">
        <v>2449</v>
      </c>
      <c r="C5554" s="5" t="s">
        <v>62</v>
      </c>
      <c r="D5554" s="11" t="s">
        <v>8</v>
      </c>
      <c r="E5554" s="5" t="s">
        <v>2450</v>
      </c>
      <c r="F5554" s="14" t="s">
        <v>25391</v>
      </c>
    </row>
    <row r="5555" spans="1:6" x14ac:dyDescent="0.25">
      <c r="A5555" s="5" t="s">
        <v>1199</v>
      </c>
      <c r="B5555" s="5" t="s">
        <v>1200</v>
      </c>
      <c r="C5555" s="5" t="s">
        <v>62</v>
      </c>
      <c r="D5555" s="11" t="s">
        <v>8</v>
      </c>
      <c r="E5555" s="5" t="s">
        <v>1201</v>
      </c>
      <c r="F5555" s="14" t="s">
        <v>25391</v>
      </c>
    </row>
    <row r="5556" spans="1:6" x14ac:dyDescent="0.25">
      <c r="A5556" s="5" t="s">
        <v>2760</v>
      </c>
      <c r="B5556" s="5" t="s">
        <v>2761</v>
      </c>
      <c r="C5556" s="5" t="s">
        <v>62</v>
      </c>
      <c r="D5556" s="11" t="s">
        <v>8</v>
      </c>
      <c r="E5556" s="5" t="s">
        <v>2762</v>
      </c>
      <c r="F5556" s="14" t="s">
        <v>25391</v>
      </c>
    </row>
    <row r="5557" spans="1:6" x14ac:dyDescent="0.25">
      <c r="A5557" s="5" t="s">
        <v>1833</v>
      </c>
      <c r="B5557" s="5" t="s">
        <v>1834</v>
      </c>
      <c r="C5557" s="5" t="s">
        <v>928</v>
      </c>
      <c r="D5557" s="11" t="s">
        <v>8</v>
      </c>
      <c r="E5557" s="5" t="s">
        <v>1835</v>
      </c>
      <c r="F5557" s="14" t="s">
        <v>25392</v>
      </c>
    </row>
    <row r="5558" spans="1:6" x14ac:dyDescent="0.25">
      <c r="A5558" s="5" t="s">
        <v>1361</v>
      </c>
      <c r="B5558" s="5" t="s">
        <v>1362</v>
      </c>
      <c r="C5558" s="5" t="s">
        <v>928</v>
      </c>
      <c r="D5558" s="11" t="s">
        <v>8</v>
      </c>
      <c r="E5558" s="5" t="s">
        <v>1363</v>
      </c>
      <c r="F5558" s="14" t="s">
        <v>25392</v>
      </c>
    </row>
    <row r="5559" spans="1:6" x14ac:dyDescent="0.25">
      <c r="A5559" s="5" t="s">
        <v>1965</v>
      </c>
      <c r="B5559" s="5" t="s">
        <v>1966</v>
      </c>
      <c r="C5559" s="5" t="s">
        <v>7</v>
      </c>
      <c r="D5559" s="11" t="s">
        <v>1967</v>
      </c>
      <c r="E5559" s="5" t="s">
        <v>1968</v>
      </c>
      <c r="F5559" s="14" t="s">
        <v>25387</v>
      </c>
    </row>
    <row r="5560" spans="1:6" x14ac:dyDescent="0.25">
      <c r="A5560" s="5" t="s">
        <v>518</v>
      </c>
      <c r="B5560" s="5" t="s">
        <v>519</v>
      </c>
      <c r="C5560" s="5" t="s">
        <v>7</v>
      </c>
      <c r="D5560" s="11" t="s">
        <v>8</v>
      </c>
      <c r="E5560" s="5" t="s">
        <v>520</v>
      </c>
      <c r="F5560" s="14" t="s">
        <v>25387</v>
      </c>
    </row>
    <row r="5561" spans="1:6" x14ac:dyDescent="0.25">
      <c r="A5561" s="5" t="s">
        <v>1298</v>
      </c>
      <c r="B5561" s="5" t="s">
        <v>1299</v>
      </c>
      <c r="C5561" s="5" t="s">
        <v>7</v>
      </c>
      <c r="D5561" s="11" t="s">
        <v>8</v>
      </c>
      <c r="E5561" s="5" t="s">
        <v>1300</v>
      </c>
      <c r="F5561" s="14" t="s">
        <v>25387</v>
      </c>
    </row>
    <row r="5562" spans="1:6" x14ac:dyDescent="0.25">
      <c r="A5562" s="5" t="s">
        <v>432</v>
      </c>
      <c r="B5562" s="5" t="s">
        <v>433</v>
      </c>
      <c r="C5562" s="5" t="s">
        <v>62</v>
      </c>
      <c r="D5562" s="11" t="s">
        <v>8</v>
      </c>
      <c r="E5562" s="5" t="s">
        <v>434</v>
      </c>
      <c r="F5562" s="14" t="s">
        <v>25391</v>
      </c>
    </row>
    <row r="5563" spans="1:6" x14ac:dyDescent="0.25">
      <c r="A5563" s="5" t="s">
        <v>1583</v>
      </c>
      <c r="B5563" s="5" t="s">
        <v>1584</v>
      </c>
      <c r="C5563" s="5" t="s">
        <v>62</v>
      </c>
      <c r="D5563" s="11" t="s">
        <v>8</v>
      </c>
      <c r="E5563" s="5" t="s">
        <v>1585</v>
      </c>
      <c r="F5563" s="14" t="s">
        <v>25391</v>
      </c>
    </row>
    <row r="5564" spans="1:6" x14ac:dyDescent="0.25">
      <c r="A5564" s="5" t="s">
        <v>1175</v>
      </c>
      <c r="B5564" s="5" t="s">
        <v>1176</v>
      </c>
      <c r="C5564" s="5" t="s">
        <v>62</v>
      </c>
      <c r="D5564" s="11" t="s">
        <v>8</v>
      </c>
      <c r="E5564" s="5" t="s">
        <v>1177</v>
      </c>
      <c r="F5564" s="14" t="s">
        <v>25391</v>
      </c>
    </row>
    <row r="5565" spans="1:6" x14ac:dyDescent="0.25">
      <c r="A5565" s="5" t="s">
        <v>2388</v>
      </c>
      <c r="B5565" s="5" t="s">
        <v>2389</v>
      </c>
      <c r="C5565" s="5" t="s">
        <v>62</v>
      </c>
      <c r="D5565" s="11" t="s">
        <v>8</v>
      </c>
      <c r="E5565" s="5" t="s">
        <v>2390</v>
      </c>
      <c r="F5565" s="14" t="s">
        <v>25391</v>
      </c>
    </row>
    <row r="5566" spans="1:6" x14ac:dyDescent="0.25">
      <c r="A5566" s="5" t="s">
        <v>1586</v>
      </c>
      <c r="B5566" s="5" t="s">
        <v>1587</v>
      </c>
      <c r="C5566" s="5" t="s">
        <v>1588</v>
      </c>
      <c r="D5566" s="11" t="s">
        <v>8</v>
      </c>
      <c r="E5566" s="5" t="s">
        <v>1589</v>
      </c>
      <c r="F5566" s="14" t="s">
        <v>25391</v>
      </c>
    </row>
    <row r="5567" spans="1:6" x14ac:dyDescent="0.25">
      <c r="A5567" s="5" t="s">
        <v>1482</v>
      </c>
      <c r="B5567" s="5" t="s">
        <v>1483</v>
      </c>
      <c r="C5567" s="5" t="s">
        <v>62</v>
      </c>
      <c r="D5567" s="11" t="s">
        <v>8</v>
      </c>
      <c r="E5567" s="5" t="s">
        <v>1484</v>
      </c>
      <c r="F5567" s="14" t="s">
        <v>25391</v>
      </c>
    </row>
    <row r="5568" spans="1:6" x14ac:dyDescent="0.25">
      <c r="A5568" s="5" t="s">
        <v>1959</v>
      </c>
      <c r="B5568" s="5" t="s">
        <v>1960</v>
      </c>
      <c r="C5568" s="5" t="s">
        <v>62</v>
      </c>
      <c r="D5568" s="11" t="s">
        <v>8</v>
      </c>
      <c r="E5568" s="5" t="s">
        <v>1961</v>
      </c>
      <c r="F5568" s="14" t="s">
        <v>25391</v>
      </c>
    </row>
    <row r="5569" spans="1:6" x14ac:dyDescent="0.25">
      <c r="A5569" s="5" t="s">
        <v>60</v>
      </c>
      <c r="B5569" s="5" t="s">
        <v>61</v>
      </c>
      <c r="C5569" s="5" t="s">
        <v>62</v>
      </c>
      <c r="D5569" s="11" t="s">
        <v>8</v>
      </c>
      <c r="E5569" s="5" t="s">
        <v>63</v>
      </c>
      <c r="F5569" s="14" t="s">
        <v>25391</v>
      </c>
    </row>
    <row r="5570" spans="1:6" x14ac:dyDescent="0.25">
      <c r="A5570" s="5" t="s">
        <v>2978</v>
      </c>
      <c r="B5570" s="5" t="s">
        <v>2979</v>
      </c>
      <c r="C5570" s="5" t="s">
        <v>62</v>
      </c>
      <c r="D5570" s="11" t="s">
        <v>8</v>
      </c>
      <c r="E5570" s="5" t="s">
        <v>2980</v>
      </c>
      <c r="F5570" s="14" t="s">
        <v>25391</v>
      </c>
    </row>
    <row r="5571" spans="1:6" x14ac:dyDescent="0.25">
      <c r="A5571" s="5" t="s">
        <v>2925</v>
      </c>
      <c r="B5571" s="5" t="s">
        <v>2926</v>
      </c>
      <c r="C5571" s="5" t="s">
        <v>62</v>
      </c>
      <c r="D5571" s="11" t="s">
        <v>8</v>
      </c>
      <c r="E5571" s="5" t="s">
        <v>2927</v>
      </c>
      <c r="F5571" s="14" t="s">
        <v>25391</v>
      </c>
    </row>
    <row r="5572" spans="1:6" x14ac:dyDescent="0.25">
      <c r="A5572" s="5" t="s">
        <v>2023</v>
      </c>
      <c r="B5572" s="5" t="s">
        <v>2024</v>
      </c>
      <c r="C5572" s="5" t="s">
        <v>7</v>
      </c>
      <c r="D5572" s="11" t="s">
        <v>8</v>
      </c>
      <c r="E5572" s="5" t="s">
        <v>2025</v>
      </c>
      <c r="F5572" s="14" t="s">
        <v>25387</v>
      </c>
    </row>
    <row r="5573" spans="1:6" x14ac:dyDescent="0.25">
      <c r="A5573" s="5" t="s">
        <v>2844</v>
      </c>
      <c r="B5573" s="5" t="s">
        <v>2845</v>
      </c>
      <c r="C5573" s="5" t="s">
        <v>62</v>
      </c>
      <c r="D5573" s="11" t="s">
        <v>8</v>
      </c>
      <c r="E5573" s="5" t="s">
        <v>2846</v>
      </c>
      <c r="F5573" s="14" t="s">
        <v>25391</v>
      </c>
    </row>
    <row r="5574" spans="1:6" x14ac:dyDescent="0.25">
      <c r="A5574" s="5" t="s">
        <v>3027</v>
      </c>
      <c r="B5574" s="5" t="s">
        <v>3028</v>
      </c>
      <c r="C5574" s="5" t="s">
        <v>62</v>
      </c>
      <c r="D5574" s="11" t="s">
        <v>8</v>
      </c>
      <c r="E5574" s="5" t="s">
        <v>3029</v>
      </c>
      <c r="F5574" s="14" t="s">
        <v>25391</v>
      </c>
    </row>
    <row r="5575" spans="1:6" x14ac:dyDescent="0.25">
      <c r="A5575" s="5" t="s">
        <v>2981</v>
      </c>
      <c r="B5575" s="5" t="s">
        <v>2982</v>
      </c>
      <c r="C5575" s="5" t="s">
        <v>62</v>
      </c>
      <c r="D5575" s="11" t="s">
        <v>8</v>
      </c>
      <c r="E5575" s="5" t="s">
        <v>2983</v>
      </c>
      <c r="F5575" s="14" t="s">
        <v>25391</v>
      </c>
    </row>
    <row r="5576" spans="1:6" x14ac:dyDescent="0.25">
      <c r="A5576" s="5" t="s">
        <v>2430</v>
      </c>
      <c r="B5576" s="5" t="s">
        <v>2431</v>
      </c>
      <c r="C5576" s="5" t="s">
        <v>62</v>
      </c>
      <c r="D5576" s="11" t="s">
        <v>8</v>
      </c>
      <c r="E5576" s="5" t="s">
        <v>2432</v>
      </c>
      <c r="F5576" s="14" t="s">
        <v>25391</v>
      </c>
    </row>
    <row r="5577" spans="1:6" x14ac:dyDescent="0.25">
      <c r="A5577" s="5" t="s">
        <v>2726</v>
      </c>
      <c r="B5577" s="5" t="s">
        <v>2727</v>
      </c>
      <c r="C5577" s="5" t="s">
        <v>62</v>
      </c>
      <c r="D5577" s="11" t="s">
        <v>8</v>
      </c>
      <c r="E5577" s="5" t="s">
        <v>2728</v>
      </c>
      <c r="F5577" s="14" t="s">
        <v>25391</v>
      </c>
    </row>
    <row r="5578" spans="1:6" x14ac:dyDescent="0.25">
      <c r="A5578" s="5" t="s">
        <v>2746</v>
      </c>
      <c r="B5578" s="5" t="s">
        <v>2747</v>
      </c>
      <c r="C5578" s="5" t="s">
        <v>2748</v>
      </c>
      <c r="D5578" s="11" t="s">
        <v>8</v>
      </c>
      <c r="E5578" s="5" t="s">
        <v>2749</v>
      </c>
      <c r="F5578" s="14" t="s">
        <v>25391</v>
      </c>
    </row>
    <row r="5579" spans="1:6" x14ac:dyDescent="0.25">
      <c r="A5579" s="5" t="s">
        <v>2046</v>
      </c>
      <c r="B5579" s="5" t="s">
        <v>2047</v>
      </c>
      <c r="C5579" s="5" t="s">
        <v>62</v>
      </c>
      <c r="D5579" s="11" t="s">
        <v>8</v>
      </c>
      <c r="E5579" s="5" t="s">
        <v>2048</v>
      </c>
      <c r="F5579" s="14" t="s">
        <v>25391</v>
      </c>
    </row>
    <row r="5580" spans="1:6" x14ac:dyDescent="0.25">
      <c r="A5580" s="5" t="s">
        <v>1292</v>
      </c>
      <c r="B5580" s="5" t="s">
        <v>1293</v>
      </c>
      <c r="C5580" s="5" t="s">
        <v>62</v>
      </c>
      <c r="D5580" s="11" t="s">
        <v>8</v>
      </c>
      <c r="E5580" s="5" t="s">
        <v>1294</v>
      </c>
      <c r="F5580" s="14" t="s">
        <v>25391</v>
      </c>
    </row>
    <row r="5581" spans="1:6" x14ac:dyDescent="0.25">
      <c r="A5581" s="5" t="s">
        <v>1941</v>
      </c>
      <c r="B5581" s="5" t="s">
        <v>1942</v>
      </c>
      <c r="C5581" s="5" t="s">
        <v>62</v>
      </c>
      <c r="D5581" s="11" t="s">
        <v>8</v>
      </c>
      <c r="E5581" s="5" t="s">
        <v>1943</v>
      </c>
      <c r="F5581" s="14" t="s">
        <v>25391</v>
      </c>
    </row>
    <row r="5582" spans="1:6" x14ac:dyDescent="0.25">
      <c r="A5582" s="5" t="s">
        <v>2638</v>
      </c>
      <c r="B5582" s="5" t="s">
        <v>2639</v>
      </c>
      <c r="C5582" s="5" t="s">
        <v>2640</v>
      </c>
      <c r="D5582" s="11" t="s">
        <v>8</v>
      </c>
      <c r="E5582" s="5" t="s">
        <v>2641</v>
      </c>
      <c r="F5582" s="14" t="s">
        <v>25391</v>
      </c>
    </row>
    <row r="5583" spans="1:6" x14ac:dyDescent="0.25">
      <c r="A5583" s="5" t="s">
        <v>2016</v>
      </c>
      <c r="B5583" s="5" t="s">
        <v>2017</v>
      </c>
      <c r="C5583" s="5" t="s">
        <v>7</v>
      </c>
      <c r="D5583" s="11" t="s">
        <v>2018</v>
      </c>
      <c r="E5583" s="5" t="s">
        <v>2019</v>
      </c>
      <c r="F5583" s="14" t="s">
        <v>25387</v>
      </c>
    </row>
    <row r="5584" spans="1:6" x14ac:dyDescent="0.25">
      <c r="A5584" s="5" t="s">
        <v>1138</v>
      </c>
      <c r="B5584" s="5" t="s">
        <v>1139</v>
      </c>
      <c r="C5584" s="5" t="s">
        <v>385</v>
      </c>
      <c r="D5584" s="11" t="s">
        <v>8</v>
      </c>
      <c r="E5584" s="5" t="s">
        <v>1140</v>
      </c>
      <c r="F5584" s="14" t="s">
        <v>25386</v>
      </c>
    </row>
    <row r="5585" spans="1:6" x14ac:dyDescent="0.25">
      <c r="A5585" s="5" t="s">
        <v>2496</v>
      </c>
      <c r="B5585" s="5" t="s">
        <v>2497</v>
      </c>
      <c r="C5585" s="5" t="s">
        <v>385</v>
      </c>
      <c r="D5585" s="11" t="s">
        <v>8</v>
      </c>
      <c r="E5585" s="5" t="s">
        <v>2498</v>
      </c>
      <c r="F5585" s="14" t="s">
        <v>25386</v>
      </c>
    </row>
    <row r="5586" spans="1:6" x14ac:dyDescent="0.25">
      <c r="A5586" s="5" t="s">
        <v>383</v>
      </c>
      <c r="B5586" s="5" t="s">
        <v>384</v>
      </c>
      <c r="C5586" s="5" t="s">
        <v>385</v>
      </c>
      <c r="D5586" s="11" t="s">
        <v>8</v>
      </c>
      <c r="E5586" s="5" t="s">
        <v>386</v>
      </c>
      <c r="F5586" s="14" t="s">
        <v>25386</v>
      </c>
    </row>
    <row r="5587" spans="1:6" x14ac:dyDescent="0.25">
      <c r="A5587" s="5" t="s">
        <v>1485</v>
      </c>
      <c r="B5587" s="5" t="s">
        <v>1486</v>
      </c>
      <c r="C5587" s="5" t="s">
        <v>385</v>
      </c>
      <c r="D5587" s="11" t="s">
        <v>8</v>
      </c>
      <c r="E5587" s="5" t="s">
        <v>1487</v>
      </c>
      <c r="F5587" s="14" t="s">
        <v>25386</v>
      </c>
    </row>
    <row r="5588" spans="1:6" x14ac:dyDescent="0.25">
      <c r="A5588" s="5" t="s">
        <v>1543</v>
      </c>
      <c r="B5588" s="5" t="s">
        <v>1544</v>
      </c>
      <c r="C5588" s="5" t="s">
        <v>385</v>
      </c>
      <c r="D5588" s="11" t="s">
        <v>8</v>
      </c>
      <c r="E5588" s="5" t="s">
        <v>1545</v>
      </c>
      <c r="F5588" s="14" t="s">
        <v>25386</v>
      </c>
    </row>
    <row r="5589" spans="1:6" x14ac:dyDescent="0.25">
      <c r="A5589" s="5" t="s">
        <v>1135</v>
      </c>
      <c r="B5589" s="5" t="s">
        <v>1136</v>
      </c>
      <c r="C5589" s="5" t="s">
        <v>385</v>
      </c>
      <c r="D5589" s="11" t="s">
        <v>8</v>
      </c>
      <c r="E5589" s="5" t="s">
        <v>1137</v>
      </c>
      <c r="F5589" s="14" t="s">
        <v>25386</v>
      </c>
    </row>
    <row r="5590" spans="1:6" x14ac:dyDescent="0.25">
      <c r="A5590" s="5" t="s">
        <v>1859</v>
      </c>
      <c r="B5590" s="5" t="s">
        <v>1860</v>
      </c>
      <c r="C5590" s="5" t="s">
        <v>385</v>
      </c>
      <c r="D5590" s="11" t="s">
        <v>8</v>
      </c>
      <c r="E5590" s="5" t="s">
        <v>1861</v>
      </c>
      <c r="F5590" s="14" t="s">
        <v>25386</v>
      </c>
    </row>
    <row r="5591" spans="1:6" x14ac:dyDescent="0.25">
      <c r="A5591" s="5" t="s">
        <v>2532</v>
      </c>
      <c r="B5591" s="5" t="s">
        <v>2533</v>
      </c>
      <c r="C5591" s="5" t="s">
        <v>385</v>
      </c>
      <c r="D5591" s="11" t="s">
        <v>8</v>
      </c>
      <c r="E5591" s="5" t="s">
        <v>2534</v>
      </c>
      <c r="F5591" s="14" t="s">
        <v>25386</v>
      </c>
    </row>
    <row r="5592" spans="1:6" x14ac:dyDescent="0.25">
      <c r="A5592" s="5" t="s">
        <v>1923</v>
      </c>
      <c r="B5592" s="5" t="s">
        <v>1924</v>
      </c>
      <c r="C5592" s="5" t="s">
        <v>385</v>
      </c>
      <c r="D5592" s="11" t="s">
        <v>8</v>
      </c>
      <c r="E5592" s="5" t="s">
        <v>1925</v>
      </c>
      <c r="F5592" s="14" t="s">
        <v>25386</v>
      </c>
    </row>
    <row r="5593" spans="1:6" x14ac:dyDescent="0.25">
      <c r="A5593" s="5" t="s">
        <v>2658</v>
      </c>
      <c r="B5593" s="5" t="s">
        <v>2659</v>
      </c>
      <c r="C5593" s="5" t="s">
        <v>385</v>
      </c>
      <c r="D5593" s="11" t="s">
        <v>8</v>
      </c>
      <c r="E5593" s="5" t="s">
        <v>2660</v>
      </c>
      <c r="F5593" s="14" t="s">
        <v>25386</v>
      </c>
    </row>
    <row r="5594" spans="1:6" x14ac:dyDescent="0.25">
      <c r="A5594" s="5" t="s">
        <v>515</v>
      </c>
      <c r="B5594" s="5" t="s">
        <v>516</v>
      </c>
      <c r="C5594" s="5" t="s">
        <v>385</v>
      </c>
      <c r="D5594" s="11" t="s">
        <v>8</v>
      </c>
      <c r="E5594" s="5" t="s">
        <v>517</v>
      </c>
      <c r="F5594" s="14" t="s">
        <v>25386</v>
      </c>
    </row>
    <row r="5595" spans="1:6" x14ac:dyDescent="0.25">
      <c r="A5595" s="5" t="s">
        <v>2029</v>
      </c>
      <c r="B5595" s="5" t="s">
        <v>2030</v>
      </c>
      <c r="C5595" s="5" t="s">
        <v>385</v>
      </c>
      <c r="D5595" s="11" t="s">
        <v>8</v>
      </c>
      <c r="E5595" s="5" t="s">
        <v>2031</v>
      </c>
      <c r="F5595" s="14" t="s">
        <v>25386</v>
      </c>
    </row>
    <row r="5596" spans="1:6" x14ac:dyDescent="0.25">
      <c r="A5596" s="5" t="s">
        <v>2013</v>
      </c>
      <c r="B5596" s="5" t="s">
        <v>2014</v>
      </c>
      <c r="C5596" s="5" t="s">
        <v>385</v>
      </c>
      <c r="D5596" s="11" t="s">
        <v>13</v>
      </c>
      <c r="E5596" s="5" t="s">
        <v>2015</v>
      </c>
      <c r="F5596" s="14" t="s">
        <v>25386</v>
      </c>
    </row>
    <row r="5597" spans="1:6" x14ac:dyDescent="0.25">
      <c r="A5597" s="5" t="s">
        <v>47</v>
      </c>
      <c r="B5597" s="5" t="s">
        <v>48</v>
      </c>
      <c r="C5597" s="5" t="s">
        <v>49</v>
      </c>
      <c r="D5597" s="11" t="s">
        <v>8</v>
      </c>
      <c r="E5597" s="5" t="s">
        <v>50</v>
      </c>
      <c r="F5597" s="14" t="s">
        <v>25386</v>
      </c>
    </row>
    <row r="5598" spans="1:6" x14ac:dyDescent="0.25">
      <c r="A5598" s="5" t="s">
        <v>2991</v>
      </c>
      <c r="B5598" s="5" t="s">
        <v>2992</v>
      </c>
      <c r="C5598" s="5" t="s">
        <v>385</v>
      </c>
      <c r="D5598" s="11" t="s">
        <v>8</v>
      </c>
      <c r="E5598" s="5" t="s">
        <v>2993</v>
      </c>
      <c r="F5598" s="14" t="s">
        <v>25386</v>
      </c>
    </row>
    <row r="5599" spans="1:6" x14ac:dyDescent="0.25">
      <c r="A5599" s="5" t="s">
        <v>2251</v>
      </c>
      <c r="B5599" s="5" t="s">
        <v>2252</v>
      </c>
      <c r="C5599" s="5" t="s">
        <v>385</v>
      </c>
      <c r="D5599" s="11" t="s">
        <v>8</v>
      </c>
      <c r="E5599" s="5" t="s">
        <v>2253</v>
      </c>
      <c r="F5599" s="14" t="s">
        <v>25386</v>
      </c>
    </row>
    <row r="5600" spans="1:6" x14ac:dyDescent="0.25">
      <c r="A5600" s="5" t="s">
        <v>2683</v>
      </c>
      <c r="B5600" s="5" t="s">
        <v>2684</v>
      </c>
      <c r="C5600" s="5" t="s">
        <v>385</v>
      </c>
      <c r="D5600" s="11" t="s">
        <v>8</v>
      </c>
      <c r="E5600" s="5" t="s">
        <v>2685</v>
      </c>
      <c r="F5600" s="14" t="s">
        <v>25386</v>
      </c>
    </row>
    <row r="5601" spans="1:6" x14ac:dyDescent="0.25">
      <c r="A5601" s="5" t="s">
        <v>2753</v>
      </c>
      <c r="B5601" s="5" t="s">
        <v>2754</v>
      </c>
      <c r="C5601" s="5" t="s">
        <v>2755</v>
      </c>
      <c r="D5601" s="11" t="s">
        <v>54</v>
      </c>
      <c r="E5601" s="5" t="s">
        <v>2756</v>
      </c>
      <c r="F5601" s="14" t="s">
        <v>25386</v>
      </c>
    </row>
    <row r="5602" spans="1:6" x14ac:dyDescent="0.25">
      <c r="A5602" s="5" t="s">
        <v>2454</v>
      </c>
      <c r="B5602" s="5" t="s">
        <v>2455</v>
      </c>
      <c r="C5602" s="5" t="s">
        <v>385</v>
      </c>
      <c r="D5602" s="11" t="s">
        <v>8</v>
      </c>
      <c r="E5602" s="5" t="s">
        <v>2456</v>
      </c>
      <c r="F5602" s="14" t="s">
        <v>25386</v>
      </c>
    </row>
    <row r="5603" spans="1:6" x14ac:dyDescent="0.25">
      <c r="A5603" s="5" t="s">
        <v>5</v>
      </c>
      <c r="B5603" s="5" t="s">
        <v>6</v>
      </c>
      <c r="C5603" s="5" t="s">
        <v>7</v>
      </c>
      <c r="D5603" s="11" t="s">
        <v>8</v>
      </c>
      <c r="E5603" s="5" t="s">
        <v>9</v>
      </c>
      <c r="F5603" s="14" t="s">
        <v>25387</v>
      </c>
    </row>
    <row r="5604" spans="1:6" x14ac:dyDescent="0.25">
      <c r="A5604" s="5" t="s">
        <v>2265</v>
      </c>
      <c r="B5604" s="5" t="s">
        <v>2266</v>
      </c>
      <c r="C5604" s="5" t="s">
        <v>385</v>
      </c>
      <c r="D5604" s="11" t="s">
        <v>8</v>
      </c>
      <c r="E5604" s="5" t="s">
        <v>2267</v>
      </c>
      <c r="F5604" s="14" t="s">
        <v>25386</v>
      </c>
    </row>
    <row r="5605" spans="1:6" x14ac:dyDescent="0.25">
      <c r="A5605" s="5" t="s">
        <v>2026</v>
      </c>
      <c r="B5605" s="5" t="s">
        <v>2027</v>
      </c>
      <c r="C5605" s="5" t="s">
        <v>385</v>
      </c>
      <c r="D5605" s="11" t="s">
        <v>8</v>
      </c>
      <c r="E5605" s="5" t="s">
        <v>2028</v>
      </c>
      <c r="F5605" s="14" t="s">
        <v>25386</v>
      </c>
    </row>
    <row r="5606" spans="1:6" x14ac:dyDescent="0.25">
      <c r="A5606" s="5" t="s">
        <v>2408</v>
      </c>
      <c r="B5606" s="5" t="s">
        <v>2409</v>
      </c>
      <c r="C5606" s="5" t="s">
        <v>385</v>
      </c>
      <c r="D5606" s="11" t="s">
        <v>8</v>
      </c>
      <c r="E5606" s="5" t="s">
        <v>2410</v>
      </c>
      <c r="F5606" s="14" t="s">
        <v>25386</v>
      </c>
    </row>
    <row r="5607" spans="1:6" x14ac:dyDescent="0.25">
      <c r="A5607" s="5" t="s">
        <v>2820</v>
      </c>
      <c r="B5607" s="5" t="s">
        <v>2821</v>
      </c>
      <c r="C5607" s="5" t="s">
        <v>385</v>
      </c>
      <c r="D5607" s="11" t="s">
        <v>8</v>
      </c>
      <c r="E5607" s="5" t="s">
        <v>2822</v>
      </c>
      <c r="F5607" s="14" t="s">
        <v>25386</v>
      </c>
    </row>
    <row r="5608" spans="1:6" x14ac:dyDescent="0.25">
      <c r="A5608" s="5" t="s">
        <v>2861</v>
      </c>
      <c r="B5608" s="5" t="s">
        <v>2862</v>
      </c>
      <c r="C5608" s="5" t="s">
        <v>385</v>
      </c>
      <c r="D5608" s="11" t="s">
        <v>8</v>
      </c>
      <c r="E5608" s="5" t="s">
        <v>2863</v>
      </c>
      <c r="F5608" s="14" t="s">
        <v>25386</v>
      </c>
    </row>
    <row r="5609" spans="1:6" x14ac:dyDescent="0.25">
      <c r="A5609" s="5" t="s">
        <v>765</v>
      </c>
      <c r="B5609" s="5" t="s">
        <v>766</v>
      </c>
      <c r="C5609" s="5" t="s">
        <v>7</v>
      </c>
      <c r="D5609" s="11" t="s">
        <v>8</v>
      </c>
      <c r="E5609" s="5" t="s">
        <v>767</v>
      </c>
      <c r="F5609" s="14" t="s">
        <v>25387</v>
      </c>
    </row>
    <row r="5610" spans="1:6" x14ac:dyDescent="0.25">
      <c r="A5610" s="5" t="s">
        <v>2603</v>
      </c>
      <c r="B5610" s="5" t="s">
        <v>2604</v>
      </c>
      <c r="C5610" s="5" t="s">
        <v>7</v>
      </c>
      <c r="D5610" s="11" t="s">
        <v>8</v>
      </c>
      <c r="E5610" s="5" t="s">
        <v>2605</v>
      </c>
      <c r="F5610" s="14" t="s">
        <v>25387</v>
      </c>
    </row>
    <row r="5611" spans="1:6" x14ac:dyDescent="0.25">
      <c r="A5611" s="5" t="s">
        <v>2340</v>
      </c>
      <c r="B5611" s="5" t="s">
        <v>2341</v>
      </c>
      <c r="C5611" s="5" t="s">
        <v>385</v>
      </c>
      <c r="D5611" s="11" t="s">
        <v>8</v>
      </c>
      <c r="E5611" s="5" t="s">
        <v>2342</v>
      </c>
      <c r="F5611" s="14" t="s">
        <v>25386</v>
      </c>
    </row>
    <row r="5612" spans="1:6" x14ac:dyDescent="0.25">
      <c r="A5612" s="5" t="s">
        <v>2268</v>
      </c>
      <c r="B5612" s="5" t="s">
        <v>2269</v>
      </c>
      <c r="C5612" s="5" t="s">
        <v>385</v>
      </c>
      <c r="D5612" s="11" t="s">
        <v>8</v>
      </c>
      <c r="E5612" s="5" t="s">
        <v>2270</v>
      </c>
      <c r="F5612" s="14" t="s">
        <v>25386</v>
      </c>
    </row>
    <row r="5613" spans="1:6" x14ac:dyDescent="0.25">
      <c r="A5613" s="5" t="s">
        <v>661</v>
      </c>
      <c r="B5613" s="5" t="s">
        <v>662</v>
      </c>
      <c r="C5613" s="5" t="s">
        <v>385</v>
      </c>
      <c r="D5613" s="11" t="s">
        <v>8</v>
      </c>
      <c r="E5613" s="5" t="s">
        <v>663</v>
      </c>
      <c r="F5613" s="14" t="s">
        <v>25391</v>
      </c>
    </row>
    <row r="5614" spans="1:6" x14ac:dyDescent="0.25">
      <c r="A5614" s="5" t="s">
        <v>1357</v>
      </c>
      <c r="B5614" s="5" t="s">
        <v>1358</v>
      </c>
      <c r="C5614" s="5" t="s">
        <v>1359</v>
      </c>
      <c r="D5614" s="11" t="s">
        <v>8</v>
      </c>
      <c r="E5614" s="5" t="s">
        <v>1360</v>
      </c>
      <c r="F5614" s="14" t="s">
        <v>25391</v>
      </c>
    </row>
    <row r="5615" spans="1:6" x14ac:dyDescent="0.25">
      <c r="A5615" s="5" t="s">
        <v>2868</v>
      </c>
      <c r="B5615" s="5" t="s">
        <v>2869</v>
      </c>
      <c r="C5615" s="5" t="s">
        <v>385</v>
      </c>
      <c r="D5615" s="11" t="s">
        <v>8</v>
      </c>
      <c r="E5615" s="5" t="s">
        <v>2870</v>
      </c>
      <c r="F5615" s="14" t="s">
        <v>25386</v>
      </c>
    </row>
    <row r="5616" spans="1:6" x14ac:dyDescent="0.25">
      <c r="A5616" s="5" t="s">
        <v>2478</v>
      </c>
      <c r="B5616" s="5" t="s">
        <v>2479</v>
      </c>
      <c r="C5616" s="5" t="s">
        <v>385</v>
      </c>
      <c r="D5616" s="11" t="s">
        <v>8</v>
      </c>
      <c r="E5616" s="5" t="s">
        <v>2480</v>
      </c>
      <c r="F5616" s="14" t="s">
        <v>25386</v>
      </c>
    </row>
    <row r="5617" spans="1:6" x14ac:dyDescent="0.25">
      <c r="A5617" s="5" t="s">
        <v>2805</v>
      </c>
      <c r="B5617" s="5" t="s">
        <v>2806</v>
      </c>
      <c r="C5617" s="5" t="s">
        <v>385</v>
      </c>
      <c r="D5617" s="11" t="s">
        <v>8</v>
      </c>
      <c r="E5617" s="5" t="s">
        <v>2807</v>
      </c>
      <c r="F5617" s="14" t="s">
        <v>25386</v>
      </c>
    </row>
    <row r="5618" spans="1:6" x14ac:dyDescent="0.25">
      <c r="A5618" s="5" t="s">
        <v>951</v>
      </c>
      <c r="B5618" s="5" t="s">
        <v>952</v>
      </c>
      <c r="C5618" s="5" t="s">
        <v>385</v>
      </c>
      <c r="D5618" s="11" t="s">
        <v>54</v>
      </c>
      <c r="E5618" s="5" t="s">
        <v>953</v>
      </c>
      <c r="F5618" s="14" t="s">
        <v>25386</v>
      </c>
    </row>
    <row r="5619" spans="1:6" x14ac:dyDescent="0.25">
      <c r="A5619" s="5" t="s">
        <v>904</v>
      </c>
      <c r="B5619" s="5" t="s">
        <v>905</v>
      </c>
      <c r="C5619" s="5" t="s">
        <v>385</v>
      </c>
      <c r="D5619" s="11" t="s">
        <v>8</v>
      </c>
      <c r="E5619" s="5" t="s">
        <v>906</v>
      </c>
      <c r="F5619" s="14" t="s">
        <v>25386</v>
      </c>
    </row>
    <row r="5620" spans="1:6" x14ac:dyDescent="0.25">
      <c r="A5620" s="5" t="s">
        <v>2225</v>
      </c>
      <c r="B5620" s="5" t="s">
        <v>2226</v>
      </c>
      <c r="C5620" s="5" t="s">
        <v>2227</v>
      </c>
      <c r="D5620" s="11" t="s">
        <v>2227</v>
      </c>
      <c r="E5620" s="5" t="s">
        <v>2228</v>
      </c>
      <c r="F5620" s="14" t="s">
        <v>25386</v>
      </c>
    </row>
    <row r="5621" spans="1:6" x14ac:dyDescent="0.25">
      <c r="A5621" s="5" t="s">
        <v>854</v>
      </c>
      <c r="B5621" s="5" t="s">
        <v>855</v>
      </c>
      <c r="C5621" s="5" t="s">
        <v>385</v>
      </c>
      <c r="D5621" s="11" t="s">
        <v>8</v>
      </c>
      <c r="E5621" s="5" t="s">
        <v>856</v>
      </c>
      <c r="F5621" s="14" t="s">
        <v>25386</v>
      </c>
    </row>
    <row r="5622" spans="1:6" x14ac:dyDescent="0.25">
      <c r="A5622" s="5" t="s">
        <v>851</v>
      </c>
      <c r="B5622" s="5" t="s">
        <v>852</v>
      </c>
      <c r="C5622" s="5" t="s">
        <v>385</v>
      </c>
      <c r="D5622" s="11" t="s">
        <v>8</v>
      </c>
      <c r="E5622" s="5" t="s">
        <v>853</v>
      </c>
      <c r="F5622" s="14" t="s">
        <v>25386</v>
      </c>
    </row>
    <row r="5623" spans="1:6" x14ac:dyDescent="0.25">
      <c r="A5623" s="5" t="s">
        <v>2426</v>
      </c>
      <c r="B5623" s="5" t="s">
        <v>2427</v>
      </c>
      <c r="C5623" s="5" t="s">
        <v>2428</v>
      </c>
      <c r="D5623" s="11" t="s">
        <v>8</v>
      </c>
      <c r="E5623" s="5" t="s">
        <v>2429</v>
      </c>
      <c r="F5623" s="14" t="s">
        <v>25386</v>
      </c>
    </row>
    <row r="5624" spans="1:6" x14ac:dyDescent="0.25">
      <c r="A5624" s="5" t="s">
        <v>2306</v>
      </c>
      <c r="B5624" s="5" t="s">
        <v>2307</v>
      </c>
      <c r="C5624" s="5" t="s">
        <v>385</v>
      </c>
      <c r="D5624" s="11" t="s">
        <v>8</v>
      </c>
      <c r="E5624" s="5" t="s">
        <v>2308</v>
      </c>
      <c r="F5624" s="14" t="s">
        <v>25386</v>
      </c>
    </row>
    <row r="5625" spans="1:6" x14ac:dyDescent="0.25">
      <c r="A5625" s="5" t="s">
        <v>1169</v>
      </c>
      <c r="B5625" s="5" t="s">
        <v>1170</v>
      </c>
      <c r="C5625" s="5" t="s">
        <v>385</v>
      </c>
      <c r="D5625" s="11" t="s">
        <v>8</v>
      </c>
      <c r="E5625" s="5" t="s">
        <v>1171</v>
      </c>
      <c r="F5625" s="14" t="s">
        <v>25386</v>
      </c>
    </row>
    <row r="5626" spans="1:6" x14ac:dyDescent="0.25">
      <c r="A5626" s="1" t="s">
        <v>3918</v>
      </c>
      <c r="B5626" s="1" t="s">
        <v>3919</v>
      </c>
      <c r="C5626" s="1" t="s">
        <v>3920</v>
      </c>
      <c r="D5626" s="8" t="s">
        <v>3143</v>
      </c>
      <c r="E5626" s="1" t="s">
        <v>3921</v>
      </c>
      <c r="F5626" s="14" t="s">
        <v>25385</v>
      </c>
    </row>
    <row r="5627" spans="1:6" x14ac:dyDescent="0.25">
      <c r="A5627" s="5" t="s">
        <v>653</v>
      </c>
      <c r="B5627" s="5" t="s">
        <v>654</v>
      </c>
      <c r="C5627" s="5" t="s">
        <v>7</v>
      </c>
      <c r="D5627" s="11" t="s">
        <v>8</v>
      </c>
      <c r="E5627" s="5" t="s">
        <v>655</v>
      </c>
      <c r="F5627" s="14" t="s">
        <v>25387</v>
      </c>
    </row>
    <row r="5628" spans="1:6" x14ac:dyDescent="0.25">
      <c r="A5628" s="5" t="s">
        <v>2988</v>
      </c>
      <c r="B5628" s="5" t="s">
        <v>2989</v>
      </c>
      <c r="C5628" s="5" t="s">
        <v>7</v>
      </c>
      <c r="D5628" s="11" t="s">
        <v>8</v>
      </c>
      <c r="E5628" s="5" t="s">
        <v>2990</v>
      </c>
      <c r="F5628" s="14" t="s">
        <v>25387</v>
      </c>
    </row>
    <row r="5629" spans="1:6" x14ac:dyDescent="0.25">
      <c r="A5629" s="5" t="s">
        <v>1552</v>
      </c>
      <c r="B5629" s="5" t="s">
        <v>1553</v>
      </c>
      <c r="C5629" s="5" t="s">
        <v>7</v>
      </c>
      <c r="D5629" s="11" t="s">
        <v>8</v>
      </c>
      <c r="E5629" s="5" t="s">
        <v>1554</v>
      </c>
      <c r="F5629" s="14" t="s">
        <v>25387</v>
      </c>
    </row>
    <row r="5630" spans="1:6" x14ac:dyDescent="0.25">
      <c r="A5630" s="5" t="s">
        <v>1744</v>
      </c>
      <c r="B5630" s="5" t="s">
        <v>1745</v>
      </c>
      <c r="C5630" s="5" t="s">
        <v>7</v>
      </c>
      <c r="D5630" s="11" t="s">
        <v>7</v>
      </c>
      <c r="E5630" s="5" t="s">
        <v>1746</v>
      </c>
      <c r="F5630" s="14" t="s">
        <v>25387</v>
      </c>
    </row>
    <row r="5631" spans="1:6" x14ac:dyDescent="0.25">
      <c r="A5631" s="5" t="s">
        <v>1193</v>
      </c>
      <c r="B5631" s="5" t="s">
        <v>1194</v>
      </c>
      <c r="C5631" s="5" t="s">
        <v>7</v>
      </c>
      <c r="D5631" s="11" t="s">
        <v>8</v>
      </c>
      <c r="E5631" s="5" t="s">
        <v>1195</v>
      </c>
      <c r="F5631" s="14" t="s">
        <v>25387</v>
      </c>
    </row>
    <row r="5632" spans="1:6" x14ac:dyDescent="0.25">
      <c r="A5632" s="5" t="s">
        <v>2337</v>
      </c>
      <c r="B5632" s="5" t="s">
        <v>2338</v>
      </c>
      <c r="C5632" s="5" t="s">
        <v>7</v>
      </c>
      <c r="D5632" s="11" t="s">
        <v>8</v>
      </c>
      <c r="E5632" s="5" t="s">
        <v>2339</v>
      </c>
      <c r="F5632" s="14" t="s">
        <v>25387</v>
      </c>
    </row>
    <row r="5633" spans="1:6" x14ac:dyDescent="0.25">
      <c r="A5633" s="5" t="s">
        <v>1824</v>
      </c>
      <c r="B5633" s="5" t="s">
        <v>1825</v>
      </c>
      <c r="C5633" s="5" t="s">
        <v>7</v>
      </c>
      <c r="D5633" s="11" t="s">
        <v>8</v>
      </c>
      <c r="E5633" s="5" t="s">
        <v>1826</v>
      </c>
      <c r="F5633" s="14" t="s">
        <v>25387</v>
      </c>
    </row>
    <row r="5634" spans="1:6" x14ac:dyDescent="0.25">
      <c r="A5634" s="5" t="s">
        <v>1787</v>
      </c>
      <c r="B5634" s="5" t="s">
        <v>1788</v>
      </c>
      <c r="C5634" s="5" t="s">
        <v>7</v>
      </c>
      <c r="D5634" s="11" t="s">
        <v>8</v>
      </c>
      <c r="E5634" s="5" t="s">
        <v>1789</v>
      </c>
      <c r="F5634" s="14" t="s">
        <v>25387</v>
      </c>
    </row>
    <row r="5635" spans="1:6" x14ac:dyDescent="0.25">
      <c r="A5635" s="5" t="s">
        <v>2814</v>
      </c>
      <c r="B5635" s="5" t="s">
        <v>2815</v>
      </c>
      <c r="C5635" s="5" t="s">
        <v>7</v>
      </c>
      <c r="D5635" s="11" t="s">
        <v>8</v>
      </c>
      <c r="E5635" s="5" t="s">
        <v>2816</v>
      </c>
      <c r="F5635" s="14" t="s">
        <v>25387</v>
      </c>
    </row>
    <row r="5636" spans="1:6" x14ac:dyDescent="0.25">
      <c r="A5636" s="5" t="s">
        <v>1107</v>
      </c>
      <c r="B5636" s="5" t="s">
        <v>1108</v>
      </c>
      <c r="C5636" s="5" t="s">
        <v>7</v>
      </c>
      <c r="D5636" s="11" t="s">
        <v>8</v>
      </c>
      <c r="E5636" s="5" t="s">
        <v>1109</v>
      </c>
      <c r="F5636" s="14" t="s">
        <v>25387</v>
      </c>
    </row>
    <row r="5637" spans="1:6" x14ac:dyDescent="0.25">
      <c r="A5637" s="5" t="s">
        <v>1981</v>
      </c>
      <c r="B5637" s="5" t="s">
        <v>1982</v>
      </c>
      <c r="C5637" s="5" t="s">
        <v>7</v>
      </c>
      <c r="D5637" s="11" t="s">
        <v>8</v>
      </c>
      <c r="E5637" s="5" t="s">
        <v>1983</v>
      </c>
      <c r="F5637" s="14" t="s">
        <v>25387</v>
      </c>
    </row>
    <row r="5638" spans="1:6" x14ac:dyDescent="0.25">
      <c r="A5638" s="5" t="s">
        <v>244</v>
      </c>
      <c r="B5638" s="5" t="s">
        <v>245</v>
      </c>
      <c r="C5638" s="5" t="s">
        <v>246</v>
      </c>
      <c r="D5638" s="11" t="s">
        <v>7</v>
      </c>
      <c r="E5638" s="5" t="s">
        <v>247</v>
      </c>
      <c r="F5638" s="14" t="s">
        <v>25387</v>
      </c>
    </row>
    <row r="5639" spans="1:6" x14ac:dyDescent="0.25">
      <c r="A5639" s="5" t="s">
        <v>942</v>
      </c>
      <c r="B5639" s="5" t="s">
        <v>943</v>
      </c>
      <c r="C5639" s="5" t="s">
        <v>7</v>
      </c>
      <c r="D5639" s="11" t="s">
        <v>8</v>
      </c>
      <c r="E5639" s="5" t="s">
        <v>944</v>
      </c>
      <c r="F5639" s="14" t="s">
        <v>25387</v>
      </c>
    </row>
    <row r="5640" spans="1:6" x14ac:dyDescent="0.25">
      <c r="A5640" s="5" t="s">
        <v>2729</v>
      </c>
      <c r="B5640" s="5" t="s">
        <v>2730</v>
      </c>
      <c r="C5640" s="5" t="s">
        <v>7</v>
      </c>
      <c r="D5640" s="11" t="s">
        <v>8</v>
      </c>
      <c r="E5640" s="5" t="s">
        <v>2731</v>
      </c>
      <c r="F5640" s="14" t="s">
        <v>25387</v>
      </c>
    </row>
    <row r="5641" spans="1:6" x14ac:dyDescent="0.25">
      <c r="A5641" s="1" t="s">
        <v>20293</v>
      </c>
      <c r="B5641" s="1" t="s">
        <v>20294</v>
      </c>
      <c r="C5641" s="1" t="s">
        <v>20295</v>
      </c>
      <c r="D5641" s="8" t="s">
        <v>2018</v>
      </c>
      <c r="E5641" s="1" t="s">
        <v>20296</v>
      </c>
      <c r="F5641" s="14" t="s">
        <v>25411</v>
      </c>
    </row>
    <row r="5642" spans="1:6" x14ac:dyDescent="0.25">
      <c r="A5642" s="1" t="s">
        <v>21310</v>
      </c>
      <c r="B5642" s="1" t="s">
        <v>21311</v>
      </c>
      <c r="C5642" s="1" t="s">
        <v>20269</v>
      </c>
      <c r="D5642" s="8" t="s">
        <v>2018</v>
      </c>
      <c r="E5642" s="1" t="s">
        <v>21312</v>
      </c>
      <c r="F5642" s="14" t="s">
        <v>25411</v>
      </c>
    </row>
    <row r="5643" spans="1:6" x14ac:dyDescent="0.25">
      <c r="A5643" s="1" t="s">
        <v>20412</v>
      </c>
      <c r="B5643" s="1" t="s">
        <v>20413</v>
      </c>
      <c r="C5643" s="1" t="s">
        <v>20269</v>
      </c>
      <c r="D5643" s="8" t="s">
        <v>2018</v>
      </c>
      <c r="E5643" s="1" t="s">
        <v>20414</v>
      </c>
      <c r="F5643" s="14" t="s">
        <v>25411</v>
      </c>
    </row>
    <row r="5644" spans="1:6" x14ac:dyDescent="0.25">
      <c r="A5644" s="1" t="s">
        <v>21388</v>
      </c>
      <c r="B5644" s="1" t="s">
        <v>21389</v>
      </c>
      <c r="C5644" s="1" t="s">
        <v>2018</v>
      </c>
      <c r="D5644" s="8" t="s">
        <v>18894</v>
      </c>
      <c r="E5644" s="1" t="s">
        <v>21390</v>
      </c>
      <c r="F5644" s="14" t="s">
        <v>25411</v>
      </c>
    </row>
    <row r="5645" spans="1:6" x14ac:dyDescent="0.25">
      <c r="A5645" s="1" t="s">
        <v>21542</v>
      </c>
      <c r="B5645" s="1" t="s">
        <v>21543</v>
      </c>
      <c r="C5645" s="1" t="s">
        <v>20269</v>
      </c>
      <c r="D5645" s="8" t="s">
        <v>2018</v>
      </c>
      <c r="E5645" s="1" t="s">
        <v>21544</v>
      </c>
      <c r="F5645" s="14" t="s">
        <v>25411</v>
      </c>
    </row>
    <row r="5646" spans="1:6" x14ac:dyDescent="0.25">
      <c r="A5646" s="1" t="s">
        <v>19663</v>
      </c>
      <c r="B5646" s="1" t="s">
        <v>19664</v>
      </c>
      <c r="C5646" s="1" t="s">
        <v>2018</v>
      </c>
      <c r="D5646" s="8" t="s">
        <v>18815</v>
      </c>
      <c r="E5646" s="1" t="s">
        <v>19665</v>
      </c>
      <c r="F5646" s="14" t="s">
        <v>25411</v>
      </c>
    </row>
    <row r="5647" spans="1:6" x14ac:dyDescent="0.25">
      <c r="A5647" s="1" t="s">
        <v>20267</v>
      </c>
      <c r="B5647" s="1" t="s">
        <v>20268</v>
      </c>
      <c r="C5647" s="1" t="s">
        <v>20269</v>
      </c>
      <c r="D5647" s="8" t="s">
        <v>2018</v>
      </c>
      <c r="E5647" s="1" t="s">
        <v>20270</v>
      </c>
      <c r="F5647" s="14" t="s">
        <v>25444</v>
      </c>
    </row>
    <row r="5648" spans="1:6" x14ac:dyDescent="0.25">
      <c r="A5648" s="1" t="s">
        <v>21370</v>
      </c>
      <c r="B5648" s="1" t="s">
        <v>21371</v>
      </c>
      <c r="C5648" s="1" t="s">
        <v>2018</v>
      </c>
      <c r="D5648" s="8" t="s">
        <v>2018</v>
      </c>
      <c r="E5648" s="1" t="s">
        <v>21372</v>
      </c>
      <c r="F5648" s="14" t="s">
        <v>25444</v>
      </c>
    </row>
    <row r="5649" spans="1:6" x14ac:dyDescent="0.25">
      <c r="A5649" s="1" t="s">
        <v>22179</v>
      </c>
      <c r="B5649" s="1" t="s">
        <v>22180</v>
      </c>
      <c r="C5649" s="1" t="s">
        <v>2018</v>
      </c>
      <c r="D5649" s="8" t="s">
        <v>2018</v>
      </c>
      <c r="E5649" s="1" t="s">
        <v>22181</v>
      </c>
      <c r="F5649" s="14" t="s">
        <v>25444</v>
      </c>
    </row>
    <row r="5650" spans="1:6" x14ac:dyDescent="0.25">
      <c r="A5650" s="1" t="s">
        <v>21574</v>
      </c>
      <c r="B5650" s="1" t="s">
        <v>21575</v>
      </c>
      <c r="C5650" s="1" t="s">
        <v>2018</v>
      </c>
      <c r="D5650" s="8" t="s">
        <v>2018</v>
      </c>
      <c r="E5650" s="1" t="s">
        <v>21576</v>
      </c>
      <c r="F5650" s="14" t="s">
        <v>25444</v>
      </c>
    </row>
    <row r="5651" spans="1:6" x14ac:dyDescent="0.25">
      <c r="A5651" s="1" t="s">
        <v>21180</v>
      </c>
      <c r="B5651" s="1" t="s">
        <v>21181</v>
      </c>
      <c r="C5651" s="1" t="s">
        <v>2018</v>
      </c>
      <c r="D5651" s="8" t="s">
        <v>2018</v>
      </c>
      <c r="E5651" s="1" t="s">
        <v>21182</v>
      </c>
      <c r="F5651" s="14" t="s">
        <v>25444</v>
      </c>
    </row>
    <row r="5652" spans="1:6" x14ac:dyDescent="0.25">
      <c r="A5652" s="1" t="s">
        <v>20946</v>
      </c>
      <c r="B5652" s="1" t="s">
        <v>20947</v>
      </c>
      <c r="C5652" s="1" t="s">
        <v>2018</v>
      </c>
      <c r="D5652" s="8" t="s">
        <v>2018</v>
      </c>
      <c r="E5652" s="1" t="s">
        <v>20948</v>
      </c>
      <c r="F5652" s="14" t="s">
        <v>25444</v>
      </c>
    </row>
    <row r="5653" spans="1:6" x14ac:dyDescent="0.25">
      <c r="A5653" s="1" t="s">
        <v>20616</v>
      </c>
      <c r="B5653" s="1" t="s">
        <v>20617</v>
      </c>
      <c r="C5653" s="1" t="s">
        <v>19926</v>
      </c>
      <c r="D5653" s="8" t="s">
        <v>2018</v>
      </c>
      <c r="E5653" s="1" t="s">
        <v>20618</v>
      </c>
      <c r="F5653" s="14" t="s">
        <v>25444</v>
      </c>
    </row>
    <row r="5654" spans="1:6" x14ac:dyDescent="0.25">
      <c r="A5654" s="1" t="s">
        <v>21146</v>
      </c>
      <c r="B5654" s="1" t="s">
        <v>21147</v>
      </c>
      <c r="C5654" s="1" t="s">
        <v>2018</v>
      </c>
      <c r="D5654" s="8" t="s">
        <v>2018</v>
      </c>
      <c r="E5654" s="1" t="s">
        <v>21148</v>
      </c>
      <c r="F5654" s="14" t="s">
        <v>25444</v>
      </c>
    </row>
    <row r="5655" spans="1:6" x14ac:dyDescent="0.25">
      <c r="A5655" s="1" t="s">
        <v>19924</v>
      </c>
      <c r="B5655" s="1" t="s">
        <v>19925</v>
      </c>
      <c r="C5655" s="1" t="s">
        <v>19926</v>
      </c>
      <c r="D5655" s="8" t="s">
        <v>2018</v>
      </c>
      <c r="E5655" s="1" t="s">
        <v>19927</v>
      </c>
      <c r="F5655" s="14" t="s">
        <v>25444</v>
      </c>
    </row>
    <row r="5656" spans="1:6" x14ac:dyDescent="0.25">
      <c r="A5656" s="1" t="s">
        <v>19611</v>
      </c>
      <c r="B5656" s="1" t="s">
        <v>19612</v>
      </c>
      <c r="C5656" s="1" t="s">
        <v>2018</v>
      </c>
      <c r="D5656" s="8" t="s">
        <v>18815</v>
      </c>
      <c r="E5656" s="1" t="s">
        <v>19613</v>
      </c>
      <c r="F5656" s="14" t="s">
        <v>25444</v>
      </c>
    </row>
    <row r="5657" spans="1:6" x14ac:dyDescent="0.25">
      <c r="A5657" s="1" t="s">
        <v>19103</v>
      </c>
      <c r="B5657" s="1" t="s">
        <v>19104</v>
      </c>
      <c r="C5657" s="1" t="s">
        <v>2018</v>
      </c>
      <c r="D5657" s="8" t="s">
        <v>2018</v>
      </c>
      <c r="E5657" s="1" t="s">
        <v>19105</v>
      </c>
      <c r="F5657" s="14" t="s">
        <v>25444</v>
      </c>
    </row>
    <row r="5658" spans="1:6" x14ac:dyDescent="0.25">
      <c r="A5658" s="1" t="s">
        <v>21897</v>
      </c>
      <c r="B5658" s="1" t="s">
        <v>21898</v>
      </c>
      <c r="C5658" s="1" t="s">
        <v>20291</v>
      </c>
      <c r="D5658" s="8" t="s">
        <v>2018</v>
      </c>
      <c r="E5658" s="1" t="s">
        <v>21899</v>
      </c>
      <c r="F5658" s="14" t="s">
        <v>25444</v>
      </c>
    </row>
    <row r="5659" spans="1:6" x14ac:dyDescent="0.25">
      <c r="A5659" s="1" t="s">
        <v>18769</v>
      </c>
      <c r="B5659" s="1" t="s">
        <v>22530</v>
      </c>
      <c r="C5659" s="1" t="s">
        <v>19004</v>
      </c>
      <c r="D5659" s="8" t="s">
        <v>5586</v>
      </c>
      <c r="E5659" s="1" t="s">
        <v>22531</v>
      </c>
      <c r="F5659" s="14" t="s">
        <v>25444</v>
      </c>
    </row>
    <row r="5660" spans="1:6" x14ac:dyDescent="0.25">
      <c r="A5660" s="1" t="s">
        <v>22510</v>
      </c>
      <c r="B5660" s="1" t="s">
        <v>22511</v>
      </c>
      <c r="C5660" s="1" t="s">
        <v>2018</v>
      </c>
      <c r="D5660" s="8" t="s">
        <v>2018</v>
      </c>
      <c r="E5660" s="1" t="s">
        <v>22512</v>
      </c>
      <c r="F5660" s="14" t="s">
        <v>25444</v>
      </c>
    </row>
    <row r="5661" spans="1:6" x14ac:dyDescent="0.25">
      <c r="A5661" s="1" t="s">
        <v>21894</v>
      </c>
      <c r="B5661" s="1" t="s">
        <v>21895</v>
      </c>
      <c r="C5661" s="1" t="s">
        <v>20291</v>
      </c>
      <c r="D5661" s="8" t="s">
        <v>2018</v>
      </c>
      <c r="E5661" s="1" t="s">
        <v>21896</v>
      </c>
      <c r="F5661" s="14" t="s">
        <v>25444</v>
      </c>
    </row>
    <row r="5662" spans="1:6" x14ac:dyDescent="0.25">
      <c r="A5662" s="1" t="s">
        <v>20289</v>
      </c>
      <c r="B5662" s="1" t="s">
        <v>20290</v>
      </c>
      <c r="C5662" s="1" t="s">
        <v>20291</v>
      </c>
      <c r="D5662" s="8" t="s">
        <v>2018</v>
      </c>
      <c r="E5662" s="1" t="s">
        <v>20292</v>
      </c>
      <c r="F5662" s="14" t="s">
        <v>25444</v>
      </c>
    </row>
    <row r="5663" spans="1:6" x14ac:dyDescent="0.25">
      <c r="A5663" s="1" t="s">
        <v>21204</v>
      </c>
      <c r="B5663" s="1" t="s">
        <v>21205</v>
      </c>
      <c r="C5663" s="1" t="s">
        <v>21206</v>
      </c>
      <c r="D5663" s="8" t="s">
        <v>2018</v>
      </c>
      <c r="E5663" s="1" t="s">
        <v>21207</v>
      </c>
      <c r="F5663" s="14" t="s">
        <v>25444</v>
      </c>
    </row>
    <row r="5664" spans="1:6" x14ac:dyDescent="0.25">
      <c r="A5664" s="1" t="s">
        <v>21159</v>
      </c>
      <c r="B5664" s="1" t="s">
        <v>21160</v>
      </c>
      <c r="C5664" s="1" t="s">
        <v>2018</v>
      </c>
      <c r="D5664" s="8" t="s">
        <v>2018</v>
      </c>
      <c r="E5664" s="1" t="s">
        <v>21161</v>
      </c>
      <c r="F5664" s="14" t="s">
        <v>25444</v>
      </c>
    </row>
    <row r="5665" spans="1:6" x14ac:dyDescent="0.25">
      <c r="A5665" s="1" t="s">
        <v>20678</v>
      </c>
      <c r="B5665" s="1" t="s">
        <v>20679</v>
      </c>
      <c r="C5665" s="1" t="s">
        <v>20441</v>
      </c>
      <c r="D5665" s="8" t="s">
        <v>2018</v>
      </c>
      <c r="E5665" s="1" t="s">
        <v>20680</v>
      </c>
      <c r="F5665" s="14" t="s">
        <v>25444</v>
      </c>
    </row>
    <row r="5666" spans="1:6" x14ac:dyDescent="0.25">
      <c r="A5666" s="1" t="s">
        <v>21891</v>
      </c>
      <c r="B5666" s="1" t="s">
        <v>21892</v>
      </c>
      <c r="C5666" s="1" t="s">
        <v>21213</v>
      </c>
      <c r="D5666" s="8" t="s">
        <v>2018</v>
      </c>
      <c r="E5666" s="1" t="s">
        <v>21893</v>
      </c>
      <c r="F5666" s="14" t="s">
        <v>25444</v>
      </c>
    </row>
    <row r="5667" spans="1:6" x14ac:dyDescent="0.25">
      <c r="A5667" s="1" t="s">
        <v>20195</v>
      </c>
      <c r="B5667" s="1" t="s">
        <v>20196</v>
      </c>
      <c r="C5667" s="1" t="s">
        <v>2018</v>
      </c>
      <c r="D5667" s="8" t="s">
        <v>2018</v>
      </c>
      <c r="E5667" s="1" t="s">
        <v>20197</v>
      </c>
      <c r="F5667" s="14" t="s">
        <v>25444</v>
      </c>
    </row>
    <row r="5668" spans="1:6" x14ac:dyDescent="0.25">
      <c r="A5668" s="1" t="s">
        <v>19599</v>
      </c>
      <c r="B5668" s="1" t="s">
        <v>19600</v>
      </c>
      <c r="C5668" s="1" t="s">
        <v>2018</v>
      </c>
      <c r="D5668" s="8" t="s">
        <v>18815</v>
      </c>
      <c r="E5668" s="1" t="s">
        <v>19601</v>
      </c>
      <c r="F5668" s="14" t="s">
        <v>25444</v>
      </c>
    </row>
    <row r="5669" spans="1:6" x14ac:dyDescent="0.25">
      <c r="A5669" s="1" t="s">
        <v>21411</v>
      </c>
      <c r="B5669" s="1" t="s">
        <v>21412</v>
      </c>
      <c r="C5669" s="1" t="s">
        <v>21213</v>
      </c>
      <c r="D5669" s="8" t="s">
        <v>2018</v>
      </c>
      <c r="E5669" s="1" t="s">
        <v>21413</v>
      </c>
      <c r="F5669" s="14" t="s">
        <v>25444</v>
      </c>
    </row>
    <row r="5670" spans="1:6" x14ac:dyDescent="0.25">
      <c r="A5670" s="1" t="s">
        <v>21211</v>
      </c>
      <c r="B5670" s="1" t="s">
        <v>21212</v>
      </c>
      <c r="C5670" s="1" t="s">
        <v>21213</v>
      </c>
      <c r="D5670" s="8" t="s">
        <v>2018</v>
      </c>
      <c r="E5670" s="1" t="s">
        <v>21214</v>
      </c>
      <c r="F5670" s="14" t="s">
        <v>25444</v>
      </c>
    </row>
    <row r="5671" spans="1:6" x14ac:dyDescent="0.25">
      <c r="A5671" s="1" t="s">
        <v>20154</v>
      </c>
      <c r="B5671" s="1" t="s">
        <v>20155</v>
      </c>
      <c r="C5671" s="1" t="s">
        <v>2018</v>
      </c>
      <c r="D5671" s="8" t="s">
        <v>2018</v>
      </c>
      <c r="E5671" s="1" t="s">
        <v>20156</v>
      </c>
      <c r="F5671" s="14" t="s">
        <v>25444</v>
      </c>
    </row>
    <row r="5672" spans="1:6" x14ac:dyDescent="0.25">
      <c r="A5672" s="1" t="s">
        <v>20167</v>
      </c>
      <c r="B5672" s="1" t="s">
        <v>20168</v>
      </c>
      <c r="C5672" s="1" t="s">
        <v>2018</v>
      </c>
      <c r="D5672" s="8" t="s">
        <v>2018</v>
      </c>
      <c r="E5672" s="1" t="s">
        <v>20169</v>
      </c>
      <c r="F5672" s="14" t="s">
        <v>25444</v>
      </c>
    </row>
    <row r="5673" spans="1:6" x14ac:dyDescent="0.25">
      <c r="A5673" s="1" t="s">
        <v>18925</v>
      </c>
      <c r="B5673" s="1" t="s">
        <v>18926</v>
      </c>
      <c r="C5673" s="1" t="s">
        <v>2018</v>
      </c>
      <c r="D5673" s="8" t="s">
        <v>2018</v>
      </c>
      <c r="E5673" s="1" t="s">
        <v>18927</v>
      </c>
      <c r="F5673" s="14" t="s">
        <v>25444</v>
      </c>
    </row>
    <row r="5674" spans="1:6" x14ac:dyDescent="0.25">
      <c r="A5674" s="1" t="s">
        <v>22218</v>
      </c>
      <c r="B5674" s="1" t="s">
        <v>22219</v>
      </c>
      <c r="C5674" s="1" t="s">
        <v>20441</v>
      </c>
      <c r="D5674" s="8" t="s">
        <v>2018</v>
      </c>
      <c r="E5674" s="1" t="s">
        <v>22220</v>
      </c>
      <c r="F5674" s="14" t="s">
        <v>25444</v>
      </c>
    </row>
    <row r="5675" spans="1:6" x14ac:dyDescent="0.25">
      <c r="A5675" s="1" t="s">
        <v>20982</v>
      </c>
      <c r="B5675" s="1" t="s">
        <v>20983</v>
      </c>
      <c r="C5675" s="1" t="s">
        <v>2018</v>
      </c>
      <c r="D5675" s="8" t="s">
        <v>1099</v>
      </c>
      <c r="E5675" s="1" t="s">
        <v>20984</v>
      </c>
      <c r="F5675" s="14" t="s">
        <v>25444</v>
      </c>
    </row>
    <row r="5676" spans="1:6" x14ac:dyDescent="0.25">
      <c r="A5676" s="1" t="s">
        <v>19041</v>
      </c>
      <c r="B5676" s="1" t="s">
        <v>19042</v>
      </c>
      <c r="C5676" s="1" t="s">
        <v>2018</v>
      </c>
      <c r="D5676" s="8" t="s">
        <v>2018</v>
      </c>
      <c r="E5676" s="1" t="s">
        <v>19043</v>
      </c>
      <c r="F5676" s="14" t="s">
        <v>25444</v>
      </c>
    </row>
    <row r="5677" spans="1:6" x14ac:dyDescent="0.25">
      <c r="A5677" s="1" t="s">
        <v>20798</v>
      </c>
      <c r="B5677" s="1" t="s">
        <v>20799</v>
      </c>
      <c r="C5677" s="1" t="s">
        <v>2018</v>
      </c>
      <c r="D5677" s="8" t="s">
        <v>2018</v>
      </c>
      <c r="E5677" s="1" t="s">
        <v>20800</v>
      </c>
      <c r="F5677" s="14" t="s">
        <v>25444</v>
      </c>
    </row>
    <row r="5678" spans="1:6" ht="28.5" x14ac:dyDescent="0.25">
      <c r="A5678" s="1" t="s">
        <v>19095</v>
      </c>
      <c r="B5678" s="1" t="s">
        <v>19096</v>
      </c>
      <c r="C5678" s="1" t="s">
        <v>19097</v>
      </c>
      <c r="D5678" s="8" t="s">
        <v>2018</v>
      </c>
      <c r="E5678" s="1" t="s">
        <v>19098</v>
      </c>
      <c r="F5678" s="14" t="s">
        <v>25444</v>
      </c>
    </row>
    <row r="5679" spans="1:6" x14ac:dyDescent="0.25">
      <c r="A5679" s="1" t="s">
        <v>21033</v>
      </c>
      <c r="B5679" s="1" t="s">
        <v>21034</v>
      </c>
      <c r="C5679" s="1" t="s">
        <v>2018</v>
      </c>
      <c r="D5679" s="8" t="s">
        <v>2018</v>
      </c>
      <c r="E5679" s="1" t="s">
        <v>21035</v>
      </c>
      <c r="F5679" s="14" t="s">
        <v>25444</v>
      </c>
    </row>
    <row r="5680" spans="1:6" x14ac:dyDescent="0.25">
      <c r="A5680" s="1" t="s">
        <v>21667</v>
      </c>
      <c r="B5680" s="1" t="s">
        <v>21668</v>
      </c>
      <c r="C5680" s="1" t="s">
        <v>2018</v>
      </c>
      <c r="D5680" s="8" t="s">
        <v>2018</v>
      </c>
      <c r="E5680" s="1" t="s">
        <v>21669</v>
      </c>
      <c r="F5680" s="14" t="s">
        <v>25444</v>
      </c>
    </row>
    <row r="5681" spans="1:6" x14ac:dyDescent="0.25">
      <c r="A5681" s="1" t="s">
        <v>19739</v>
      </c>
      <c r="B5681" s="1" t="s">
        <v>19740</v>
      </c>
      <c r="C5681" s="1" t="s">
        <v>2018</v>
      </c>
      <c r="D5681" s="8" t="s">
        <v>2018</v>
      </c>
      <c r="E5681" s="1" t="s">
        <v>19741</v>
      </c>
      <c r="F5681" s="14" t="s">
        <v>25444</v>
      </c>
    </row>
    <row r="5682" spans="1:6" x14ac:dyDescent="0.25">
      <c r="A5682" s="1" t="s">
        <v>21694</v>
      </c>
      <c r="B5682" s="1" t="s">
        <v>21695</v>
      </c>
      <c r="C5682" s="1" t="s">
        <v>2018</v>
      </c>
      <c r="D5682" s="8" t="s">
        <v>20441</v>
      </c>
      <c r="E5682" s="1" t="s">
        <v>21696</v>
      </c>
      <c r="F5682" s="14" t="s">
        <v>25444</v>
      </c>
    </row>
    <row r="5683" spans="1:6" x14ac:dyDescent="0.25">
      <c r="A5683" s="1" t="s">
        <v>22083</v>
      </c>
      <c r="B5683" s="1" t="s">
        <v>22084</v>
      </c>
      <c r="C5683" s="1" t="s">
        <v>2018</v>
      </c>
      <c r="D5683" s="8" t="s">
        <v>18894</v>
      </c>
      <c r="E5683" s="1" t="s">
        <v>22085</v>
      </c>
      <c r="F5683" s="14" t="s">
        <v>25444</v>
      </c>
    </row>
    <row r="5684" spans="1:6" x14ac:dyDescent="0.25">
      <c r="A5684" s="1" t="s">
        <v>20439</v>
      </c>
      <c r="B5684" s="1" t="s">
        <v>20440</v>
      </c>
      <c r="C5684" s="1" t="s">
        <v>2018</v>
      </c>
      <c r="D5684" s="8" t="s">
        <v>20441</v>
      </c>
      <c r="E5684" s="1" t="s">
        <v>20442</v>
      </c>
      <c r="F5684" s="14" t="s">
        <v>25444</v>
      </c>
    </row>
    <row r="5685" spans="1:6" x14ac:dyDescent="0.25">
      <c r="A5685" s="1" t="s">
        <v>20953</v>
      </c>
      <c r="B5685" s="1" t="s">
        <v>20954</v>
      </c>
      <c r="C5685" s="1" t="s">
        <v>2018</v>
      </c>
      <c r="D5685" s="8" t="s">
        <v>20955</v>
      </c>
      <c r="E5685" s="1" t="s">
        <v>20956</v>
      </c>
      <c r="F5685" s="14" t="s">
        <v>25444</v>
      </c>
    </row>
    <row r="5686" spans="1:6" x14ac:dyDescent="0.25">
      <c r="A5686" s="1" t="s">
        <v>19602</v>
      </c>
      <c r="B5686" s="1" t="s">
        <v>19603</v>
      </c>
      <c r="C5686" s="1" t="s">
        <v>2018</v>
      </c>
      <c r="D5686" s="8" t="s">
        <v>14536</v>
      </c>
      <c r="E5686" s="1" t="s">
        <v>19604</v>
      </c>
      <c r="F5686" s="14" t="s">
        <v>25444</v>
      </c>
    </row>
    <row r="5687" spans="1:6" x14ac:dyDescent="0.25">
      <c r="A5687" s="1" t="s">
        <v>22114</v>
      </c>
      <c r="B5687" s="1" t="s">
        <v>22115</v>
      </c>
      <c r="C5687" s="1" t="s">
        <v>2018</v>
      </c>
      <c r="D5687" s="8" t="s">
        <v>2018</v>
      </c>
      <c r="E5687" s="1" t="s">
        <v>22116</v>
      </c>
      <c r="F5687" s="14" t="s">
        <v>25444</v>
      </c>
    </row>
    <row r="5688" spans="1:6" x14ac:dyDescent="0.25">
      <c r="A5688" s="1" t="s">
        <v>21295</v>
      </c>
      <c r="B5688" s="1" t="s">
        <v>21296</v>
      </c>
      <c r="C5688" s="1" t="s">
        <v>2018</v>
      </c>
      <c r="D5688" s="8" t="s">
        <v>2018</v>
      </c>
      <c r="E5688" s="1" t="s">
        <v>21297</v>
      </c>
      <c r="F5688" s="14" t="s">
        <v>25444</v>
      </c>
    </row>
    <row r="5689" spans="1:6" x14ac:dyDescent="0.25">
      <c r="A5689" s="1" t="s">
        <v>19763</v>
      </c>
      <c r="B5689" s="1" t="s">
        <v>19764</v>
      </c>
      <c r="C5689" s="1" t="s">
        <v>19765</v>
      </c>
      <c r="D5689" s="8" t="s">
        <v>19766</v>
      </c>
      <c r="E5689" s="1" t="s">
        <v>19767</v>
      </c>
      <c r="F5689" s="14" t="s">
        <v>25444</v>
      </c>
    </row>
    <row r="5690" spans="1:6" x14ac:dyDescent="0.25">
      <c r="A5690" s="1" t="s">
        <v>19956</v>
      </c>
      <c r="B5690" s="1" t="s">
        <v>19957</v>
      </c>
      <c r="C5690" s="1" t="s">
        <v>19004</v>
      </c>
      <c r="D5690" s="8" t="s">
        <v>2018</v>
      </c>
      <c r="E5690" s="1" t="s">
        <v>19958</v>
      </c>
      <c r="F5690" s="14" t="s">
        <v>25444</v>
      </c>
    </row>
    <row r="5691" spans="1:6" x14ac:dyDescent="0.25">
      <c r="A5691" s="1" t="s">
        <v>19127</v>
      </c>
      <c r="B5691" s="1" t="s">
        <v>19128</v>
      </c>
      <c r="C5691" s="1" t="s">
        <v>2018</v>
      </c>
      <c r="D5691" s="8" t="s">
        <v>18815</v>
      </c>
      <c r="E5691" s="1" t="s">
        <v>19129</v>
      </c>
      <c r="F5691" s="14" t="s">
        <v>25444</v>
      </c>
    </row>
    <row r="5692" spans="1:6" x14ac:dyDescent="0.25">
      <c r="A5692" s="1" t="s">
        <v>19063</v>
      </c>
      <c r="B5692" s="1" t="s">
        <v>19064</v>
      </c>
      <c r="C5692" s="1" t="s">
        <v>2018</v>
      </c>
      <c r="D5692" s="8" t="s">
        <v>2018</v>
      </c>
      <c r="E5692" s="1" t="s">
        <v>19065</v>
      </c>
      <c r="F5692" s="14" t="s">
        <v>25411</v>
      </c>
    </row>
    <row r="5693" spans="1:6" x14ac:dyDescent="0.25">
      <c r="A5693" s="1" t="s">
        <v>22126</v>
      </c>
      <c r="B5693" s="1" t="s">
        <v>22127</v>
      </c>
      <c r="C5693" s="1" t="s">
        <v>20725</v>
      </c>
      <c r="D5693" s="8" t="s">
        <v>2018</v>
      </c>
      <c r="E5693" s="1" t="s">
        <v>22128</v>
      </c>
      <c r="F5693" s="14" t="s">
        <v>25411</v>
      </c>
    </row>
    <row r="5694" spans="1:6" x14ac:dyDescent="0.25">
      <c r="A5694" s="1" t="s">
        <v>18835</v>
      </c>
      <c r="B5694" s="1" t="s">
        <v>18836</v>
      </c>
      <c r="C5694" s="1" t="s">
        <v>2018</v>
      </c>
      <c r="D5694" s="8" t="s">
        <v>2018</v>
      </c>
      <c r="E5694" s="1" t="s">
        <v>18837</v>
      </c>
      <c r="F5694" s="14" t="s">
        <v>25411</v>
      </c>
    </row>
    <row r="5695" spans="1:6" x14ac:dyDescent="0.25">
      <c r="A5695" s="1" t="s">
        <v>22123</v>
      </c>
      <c r="B5695" s="1" t="s">
        <v>22124</v>
      </c>
      <c r="C5695" s="1" t="s">
        <v>2018</v>
      </c>
      <c r="D5695" s="8" t="s">
        <v>2018</v>
      </c>
      <c r="E5695" s="1" t="s">
        <v>22125</v>
      </c>
      <c r="F5695" s="14" t="s">
        <v>25411</v>
      </c>
    </row>
    <row r="5696" spans="1:6" x14ac:dyDescent="0.25">
      <c r="A5696" s="1" t="s">
        <v>20723</v>
      </c>
      <c r="B5696" s="1" t="s">
        <v>20724</v>
      </c>
      <c r="C5696" s="1" t="s">
        <v>20725</v>
      </c>
      <c r="D5696" s="8" t="s">
        <v>2018</v>
      </c>
      <c r="E5696" s="1" t="s">
        <v>20726</v>
      </c>
      <c r="F5696" s="14" t="s">
        <v>25411</v>
      </c>
    </row>
    <row r="5697" spans="1:6" x14ac:dyDescent="0.25">
      <c r="A5697" s="1" t="s">
        <v>22240</v>
      </c>
      <c r="B5697" s="1" t="s">
        <v>22241</v>
      </c>
      <c r="C5697" s="1" t="s">
        <v>4419</v>
      </c>
      <c r="D5697" s="8" t="s">
        <v>2018</v>
      </c>
      <c r="E5697" s="1" t="s">
        <v>22242</v>
      </c>
      <c r="F5697" s="14" t="s">
        <v>25411</v>
      </c>
    </row>
    <row r="5698" spans="1:6" x14ac:dyDescent="0.25">
      <c r="A5698" s="1" t="s">
        <v>4417</v>
      </c>
      <c r="B5698" s="1" t="s">
        <v>4418</v>
      </c>
      <c r="C5698" s="1" t="s">
        <v>2018</v>
      </c>
      <c r="D5698" s="8" t="s">
        <v>4419</v>
      </c>
      <c r="E5698" s="1" t="s">
        <v>4420</v>
      </c>
      <c r="F5698" s="14" t="s">
        <v>25411</v>
      </c>
    </row>
    <row r="5699" spans="1:6" x14ac:dyDescent="0.25">
      <c r="A5699" s="1" t="s">
        <v>21964</v>
      </c>
      <c r="B5699" s="1" t="s">
        <v>21965</v>
      </c>
      <c r="C5699" s="1" t="s">
        <v>4419</v>
      </c>
      <c r="D5699" s="8" t="s">
        <v>2018</v>
      </c>
      <c r="E5699" s="1" t="s">
        <v>21966</v>
      </c>
      <c r="F5699" s="14" t="s">
        <v>25411</v>
      </c>
    </row>
    <row r="5700" spans="1:6" x14ac:dyDescent="0.25">
      <c r="A5700" s="1" t="s">
        <v>19789</v>
      </c>
      <c r="B5700" s="1" t="s">
        <v>19790</v>
      </c>
      <c r="C5700" s="1" t="s">
        <v>2018</v>
      </c>
      <c r="D5700" s="8" t="s">
        <v>2018</v>
      </c>
      <c r="E5700" s="1" t="s">
        <v>19791</v>
      </c>
      <c r="F5700" s="14" t="s">
        <v>25411</v>
      </c>
    </row>
    <row r="5701" spans="1:6" x14ac:dyDescent="0.25">
      <c r="A5701" s="1" t="s">
        <v>21764</v>
      </c>
      <c r="B5701" s="1" t="s">
        <v>21765</v>
      </c>
      <c r="C5701" s="1" t="s">
        <v>2018</v>
      </c>
      <c r="D5701" s="8" t="s">
        <v>2018</v>
      </c>
      <c r="E5701" s="1" t="s">
        <v>21766</v>
      </c>
      <c r="F5701" s="14" t="s">
        <v>25411</v>
      </c>
    </row>
    <row r="5702" spans="1:6" x14ac:dyDescent="0.25">
      <c r="A5702" s="1" t="s">
        <v>19931</v>
      </c>
      <c r="B5702" s="1" t="s">
        <v>19932</v>
      </c>
      <c r="C5702" s="1" t="s">
        <v>2018</v>
      </c>
      <c r="D5702" s="8" t="s">
        <v>2018</v>
      </c>
      <c r="E5702" s="1" t="s">
        <v>19933</v>
      </c>
      <c r="F5702" s="14" t="s">
        <v>25411</v>
      </c>
    </row>
    <row r="5703" spans="1:6" x14ac:dyDescent="0.25">
      <c r="A5703" s="1" t="s">
        <v>20655</v>
      </c>
      <c r="B5703" s="1" t="s">
        <v>20656</v>
      </c>
      <c r="C5703" s="1" t="s">
        <v>2018</v>
      </c>
      <c r="D5703" s="8" t="s">
        <v>18894</v>
      </c>
      <c r="E5703" s="1" t="s">
        <v>20657</v>
      </c>
      <c r="F5703" s="14" t="s">
        <v>25411</v>
      </c>
    </row>
    <row r="5704" spans="1:6" x14ac:dyDescent="0.25">
      <c r="A5704" s="1" t="s">
        <v>21250</v>
      </c>
      <c r="B5704" s="1" t="s">
        <v>21251</v>
      </c>
      <c r="C5704" s="1" t="s">
        <v>21015</v>
      </c>
      <c r="D5704" s="8" t="s">
        <v>2018</v>
      </c>
      <c r="E5704" s="1" t="s">
        <v>21252</v>
      </c>
      <c r="F5704" s="14" t="s">
        <v>25444</v>
      </c>
    </row>
    <row r="5705" spans="1:6" x14ac:dyDescent="0.25">
      <c r="A5705" s="1" t="s">
        <v>21013</v>
      </c>
      <c r="B5705" s="1" t="s">
        <v>21014</v>
      </c>
      <c r="C5705" s="1" t="s">
        <v>21015</v>
      </c>
      <c r="D5705" s="8" t="s">
        <v>2018</v>
      </c>
      <c r="E5705" s="1" t="s">
        <v>21016</v>
      </c>
      <c r="F5705" s="14" t="s">
        <v>25437</v>
      </c>
    </row>
    <row r="5706" spans="1:6" x14ac:dyDescent="0.25">
      <c r="A5706" s="1" t="s">
        <v>19184</v>
      </c>
      <c r="B5706" s="1" t="s">
        <v>19185</v>
      </c>
      <c r="C5706" s="1" t="s">
        <v>2018</v>
      </c>
      <c r="D5706" s="8" t="s">
        <v>18894</v>
      </c>
      <c r="E5706" s="1" t="s">
        <v>19186</v>
      </c>
      <c r="F5706" s="14" t="s">
        <v>25411</v>
      </c>
    </row>
    <row r="5707" spans="1:6" x14ac:dyDescent="0.25">
      <c r="A5707" s="1" t="s">
        <v>20857</v>
      </c>
      <c r="B5707" s="1" t="s">
        <v>20858</v>
      </c>
      <c r="C5707" s="1" t="s">
        <v>20859</v>
      </c>
      <c r="D5707" s="8" t="s">
        <v>2018</v>
      </c>
      <c r="E5707" s="1" t="s">
        <v>20860</v>
      </c>
      <c r="F5707" s="14" t="s">
        <v>25411</v>
      </c>
    </row>
    <row r="5708" spans="1:6" x14ac:dyDescent="0.25">
      <c r="A5708" s="1" t="s">
        <v>20861</v>
      </c>
      <c r="B5708" s="1" t="s">
        <v>20862</v>
      </c>
      <c r="C5708" s="1" t="s">
        <v>2018</v>
      </c>
      <c r="D5708" s="8" t="s">
        <v>20863</v>
      </c>
      <c r="E5708" s="1" t="s">
        <v>20864</v>
      </c>
      <c r="F5708" s="14" t="s">
        <v>25411</v>
      </c>
    </row>
    <row r="5709" spans="1:6" x14ac:dyDescent="0.25">
      <c r="A5709" s="1" t="s">
        <v>21451</v>
      </c>
      <c r="B5709" s="1" t="s">
        <v>21452</v>
      </c>
      <c r="C5709" s="1" t="s">
        <v>2018</v>
      </c>
      <c r="D5709" s="8" t="s">
        <v>2018</v>
      </c>
      <c r="E5709" s="1" t="s">
        <v>21453</v>
      </c>
      <c r="F5709" s="14" t="s">
        <v>25411</v>
      </c>
    </row>
    <row r="5710" spans="1:6" x14ac:dyDescent="0.25">
      <c r="A5710" s="1" t="s">
        <v>21928</v>
      </c>
      <c r="B5710" s="1" t="s">
        <v>21929</v>
      </c>
      <c r="C5710" s="1" t="s">
        <v>21930</v>
      </c>
      <c r="D5710" s="8" t="s">
        <v>2018</v>
      </c>
      <c r="E5710" s="1" t="s">
        <v>21931</v>
      </c>
      <c r="F5710" s="14" t="s">
        <v>25411</v>
      </c>
    </row>
    <row r="5711" spans="1:6" x14ac:dyDescent="0.25">
      <c r="A5711" s="1" t="s">
        <v>17613</v>
      </c>
      <c r="B5711" s="1" t="s">
        <v>21292</v>
      </c>
      <c r="C5711" s="1" t="s">
        <v>21293</v>
      </c>
      <c r="D5711" s="8" t="s">
        <v>2018</v>
      </c>
      <c r="E5711" s="1" t="s">
        <v>21294</v>
      </c>
      <c r="F5711" s="14" t="s">
        <v>25411</v>
      </c>
    </row>
    <row r="5712" spans="1:6" x14ac:dyDescent="0.25">
      <c r="A5712" s="1" t="s">
        <v>20176</v>
      </c>
      <c r="B5712" s="1" t="s">
        <v>20177</v>
      </c>
      <c r="C5712" s="1" t="s">
        <v>2018</v>
      </c>
      <c r="D5712" s="8" t="s">
        <v>2018</v>
      </c>
      <c r="E5712" s="1" t="s">
        <v>20178</v>
      </c>
      <c r="F5712" s="14" t="s">
        <v>25444</v>
      </c>
    </row>
    <row r="5713" spans="1:6" x14ac:dyDescent="0.25">
      <c r="A5713" s="1" t="s">
        <v>3918</v>
      </c>
      <c r="B5713" s="1" t="s">
        <v>21130</v>
      </c>
      <c r="C5713" s="1" t="s">
        <v>20241</v>
      </c>
      <c r="D5713" s="8" t="s">
        <v>2018</v>
      </c>
      <c r="E5713" s="1" t="s">
        <v>21131</v>
      </c>
      <c r="F5713" s="14" t="s">
        <v>25444</v>
      </c>
    </row>
    <row r="5714" spans="1:6" x14ac:dyDescent="0.25">
      <c r="A5714" s="1" t="s">
        <v>21932</v>
      </c>
      <c r="B5714" s="1" t="s">
        <v>21933</v>
      </c>
      <c r="C5714" s="1" t="s">
        <v>21934</v>
      </c>
      <c r="D5714" s="8" t="s">
        <v>18894</v>
      </c>
      <c r="E5714" s="1" t="s">
        <v>21935</v>
      </c>
      <c r="F5714" s="14" t="s">
        <v>25444</v>
      </c>
    </row>
    <row r="5715" spans="1:6" x14ac:dyDescent="0.25">
      <c r="A5715" s="1" t="s">
        <v>21800</v>
      </c>
      <c r="B5715" s="1" t="s">
        <v>21801</v>
      </c>
      <c r="C5715" s="1" t="s">
        <v>2018</v>
      </c>
      <c r="D5715" s="8" t="s">
        <v>2018</v>
      </c>
      <c r="E5715" s="1" t="s">
        <v>21802</v>
      </c>
      <c r="F5715" s="14" t="s">
        <v>25444</v>
      </c>
    </row>
    <row r="5716" spans="1:6" x14ac:dyDescent="0.25">
      <c r="A5716" s="1" t="s">
        <v>20239</v>
      </c>
      <c r="B5716" s="1" t="s">
        <v>20240</v>
      </c>
      <c r="C5716" s="1" t="s">
        <v>20241</v>
      </c>
      <c r="D5716" s="8" t="s">
        <v>20242</v>
      </c>
      <c r="E5716" s="1" t="s">
        <v>20243</v>
      </c>
      <c r="F5716" s="14" t="s">
        <v>25444</v>
      </c>
    </row>
    <row r="5717" spans="1:6" x14ac:dyDescent="0.25">
      <c r="A5717" s="1" t="s">
        <v>21070</v>
      </c>
      <c r="B5717" s="1" t="s">
        <v>21071</v>
      </c>
      <c r="C5717" s="1" t="s">
        <v>20441</v>
      </c>
      <c r="D5717" s="8" t="s">
        <v>19765</v>
      </c>
      <c r="E5717" s="1" t="s">
        <v>21072</v>
      </c>
      <c r="F5717" s="14" t="s">
        <v>25444</v>
      </c>
    </row>
    <row r="5718" spans="1:6" x14ac:dyDescent="0.25">
      <c r="A5718" s="1" t="s">
        <v>19099</v>
      </c>
      <c r="B5718" s="1" t="s">
        <v>19100</v>
      </c>
      <c r="C5718" s="1" t="s">
        <v>19101</v>
      </c>
      <c r="D5718" s="8" t="s">
        <v>2018</v>
      </c>
      <c r="E5718" s="1" t="s">
        <v>19102</v>
      </c>
      <c r="F5718" s="14" t="s">
        <v>25444</v>
      </c>
    </row>
    <row r="5719" spans="1:6" x14ac:dyDescent="0.25">
      <c r="A5719" s="1" t="s">
        <v>21231</v>
      </c>
      <c r="B5719" s="1" t="s">
        <v>21235</v>
      </c>
      <c r="C5719" s="1" t="s">
        <v>20335</v>
      </c>
      <c r="D5719" s="8" t="s">
        <v>2018</v>
      </c>
      <c r="E5719" s="1" t="s">
        <v>21236</v>
      </c>
      <c r="F5719" s="14" t="s">
        <v>25444</v>
      </c>
    </row>
    <row r="5720" spans="1:6" x14ac:dyDescent="0.25">
      <c r="A5720" s="1" t="s">
        <v>20337</v>
      </c>
      <c r="B5720" s="1" t="s">
        <v>20338</v>
      </c>
      <c r="C5720" s="1" t="s">
        <v>2018</v>
      </c>
      <c r="D5720" s="8" t="s">
        <v>2018</v>
      </c>
      <c r="E5720" s="1" t="s">
        <v>20339</v>
      </c>
      <c r="F5720" s="14" t="s">
        <v>25417</v>
      </c>
    </row>
    <row r="5721" spans="1:6" x14ac:dyDescent="0.25">
      <c r="A5721" s="1" t="s">
        <v>20334</v>
      </c>
      <c r="B5721" s="1" t="s">
        <v>2427</v>
      </c>
      <c r="C5721" s="1" t="s">
        <v>20335</v>
      </c>
      <c r="D5721" s="8" t="s">
        <v>2018</v>
      </c>
      <c r="E5721" s="1" t="s">
        <v>20336</v>
      </c>
      <c r="F5721" s="14" t="s">
        <v>25437</v>
      </c>
    </row>
    <row r="5722" spans="1:6" x14ac:dyDescent="0.25">
      <c r="A5722" s="1" t="s">
        <v>21231</v>
      </c>
      <c r="B5722" s="1" t="s">
        <v>21232</v>
      </c>
      <c r="C5722" s="1" t="s">
        <v>21233</v>
      </c>
      <c r="D5722" s="8" t="s">
        <v>18857</v>
      </c>
      <c r="E5722" s="1" t="s">
        <v>21234</v>
      </c>
      <c r="F5722" s="14" t="s">
        <v>25437</v>
      </c>
    </row>
    <row r="5723" spans="1:6" x14ac:dyDescent="0.25">
      <c r="A5723" s="1" t="s">
        <v>21598</v>
      </c>
      <c r="B5723" s="1" t="s">
        <v>21599</v>
      </c>
      <c r="C5723" s="1" t="s">
        <v>2018</v>
      </c>
      <c r="D5723" s="8" t="s">
        <v>2018</v>
      </c>
      <c r="E5723" s="1" t="s">
        <v>21600</v>
      </c>
      <c r="F5723" s="14" t="s">
        <v>25444</v>
      </c>
    </row>
    <row r="5724" spans="1:6" x14ac:dyDescent="0.25">
      <c r="A5724" s="1" t="s">
        <v>21243</v>
      </c>
      <c r="B5724" s="1" t="s">
        <v>21244</v>
      </c>
      <c r="C5724" s="1" t="s">
        <v>21245</v>
      </c>
      <c r="D5724" s="8" t="s">
        <v>20291</v>
      </c>
      <c r="E5724" s="1" t="s">
        <v>21246</v>
      </c>
      <c r="F5724" s="14" t="s">
        <v>25444</v>
      </c>
    </row>
    <row r="5725" spans="1:6" x14ac:dyDescent="0.25">
      <c r="A5725" s="1" t="s">
        <v>22283</v>
      </c>
      <c r="B5725" s="1" t="s">
        <v>22284</v>
      </c>
      <c r="C5725" s="1" t="s">
        <v>2018</v>
      </c>
      <c r="D5725" s="8" t="s">
        <v>2018</v>
      </c>
      <c r="E5725" s="1" t="s">
        <v>22285</v>
      </c>
      <c r="F5725" s="14" t="s">
        <v>25444</v>
      </c>
    </row>
    <row r="5726" spans="1:6" x14ac:dyDescent="0.25">
      <c r="A5726" s="1" t="s">
        <v>19596</v>
      </c>
      <c r="B5726" s="1" t="s">
        <v>19597</v>
      </c>
      <c r="C5726" s="1" t="s">
        <v>2018</v>
      </c>
      <c r="D5726" s="8" t="s">
        <v>18815</v>
      </c>
      <c r="E5726" s="1" t="s">
        <v>19598</v>
      </c>
      <c r="F5726" s="14" t="s">
        <v>25444</v>
      </c>
    </row>
    <row r="5727" spans="1:6" x14ac:dyDescent="0.25">
      <c r="A5727" s="1" t="s">
        <v>22292</v>
      </c>
      <c r="B5727" s="1" t="s">
        <v>22293</v>
      </c>
      <c r="C5727" s="1" t="s">
        <v>2018</v>
      </c>
      <c r="D5727" s="8" t="s">
        <v>2018</v>
      </c>
      <c r="E5727" s="1" t="s">
        <v>22294</v>
      </c>
      <c r="F5727" s="14" t="s">
        <v>25444</v>
      </c>
    </row>
    <row r="5728" spans="1:6" x14ac:dyDescent="0.25">
      <c r="A5728" s="1" t="s">
        <v>22286</v>
      </c>
      <c r="B5728" s="1" t="s">
        <v>22287</v>
      </c>
      <c r="C5728" s="1" t="s">
        <v>2018</v>
      </c>
      <c r="D5728" s="8" t="s">
        <v>2018</v>
      </c>
      <c r="E5728" s="1" t="s">
        <v>22288</v>
      </c>
      <c r="F5728" s="14" t="s">
        <v>25444</v>
      </c>
    </row>
    <row r="5729" spans="1:6" x14ac:dyDescent="0.25">
      <c r="A5729" s="1" t="s">
        <v>22080</v>
      </c>
      <c r="B5729" s="1" t="s">
        <v>22081</v>
      </c>
      <c r="C5729" s="1" t="s">
        <v>2018</v>
      </c>
      <c r="D5729" s="8" t="s">
        <v>20291</v>
      </c>
      <c r="E5729" s="1" t="s">
        <v>22082</v>
      </c>
      <c r="F5729" s="14" t="s">
        <v>25444</v>
      </c>
    </row>
    <row r="5730" spans="1:6" x14ac:dyDescent="0.25">
      <c r="A5730" s="1" t="s">
        <v>20465</v>
      </c>
      <c r="B5730" s="1" t="s">
        <v>20466</v>
      </c>
      <c r="C5730" s="1" t="s">
        <v>2018</v>
      </c>
      <c r="D5730" s="8" t="s">
        <v>2018</v>
      </c>
      <c r="E5730" s="1" t="s">
        <v>20467</v>
      </c>
      <c r="F5730" s="14" t="s">
        <v>25444</v>
      </c>
    </row>
    <row r="5731" spans="1:6" x14ac:dyDescent="0.25">
      <c r="A5731" s="1" t="s">
        <v>20373</v>
      </c>
      <c r="B5731" s="1" t="s">
        <v>20374</v>
      </c>
      <c r="C5731" s="1" t="s">
        <v>2018</v>
      </c>
      <c r="D5731" s="8" t="s">
        <v>19765</v>
      </c>
      <c r="E5731" s="1" t="s">
        <v>20375</v>
      </c>
      <c r="F5731" s="14" t="s">
        <v>25444</v>
      </c>
    </row>
    <row r="5732" spans="1:6" x14ac:dyDescent="0.25">
      <c r="A5732" s="1" t="s">
        <v>20170</v>
      </c>
      <c r="B5732" s="1" t="s">
        <v>20171</v>
      </c>
      <c r="C5732" s="1" t="s">
        <v>2018</v>
      </c>
      <c r="D5732" s="8" t="s">
        <v>2018</v>
      </c>
      <c r="E5732" s="1" t="s">
        <v>20172</v>
      </c>
      <c r="F5732" s="14" t="s">
        <v>25444</v>
      </c>
    </row>
    <row r="5733" spans="1:6" x14ac:dyDescent="0.25">
      <c r="A5733" s="1" t="s">
        <v>22504</v>
      </c>
      <c r="B5733" s="1" t="s">
        <v>22505</v>
      </c>
      <c r="C5733" s="1" t="s">
        <v>19004</v>
      </c>
      <c r="D5733" s="8" t="s">
        <v>19004</v>
      </c>
      <c r="E5733" s="1" t="s">
        <v>22506</v>
      </c>
      <c r="F5733" s="14" t="s">
        <v>25411</v>
      </c>
    </row>
    <row r="5734" spans="1:6" x14ac:dyDescent="0.25">
      <c r="A5734" s="1" t="s">
        <v>21414</v>
      </c>
      <c r="B5734" s="1" t="s">
        <v>21415</v>
      </c>
      <c r="C5734" s="1" t="s">
        <v>21416</v>
      </c>
      <c r="D5734" s="8" t="s">
        <v>21417</v>
      </c>
      <c r="E5734" s="1" t="s">
        <v>21418</v>
      </c>
      <c r="F5734" s="14" t="s">
        <v>25411</v>
      </c>
    </row>
    <row r="5735" spans="1:6" x14ac:dyDescent="0.25">
      <c r="A5735" s="1" t="s">
        <v>21577</v>
      </c>
      <c r="B5735" s="1" t="s">
        <v>21578</v>
      </c>
      <c r="C5735" s="1" t="s">
        <v>2018</v>
      </c>
      <c r="D5735" s="8" t="s">
        <v>2018</v>
      </c>
      <c r="E5735" s="1" t="s">
        <v>21579</v>
      </c>
      <c r="F5735" s="14" t="s">
        <v>25444</v>
      </c>
    </row>
    <row r="5736" spans="1:6" x14ac:dyDescent="0.25">
      <c r="A5736" s="1" t="s">
        <v>21103</v>
      </c>
      <c r="B5736" s="1" t="s">
        <v>21104</v>
      </c>
      <c r="C5736" s="1" t="s">
        <v>21105</v>
      </c>
      <c r="D5736" s="8" t="s">
        <v>2018</v>
      </c>
      <c r="E5736" s="1" t="s">
        <v>21106</v>
      </c>
      <c r="F5736" s="14" t="s">
        <v>25411</v>
      </c>
    </row>
    <row r="5737" spans="1:6" x14ac:dyDescent="0.25">
      <c r="A5737" s="1" t="s">
        <v>19026</v>
      </c>
      <c r="B5737" s="1" t="s">
        <v>19027</v>
      </c>
      <c r="C5737" s="1" t="s">
        <v>2018</v>
      </c>
      <c r="D5737" s="8" t="s">
        <v>2018</v>
      </c>
      <c r="E5737" s="1" t="s">
        <v>19028</v>
      </c>
      <c r="F5737" s="14" t="s">
        <v>25411</v>
      </c>
    </row>
    <row r="5738" spans="1:6" x14ac:dyDescent="0.25">
      <c r="A5738" s="1" t="s">
        <v>20889</v>
      </c>
      <c r="B5738" s="1" t="s">
        <v>20890</v>
      </c>
      <c r="C5738" s="1" t="s">
        <v>2018</v>
      </c>
      <c r="D5738" s="8" t="s">
        <v>18894</v>
      </c>
      <c r="E5738" s="1" t="s">
        <v>20891</v>
      </c>
      <c r="F5738" s="14" t="s">
        <v>25411</v>
      </c>
    </row>
    <row r="5739" spans="1:6" x14ac:dyDescent="0.25">
      <c r="A5739" s="1" t="s">
        <v>21520</v>
      </c>
      <c r="B5739" s="1" t="s">
        <v>21521</v>
      </c>
      <c r="C5739" s="1" t="s">
        <v>2018</v>
      </c>
      <c r="D5739" s="8" t="s">
        <v>2018</v>
      </c>
      <c r="E5739" s="1" t="s">
        <v>21522</v>
      </c>
      <c r="F5739" s="14" t="s">
        <v>25444</v>
      </c>
    </row>
    <row r="5740" spans="1:6" x14ac:dyDescent="0.25">
      <c r="A5740" s="1" t="s">
        <v>20022</v>
      </c>
      <c r="B5740" s="1" t="s">
        <v>20023</v>
      </c>
      <c r="C5740" s="1" t="s">
        <v>2018</v>
      </c>
      <c r="D5740" s="8" t="s">
        <v>2018</v>
      </c>
      <c r="E5740" s="1" t="s">
        <v>20024</v>
      </c>
      <c r="F5740" s="14" t="s">
        <v>25444</v>
      </c>
    </row>
    <row r="5741" spans="1:6" x14ac:dyDescent="0.25">
      <c r="A5741" s="1" t="s">
        <v>20151</v>
      </c>
      <c r="B5741" s="1" t="s">
        <v>20152</v>
      </c>
      <c r="C5741" s="1" t="s">
        <v>2018</v>
      </c>
      <c r="D5741" s="8" t="s">
        <v>2018</v>
      </c>
      <c r="E5741" s="1" t="s">
        <v>20153</v>
      </c>
      <c r="F5741" s="14" t="s">
        <v>25444</v>
      </c>
    </row>
    <row r="5742" spans="1:6" x14ac:dyDescent="0.25">
      <c r="A5742" s="1" t="s">
        <v>20957</v>
      </c>
      <c r="B5742" s="1" t="s">
        <v>20958</v>
      </c>
      <c r="C5742" s="1" t="s">
        <v>20441</v>
      </c>
      <c r="D5742" s="8" t="s">
        <v>2018</v>
      </c>
      <c r="E5742" s="1" t="s">
        <v>20959</v>
      </c>
      <c r="F5742" s="14" t="s">
        <v>25444</v>
      </c>
    </row>
    <row r="5743" spans="1:6" x14ac:dyDescent="0.25">
      <c r="A5743" s="1" t="s">
        <v>22024</v>
      </c>
      <c r="B5743" s="1" t="s">
        <v>22025</v>
      </c>
      <c r="C5743" s="1" t="s">
        <v>2018</v>
      </c>
      <c r="D5743" s="8" t="s">
        <v>2018</v>
      </c>
      <c r="E5743" s="1" t="s">
        <v>22026</v>
      </c>
      <c r="F5743" s="14" t="s">
        <v>25444</v>
      </c>
    </row>
    <row r="5744" spans="1:6" x14ac:dyDescent="0.25">
      <c r="A5744" s="1" t="s">
        <v>20207</v>
      </c>
      <c r="B5744" s="1" t="s">
        <v>20208</v>
      </c>
      <c r="C5744" s="1" t="s">
        <v>20209</v>
      </c>
      <c r="D5744" s="8" t="s">
        <v>2018</v>
      </c>
      <c r="E5744" s="1" t="s">
        <v>20210</v>
      </c>
      <c r="F5744" s="14" t="s">
        <v>25444</v>
      </c>
    </row>
    <row r="5745" spans="1:6" x14ac:dyDescent="0.25">
      <c r="A5745" s="1" t="s">
        <v>21247</v>
      </c>
      <c r="B5745" s="1" t="s">
        <v>21248</v>
      </c>
      <c r="C5745" s="1" t="s">
        <v>2018</v>
      </c>
      <c r="D5745" s="8" t="s">
        <v>2018</v>
      </c>
      <c r="E5745" s="1" t="s">
        <v>21249</v>
      </c>
      <c r="F5745" s="14" t="s">
        <v>25444</v>
      </c>
    </row>
    <row r="5746" spans="1:6" x14ac:dyDescent="0.25">
      <c r="A5746" s="1" t="s">
        <v>21221</v>
      </c>
      <c r="B5746" s="1" t="s">
        <v>21222</v>
      </c>
      <c r="C5746" s="1" t="s">
        <v>21047</v>
      </c>
      <c r="D5746" s="8" t="s">
        <v>2018</v>
      </c>
      <c r="E5746" s="1" t="s">
        <v>21223</v>
      </c>
      <c r="F5746" s="14" t="s">
        <v>25444</v>
      </c>
    </row>
    <row r="5747" spans="1:6" x14ac:dyDescent="0.25">
      <c r="A5747" s="1" t="s">
        <v>21045</v>
      </c>
      <c r="B5747" s="1" t="s">
        <v>21046</v>
      </c>
      <c r="C5747" s="1" t="s">
        <v>21047</v>
      </c>
      <c r="D5747" s="8" t="s">
        <v>2018</v>
      </c>
      <c r="E5747" s="1" t="s">
        <v>21048</v>
      </c>
      <c r="F5747" s="14" t="s">
        <v>25444</v>
      </c>
    </row>
    <row r="5748" spans="1:6" x14ac:dyDescent="0.25">
      <c r="A5748" s="1" t="s">
        <v>22298</v>
      </c>
      <c r="B5748" s="1" t="s">
        <v>22299</v>
      </c>
      <c r="C5748" s="1" t="s">
        <v>2018</v>
      </c>
      <c r="D5748" s="8" t="s">
        <v>2018</v>
      </c>
      <c r="E5748" s="1" t="s">
        <v>22300</v>
      </c>
      <c r="F5748" s="14" t="s">
        <v>25444</v>
      </c>
    </row>
    <row r="5749" spans="1:6" x14ac:dyDescent="0.25">
      <c r="A5749" s="1" t="s">
        <v>19593</v>
      </c>
      <c r="B5749" s="1" t="s">
        <v>19594</v>
      </c>
      <c r="C5749" s="1" t="s">
        <v>2018</v>
      </c>
      <c r="D5749" s="8" t="s">
        <v>18815</v>
      </c>
      <c r="E5749" s="1" t="s">
        <v>19595</v>
      </c>
      <c r="F5749" s="14" t="s">
        <v>25444</v>
      </c>
    </row>
    <row r="5750" spans="1:6" x14ac:dyDescent="0.25">
      <c r="A5750" s="1" t="s">
        <v>22077</v>
      </c>
      <c r="B5750" s="1" t="s">
        <v>22078</v>
      </c>
      <c r="C5750" s="1" t="s">
        <v>21047</v>
      </c>
      <c r="D5750" s="8" t="s">
        <v>20291</v>
      </c>
      <c r="E5750" s="1" t="s">
        <v>22079</v>
      </c>
      <c r="F5750" s="14" t="s">
        <v>25444</v>
      </c>
    </row>
    <row r="5751" spans="1:6" x14ac:dyDescent="0.25">
      <c r="A5751" s="1" t="s">
        <v>22278</v>
      </c>
      <c r="B5751" s="1" t="s">
        <v>22279</v>
      </c>
      <c r="C5751" s="1" t="s">
        <v>2018</v>
      </c>
      <c r="D5751" s="8" t="s">
        <v>2018</v>
      </c>
      <c r="E5751" s="1" t="s">
        <v>22280</v>
      </c>
      <c r="F5751" s="14" t="s">
        <v>25411</v>
      </c>
    </row>
    <row r="5752" spans="1:6" x14ac:dyDescent="0.25">
      <c r="A5752" s="1" t="s">
        <v>21138</v>
      </c>
      <c r="B5752" s="1" t="s">
        <v>21139</v>
      </c>
      <c r="C5752" s="1" t="s">
        <v>2018</v>
      </c>
      <c r="D5752" s="8" t="s">
        <v>2018</v>
      </c>
      <c r="E5752" s="1" t="s">
        <v>21140</v>
      </c>
      <c r="F5752" s="14" t="s">
        <v>25411</v>
      </c>
    </row>
    <row r="5753" spans="1:6" x14ac:dyDescent="0.25">
      <c r="A5753" s="1" t="s">
        <v>19714</v>
      </c>
      <c r="B5753" s="1" t="s">
        <v>19715</v>
      </c>
      <c r="C5753" s="1" t="s">
        <v>2018</v>
      </c>
      <c r="D5753" s="8" t="s">
        <v>2018</v>
      </c>
      <c r="E5753" s="1" t="s">
        <v>19716</v>
      </c>
      <c r="F5753" s="14" t="s">
        <v>25411</v>
      </c>
    </row>
    <row r="5754" spans="1:6" x14ac:dyDescent="0.25">
      <c r="A5754" s="1" t="s">
        <v>18903</v>
      </c>
      <c r="B5754" s="1" t="s">
        <v>18904</v>
      </c>
      <c r="C5754" s="1" t="s">
        <v>2018</v>
      </c>
      <c r="D5754" s="8" t="s">
        <v>2018</v>
      </c>
      <c r="E5754" s="1" t="s">
        <v>18905</v>
      </c>
      <c r="F5754" s="14" t="s">
        <v>25411</v>
      </c>
    </row>
    <row r="5755" spans="1:6" x14ac:dyDescent="0.25">
      <c r="A5755" s="1" t="s">
        <v>2654</v>
      </c>
      <c r="B5755" s="1" t="s">
        <v>22334</v>
      </c>
      <c r="C5755" s="1" t="s">
        <v>2018</v>
      </c>
      <c r="D5755" s="8" t="s">
        <v>2018</v>
      </c>
      <c r="E5755" s="1" t="s">
        <v>22335</v>
      </c>
      <c r="F5755" s="14" t="s">
        <v>25411</v>
      </c>
    </row>
    <row r="5756" spans="1:6" x14ac:dyDescent="0.25">
      <c r="A5756" s="1" t="s">
        <v>21723</v>
      </c>
      <c r="B5756" s="1" t="s">
        <v>21724</v>
      </c>
      <c r="C5756" s="1" t="s">
        <v>2018</v>
      </c>
      <c r="D5756" s="8" t="s">
        <v>2018</v>
      </c>
      <c r="E5756" s="1" t="s">
        <v>21725</v>
      </c>
      <c r="F5756" s="14" t="s">
        <v>25411</v>
      </c>
    </row>
    <row r="5757" spans="1:6" x14ac:dyDescent="0.25">
      <c r="A5757" s="1" t="s">
        <v>21475</v>
      </c>
      <c r="B5757" s="1" t="s">
        <v>21476</v>
      </c>
      <c r="C5757" s="1" t="s">
        <v>21477</v>
      </c>
      <c r="D5757" s="8" t="s">
        <v>2018</v>
      </c>
      <c r="E5757" s="1" t="s">
        <v>21478</v>
      </c>
      <c r="F5757" s="14" t="s">
        <v>25444</v>
      </c>
    </row>
    <row r="5758" spans="1:6" x14ac:dyDescent="0.25">
      <c r="A5758" s="1" t="s">
        <v>21277</v>
      </c>
      <c r="B5758" s="1" t="s">
        <v>21278</v>
      </c>
      <c r="C5758" s="1" t="s">
        <v>2018</v>
      </c>
      <c r="D5758" s="8" t="s">
        <v>20291</v>
      </c>
      <c r="E5758" s="1" t="s">
        <v>21279</v>
      </c>
      <c r="F5758" s="14" t="s">
        <v>25444</v>
      </c>
    </row>
    <row r="5759" spans="1:6" x14ac:dyDescent="0.25">
      <c r="A5759" s="1" t="s">
        <v>19666</v>
      </c>
      <c r="B5759" s="1" t="s">
        <v>19667</v>
      </c>
      <c r="C5759" s="1" t="s">
        <v>2018</v>
      </c>
      <c r="D5759" s="8" t="s">
        <v>18815</v>
      </c>
      <c r="E5759" s="1" t="s">
        <v>19668</v>
      </c>
      <c r="F5759" s="14" t="s">
        <v>25411</v>
      </c>
    </row>
    <row r="5760" spans="1:6" x14ac:dyDescent="0.25">
      <c r="A5760" s="1" t="s">
        <v>21679</v>
      </c>
      <c r="B5760" s="1" t="s">
        <v>21680</v>
      </c>
      <c r="C5760" s="1" t="s">
        <v>2018</v>
      </c>
      <c r="D5760" s="8" t="s">
        <v>2018</v>
      </c>
      <c r="E5760" s="1" t="s">
        <v>21681</v>
      </c>
      <c r="F5760" s="14" t="s">
        <v>25411</v>
      </c>
    </row>
    <row r="5761" spans="1:6" x14ac:dyDescent="0.25">
      <c r="A5761" s="1" t="s">
        <v>20637</v>
      </c>
      <c r="B5761" s="1" t="s">
        <v>20638</v>
      </c>
      <c r="C5761" s="1" t="s">
        <v>20477</v>
      </c>
      <c r="D5761" s="8" t="s">
        <v>2018</v>
      </c>
      <c r="E5761" s="1" t="s">
        <v>20639</v>
      </c>
      <c r="F5761" s="14" t="s">
        <v>25411</v>
      </c>
    </row>
    <row r="5762" spans="1:6" x14ac:dyDescent="0.25">
      <c r="A5762" s="1" t="s">
        <v>22406</v>
      </c>
      <c r="B5762" s="1" t="s">
        <v>22407</v>
      </c>
      <c r="C5762" s="1" t="s">
        <v>21202</v>
      </c>
      <c r="D5762" s="8" t="s">
        <v>2018</v>
      </c>
      <c r="E5762" s="1" t="s">
        <v>22408</v>
      </c>
      <c r="F5762" s="14" t="s">
        <v>25411</v>
      </c>
    </row>
    <row r="5763" spans="1:6" x14ac:dyDescent="0.25">
      <c r="A5763" s="1" t="s">
        <v>21200</v>
      </c>
      <c r="B5763" s="1" t="s">
        <v>21201</v>
      </c>
      <c r="C5763" s="1" t="s">
        <v>21202</v>
      </c>
      <c r="D5763" s="8" t="s">
        <v>2018</v>
      </c>
      <c r="E5763" s="1" t="s">
        <v>21203</v>
      </c>
      <c r="F5763" s="14" t="s">
        <v>25411</v>
      </c>
    </row>
    <row r="5764" spans="1:6" x14ac:dyDescent="0.25">
      <c r="A5764" s="1" t="s">
        <v>21215</v>
      </c>
      <c r="B5764" s="1" t="s">
        <v>21216</v>
      </c>
      <c r="C5764" s="1" t="s">
        <v>20477</v>
      </c>
      <c r="D5764" s="8" t="s">
        <v>2018</v>
      </c>
      <c r="E5764" s="1" t="s">
        <v>21217</v>
      </c>
      <c r="F5764" s="14" t="s">
        <v>25411</v>
      </c>
    </row>
    <row r="5765" spans="1:6" x14ac:dyDescent="0.25">
      <c r="A5765" s="1" t="s">
        <v>22409</v>
      </c>
      <c r="B5765" s="1" t="s">
        <v>22410</v>
      </c>
      <c r="C5765" s="1" t="s">
        <v>2018</v>
      </c>
      <c r="D5765" s="8" t="s">
        <v>2018</v>
      </c>
      <c r="E5765" s="1" t="s">
        <v>22411</v>
      </c>
      <c r="F5765" s="14" t="s">
        <v>25411</v>
      </c>
    </row>
    <row r="5766" spans="1:6" x14ac:dyDescent="0.25">
      <c r="A5766" s="1" t="s">
        <v>20475</v>
      </c>
      <c r="B5766" s="1" t="s">
        <v>20476</v>
      </c>
      <c r="C5766" s="1" t="s">
        <v>20477</v>
      </c>
      <c r="D5766" s="8" t="s">
        <v>2018</v>
      </c>
      <c r="E5766" s="1" t="s">
        <v>20478</v>
      </c>
      <c r="F5766" s="14" t="s">
        <v>25411</v>
      </c>
    </row>
    <row r="5767" spans="1:6" x14ac:dyDescent="0.25">
      <c r="A5767" s="1" t="s">
        <v>21307</v>
      </c>
      <c r="B5767" s="1" t="s">
        <v>21308</v>
      </c>
      <c r="C5767" s="1" t="s">
        <v>2018</v>
      </c>
      <c r="D5767" s="8" t="s">
        <v>2018</v>
      </c>
      <c r="E5767" s="1" t="s">
        <v>21309</v>
      </c>
      <c r="F5767" s="14" t="s">
        <v>25411</v>
      </c>
    </row>
    <row r="5768" spans="1:6" x14ac:dyDescent="0.25">
      <c r="A5768" s="1" t="s">
        <v>22476</v>
      </c>
      <c r="B5768" s="1" t="s">
        <v>22477</v>
      </c>
      <c r="C5768" s="1" t="s">
        <v>20477</v>
      </c>
      <c r="D5768" s="8" t="s">
        <v>20477</v>
      </c>
      <c r="E5768" s="1" t="s">
        <v>22478</v>
      </c>
      <c r="F5768" s="14" t="s">
        <v>25411</v>
      </c>
    </row>
    <row r="5769" spans="1:6" x14ac:dyDescent="0.25">
      <c r="A5769" s="1" t="s">
        <v>21717</v>
      </c>
      <c r="B5769" s="1" t="s">
        <v>21718</v>
      </c>
      <c r="C5769" s="1" t="s">
        <v>20477</v>
      </c>
      <c r="D5769" s="8" t="s">
        <v>2018</v>
      </c>
      <c r="E5769" s="1" t="s">
        <v>21719</v>
      </c>
      <c r="F5769" s="14" t="s">
        <v>25411</v>
      </c>
    </row>
    <row r="5770" spans="1:6" x14ac:dyDescent="0.25">
      <c r="A5770" s="6" t="s">
        <v>12365</v>
      </c>
      <c r="B5770" s="1" t="s">
        <v>12366</v>
      </c>
      <c r="C5770" s="1" t="s">
        <v>11743</v>
      </c>
      <c r="D5770" s="8" t="s">
        <v>11645</v>
      </c>
      <c r="E5770" s="1" t="s">
        <v>12367</v>
      </c>
      <c r="F5770" s="14" t="s">
        <v>25427</v>
      </c>
    </row>
    <row r="5771" spans="1:6" x14ac:dyDescent="0.25">
      <c r="A5771" s="6" t="s">
        <v>14037</v>
      </c>
      <c r="B5771" s="1" t="s">
        <v>14038</v>
      </c>
      <c r="C5771" s="1" t="s">
        <v>11743</v>
      </c>
      <c r="D5771" s="8" t="s">
        <v>11645</v>
      </c>
      <c r="E5771" s="1" t="s">
        <v>14039</v>
      </c>
      <c r="F5771" s="14" t="s">
        <v>25427</v>
      </c>
    </row>
    <row r="5772" spans="1:6" x14ac:dyDescent="0.25">
      <c r="A5772" s="6" t="s">
        <v>11741</v>
      </c>
      <c r="B5772" s="1" t="s">
        <v>11742</v>
      </c>
      <c r="C5772" s="1" t="s">
        <v>11743</v>
      </c>
      <c r="D5772" s="8" t="s">
        <v>11645</v>
      </c>
      <c r="E5772" s="1" t="s">
        <v>11744</v>
      </c>
      <c r="F5772" s="14" t="s">
        <v>25427</v>
      </c>
    </row>
    <row r="5773" spans="1:6" x14ac:dyDescent="0.25">
      <c r="A5773" s="6" t="s">
        <v>11831</v>
      </c>
      <c r="B5773" s="1" t="s">
        <v>11832</v>
      </c>
      <c r="C5773" s="1" t="s">
        <v>11743</v>
      </c>
      <c r="D5773" s="8" t="s">
        <v>11645</v>
      </c>
      <c r="E5773" s="1" t="s">
        <v>11833</v>
      </c>
      <c r="F5773" s="14" t="s">
        <v>25427</v>
      </c>
    </row>
    <row r="5774" spans="1:6" x14ac:dyDescent="0.25">
      <c r="A5774" s="6" t="s">
        <v>12498</v>
      </c>
      <c r="B5774" s="1" t="s">
        <v>12499</v>
      </c>
      <c r="C5774" s="1" t="s">
        <v>11743</v>
      </c>
      <c r="D5774" s="8" t="s">
        <v>11645</v>
      </c>
      <c r="E5774" s="1" t="s">
        <v>12500</v>
      </c>
      <c r="F5774" s="14" t="s">
        <v>25427</v>
      </c>
    </row>
    <row r="5775" spans="1:6" x14ac:dyDescent="0.25">
      <c r="A5775" s="6" t="s">
        <v>12354</v>
      </c>
      <c r="B5775" s="1" t="s">
        <v>4750</v>
      </c>
      <c r="C5775" s="1" t="s">
        <v>12355</v>
      </c>
      <c r="D5775" s="8" t="s">
        <v>11645</v>
      </c>
      <c r="E5775" s="1" t="s">
        <v>12356</v>
      </c>
      <c r="F5775" s="14" t="s">
        <v>25427</v>
      </c>
    </row>
    <row r="5776" spans="1:6" x14ac:dyDescent="0.25">
      <c r="A5776" s="6" t="s">
        <v>14051</v>
      </c>
      <c r="B5776" s="1" t="s">
        <v>14052</v>
      </c>
      <c r="C5776" s="1" t="s">
        <v>12355</v>
      </c>
      <c r="D5776" s="8" t="s">
        <v>11645</v>
      </c>
      <c r="E5776" s="1" t="s">
        <v>14053</v>
      </c>
      <c r="F5776" s="14" t="s">
        <v>25427</v>
      </c>
    </row>
    <row r="5777" spans="1:6" x14ac:dyDescent="0.25">
      <c r="A5777" s="6" t="s">
        <v>13531</v>
      </c>
      <c r="B5777" s="1" t="s">
        <v>13532</v>
      </c>
      <c r="C5777" s="1" t="s">
        <v>13533</v>
      </c>
      <c r="D5777" s="8" t="s">
        <v>11645</v>
      </c>
      <c r="E5777" s="1" t="s">
        <v>13534</v>
      </c>
      <c r="F5777" s="14" t="s">
        <v>25427</v>
      </c>
    </row>
    <row r="5778" spans="1:6" x14ac:dyDescent="0.25">
      <c r="A5778" s="6" t="s">
        <v>12359</v>
      </c>
      <c r="B5778" s="1" t="s">
        <v>12360</v>
      </c>
      <c r="C5778" s="1" t="s">
        <v>11743</v>
      </c>
      <c r="D5778" s="8" t="s">
        <v>11645</v>
      </c>
      <c r="E5778" s="1" t="s">
        <v>12361</v>
      </c>
      <c r="F5778" s="14" t="s">
        <v>25427</v>
      </c>
    </row>
    <row r="5779" spans="1:6" x14ac:dyDescent="0.25">
      <c r="A5779" s="6" t="s">
        <v>12395</v>
      </c>
      <c r="B5779" s="1" t="s">
        <v>12396</v>
      </c>
      <c r="C5779" s="1" t="s">
        <v>12397</v>
      </c>
      <c r="D5779" s="8" t="s">
        <v>11645</v>
      </c>
      <c r="E5779" s="1" t="s">
        <v>12398</v>
      </c>
      <c r="F5779" s="14" t="s">
        <v>25427</v>
      </c>
    </row>
    <row r="5780" spans="1:6" x14ac:dyDescent="0.25">
      <c r="A5780" s="6" t="s">
        <v>14265</v>
      </c>
      <c r="B5780" s="1" t="s">
        <v>14266</v>
      </c>
      <c r="C5780" s="1" t="s">
        <v>12397</v>
      </c>
      <c r="D5780" s="8" t="s">
        <v>11645</v>
      </c>
      <c r="E5780" s="1" t="s">
        <v>14267</v>
      </c>
      <c r="F5780" s="14" t="s">
        <v>25427</v>
      </c>
    </row>
    <row r="5781" spans="1:6" x14ac:dyDescent="0.25">
      <c r="A5781" s="6" t="s">
        <v>13431</v>
      </c>
      <c r="B5781" s="1" t="s">
        <v>13432</v>
      </c>
      <c r="C5781" s="1" t="s">
        <v>12397</v>
      </c>
      <c r="D5781" s="8" t="s">
        <v>11645</v>
      </c>
      <c r="E5781" s="1" t="s">
        <v>13433</v>
      </c>
      <c r="F5781" s="14" t="s">
        <v>25427</v>
      </c>
    </row>
    <row r="5782" spans="1:6" x14ac:dyDescent="0.25">
      <c r="A5782" s="6" t="s">
        <v>13980</v>
      </c>
      <c r="B5782" s="1" t="s">
        <v>13981</v>
      </c>
      <c r="C5782" s="1" t="s">
        <v>12397</v>
      </c>
      <c r="D5782" s="8" t="s">
        <v>11645</v>
      </c>
      <c r="E5782" s="1" t="s">
        <v>13982</v>
      </c>
      <c r="F5782" s="14" t="s">
        <v>25427</v>
      </c>
    </row>
    <row r="5783" spans="1:6" x14ac:dyDescent="0.25">
      <c r="A5783" s="6" t="s">
        <v>13236</v>
      </c>
      <c r="B5783" s="1" t="s">
        <v>13237</v>
      </c>
      <c r="C5783" s="1" t="s">
        <v>11743</v>
      </c>
      <c r="D5783" s="8" t="s">
        <v>11645</v>
      </c>
      <c r="E5783" s="1" t="s">
        <v>13238</v>
      </c>
      <c r="F5783" s="14" t="s">
        <v>25427</v>
      </c>
    </row>
    <row r="5784" spans="1:6" x14ac:dyDescent="0.25">
      <c r="A5784" s="6" t="s">
        <v>12937</v>
      </c>
      <c r="B5784" s="1" t="s">
        <v>12938</v>
      </c>
      <c r="C5784" s="1" t="s">
        <v>12939</v>
      </c>
      <c r="D5784" s="8" t="s">
        <v>11640</v>
      </c>
      <c r="E5784" s="1" t="s">
        <v>12940</v>
      </c>
      <c r="F5784" s="14" t="s">
        <v>25426</v>
      </c>
    </row>
    <row r="5785" spans="1:6" x14ac:dyDescent="0.25">
      <c r="A5785" s="6" t="s">
        <v>13008</v>
      </c>
      <c r="B5785" s="1" t="s">
        <v>13009</v>
      </c>
      <c r="C5785" s="1" t="s">
        <v>11743</v>
      </c>
      <c r="D5785" s="8" t="s">
        <v>11645</v>
      </c>
      <c r="E5785" s="1" t="s">
        <v>13010</v>
      </c>
      <c r="F5785" s="14" t="s">
        <v>25427</v>
      </c>
    </row>
    <row r="5786" spans="1:6" x14ac:dyDescent="0.25">
      <c r="A5786" s="6" t="s">
        <v>13418</v>
      </c>
      <c r="B5786" s="1" t="s">
        <v>13419</v>
      </c>
      <c r="C5786" s="1" t="s">
        <v>13420</v>
      </c>
      <c r="D5786" s="8" t="s">
        <v>11640</v>
      </c>
      <c r="E5786" s="1" t="s">
        <v>13421</v>
      </c>
      <c r="F5786" s="14" t="s">
        <v>25426</v>
      </c>
    </row>
    <row r="5787" spans="1:6" x14ac:dyDescent="0.25">
      <c r="A5787" s="6" t="s">
        <v>13814</v>
      </c>
      <c r="B5787" s="1" t="s">
        <v>13815</v>
      </c>
      <c r="C5787" s="1" t="s">
        <v>13420</v>
      </c>
      <c r="D5787" s="8" t="s">
        <v>11811</v>
      </c>
      <c r="E5787" s="1" t="s">
        <v>13816</v>
      </c>
      <c r="F5787" s="14" t="s">
        <v>25426</v>
      </c>
    </row>
    <row r="5788" spans="1:6" x14ac:dyDescent="0.25">
      <c r="A5788" s="6" t="s">
        <v>13203</v>
      </c>
      <c r="B5788" s="1" t="s">
        <v>13204</v>
      </c>
      <c r="C5788" s="1" t="s">
        <v>11851</v>
      </c>
      <c r="D5788" s="8" t="s">
        <v>11640</v>
      </c>
      <c r="E5788" s="1" t="s">
        <v>13205</v>
      </c>
      <c r="F5788" s="14" t="s">
        <v>25426</v>
      </c>
    </row>
    <row r="5789" spans="1:6" x14ac:dyDescent="0.25">
      <c r="A5789" s="6" t="s">
        <v>13227</v>
      </c>
      <c r="B5789" s="1" t="s">
        <v>13228</v>
      </c>
      <c r="C5789" s="1" t="s">
        <v>11851</v>
      </c>
      <c r="D5789" s="8" t="s">
        <v>11640</v>
      </c>
      <c r="E5789" s="1" t="s">
        <v>13229</v>
      </c>
      <c r="F5789" s="14" t="s">
        <v>25426</v>
      </c>
    </row>
    <row r="5790" spans="1:6" x14ac:dyDescent="0.25">
      <c r="A5790" s="6" t="s">
        <v>11849</v>
      </c>
      <c r="B5790" s="1" t="s">
        <v>11850</v>
      </c>
      <c r="C5790" s="1" t="s">
        <v>11851</v>
      </c>
      <c r="D5790" s="8" t="s">
        <v>11640</v>
      </c>
      <c r="E5790" s="1" t="s">
        <v>11852</v>
      </c>
      <c r="F5790" s="14" t="s">
        <v>25426</v>
      </c>
    </row>
    <row r="5791" spans="1:6" x14ac:dyDescent="0.25">
      <c r="A5791" s="6" t="s">
        <v>12022</v>
      </c>
      <c r="B5791" s="1" t="s">
        <v>12023</v>
      </c>
      <c r="C5791" s="1" t="s">
        <v>11851</v>
      </c>
      <c r="D5791" s="8" t="s">
        <v>11640</v>
      </c>
      <c r="E5791" s="1" t="s">
        <v>12024</v>
      </c>
      <c r="F5791" s="14" t="s">
        <v>25426</v>
      </c>
    </row>
    <row r="5792" spans="1:6" x14ac:dyDescent="0.25">
      <c r="A5792" s="6" t="s">
        <v>12977</v>
      </c>
      <c r="B5792" s="1" t="s">
        <v>12978</v>
      </c>
      <c r="C5792" s="1" t="s">
        <v>12979</v>
      </c>
      <c r="D5792" s="8" t="s">
        <v>11640</v>
      </c>
      <c r="E5792" s="1" t="s">
        <v>12980</v>
      </c>
      <c r="F5792" s="14" t="s">
        <v>25426</v>
      </c>
    </row>
    <row r="5793" spans="1:6" x14ac:dyDescent="0.25">
      <c r="A5793" s="6" t="s">
        <v>13047</v>
      </c>
      <c r="B5793" s="1" t="s">
        <v>13048</v>
      </c>
      <c r="C5793" s="1" t="s">
        <v>11851</v>
      </c>
      <c r="D5793" s="8" t="s">
        <v>11640</v>
      </c>
      <c r="E5793" s="1" t="s">
        <v>13049</v>
      </c>
      <c r="F5793" s="14" t="s">
        <v>25426</v>
      </c>
    </row>
    <row r="5794" spans="1:6" x14ac:dyDescent="0.25">
      <c r="A5794" s="6" t="s">
        <v>12551</v>
      </c>
      <c r="B5794" s="1" t="s">
        <v>12552</v>
      </c>
      <c r="C5794" s="1" t="s">
        <v>12553</v>
      </c>
      <c r="D5794" s="8" t="s">
        <v>11640</v>
      </c>
      <c r="E5794" s="1" t="s">
        <v>12554</v>
      </c>
      <c r="F5794" s="14" t="s">
        <v>25426</v>
      </c>
    </row>
    <row r="5795" spans="1:6" x14ac:dyDescent="0.25">
      <c r="A5795" s="6" t="s">
        <v>13399</v>
      </c>
      <c r="B5795" s="1" t="s">
        <v>13400</v>
      </c>
      <c r="C5795" s="1" t="s">
        <v>13401</v>
      </c>
      <c r="D5795" s="8" t="s">
        <v>11640</v>
      </c>
      <c r="E5795" s="1" t="s">
        <v>13402</v>
      </c>
      <c r="F5795" s="14" t="s">
        <v>25426</v>
      </c>
    </row>
    <row r="5796" spans="1:6" x14ac:dyDescent="0.25">
      <c r="A5796" s="6" t="s">
        <v>12636</v>
      </c>
      <c r="B5796" s="1" t="s">
        <v>12637</v>
      </c>
      <c r="C5796" s="1" t="s">
        <v>11743</v>
      </c>
      <c r="D5796" s="8" t="s">
        <v>11645</v>
      </c>
      <c r="E5796" s="1" t="s">
        <v>12638</v>
      </c>
      <c r="F5796" s="14" t="s">
        <v>25427</v>
      </c>
    </row>
    <row r="5797" spans="1:6" x14ac:dyDescent="0.25">
      <c r="A5797" s="6" t="s">
        <v>13843</v>
      </c>
      <c r="B5797" s="1" t="s">
        <v>13844</v>
      </c>
      <c r="C5797" s="1" t="s">
        <v>11743</v>
      </c>
      <c r="D5797" s="8" t="s">
        <v>11645</v>
      </c>
      <c r="E5797" s="1" t="s">
        <v>13845</v>
      </c>
      <c r="F5797" s="14" t="s">
        <v>25427</v>
      </c>
    </row>
    <row r="5798" spans="1:6" x14ac:dyDescent="0.25">
      <c r="A5798" s="6" t="s">
        <v>14040</v>
      </c>
      <c r="B5798" s="1" t="s">
        <v>14041</v>
      </c>
      <c r="C5798" s="1" t="s">
        <v>11743</v>
      </c>
      <c r="D5798" s="8" t="s">
        <v>11645</v>
      </c>
      <c r="E5798" s="1" t="s">
        <v>14042</v>
      </c>
      <c r="F5798" s="14" t="s">
        <v>25427</v>
      </c>
    </row>
    <row r="5799" spans="1:6" x14ac:dyDescent="0.25">
      <c r="A5799" s="6" t="s">
        <v>14325</v>
      </c>
      <c r="B5799" s="1" t="s">
        <v>14326</v>
      </c>
      <c r="C5799" s="1" t="s">
        <v>11743</v>
      </c>
      <c r="D5799" s="8" t="s">
        <v>11645</v>
      </c>
      <c r="E5799" s="1" t="s">
        <v>14327</v>
      </c>
      <c r="F5799" s="14" t="s">
        <v>25427</v>
      </c>
    </row>
    <row r="5800" spans="1:6" x14ac:dyDescent="0.25">
      <c r="A5800" s="6" t="s">
        <v>14211</v>
      </c>
      <c r="B5800" s="1" t="s">
        <v>14212</v>
      </c>
      <c r="C5800" s="1" t="s">
        <v>11743</v>
      </c>
      <c r="D5800" s="8" t="s">
        <v>11645</v>
      </c>
      <c r="E5800" s="1" t="s">
        <v>14213</v>
      </c>
      <c r="F5800" s="14" t="s">
        <v>25427</v>
      </c>
    </row>
    <row r="5801" spans="1:6" x14ac:dyDescent="0.25">
      <c r="A5801" s="6" t="s">
        <v>13040</v>
      </c>
      <c r="B5801" s="1" t="s">
        <v>13041</v>
      </c>
      <c r="C5801" s="1" t="s">
        <v>11743</v>
      </c>
      <c r="D5801" s="8" t="s">
        <v>11645</v>
      </c>
      <c r="E5801" s="1" t="s">
        <v>13042</v>
      </c>
      <c r="F5801" s="14" t="s">
        <v>25427</v>
      </c>
    </row>
    <row r="5802" spans="1:6" x14ac:dyDescent="0.25">
      <c r="A5802" s="6" t="s">
        <v>13352</v>
      </c>
      <c r="B5802" s="1" t="s">
        <v>13353</v>
      </c>
      <c r="C5802" s="1" t="s">
        <v>11743</v>
      </c>
      <c r="D5802" s="8" t="s">
        <v>11645</v>
      </c>
      <c r="E5802" s="1" t="s">
        <v>13354</v>
      </c>
      <c r="F5802" s="14" t="s">
        <v>25427</v>
      </c>
    </row>
    <row r="5803" spans="1:6" x14ac:dyDescent="0.25">
      <c r="A5803" s="6" t="s">
        <v>13341</v>
      </c>
      <c r="B5803" s="1" t="s">
        <v>13342</v>
      </c>
      <c r="C5803" s="1" t="s">
        <v>13035</v>
      </c>
      <c r="D5803" s="8" t="s">
        <v>11645</v>
      </c>
      <c r="E5803" s="1" t="s">
        <v>13343</v>
      </c>
      <c r="F5803" s="14" t="s">
        <v>25427</v>
      </c>
    </row>
    <row r="5804" spans="1:6" x14ac:dyDescent="0.25">
      <c r="A5804" s="6" t="s">
        <v>13034</v>
      </c>
      <c r="B5804" s="1" t="s">
        <v>12659</v>
      </c>
      <c r="C5804" s="1" t="s">
        <v>13035</v>
      </c>
      <c r="D5804" s="8" t="s">
        <v>11645</v>
      </c>
      <c r="E5804" s="1" t="s">
        <v>13036</v>
      </c>
      <c r="F5804" s="14" t="s">
        <v>25427</v>
      </c>
    </row>
    <row r="5805" spans="1:6" x14ac:dyDescent="0.25">
      <c r="A5805" s="6" t="s">
        <v>12618</v>
      </c>
      <c r="B5805" s="1" t="s">
        <v>12619</v>
      </c>
      <c r="C5805" s="1" t="s">
        <v>12620</v>
      </c>
      <c r="D5805" s="8" t="s">
        <v>11645</v>
      </c>
      <c r="E5805" s="1" t="s">
        <v>12621</v>
      </c>
      <c r="F5805" s="14" t="s">
        <v>25427</v>
      </c>
    </row>
    <row r="5806" spans="1:6" x14ac:dyDescent="0.25">
      <c r="A5806" s="6" t="s">
        <v>14432</v>
      </c>
      <c r="B5806" s="6" t="s">
        <v>14433</v>
      </c>
      <c r="C5806" s="1" t="s">
        <v>11843</v>
      </c>
      <c r="D5806" s="8" t="s">
        <v>11645</v>
      </c>
      <c r="E5806" s="1" t="s">
        <v>14434</v>
      </c>
      <c r="F5806" s="14" t="s">
        <v>25427</v>
      </c>
    </row>
    <row r="5807" spans="1:6" x14ac:dyDescent="0.25">
      <c r="A5807" s="6" t="s">
        <v>12357</v>
      </c>
      <c r="B5807" s="1" t="s">
        <v>8230</v>
      </c>
      <c r="C5807" s="1" t="s">
        <v>11843</v>
      </c>
      <c r="D5807" s="8" t="s">
        <v>11645</v>
      </c>
      <c r="E5807" s="1" t="s">
        <v>12358</v>
      </c>
      <c r="F5807" s="14" t="s">
        <v>25427</v>
      </c>
    </row>
    <row r="5808" spans="1:6" x14ac:dyDescent="0.25">
      <c r="A5808" s="6" t="s">
        <v>13644</v>
      </c>
      <c r="B5808" s="1" t="s">
        <v>13645</v>
      </c>
      <c r="C5808" s="1" t="s">
        <v>11843</v>
      </c>
      <c r="D5808" s="8" t="s">
        <v>11645</v>
      </c>
      <c r="E5808" s="1" t="s">
        <v>13646</v>
      </c>
      <c r="F5808" s="14" t="s">
        <v>25427</v>
      </c>
    </row>
    <row r="5809" spans="1:6" x14ac:dyDescent="0.25">
      <c r="A5809" s="6" t="s">
        <v>11841</v>
      </c>
      <c r="B5809" s="1" t="s">
        <v>11842</v>
      </c>
      <c r="C5809" s="1" t="s">
        <v>11843</v>
      </c>
      <c r="D5809" s="8" t="s">
        <v>11645</v>
      </c>
      <c r="E5809" s="1" t="s">
        <v>11844</v>
      </c>
      <c r="F5809" s="14" t="s">
        <v>25427</v>
      </c>
    </row>
    <row r="5810" spans="1:6" x14ac:dyDescent="0.25">
      <c r="A5810" s="6" t="s">
        <v>13206</v>
      </c>
      <c r="B5810" s="1" t="s">
        <v>13207</v>
      </c>
      <c r="C5810" s="1" t="s">
        <v>13207</v>
      </c>
      <c r="D5810" s="8" t="s">
        <v>11645</v>
      </c>
      <c r="E5810" s="1" t="s">
        <v>13208</v>
      </c>
      <c r="F5810" s="14" t="s">
        <v>25427</v>
      </c>
    </row>
    <row r="5811" spans="1:6" x14ac:dyDescent="0.25">
      <c r="A5811" s="6" t="s">
        <v>13106</v>
      </c>
      <c r="B5811" s="1" t="s">
        <v>13107</v>
      </c>
      <c r="C5811" s="1" t="s">
        <v>11843</v>
      </c>
      <c r="D5811" s="8" t="s">
        <v>11645</v>
      </c>
      <c r="E5811" s="1" t="s">
        <v>13108</v>
      </c>
      <c r="F5811" s="14" t="s">
        <v>25427</v>
      </c>
    </row>
    <row r="5812" spans="1:6" x14ac:dyDescent="0.25">
      <c r="A5812" s="6" t="s">
        <v>13846</v>
      </c>
      <c r="B5812" s="1" t="s">
        <v>13847</v>
      </c>
      <c r="C5812" s="1" t="s">
        <v>13848</v>
      </c>
      <c r="D5812" s="8" t="s">
        <v>11640</v>
      </c>
      <c r="E5812" s="1" t="s">
        <v>13849</v>
      </c>
      <c r="F5812" s="14" t="s">
        <v>25426</v>
      </c>
    </row>
    <row r="5813" spans="1:6" x14ac:dyDescent="0.25">
      <c r="A5813" s="6" t="s">
        <v>13334</v>
      </c>
      <c r="B5813" s="1" t="s">
        <v>13335</v>
      </c>
      <c r="C5813" s="1" t="s">
        <v>12352</v>
      </c>
      <c r="D5813" s="8" t="s">
        <v>11645</v>
      </c>
      <c r="E5813" s="1" t="s">
        <v>13336</v>
      </c>
      <c r="F5813" s="14" t="s">
        <v>25427</v>
      </c>
    </row>
    <row r="5814" spans="1:6" x14ac:dyDescent="0.25">
      <c r="A5814" s="6" t="s">
        <v>13270</v>
      </c>
      <c r="B5814" s="1" t="s">
        <v>13271</v>
      </c>
      <c r="C5814" s="1" t="s">
        <v>12972</v>
      </c>
      <c r="D5814" s="8" t="s">
        <v>11645</v>
      </c>
      <c r="E5814" s="1" t="s">
        <v>13272</v>
      </c>
      <c r="F5814" s="14" t="s">
        <v>25427</v>
      </c>
    </row>
    <row r="5815" spans="1:6" x14ac:dyDescent="0.25">
      <c r="A5815" s="6" t="s">
        <v>12970</v>
      </c>
      <c r="B5815" s="1" t="s">
        <v>12971</v>
      </c>
      <c r="C5815" s="1" t="s">
        <v>12972</v>
      </c>
      <c r="D5815" s="8" t="s">
        <v>11645</v>
      </c>
      <c r="E5815" s="1" t="s">
        <v>12973</v>
      </c>
      <c r="F5815" s="14" t="s">
        <v>25427</v>
      </c>
    </row>
    <row r="5816" spans="1:6" x14ac:dyDescent="0.25">
      <c r="A5816" s="6" t="s">
        <v>13871</v>
      </c>
      <c r="B5816" s="1" t="s">
        <v>13872</v>
      </c>
      <c r="C5816" s="1" t="s">
        <v>12972</v>
      </c>
      <c r="D5816" s="8" t="s">
        <v>13873</v>
      </c>
      <c r="E5816" s="1" t="s">
        <v>13874</v>
      </c>
      <c r="F5816" s="14" t="s">
        <v>25427</v>
      </c>
    </row>
    <row r="5817" spans="1:6" x14ac:dyDescent="0.25">
      <c r="A5817" s="6" t="s">
        <v>12350</v>
      </c>
      <c r="B5817" s="1" t="s">
        <v>12351</v>
      </c>
      <c r="C5817" s="1" t="s">
        <v>12352</v>
      </c>
      <c r="D5817" s="8" t="s">
        <v>11645</v>
      </c>
      <c r="E5817" s="1" t="s">
        <v>12353</v>
      </c>
      <c r="F5817" s="14" t="s">
        <v>25427</v>
      </c>
    </row>
    <row r="5818" spans="1:6" x14ac:dyDescent="0.25">
      <c r="A5818" s="6" t="s">
        <v>13603</v>
      </c>
      <c r="B5818" s="1" t="s">
        <v>13604</v>
      </c>
      <c r="C5818" s="1" t="s">
        <v>12972</v>
      </c>
      <c r="D5818" s="8" t="s">
        <v>11645</v>
      </c>
      <c r="E5818" s="1" t="s">
        <v>13605</v>
      </c>
      <c r="F5818" s="14" t="s">
        <v>25427</v>
      </c>
    </row>
    <row r="5819" spans="1:6" x14ac:dyDescent="0.25">
      <c r="A5819" s="6" t="s">
        <v>11780</v>
      </c>
      <c r="B5819" s="1" t="s">
        <v>11781</v>
      </c>
      <c r="C5819" s="1" t="s">
        <v>11782</v>
      </c>
      <c r="D5819" s="8" t="s">
        <v>11645</v>
      </c>
      <c r="E5819" s="1" t="s">
        <v>11783</v>
      </c>
      <c r="F5819" s="14" t="s">
        <v>25427</v>
      </c>
    </row>
    <row r="5820" spans="1:6" x14ac:dyDescent="0.25">
      <c r="A5820" s="6" t="s">
        <v>13905</v>
      </c>
      <c r="B5820" s="1" t="s">
        <v>13906</v>
      </c>
      <c r="C5820" s="1" t="s">
        <v>13101</v>
      </c>
      <c r="D5820" s="8" t="s">
        <v>11645</v>
      </c>
      <c r="E5820" s="1" t="s">
        <v>13907</v>
      </c>
      <c r="F5820" s="14" t="s">
        <v>25427</v>
      </c>
    </row>
    <row r="5821" spans="1:6" x14ac:dyDescent="0.25">
      <c r="A5821" s="6" t="s">
        <v>13099</v>
      </c>
      <c r="B5821" s="1" t="s">
        <v>13100</v>
      </c>
      <c r="C5821" s="1" t="s">
        <v>13101</v>
      </c>
      <c r="D5821" s="8" t="s">
        <v>11645</v>
      </c>
      <c r="E5821" s="1" t="s">
        <v>13102</v>
      </c>
      <c r="F5821" s="14" t="s">
        <v>25427</v>
      </c>
    </row>
    <row r="5822" spans="1:6" x14ac:dyDescent="0.25">
      <c r="A5822" s="6" t="s">
        <v>11828</v>
      </c>
      <c r="B5822" s="1" t="s">
        <v>1834</v>
      </c>
      <c r="C5822" s="1" t="s">
        <v>11829</v>
      </c>
      <c r="D5822" s="8" t="s">
        <v>11645</v>
      </c>
      <c r="E5822" s="1" t="s">
        <v>11830</v>
      </c>
      <c r="F5822" s="14" t="s">
        <v>25428</v>
      </c>
    </row>
    <row r="5823" spans="1:6" x14ac:dyDescent="0.25">
      <c r="A5823" s="6" t="s">
        <v>12011</v>
      </c>
      <c r="B5823" s="1" t="s">
        <v>12012</v>
      </c>
      <c r="C5823" s="1" t="s">
        <v>2755</v>
      </c>
      <c r="D5823" s="8" t="s">
        <v>11645</v>
      </c>
      <c r="E5823" s="1" t="s">
        <v>12013</v>
      </c>
      <c r="F5823" s="14" t="s">
        <v>25427</v>
      </c>
    </row>
    <row r="5824" spans="1:6" x14ac:dyDescent="0.25">
      <c r="A5824" s="6" t="s">
        <v>14029</v>
      </c>
      <c r="B5824" s="1" t="s">
        <v>14030</v>
      </c>
      <c r="C5824" s="1" t="s">
        <v>2755</v>
      </c>
      <c r="D5824" s="8" t="s">
        <v>11645</v>
      </c>
      <c r="E5824" s="1" t="s">
        <v>14031</v>
      </c>
      <c r="F5824" s="14" t="s">
        <v>25427</v>
      </c>
    </row>
    <row r="5825" spans="1:6" x14ac:dyDescent="0.25">
      <c r="A5825" s="1" t="s">
        <v>22453</v>
      </c>
      <c r="B5825" s="1" t="s">
        <v>11430</v>
      </c>
      <c r="C5825" s="1" t="s">
        <v>22454</v>
      </c>
      <c r="D5825" s="8" t="s">
        <v>2755</v>
      </c>
      <c r="E5825" s="1" t="s">
        <v>22455</v>
      </c>
      <c r="F5825" s="14" t="s">
        <v>25428</v>
      </c>
    </row>
    <row r="5826" spans="1:6" x14ac:dyDescent="0.25">
      <c r="A5826" s="6" t="s">
        <v>12362</v>
      </c>
      <c r="B5826" s="1" t="s">
        <v>12363</v>
      </c>
      <c r="C5826" s="1" t="s">
        <v>2755</v>
      </c>
      <c r="D5826" s="8" t="s">
        <v>11645</v>
      </c>
      <c r="E5826" s="1" t="s">
        <v>12364</v>
      </c>
      <c r="F5826" s="14" t="s">
        <v>25427</v>
      </c>
    </row>
    <row r="5827" spans="1:6" x14ac:dyDescent="0.25">
      <c r="A5827" s="6" t="s">
        <v>13415</v>
      </c>
      <c r="B5827" s="1" t="s">
        <v>13416</v>
      </c>
      <c r="C5827" s="1" t="s">
        <v>2755</v>
      </c>
      <c r="D5827" s="8" t="s">
        <v>11645</v>
      </c>
      <c r="E5827" s="1" t="s">
        <v>13417</v>
      </c>
      <c r="F5827" s="14" t="s">
        <v>25427</v>
      </c>
    </row>
    <row r="5828" spans="1:6" x14ac:dyDescent="0.25">
      <c r="A5828" s="6" t="s">
        <v>13128</v>
      </c>
      <c r="B5828" s="1" t="s">
        <v>2827</v>
      </c>
      <c r="C5828" s="1" t="s">
        <v>12571</v>
      </c>
      <c r="D5828" s="8" t="s">
        <v>11645</v>
      </c>
      <c r="E5828" s="1" t="s">
        <v>13129</v>
      </c>
      <c r="F5828" s="14" t="s">
        <v>25427</v>
      </c>
    </row>
    <row r="5829" spans="1:6" x14ac:dyDescent="0.25">
      <c r="A5829" s="6" t="s">
        <v>12570</v>
      </c>
      <c r="B5829" s="1" t="s">
        <v>3701</v>
      </c>
      <c r="C5829" s="1" t="s">
        <v>12571</v>
      </c>
      <c r="D5829" s="8" t="s">
        <v>11645</v>
      </c>
      <c r="E5829" s="1" t="s">
        <v>12572</v>
      </c>
      <c r="F5829" s="14" t="s">
        <v>25427</v>
      </c>
    </row>
    <row r="5830" spans="1:6" x14ac:dyDescent="0.25">
      <c r="A5830" s="1" t="s">
        <v>9643</v>
      </c>
      <c r="B5830" s="1" t="s">
        <v>9644</v>
      </c>
      <c r="C5830" s="1" t="s">
        <v>7503</v>
      </c>
      <c r="D5830" s="8" t="s">
        <v>7504</v>
      </c>
      <c r="E5830" s="1" t="s">
        <v>9645</v>
      </c>
      <c r="F5830" s="14" t="s">
        <v>25451</v>
      </c>
    </row>
    <row r="5831" spans="1:6" x14ac:dyDescent="0.25">
      <c r="A5831" s="1" t="s">
        <v>10783</v>
      </c>
      <c r="B5831" s="1" t="s">
        <v>10784</v>
      </c>
      <c r="C5831" s="1" t="s">
        <v>7503</v>
      </c>
      <c r="D5831" s="8" t="s">
        <v>7504</v>
      </c>
      <c r="E5831" s="1" t="s">
        <v>10785</v>
      </c>
      <c r="F5831" s="14" t="s">
        <v>25451</v>
      </c>
    </row>
    <row r="5832" spans="1:6" x14ac:dyDescent="0.25">
      <c r="A5832" s="1" t="s">
        <v>10929</v>
      </c>
      <c r="B5832" s="1" t="s">
        <v>10930</v>
      </c>
      <c r="C5832" s="1" t="s">
        <v>7503</v>
      </c>
      <c r="D5832" s="8" t="s">
        <v>7504</v>
      </c>
      <c r="E5832" s="1" t="s">
        <v>10931</v>
      </c>
      <c r="F5832" s="14" t="s">
        <v>25451</v>
      </c>
    </row>
    <row r="5833" spans="1:6" x14ac:dyDescent="0.25">
      <c r="A5833" s="1" t="s">
        <v>7501</v>
      </c>
      <c r="B5833" s="1" t="s">
        <v>7502</v>
      </c>
      <c r="C5833" s="1" t="s">
        <v>7503</v>
      </c>
      <c r="D5833" s="8" t="s">
        <v>7504</v>
      </c>
      <c r="E5833" s="1" t="s">
        <v>7505</v>
      </c>
      <c r="F5833" s="14" t="s">
        <v>25451</v>
      </c>
    </row>
    <row r="5834" spans="1:6" x14ac:dyDescent="0.25">
      <c r="A5834" s="1" t="s">
        <v>10303</v>
      </c>
      <c r="B5834" s="1" t="s">
        <v>10304</v>
      </c>
      <c r="C5834" s="1" t="s">
        <v>7503</v>
      </c>
      <c r="D5834" s="8" t="s">
        <v>7504</v>
      </c>
      <c r="E5834" s="1" t="s">
        <v>10305</v>
      </c>
      <c r="F5834" s="14" t="s">
        <v>25451</v>
      </c>
    </row>
    <row r="5835" spans="1:6" x14ac:dyDescent="0.25">
      <c r="A5835" s="1" t="s">
        <v>7942</v>
      </c>
      <c r="B5835" s="1" t="s">
        <v>7943</v>
      </c>
      <c r="C5835" s="1" t="s">
        <v>7503</v>
      </c>
      <c r="D5835" s="8" t="s">
        <v>7504</v>
      </c>
      <c r="E5835" s="1" t="s">
        <v>7944</v>
      </c>
      <c r="F5835" s="14" t="s">
        <v>25451</v>
      </c>
    </row>
    <row r="5836" spans="1:6" x14ac:dyDescent="0.25">
      <c r="A5836" s="1" t="s">
        <v>9680</v>
      </c>
      <c r="B5836" s="1" t="s">
        <v>9681</v>
      </c>
      <c r="C5836" s="1" t="s">
        <v>7503</v>
      </c>
      <c r="D5836" s="8" t="s">
        <v>7504</v>
      </c>
      <c r="E5836" s="1" t="s">
        <v>9682</v>
      </c>
      <c r="F5836" s="14" t="s">
        <v>25451</v>
      </c>
    </row>
    <row r="5837" spans="1:6" x14ac:dyDescent="0.25">
      <c r="A5837" s="1" t="s">
        <v>7786</v>
      </c>
      <c r="B5837" s="1" t="s">
        <v>7787</v>
      </c>
      <c r="C5837" s="1" t="s">
        <v>7503</v>
      </c>
      <c r="D5837" s="8" t="s">
        <v>7504</v>
      </c>
      <c r="E5837" s="1" t="s">
        <v>7788</v>
      </c>
      <c r="F5837" s="14" t="s">
        <v>25451</v>
      </c>
    </row>
    <row r="5838" spans="1:6" x14ac:dyDescent="0.25">
      <c r="A5838" s="1" t="s">
        <v>11361</v>
      </c>
      <c r="B5838" s="1" t="s">
        <v>11362</v>
      </c>
      <c r="C5838" s="1" t="s">
        <v>7503</v>
      </c>
      <c r="D5838" s="8" t="s">
        <v>7504</v>
      </c>
      <c r="E5838" s="1" t="s">
        <v>11363</v>
      </c>
      <c r="F5838" s="14" t="s">
        <v>25451</v>
      </c>
    </row>
    <row r="5839" spans="1:6" x14ac:dyDescent="0.25">
      <c r="A5839" s="1" t="s">
        <v>9921</v>
      </c>
      <c r="B5839" s="1" t="s">
        <v>9922</v>
      </c>
      <c r="C5839" s="1" t="s">
        <v>7503</v>
      </c>
      <c r="D5839" s="8" t="s">
        <v>7504</v>
      </c>
      <c r="E5839" s="1" t="s">
        <v>9923</v>
      </c>
      <c r="F5839" s="14" t="s">
        <v>25451</v>
      </c>
    </row>
    <row r="5840" spans="1:6" x14ac:dyDescent="0.25">
      <c r="A5840" s="1" t="s">
        <v>8503</v>
      </c>
      <c r="B5840" s="1" t="s">
        <v>8504</v>
      </c>
      <c r="C5840" s="1" t="s">
        <v>7683</v>
      </c>
      <c r="D5840" s="8" t="s">
        <v>7543</v>
      </c>
      <c r="E5840" s="1" t="s">
        <v>8505</v>
      </c>
      <c r="F5840" s="14" t="s">
        <v>25419</v>
      </c>
    </row>
    <row r="5841" spans="1:6" x14ac:dyDescent="0.25">
      <c r="A5841" s="1" t="s">
        <v>7681</v>
      </c>
      <c r="B5841" s="1" t="s">
        <v>7682</v>
      </c>
      <c r="C5841" s="1" t="s">
        <v>7683</v>
      </c>
      <c r="D5841" s="8" t="s">
        <v>7543</v>
      </c>
      <c r="E5841" s="1" t="s">
        <v>7684</v>
      </c>
      <c r="F5841" s="14" t="s">
        <v>25419</v>
      </c>
    </row>
    <row r="5842" spans="1:6" x14ac:dyDescent="0.25">
      <c r="A5842" s="1" t="s">
        <v>10431</v>
      </c>
      <c r="B5842" s="1" t="s">
        <v>10432</v>
      </c>
      <c r="C5842" s="1" t="s">
        <v>10433</v>
      </c>
      <c r="D5842" s="8" t="s">
        <v>7504</v>
      </c>
      <c r="E5842" s="1" t="s">
        <v>10434</v>
      </c>
      <c r="F5842" s="14" t="s">
        <v>25451</v>
      </c>
    </row>
    <row r="5843" spans="1:6" x14ac:dyDescent="0.25">
      <c r="A5843" s="1" t="s">
        <v>11132</v>
      </c>
      <c r="B5843" s="1" t="s">
        <v>11133</v>
      </c>
      <c r="C5843" s="1" t="s">
        <v>7683</v>
      </c>
      <c r="D5843" s="8" t="s">
        <v>7504</v>
      </c>
      <c r="E5843" s="1" t="s">
        <v>11134</v>
      </c>
      <c r="F5843" s="14" t="s">
        <v>25451</v>
      </c>
    </row>
    <row r="5844" spans="1:6" x14ac:dyDescent="0.25">
      <c r="A5844" s="1" t="s">
        <v>11036</v>
      </c>
      <c r="B5844" s="1" t="s">
        <v>11037</v>
      </c>
      <c r="C5844" s="1" t="s">
        <v>11038</v>
      </c>
      <c r="D5844" s="8" t="s">
        <v>7504</v>
      </c>
      <c r="E5844" s="1" t="s">
        <v>11039</v>
      </c>
      <c r="F5844" s="14" t="s">
        <v>25451</v>
      </c>
    </row>
    <row r="5845" spans="1:6" x14ac:dyDescent="0.25">
      <c r="A5845" s="1" t="s">
        <v>11073</v>
      </c>
      <c r="B5845" s="1" t="s">
        <v>11074</v>
      </c>
      <c r="C5845" s="1" t="s">
        <v>7683</v>
      </c>
      <c r="D5845" s="8" t="s">
        <v>7504</v>
      </c>
      <c r="E5845" s="1" t="s">
        <v>11075</v>
      </c>
      <c r="F5845" s="14" t="s">
        <v>25451</v>
      </c>
    </row>
    <row r="5846" spans="1:6" x14ac:dyDescent="0.25">
      <c r="A5846" s="1" t="s">
        <v>10979</v>
      </c>
      <c r="B5846" s="1" t="s">
        <v>10980</v>
      </c>
      <c r="C5846" s="1" t="s">
        <v>7683</v>
      </c>
      <c r="D5846" s="8" t="s">
        <v>7486</v>
      </c>
      <c r="E5846" s="1" t="s">
        <v>10981</v>
      </c>
      <c r="F5846" s="14" t="s">
        <v>25419</v>
      </c>
    </row>
    <row r="5847" spans="1:6" x14ac:dyDescent="0.25">
      <c r="A5847" s="1" t="s">
        <v>7520</v>
      </c>
      <c r="B5847" s="1" t="s">
        <v>7521</v>
      </c>
      <c r="C5847" s="1" t="s">
        <v>7522</v>
      </c>
      <c r="D5847" s="8" t="s">
        <v>7504</v>
      </c>
      <c r="E5847" s="1" t="s">
        <v>7523</v>
      </c>
      <c r="F5847" s="14" t="s">
        <v>25419</v>
      </c>
    </row>
    <row r="5848" spans="1:6" x14ac:dyDescent="0.25">
      <c r="A5848" s="1" t="s">
        <v>9562</v>
      </c>
      <c r="B5848" s="1" t="s">
        <v>9563</v>
      </c>
      <c r="C5848" s="1" t="s">
        <v>7522</v>
      </c>
      <c r="D5848" s="8" t="s">
        <v>7504</v>
      </c>
      <c r="E5848" s="1" t="s">
        <v>9564</v>
      </c>
      <c r="F5848" s="14" t="s">
        <v>25419</v>
      </c>
    </row>
    <row r="5849" spans="1:6" x14ac:dyDescent="0.25">
      <c r="A5849" s="1" t="s">
        <v>8242</v>
      </c>
      <c r="B5849" s="1" t="s">
        <v>8243</v>
      </c>
      <c r="C5849" s="1" t="s">
        <v>8244</v>
      </c>
      <c r="D5849" s="8" t="s">
        <v>7504</v>
      </c>
      <c r="E5849" s="1" t="s">
        <v>8245</v>
      </c>
      <c r="F5849" s="14" t="s">
        <v>25419</v>
      </c>
    </row>
    <row r="5850" spans="1:6" x14ac:dyDescent="0.25">
      <c r="A5850" s="1" t="s">
        <v>7975</v>
      </c>
      <c r="B5850" s="1" t="s">
        <v>7976</v>
      </c>
      <c r="C5850" s="1" t="s">
        <v>7522</v>
      </c>
      <c r="D5850" s="8" t="s">
        <v>7504</v>
      </c>
      <c r="E5850" s="1" t="s">
        <v>7977</v>
      </c>
      <c r="F5850" s="14" t="s">
        <v>25419</v>
      </c>
    </row>
    <row r="5851" spans="1:6" x14ac:dyDescent="0.25">
      <c r="A5851" s="1" t="s">
        <v>11027</v>
      </c>
      <c r="B5851" s="1" t="s">
        <v>11028</v>
      </c>
      <c r="C5851" s="1" t="s">
        <v>7522</v>
      </c>
      <c r="D5851" s="8" t="s">
        <v>7504</v>
      </c>
      <c r="E5851" s="1" t="s">
        <v>11029</v>
      </c>
      <c r="F5851" s="14" t="s">
        <v>25419</v>
      </c>
    </row>
    <row r="5852" spans="1:6" x14ac:dyDescent="0.25">
      <c r="A5852" s="1" t="s">
        <v>8308</v>
      </c>
      <c r="B5852" s="1" t="s">
        <v>8309</v>
      </c>
      <c r="C5852" s="1" t="s">
        <v>7522</v>
      </c>
      <c r="D5852" s="8" t="s">
        <v>7504</v>
      </c>
      <c r="E5852" s="1" t="s">
        <v>8310</v>
      </c>
      <c r="F5852" s="14" t="s">
        <v>25419</v>
      </c>
    </row>
    <row r="5853" spans="1:6" x14ac:dyDescent="0.25">
      <c r="A5853" s="1" t="s">
        <v>10106</v>
      </c>
      <c r="B5853" s="1" t="s">
        <v>10107</v>
      </c>
      <c r="C5853" s="1" t="s">
        <v>7522</v>
      </c>
      <c r="D5853" s="8" t="s">
        <v>7543</v>
      </c>
      <c r="E5853" s="1" t="s">
        <v>10108</v>
      </c>
      <c r="F5853" s="14" t="s">
        <v>25419</v>
      </c>
    </row>
    <row r="5854" spans="1:6" x14ac:dyDescent="0.25">
      <c r="A5854" s="1" t="s">
        <v>9975</v>
      </c>
      <c r="B5854" s="1" t="s">
        <v>9976</v>
      </c>
      <c r="C5854" s="1" t="s">
        <v>7522</v>
      </c>
      <c r="D5854" s="8" t="s">
        <v>7504</v>
      </c>
      <c r="E5854" s="1" t="s">
        <v>9977</v>
      </c>
      <c r="F5854" s="14" t="s">
        <v>25419</v>
      </c>
    </row>
    <row r="5855" spans="1:6" x14ac:dyDescent="0.25">
      <c r="A5855" s="1" t="s">
        <v>11334</v>
      </c>
      <c r="B5855" s="1" t="s">
        <v>11335</v>
      </c>
      <c r="C5855" s="1" t="s">
        <v>7486</v>
      </c>
      <c r="D5855" s="8" t="s">
        <v>9714</v>
      </c>
      <c r="E5855" s="1" t="s">
        <v>11336</v>
      </c>
      <c r="F5855" s="14" t="s">
        <v>25419</v>
      </c>
    </row>
    <row r="5856" spans="1:6" x14ac:dyDescent="0.25">
      <c r="A5856" s="1" t="s">
        <v>10761</v>
      </c>
      <c r="B5856" s="1" t="s">
        <v>10762</v>
      </c>
      <c r="C5856" s="1" t="s">
        <v>10763</v>
      </c>
      <c r="D5856" s="8" t="s">
        <v>7543</v>
      </c>
      <c r="E5856" s="1" t="s">
        <v>10764</v>
      </c>
      <c r="F5856" s="14" t="s">
        <v>25419</v>
      </c>
    </row>
    <row r="5857" spans="1:6" x14ac:dyDescent="0.25">
      <c r="A5857" s="1" t="s">
        <v>11033</v>
      </c>
      <c r="B5857" s="1" t="s">
        <v>11034</v>
      </c>
      <c r="C5857" s="1" t="s">
        <v>7486</v>
      </c>
      <c r="D5857" s="8" t="s">
        <v>4372</v>
      </c>
      <c r="E5857" s="1" t="s">
        <v>11035</v>
      </c>
      <c r="F5857" s="14" t="s">
        <v>25419</v>
      </c>
    </row>
    <row r="5858" spans="1:6" x14ac:dyDescent="0.25">
      <c r="A5858" s="1" t="s">
        <v>11346</v>
      </c>
      <c r="B5858" s="1" t="s">
        <v>11347</v>
      </c>
      <c r="C5858" s="1" t="s">
        <v>7683</v>
      </c>
      <c r="D5858" s="8" t="s">
        <v>7504</v>
      </c>
      <c r="E5858" s="1" t="s">
        <v>11348</v>
      </c>
      <c r="F5858" s="14" t="s">
        <v>25419</v>
      </c>
    </row>
    <row r="5859" spans="1:6" x14ac:dyDescent="0.25">
      <c r="A5859" s="1" t="s">
        <v>11173</v>
      </c>
      <c r="B5859" s="1" t="s">
        <v>11174</v>
      </c>
      <c r="C5859" s="1" t="s">
        <v>9796</v>
      </c>
      <c r="D5859" s="8" t="s">
        <v>7504</v>
      </c>
      <c r="E5859" s="1" t="s">
        <v>11175</v>
      </c>
      <c r="F5859" s="14" t="s">
        <v>25419</v>
      </c>
    </row>
    <row r="5860" spans="1:6" x14ac:dyDescent="0.25">
      <c r="A5860" s="1" t="s">
        <v>10988</v>
      </c>
      <c r="B5860" s="1" t="s">
        <v>10989</v>
      </c>
      <c r="C5860" s="1" t="s">
        <v>9796</v>
      </c>
      <c r="D5860" s="8" t="s">
        <v>7504</v>
      </c>
      <c r="E5860" s="1" t="s">
        <v>10990</v>
      </c>
      <c r="F5860" s="14" t="s">
        <v>25419</v>
      </c>
    </row>
    <row r="5861" spans="1:6" x14ac:dyDescent="0.25">
      <c r="A5861" s="1" t="s">
        <v>10828</v>
      </c>
      <c r="B5861" s="1" t="s">
        <v>10829</v>
      </c>
      <c r="C5861" s="1" t="s">
        <v>9796</v>
      </c>
      <c r="D5861" s="8" t="s">
        <v>7504</v>
      </c>
      <c r="E5861" s="1" t="s">
        <v>10830</v>
      </c>
      <c r="F5861" s="14" t="s">
        <v>25419</v>
      </c>
    </row>
    <row r="5862" spans="1:6" x14ac:dyDescent="0.25">
      <c r="A5862" s="1" t="s">
        <v>9794</v>
      </c>
      <c r="B5862" s="1" t="s">
        <v>9795</v>
      </c>
      <c r="C5862" s="1" t="s">
        <v>9796</v>
      </c>
      <c r="D5862" s="8" t="s">
        <v>7504</v>
      </c>
      <c r="E5862" s="1" t="s">
        <v>9797</v>
      </c>
      <c r="F5862" s="14" t="s">
        <v>25451</v>
      </c>
    </row>
    <row r="5863" spans="1:6" x14ac:dyDescent="0.25">
      <c r="A5863" s="1" t="s">
        <v>11312</v>
      </c>
      <c r="B5863" s="1" t="s">
        <v>11313</v>
      </c>
      <c r="C5863" s="1" t="s">
        <v>9796</v>
      </c>
      <c r="D5863" s="8" t="s">
        <v>7504</v>
      </c>
      <c r="E5863" s="1" t="s">
        <v>11314</v>
      </c>
      <c r="F5863" s="14" t="s">
        <v>25419</v>
      </c>
    </row>
    <row r="5864" spans="1:6" x14ac:dyDescent="0.25">
      <c r="A5864" s="1" t="s">
        <v>9957</v>
      </c>
      <c r="B5864" s="1" t="s">
        <v>9958</v>
      </c>
      <c r="C5864" s="1" t="s">
        <v>7543</v>
      </c>
      <c r="D5864" s="8" t="s">
        <v>7504</v>
      </c>
      <c r="E5864" s="1" t="s">
        <v>9959</v>
      </c>
      <c r="F5864" s="14" t="s">
        <v>25419</v>
      </c>
    </row>
    <row r="5865" spans="1:6" x14ac:dyDescent="0.25">
      <c r="A5865" s="1" t="s">
        <v>8257</v>
      </c>
      <c r="B5865" s="1" t="s">
        <v>8258</v>
      </c>
      <c r="C5865" s="1" t="s">
        <v>8259</v>
      </c>
      <c r="D5865" s="8" t="s">
        <v>7504</v>
      </c>
      <c r="E5865" s="1" t="s">
        <v>8260</v>
      </c>
      <c r="F5865" s="14" t="s">
        <v>25419</v>
      </c>
    </row>
    <row r="5866" spans="1:6" x14ac:dyDescent="0.25">
      <c r="A5866" s="1" t="s">
        <v>11270</v>
      </c>
      <c r="B5866" s="1" t="s">
        <v>11271</v>
      </c>
      <c r="C5866" s="1" t="s">
        <v>8259</v>
      </c>
      <c r="D5866" s="8" t="s">
        <v>7543</v>
      </c>
      <c r="E5866" s="1" t="s">
        <v>11272</v>
      </c>
      <c r="F5866" s="14" t="s">
        <v>25419</v>
      </c>
    </row>
    <row r="5867" spans="1:6" x14ac:dyDescent="0.25">
      <c r="A5867" s="1" t="s">
        <v>9287</v>
      </c>
      <c r="B5867" s="1" t="s">
        <v>9288</v>
      </c>
      <c r="C5867" s="1" t="s">
        <v>7683</v>
      </c>
      <c r="D5867" s="8" t="s">
        <v>7504</v>
      </c>
      <c r="E5867" s="1" t="s">
        <v>9289</v>
      </c>
      <c r="F5867" s="14" t="s">
        <v>25419</v>
      </c>
    </row>
    <row r="5868" spans="1:6" x14ac:dyDescent="0.25">
      <c r="A5868" s="1" t="s">
        <v>9054</v>
      </c>
      <c r="B5868" s="1" t="s">
        <v>9055</v>
      </c>
      <c r="C5868" s="1" t="s">
        <v>7683</v>
      </c>
      <c r="D5868" s="8" t="s">
        <v>7504</v>
      </c>
      <c r="E5868" s="1" t="s">
        <v>9056</v>
      </c>
      <c r="F5868" s="14" t="s">
        <v>25419</v>
      </c>
    </row>
    <row r="5869" spans="1:6" x14ac:dyDescent="0.25">
      <c r="A5869" s="1" t="s">
        <v>9942</v>
      </c>
      <c r="B5869" s="1" t="s">
        <v>9943</v>
      </c>
      <c r="C5869" s="1" t="s">
        <v>7683</v>
      </c>
      <c r="D5869" s="8" t="s">
        <v>7504</v>
      </c>
      <c r="E5869" s="1" t="s">
        <v>9944</v>
      </c>
      <c r="F5869" s="14" t="s">
        <v>25419</v>
      </c>
    </row>
    <row r="5870" spans="1:6" x14ac:dyDescent="0.25">
      <c r="A5870" s="1" t="s">
        <v>8939</v>
      </c>
      <c r="B5870" s="1" t="s">
        <v>8940</v>
      </c>
      <c r="C5870" s="1" t="s">
        <v>7683</v>
      </c>
      <c r="D5870" s="8" t="s">
        <v>7543</v>
      </c>
      <c r="E5870" s="1" t="s">
        <v>8941</v>
      </c>
      <c r="F5870" s="14" t="s">
        <v>25419</v>
      </c>
    </row>
    <row r="5871" spans="1:6" x14ac:dyDescent="0.25">
      <c r="A5871" s="1" t="s">
        <v>11291</v>
      </c>
      <c r="B5871" s="1" t="s">
        <v>11292</v>
      </c>
      <c r="C5871" s="1" t="s">
        <v>11293</v>
      </c>
      <c r="D5871" s="8" t="s">
        <v>7504</v>
      </c>
      <c r="E5871" s="1" t="s">
        <v>11294</v>
      </c>
      <c r="F5871" s="14" t="s">
        <v>25419</v>
      </c>
    </row>
    <row r="5872" spans="1:6" x14ac:dyDescent="0.25">
      <c r="A5872" s="1" t="s">
        <v>8479</v>
      </c>
      <c r="B5872" s="1" t="s">
        <v>8480</v>
      </c>
      <c r="C5872" s="1" t="s">
        <v>7683</v>
      </c>
      <c r="D5872" s="8" t="s">
        <v>8477</v>
      </c>
      <c r="E5872" s="1" t="s">
        <v>8481</v>
      </c>
      <c r="F5872" s="14" t="s">
        <v>25419</v>
      </c>
    </row>
    <row r="5873" spans="1:6" x14ac:dyDescent="0.25">
      <c r="A5873" s="1" t="s">
        <v>8795</v>
      </c>
      <c r="B5873" s="1" t="s">
        <v>8796</v>
      </c>
      <c r="C5873" s="1" t="s">
        <v>7683</v>
      </c>
      <c r="D5873" s="8" t="s">
        <v>7504</v>
      </c>
      <c r="E5873" s="1" t="s">
        <v>8797</v>
      </c>
      <c r="F5873" s="14" t="s">
        <v>25419</v>
      </c>
    </row>
    <row r="5874" spans="1:6" x14ac:dyDescent="0.25">
      <c r="A5874" s="1" t="s">
        <v>8931</v>
      </c>
      <c r="B5874" s="1" t="s">
        <v>8932</v>
      </c>
      <c r="C5874" s="1" t="s">
        <v>7683</v>
      </c>
      <c r="D5874" s="8" t="s">
        <v>7504</v>
      </c>
      <c r="E5874" s="1" t="s">
        <v>8933</v>
      </c>
      <c r="F5874" s="14" t="s">
        <v>25419</v>
      </c>
    </row>
    <row r="5875" spans="1:6" x14ac:dyDescent="0.25">
      <c r="A5875" s="1" t="s">
        <v>8863</v>
      </c>
      <c r="B5875" s="1" t="s">
        <v>8864</v>
      </c>
      <c r="C5875" s="1" t="s">
        <v>7486</v>
      </c>
      <c r="D5875" s="8" t="s">
        <v>4372</v>
      </c>
      <c r="E5875" s="1" t="s">
        <v>8865</v>
      </c>
      <c r="F5875" s="14" t="s">
        <v>25419</v>
      </c>
    </row>
    <row r="5876" spans="1:6" x14ac:dyDescent="0.25">
      <c r="A5876" s="1" t="s">
        <v>11121</v>
      </c>
      <c r="B5876" s="1" t="s">
        <v>11122</v>
      </c>
      <c r="C5876" s="1" t="s">
        <v>11123</v>
      </c>
      <c r="D5876" s="8" t="s">
        <v>7504</v>
      </c>
      <c r="E5876" s="1" t="s">
        <v>11124</v>
      </c>
      <c r="F5876" s="14" t="s">
        <v>25419</v>
      </c>
    </row>
    <row r="5877" spans="1:6" x14ac:dyDescent="0.25">
      <c r="A5877" s="1" t="s">
        <v>8072</v>
      </c>
      <c r="B5877" s="1" t="s">
        <v>8073</v>
      </c>
      <c r="C5877" s="1" t="s">
        <v>7683</v>
      </c>
      <c r="D5877" s="8" t="s">
        <v>7504</v>
      </c>
      <c r="E5877" s="1" t="s">
        <v>8074</v>
      </c>
      <c r="F5877" s="14" t="s">
        <v>25419</v>
      </c>
    </row>
    <row r="5878" spans="1:6" x14ac:dyDescent="0.25">
      <c r="A5878" s="1" t="s">
        <v>8942</v>
      </c>
      <c r="B5878" s="1" t="s">
        <v>8943</v>
      </c>
      <c r="C5878" s="1" t="s">
        <v>7683</v>
      </c>
      <c r="D5878" s="8" t="s">
        <v>7504</v>
      </c>
      <c r="E5878" s="1" t="s">
        <v>8944</v>
      </c>
      <c r="F5878" s="14" t="s">
        <v>25419</v>
      </c>
    </row>
    <row r="5879" spans="1:6" x14ac:dyDescent="0.25">
      <c r="A5879" s="1" t="s">
        <v>11382</v>
      </c>
      <c r="B5879" s="1" t="s">
        <v>11383</v>
      </c>
      <c r="C5879" s="1" t="s">
        <v>7683</v>
      </c>
      <c r="D5879" s="8" t="s">
        <v>7543</v>
      </c>
      <c r="E5879" s="1" t="s">
        <v>11384</v>
      </c>
      <c r="F5879" s="14" t="s">
        <v>25419</v>
      </c>
    </row>
    <row r="5880" spans="1:6" x14ac:dyDescent="0.25">
      <c r="A5880" s="1" t="s">
        <v>11082</v>
      </c>
      <c r="B5880" s="1" t="s">
        <v>11083</v>
      </c>
      <c r="C5880" s="1" t="s">
        <v>7486</v>
      </c>
      <c r="D5880" s="8" t="s">
        <v>7504</v>
      </c>
      <c r="E5880" s="1" t="s">
        <v>11084</v>
      </c>
      <c r="F5880" s="14" t="s">
        <v>25419</v>
      </c>
    </row>
    <row r="5881" spans="1:6" x14ac:dyDescent="0.25">
      <c r="A5881" s="1" t="s">
        <v>8936</v>
      </c>
      <c r="B5881" s="1" t="s">
        <v>8937</v>
      </c>
      <c r="C5881" s="1" t="s">
        <v>7683</v>
      </c>
      <c r="D5881" s="8" t="s">
        <v>7543</v>
      </c>
      <c r="E5881" s="1" t="s">
        <v>8938</v>
      </c>
      <c r="F5881" s="14" t="s">
        <v>25419</v>
      </c>
    </row>
    <row r="5882" spans="1:6" x14ac:dyDescent="0.25">
      <c r="A5882" s="1" t="s">
        <v>11099</v>
      </c>
      <c r="B5882" s="1" t="s">
        <v>11100</v>
      </c>
      <c r="C5882" s="1" t="s">
        <v>11101</v>
      </c>
      <c r="D5882" s="8" t="s">
        <v>7543</v>
      </c>
      <c r="E5882" s="1" t="s">
        <v>11102</v>
      </c>
      <c r="F5882" s="14" t="s">
        <v>25419</v>
      </c>
    </row>
    <row r="5883" spans="1:6" x14ac:dyDescent="0.25">
      <c r="A5883" s="1" t="s">
        <v>8952</v>
      </c>
      <c r="B5883" s="1" t="s">
        <v>8953</v>
      </c>
      <c r="C5883" s="1" t="s">
        <v>8954</v>
      </c>
      <c r="D5883" s="8" t="s">
        <v>7543</v>
      </c>
      <c r="E5883" s="1" t="s">
        <v>8955</v>
      </c>
      <c r="F5883" s="14" t="s">
        <v>25419</v>
      </c>
    </row>
    <row r="5884" spans="1:6" x14ac:dyDescent="0.25">
      <c r="A5884" s="1" t="s">
        <v>9894</v>
      </c>
      <c r="B5884" s="1" t="s">
        <v>9895</v>
      </c>
      <c r="C5884" s="1" t="s">
        <v>7683</v>
      </c>
      <c r="D5884" s="8" t="s">
        <v>7543</v>
      </c>
      <c r="E5884" s="1" t="s">
        <v>9896</v>
      </c>
      <c r="F5884" s="14" t="s">
        <v>25419</v>
      </c>
    </row>
    <row r="5885" spans="1:6" x14ac:dyDescent="0.25">
      <c r="A5885" s="1" t="s">
        <v>9806</v>
      </c>
      <c r="B5885" s="1" t="s">
        <v>9807</v>
      </c>
      <c r="C5885" s="1" t="s">
        <v>7683</v>
      </c>
      <c r="D5885" s="8" t="s">
        <v>7543</v>
      </c>
      <c r="E5885" s="1" t="s">
        <v>9808</v>
      </c>
      <c r="F5885" s="14" t="s">
        <v>25419</v>
      </c>
    </row>
    <row r="5886" spans="1:6" x14ac:dyDescent="0.25">
      <c r="A5886" s="1" t="s">
        <v>8651</v>
      </c>
      <c r="B5886" s="1" t="s">
        <v>8652</v>
      </c>
      <c r="C5886" s="1" t="s">
        <v>7683</v>
      </c>
      <c r="D5886" s="8" t="s">
        <v>7504</v>
      </c>
      <c r="E5886" s="1" t="s">
        <v>8653</v>
      </c>
      <c r="F5886" s="14" t="s">
        <v>25419</v>
      </c>
    </row>
    <row r="5887" spans="1:6" x14ac:dyDescent="0.25">
      <c r="A5887" s="1" t="s">
        <v>10233</v>
      </c>
      <c r="B5887" s="1" t="s">
        <v>10234</v>
      </c>
      <c r="C5887" s="1" t="s">
        <v>10235</v>
      </c>
      <c r="D5887" s="8" t="s">
        <v>7543</v>
      </c>
      <c r="E5887" s="1" t="s">
        <v>10236</v>
      </c>
      <c r="F5887" s="14" t="s">
        <v>25419</v>
      </c>
    </row>
    <row r="5888" spans="1:6" x14ac:dyDescent="0.25">
      <c r="A5888" s="1" t="s">
        <v>9776</v>
      </c>
      <c r="B5888" s="1" t="s">
        <v>9777</v>
      </c>
      <c r="C5888" s="1" t="s">
        <v>7683</v>
      </c>
      <c r="D5888" s="8" t="s">
        <v>7543</v>
      </c>
      <c r="E5888" s="1" t="s">
        <v>9778</v>
      </c>
      <c r="F5888" s="14" t="s">
        <v>25419</v>
      </c>
    </row>
    <row r="5889" spans="1:6" x14ac:dyDescent="0.25">
      <c r="A5889" s="1" t="s">
        <v>11191</v>
      </c>
      <c r="B5889" s="1" t="s">
        <v>11192</v>
      </c>
      <c r="C5889" s="1" t="s">
        <v>7683</v>
      </c>
      <c r="D5889" s="8" t="s">
        <v>7504</v>
      </c>
      <c r="E5889" s="1" t="s">
        <v>11193</v>
      </c>
      <c r="F5889" s="14" t="s">
        <v>25419</v>
      </c>
    </row>
    <row r="5890" spans="1:6" x14ac:dyDescent="0.25">
      <c r="A5890" s="1" t="s">
        <v>11167</v>
      </c>
      <c r="B5890" s="1" t="s">
        <v>11168</v>
      </c>
      <c r="C5890" s="1" t="s">
        <v>8067</v>
      </c>
      <c r="D5890" s="8" t="s">
        <v>7504</v>
      </c>
      <c r="E5890" s="1" t="s">
        <v>11169</v>
      </c>
      <c r="F5890" s="14" t="s">
        <v>25419</v>
      </c>
    </row>
    <row r="5891" spans="1:6" x14ac:dyDescent="0.25">
      <c r="A5891" s="1" t="s">
        <v>8065</v>
      </c>
      <c r="B5891" s="1" t="s">
        <v>8066</v>
      </c>
      <c r="C5891" s="1" t="s">
        <v>8067</v>
      </c>
      <c r="D5891" s="8" t="s">
        <v>7504</v>
      </c>
      <c r="E5891" s="1" t="s">
        <v>8068</v>
      </c>
      <c r="F5891" s="14" t="s">
        <v>25419</v>
      </c>
    </row>
    <row r="5892" spans="1:6" x14ac:dyDescent="0.25">
      <c r="A5892" s="1" t="s">
        <v>10147</v>
      </c>
      <c r="B5892" s="1" t="s">
        <v>10148</v>
      </c>
      <c r="C5892" s="1" t="s">
        <v>10149</v>
      </c>
      <c r="D5892" s="8" t="s">
        <v>7504</v>
      </c>
      <c r="E5892" s="1" t="s">
        <v>10150</v>
      </c>
      <c r="F5892" s="14" t="s">
        <v>25419</v>
      </c>
    </row>
    <row r="5893" spans="1:6" x14ac:dyDescent="0.25">
      <c r="A5893" s="1" t="s">
        <v>8475</v>
      </c>
      <c r="B5893" s="1" t="s">
        <v>8476</v>
      </c>
      <c r="C5893" s="1" t="s">
        <v>7683</v>
      </c>
      <c r="D5893" s="8" t="s">
        <v>8477</v>
      </c>
      <c r="E5893" s="1" t="s">
        <v>8478</v>
      </c>
      <c r="F5893" s="14" t="s">
        <v>25419</v>
      </c>
    </row>
    <row r="5894" spans="1:6" x14ac:dyDescent="0.25">
      <c r="A5894" s="1" t="s">
        <v>10537</v>
      </c>
      <c r="B5894" s="1" t="s">
        <v>10538</v>
      </c>
      <c r="C5894" s="1" t="s">
        <v>10539</v>
      </c>
      <c r="D5894" s="8" t="s">
        <v>7486</v>
      </c>
      <c r="E5894" s="1" t="s">
        <v>10540</v>
      </c>
      <c r="F5894" s="14" t="s">
        <v>25419</v>
      </c>
    </row>
    <row r="5895" spans="1:6" x14ac:dyDescent="0.25">
      <c r="A5895" s="1" t="s">
        <v>11047</v>
      </c>
      <c r="B5895" s="1" t="s">
        <v>11048</v>
      </c>
      <c r="C5895" s="1" t="s">
        <v>7683</v>
      </c>
      <c r="D5895" s="8" t="s">
        <v>7504</v>
      </c>
      <c r="E5895" s="1" t="s">
        <v>11049</v>
      </c>
      <c r="F5895" s="14" t="s">
        <v>25419</v>
      </c>
    </row>
    <row r="5896" spans="1:6" x14ac:dyDescent="0.25">
      <c r="A5896" s="1" t="s">
        <v>9600</v>
      </c>
      <c r="B5896" s="1" t="s">
        <v>9601</v>
      </c>
      <c r="C5896" s="1" t="s">
        <v>7683</v>
      </c>
      <c r="D5896" s="8" t="s">
        <v>7504</v>
      </c>
      <c r="E5896" s="1" t="s">
        <v>9602</v>
      </c>
      <c r="F5896" s="14" t="s">
        <v>25419</v>
      </c>
    </row>
    <row r="5897" spans="1:6" x14ac:dyDescent="0.25">
      <c r="A5897" s="1" t="s">
        <v>11295</v>
      </c>
      <c r="B5897" s="1" t="s">
        <v>11296</v>
      </c>
      <c r="C5897" s="1" t="s">
        <v>7683</v>
      </c>
      <c r="D5897" s="8" t="s">
        <v>7504</v>
      </c>
      <c r="E5897" s="1" t="s">
        <v>11297</v>
      </c>
      <c r="F5897" s="14" t="s">
        <v>25419</v>
      </c>
    </row>
    <row r="5898" spans="1:6" x14ac:dyDescent="0.25">
      <c r="A5898" s="1" t="s">
        <v>10541</v>
      </c>
      <c r="B5898" s="1" t="s">
        <v>10542</v>
      </c>
      <c r="C5898" s="1" t="s">
        <v>10543</v>
      </c>
      <c r="D5898" s="8" t="s">
        <v>7504</v>
      </c>
      <c r="E5898" s="1" t="s">
        <v>10544</v>
      </c>
      <c r="F5898" s="14" t="s">
        <v>25419</v>
      </c>
    </row>
    <row r="5899" spans="1:6" x14ac:dyDescent="0.25">
      <c r="A5899" s="1" t="s">
        <v>7896</v>
      </c>
      <c r="B5899" s="1" t="s">
        <v>7897</v>
      </c>
      <c r="C5899" s="1" t="s">
        <v>6793</v>
      </c>
      <c r="D5899" s="8" t="s">
        <v>7543</v>
      </c>
      <c r="E5899" s="1" t="s">
        <v>7898</v>
      </c>
      <c r="F5899" s="14" t="s">
        <v>25419</v>
      </c>
    </row>
    <row r="5900" spans="1:6" x14ac:dyDescent="0.25">
      <c r="A5900" s="1" t="s">
        <v>9469</v>
      </c>
      <c r="B5900" s="1" t="s">
        <v>9470</v>
      </c>
      <c r="C5900" s="1" t="s">
        <v>6793</v>
      </c>
      <c r="D5900" s="8" t="s">
        <v>7504</v>
      </c>
      <c r="E5900" s="1" t="s">
        <v>9471</v>
      </c>
      <c r="F5900" s="14" t="s">
        <v>25419</v>
      </c>
    </row>
    <row r="5901" spans="1:6" x14ac:dyDescent="0.25">
      <c r="A5901" s="1" t="s">
        <v>8604</v>
      </c>
      <c r="B5901" s="1" t="s">
        <v>8605</v>
      </c>
      <c r="C5901" s="1" t="s">
        <v>7683</v>
      </c>
      <c r="D5901" s="8" t="s">
        <v>7504</v>
      </c>
      <c r="E5901" s="1" t="s">
        <v>8606</v>
      </c>
      <c r="F5901" s="14" t="s">
        <v>25451</v>
      </c>
    </row>
    <row r="5902" spans="1:6" x14ac:dyDescent="0.25">
      <c r="A5902" s="1" t="s">
        <v>9583</v>
      </c>
      <c r="B5902" s="1" t="s">
        <v>9584</v>
      </c>
      <c r="C5902" s="1" t="s">
        <v>6793</v>
      </c>
      <c r="D5902" s="8" t="s">
        <v>7504</v>
      </c>
      <c r="E5902" s="1" t="s">
        <v>9585</v>
      </c>
      <c r="F5902" s="14" t="s">
        <v>25419</v>
      </c>
    </row>
    <row r="5903" spans="1:6" x14ac:dyDescent="0.25">
      <c r="A5903" s="1" t="s">
        <v>9197</v>
      </c>
      <c r="B5903" s="1" t="s">
        <v>9198</v>
      </c>
      <c r="C5903" s="1" t="s">
        <v>6793</v>
      </c>
      <c r="D5903" s="8" t="s">
        <v>7504</v>
      </c>
      <c r="E5903" s="1" t="s">
        <v>9199</v>
      </c>
      <c r="F5903" s="14" t="s">
        <v>25419</v>
      </c>
    </row>
    <row r="5904" spans="1:6" x14ac:dyDescent="0.25">
      <c r="A5904" s="1" t="s">
        <v>10172</v>
      </c>
      <c r="B5904" s="1" t="s">
        <v>10173</v>
      </c>
      <c r="C5904" s="1" t="s">
        <v>10174</v>
      </c>
      <c r="D5904" s="8" t="s">
        <v>7504</v>
      </c>
      <c r="E5904" s="1" t="s">
        <v>10175</v>
      </c>
      <c r="F5904" s="14" t="s">
        <v>25419</v>
      </c>
    </row>
    <row r="5905" spans="1:6" x14ac:dyDescent="0.25">
      <c r="A5905" s="1" t="s">
        <v>10947</v>
      </c>
      <c r="B5905" s="1" t="s">
        <v>10948</v>
      </c>
      <c r="C5905" s="1" t="s">
        <v>6793</v>
      </c>
      <c r="D5905" s="8" t="s">
        <v>10949</v>
      </c>
      <c r="E5905" s="1" t="s">
        <v>10950</v>
      </c>
      <c r="F5905" s="14" t="s">
        <v>25419</v>
      </c>
    </row>
    <row r="5906" spans="1:6" x14ac:dyDescent="0.25">
      <c r="A5906" s="1" t="s">
        <v>11612</v>
      </c>
      <c r="B5906" s="1" t="s">
        <v>11613</v>
      </c>
      <c r="C5906" s="1" t="s">
        <v>6793</v>
      </c>
      <c r="D5906" s="8" t="s">
        <v>7504</v>
      </c>
      <c r="E5906" s="1" t="s">
        <v>11614</v>
      </c>
      <c r="F5906" s="14" t="s">
        <v>25419</v>
      </c>
    </row>
    <row r="5907" spans="1:6" x14ac:dyDescent="0.25">
      <c r="A5907" s="1" t="s">
        <v>8931</v>
      </c>
      <c r="B5907" s="1" t="s">
        <v>8934</v>
      </c>
      <c r="C5907" s="1" t="s">
        <v>7683</v>
      </c>
      <c r="D5907" s="8" t="s">
        <v>7504</v>
      </c>
      <c r="E5907" s="1" t="s">
        <v>8935</v>
      </c>
      <c r="F5907" s="14" t="s">
        <v>25419</v>
      </c>
    </row>
    <row r="5908" spans="1:6" x14ac:dyDescent="0.25">
      <c r="A5908" s="1" t="s">
        <v>8075</v>
      </c>
      <c r="B5908" s="1" t="s">
        <v>8076</v>
      </c>
      <c r="C5908" s="1" t="s">
        <v>8077</v>
      </c>
      <c r="D5908" s="8" t="s">
        <v>7504</v>
      </c>
      <c r="E5908" s="1" t="s">
        <v>8078</v>
      </c>
      <c r="F5908" s="14" t="s">
        <v>25451</v>
      </c>
    </row>
    <row r="5909" spans="1:6" x14ac:dyDescent="0.25">
      <c r="A5909" s="1" t="s">
        <v>11170</v>
      </c>
      <c r="B5909" s="1" t="s">
        <v>11171</v>
      </c>
      <c r="C5909" s="1" t="s">
        <v>8077</v>
      </c>
      <c r="D5909" s="8" t="s">
        <v>7504</v>
      </c>
      <c r="E5909" s="1" t="s">
        <v>11172</v>
      </c>
      <c r="F5909" s="14" t="s">
        <v>25451</v>
      </c>
    </row>
    <row r="5910" spans="1:6" x14ac:dyDescent="0.25">
      <c r="A5910" s="1" t="s">
        <v>9881</v>
      </c>
      <c r="B5910" s="1" t="s">
        <v>9882</v>
      </c>
      <c r="C5910" s="1" t="s">
        <v>8077</v>
      </c>
      <c r="D5910" s="8" t="s">
        <v>7543</v>
      </c>
      <c r="E5910" s="1" t="s">
        <v>9883</v>
      </c>
      <c r="F5910" s="14" t="s">
        <v>25451</v>
      </c>
    </row>
    <row r="5911" spans="1:6" x14ac:dyDescent="0.25">
      <c r="A5911" s="1" t="s">
        <v>11043</v>
      </c>
      <c r="B5911" s="1" t="s">
        <v>11044</v>
      </c>
      <c r="C5911" s="1" t="s">
        <v>11045</v>
      </c>
      <c r="D5911" s="8" t="s">
        <v>7504</v>
      </c>
      <c r="E5911" s="1" t="s">
        <v>11046</v>
      </c>
      <c r="F5911" s="14" t="s">
        <v>25451</v>
      </c>
    </row>
    <row r="5912" spans="1:6" x14ac:dyDescent="0.25">
      <c r="A5912" s="1" t="s">
        <v>11435</v>
      </c>
      <c r="B5912" s="1" t="s">
        <v>11436</v>
      </c>
      <c r="C5912" s="1" t="s">
        <v>11045</v>
      </c>
      <c r="D5912" s="8" t="s">
        <v>7504</v>
      </c>
      <c r="E5912" s="1" t="s">
        <v>11437</v>
      </c>
      <c r="F5912" s="14" t="s">
        <v>25451</v>
      </c>
    </row>
    <row r="5913" spans="1:6" x14ac:dyDescent="0.25">
      <c r="A5913" s="1" t="s">
        <v>10755</v>
      </c>
      <c r="B5913" s="1" t="s">
        <v>10756</v>
      </c>
      <c r="C5913" s="1" t="s">
        <v>8077</v>
      </c>
      <c r="D5913" s="8" t="s">
        <v>7504</v>
      </c>
      <c r="E5913" s="1" t="s">
        <v>10757</v>
      </c>
      <c r="F5913" s="14" t="s">
        <v>25451</v>
      </c>
    </row>
    <row r="5914" spans="1:6" x14ac:dyDescent="0.25">
      <c r="A5914" s="1" t="s">
        <v>11240</v>
      </c>
      <c r="B5914" s="1" t="s">
        <v>5226</v>
      </c>
      <c r="C5914" s="1" t="s">
        <v>11241</v>
      </c>
      <c r="D5914" s="8" t="s">
        <v>7504</v>
      </c>
      <c r="E5914" s="1" t="s">
        <v>11242</v>
      </c>
      <c r="F5914" s="14" t="s">
        <v>25451</v>
      </c>
    </row>
    <row r="5915" spans="1:6" x14ac:dyDescent="0.25">
      <c r="A5915" s="1" t="s">
        <v>11024</v>
      </c>
      <c r="B5915" s="1" t="s">
        <v>11025</v>
      </c>
      <c r="C5915" s="1" t="s">
        <v>8077</v>
      </c>
      <c r="D5915" s="8" t="s">
        <v>7504</v>
      </c>
      <c r="E5915" s="1" t="s">
        <v>11026</v>
      </c>
      <c r="F5915" s="14" t="s">
        <v>25451</v>
      </c>
    </row>
    <row r="5916" spans="1:6" x14ac:dyDescent="0.25">
      <c r="A5916" s="1" t="s">
        <v>8590</v>
      </c>
      <c r="B5916" s="1" t="s">
        <v>8591</v>
      </c>
      <c r="C5916" s="1" t="s">
        <v>8592</v>
      </c>
      <c r="D5916" s="8" t="s">
        <v>7504</v>
      </c>
      <c r="E5916" s="1" t="s">
        <v>8593</v>
      </c>
      <c r="F5916" s="14" t="s">
        <v>25451</v>
      </c>
    </row>
    <row r="5917" spans="1:6" x14ac:dyDescent="0.25">
      <c r="A5917" s="1" t="s">
        <v>8594</v>
      </c>
      <c r="B5917" s="1" t="s">
        <v>8595</v>
      </c>
      <c r="C5917" s="1" t="s">
        <v>8596</v>
      </c>
      <c r="D5917" s="8" t="s">
        <v>7504</v>
      </c>
      <c r="E5917" s="1" t="s">
        <v>8597</v>
      </c>
      <c r="F5917" s="14" t="s">
        <v>25451</v>
      </c>
    </row>
    <row r="5918" spans="1:6" x14ac:dyDescent="0.25">
      <c r="A5918" s="1" t="s">
        <v>16489</v>
      </c>
      <c r="B5918" s="1" t="s">
        <v>16490</v>
      </c>
      <c r="C5918" s="1" t="s">
        <v>16491</v>
      </c>
      <c r="D5918" s="8" t="s">
        <v>13487</v>
      </c>
      <c r="E5918" s="1" t="s">
        <v>16492</v>
      </c>
      <c r="F5918" s="14" t="s">
        <v>25435</v>
      </c>
    </row>
    <row r="5919" spans="1:6" x14ac:dyDescent="0.25">
      <c r="A5919" s="1" t="s">
        <v>17234</v>
      </c>
      <c r="B5919" s="1" t="s">
        <v>17235</v>
      </c>
      <c r="C5919" s="1" t="s">
        <v>17236</v>
      </c>
      <c r="D5919" s="8" t="s">
        <v>13487</v>
      </c>
      <c r="E5919" s="1" t="s">
        <v>17237</v>
      </c>
      <c r="F5919" s="14" t="s">
        <v>25432</v>
      </c>
    </row>
    <row r="5920" spans="1:6" x14ac:dyDescent="0.25">
      <c r="A5920" s="1" t="s">
        <v>18333</v>
      </c>
      <c r="B5920" s="1" t="s">
        <v>18334</v>
      </c>
      <c r="C5920" s="1" t="s">
        <v>14578</v>
      </c>
      <c r="D5920" s="8" t="s">
        <v>14492</v>
      </c>
      <c r="E5920" s="1" t="s">
        <v>18335</v>
      </c>
      <c r="F5920" s="14" t="s">
        <v>25435</v>
      </c>
    </row>
    <row r="5921" spans="1:6" x14ac:dyDescent="0.25">
      <c r="A5921" s="1" t="s">
        <v>14941</v>
      </c>
      <c r="B5921" s="1" t="s">
        <v>14942</v>
      </c>
      <c r="C5921" s="1" t="s">
        <v>14578</v>
      </c>
      <c r="D5921" s="8" t="s">
        <v>14492</v>
      </c>
      <c r="E5921" s="1" t="s">
        <v>14943</v>
      </c>
      <c r="F5921" s="14" t="s">
        <v>25435</v>
      </c>
    </row>
    <row r="5922" spans="1:6" x14ac:dyDescent="0.25">
      <c r="A5922" s="1" t="s">
        <v>17065</v>
      </c>
      <c r="B5922" s="1" t="s">
        <v>17066</v>
      </c>
      <c r="C5922" s="1" t="s">
        <v>14578</v>
      </c>
      <c r="D5922" s="8" t="s">
        <v>14492</v>
      </c>
      <c r="E5922" s="1" t="s">
        <v>17067</v>
      </c>
      <c r="F5922" s="14" t="s">
        <v>25435</v>
      </c>
    </row>
    <row r="5923" spans="1:6" x14ac:dyDescent="0.25">
      <c r="A5923" s="1" t="s">
        <v>17435</v>
      </c>
      <c r="B5923" s="1" t="s">
        <v>17436</v>
      </c>
      <c r="C5923" s="1" t="s">
        <v>14578</v>
      </c>
      <c r="D5923" s="8" t="s">
        <v>14492</v>
      </c>
      <c r="E5923" s="1" t="s">
        <v>17437</v>
      </c>
      <c r="F5923" s="14" t="s">
        <v>25435</v>
      </c>
    </row>
    <row r="5924" spans="1:6" x14ac:dyDescent="0.25">
      <c r="A5924" s="1" t="s">
        <v>18528</v>
      </c>
      <c r="B5924" s="1" t="s">
        <v>18529</v>
      </c>
      <c r="C5924" s="1" t="s">
        <v>14578</v>
      </c>
      <c r="D5924" s="8" t="s">
        <v>14492</v>
      </c>
      <c r="E5924" s="1" t="s">
        <v>18530</v>
      </c>
      <c r="F5924" s="14" t="s">
        <v>25435</v>
      </c>
    </row>
    <row r="5925" spans="1:6" x14ac:dyDescent="0.25">
      <c r="A5925" s="1" t="s">
        <v>16536</v>
      </c>
      <c r="B5925" s="1" t="s">
        <v>16537</v>
      </c>
      <c r="C5925" s="1" t="s">
        <v>14578</v>
      </c>
      <c r="D5925" s="8" t="s">
        <v>14492</v>
      </c>
      <c r="E5925" s="1" t="s">
        <v>16538</v>
      </c>
      <c r="F5925" s="14" t="s">
        <v>25435</v>
      </c>
    </row>
    <row r="5926" spans="1:6" x14ac:dyDescent="0.25">
      <c r="A5926" s="1" t="s">
        <v>16533</v>
      </c>
      <c r="B5926" s="1" t="s">
        <v>16534</v>
      </c>
      <c r="C5926" s="1" t="s">
        <v>14578</v>
      </c>
      <c r="D5926" s="8" t="s">
        <v>14492</v>
      </c>
      <c r="E5926" s="1" t="s">
        <v>16535</v>
      </c>
      <c r="F5926" s="14" t="s">
        <v>25435</v>
      </c>
    </row>
    <row r="5927" spans="1:6" x14ac:dyDescent="0.25">
      <c r="A5927" s="1" t="s">
        <v>14813</v>
      </c>
      <c r="B5927" s="1" t="s">
        <v>14814</v>
      </c>
      <c r="C5927" s="1" t="s">
        <v>14578</v>
      </c>
      <c r="D5927" s="8" t="s">
        <v>14492</v>
      </c>
      <c r="E5927" s="1" t="s">
        <v>14815</v>
      </c>
      <c r="F5927" s="14" t="s">
        <v>25435</v>
      </c>
    </row>
    <row r="5928" spans="1:6" x14ac:dyDescent="0.25">
      <c r="A5928" s="1" t="s">
        <v>16325</v>
      </c>
      <c r="B5928" s="1" t="s">
        <v>16326</v>
      </c>
      <c r="C5928" s="1" t="s">
        <v>14578</v>
      </c>
      <c r="D5928" s="8" t="s">
        <v>14492</v>
      </c>
      <c r="E5928" s="1" t="s">
        <v>16327</v>
      </c>
      <c r="F5928" s="14" t="s">
        <v>25435</v>
      </c>
    </row>
    <row r="5929" spans="1:6" x14ac:dyDescent="0.25">
      <c r="A5929" s="1" t="s">
        <v>22065</v>
      </c>
      <c r="B5929" s="1" t="s">
        <v>22066</v>
      </c>
      <c r="C5929" s="1" t="s">
        <v>14578</v>
      </c>
      <c r="D5929" s="8" t="s">
        <v>22067</v>
      </c>
      <c r="E5929" s="1" t="s">
        <v>22068</v>
      </c>
      <c r="F5929" s="14" t="s">
        <v>25435</v>
      </c>
    </row>
    <row r="5930" spans="1:6" x14ac:dyDescent="0.25">
      <c r="A5930" s="1" t="s">
        <v>16913</v>
      </c>
      <c r="B5930" s="1" t="s">
        <v>16914</v>
      </c>
      <c r="C5930" s="1" t="s">
        <v>14578</v>
      </c>
      <c r="D5930" s="8" t="s">
        <v>14492</v>
      </c>
      <c r="E5930" s="1" t="s">
        <v>16915</v>
      </c>
      <c r="F5930" s="14" t="s">
        <v>25435</v>
      </c>
    </row>
    <row r="5931" spans="1:6" x14ac:dyDescent="0.25">
      <c r="A5931" s="1" t="s">
        <v>16883</v>
      </c>
      <c r="B5931" s="1" t="s">
        <v>16884</v>
      </c>
      <c r="C5931" s="1" t="s">
        <v>16885</v>
      </c>
      <c r="D5931" s="8" t="s">
        <v>13487</v>
      </c>
      <c r="E5931" s="1" t="s">
        <v>16886</v>
      </c>
      <c r="F5931" s="14" t="s">
        <v>25432</v>
      </c>
    </row>
    <row r="5932" spans="1:6" x14ac:dyDescent="0.25">
      <c r="A5932" s="1" t="s">
        <v>15137</v>
      </c>
      <c r="B5932" s="1" t="s">
        <v>15138</v>
      </c>
      <c r="C5932" s="1" t="s">
        <v>15139</v>
      </c>
      <c r="D5932" s="8" t="s">
        <v>14492</v>
      </c>
      <c r="E5932" s="1" t="s">
        <v>15140</v>
      </c>
      <c r="F5932" s="14" t="s">
        <v>25432</v>
      </c>
    </row>
    <row r="5933" spans="1:6" x14ac:dyDescent="0.25">
      <c r="A5933" s="1" t="s">
        <v>14576</v>
      </c>
      <c r="B5933" s="1" t="s">
        <v>14577</v>
      </c>
      <c r="C5933" s="1" t="s">
        <v>14578</v>
      </c>
      <c r="D5933" s="8" t="s">
        <v>14492</v>
      </c>
      <c r="E5933" s="1" t="s">
        <v>14579</v>
      </c>
      <c r="F5933" s="14" t="s">
        <v>25435</v>
      </c>
    </row>
    <row r="5934" spans="1:6" x14ac:dyDescent="0.25">
      <c r="A5934" s="1" t="s">
        <v>16075</v>
      </c>
      <c r="B5934" s="1" t="s">
        <v>16076</v>
      </c>
      <c r="C5934" s="1" t="s">
        <v>14578</v>
      </c>
      <c r="D5934" s="8" t="s">
        <v>14492</v>
      </c>
      <c r="E5934" s="1" t="s">
        <v>16077</v>
      </c>
      <c r="F5934" s="14" t="s">
        <v>25435</v>
      </c>
    </row>
    <row r="5935" spans="1:6" x14ac:dyDescent="0.25">
      <c r="A5935" s="1" t="s">
        <v>16703</v>
      </c>
      <c r="B5935" s="1" t="s">
        <v>16704</v>
      </c>
      <c r="C5935" s="1" t="s">
        <v>14578</v>
      </c>
      <c r="D5935" s="8" t="s">
        <v>14492</v>
      </c>
      <c r="E5935" s="1" t="s">
        <v>16705</v>
      </c>
      <c r="F5935" s="14" t="s">
        <v>25435</v>
      </c>
    </row>
    <row r="5936" spans="1:6" x14ac:dyDescent="0.25">
      <c r="A5936" s="1" t="s">
        <v>16681</v>
      </c>
      <c r="B5936" s="1" t="s">
        <v>16682</v>
      </c>
      <c r="C5936" s="1" t="s">
        <v>14578</v>
      </c>
      <c r="D5936" s="8" t="s">
        <v>14567</v>
      </c>
      <c r="E5936" s="1" t="s">
        <v>16683</v>
      </c>
      <c r="F5936" s="14" t="s">
        <v>25435</v>
      </c>
    </row>
    <row r="5937" spans="1:6" x14ac:dyDescent="0.25">
      <c r="A5937" s="1" t="s">
        <v>17004</v>
      </c>
      <c r="B5937" s="1" t="s">
        <v>13604</v>
      </c>
      <c r="C5937" s="1" t="s">
        <v>17005</v>
      </c>
      <c r="D5937" s="8" t="s">
        <v>13487</v>
      </c>
      <c r="E5937" s="1" t="s">
        <v>17006</v>
      </c>
      <c r="F5937" s="14" t="s">
        <v>25432</v>
      </c>
    </row>
    <row r="5938" spans="1:6" x14ac:dyDescent="0.25">
      <c r="A5938" s="1" t="s">
        <v>16372</v>
      </c>
      <c r="B5938" s="1" t="s">
        <v>16373</v>
      </c>
      <c r="C5938" s="1" t="s">
        <v>16374</v>
      </c>
      <c r="D5938" s="8" t="s">
        <v>13487</v>
      </c>
      <c r="E5938" s="1" t="s">
        <v>16375</v>
      </c>
      <c r="F5938" s="14" t="s">
        <v>25432</v>
      </c>
    </row>
    <row r="5939" spans="1:6" x14ac:dyDescent="0.25">
      <c r="A5939" s="1" t="s">
        <v>17432</v>
      </c>
      <c r="B5939" s="1" t="s">
        <v>17433</v>
      </c>
      <c r="C5939" s="1" t="s">
        <v>14578</v>
      </c>
      <c r="D5939" s="8" t="s">
        <v>14492</v>
      </c>
      <c r="E5939" s="1" t="s">
        <v>17434</v>
      </c>
      <c r="F5939" s="14" t="s">
        <v>25435</v>
      </c>
    </row>
    <row r="5940" spans="1:6" x14ac:dyDescent="0.25">
      <c r="A5940" s="1" t="s">
        <v>15845</v>
      </c>
      <c r="B5940" s="1" t="s">
        <v>1209</v>
      </c>
      <c r="C5940" s="1" t="s">
        <v>15846</v>
      </c>
      <c r="D5940" s="8" t="s">
        <v>14492</v>
      </c>
      <c r="E5940" s="1" t="s">
        <v>15847</v>
      </c>
      <c r="F5940" s="14" t="s">
        <v>25435</v>
      </c>
    </row>
    <row r="5941" spans="1:6" x14ac:dyDescent="0.25">
      <c r="A5941" s="1" t="s">
        <v>16328</v>
      </c>
      <c r="B5941" s="1" t="s">
        <v>16329</v>
      </c>
      <c r="C5941" s="1" t="s">
        <v>16316</v>
      </c>
      <c r="D5941" s="8" t="s">
        <v>14492</v>
      </c>
      <c r="E5941" s="1" t="s">
        <v>16330</v>
      </c>
      <c r="F5941" s="14" t="s">
        <v>25435</v>
      </c>
    </row>
    <row r="5942" spans="1:6" x14ac:dyDescent="0.25">
      <c r="A5942" s="1" t="s">
        <v>16503</v>
      </c>
      <c r="B5942" s="1" t="s">
        <v>16504</v>
      </c>
      <c r="C5942" s="1" t="s">
        <v>14578</v>
      </c>
      <c r="D5942" s="8" t="s">
        <v>14492</v>
      </c>
      <c r="E5942" s="1" t="s">
        <v>16505</v>
      </c>
      <c r="F5942" s="14" t="s">
        <v>25435</v>
      </c>
    </row>
    <row r="5943" spans="1:6" x14ac:dyDescent="0.25">
      <c r="A5943" s="1" t="s">
        <v>16314</v>
      </c>
      <c r="B5943" s="1" t="s">
        <v>16315</v>
      </c>
      <c r="C5943" s="1" t="s">
        <v>16316</v>
      </c>
      <c r="D5943" s="8" t="s">
        <v>14492</v>
      </c>
      <c r="E5943" s="1" t="s">
        <v>16317</v>
      </c>
      <c r="F5943" s="14" t="s">
        <v>25435</v>
      </c>
    </row>
    <row r="5944" spans="1:6" x14ac:dyDescent="0.25">
      <c r="A5944" s="1" t="s">
        <v>15927</v>
      </c>
      <c r="B5944" s="1" t="s">
        <v>15928</v>
      </c>
      <c r="C5944" s="1" t="s">
        <v>14578</v>
      </c>
      <c r="D5944" s="8" t="s">
        <v>14492</v>
      </c>
      <c r="E5944" s="1" t="s">
        <v>15929</v>
      </c>
      <c r="F5944" s="14" t="s">
        <v>25435</v>
      </c>
    </row>
    <row r="5945" spans="1:6" x14ac:dyDescent="0.25">
      <c r="A5945" s="1" t="s">
        <v>14757</v>
      </c>
      <c r="B5945" s="1" t="s">
        <v>14758</v>
      </c>
      <c r="C5945" s="1" t="s">
        <v>14759</v>
      </c>
      <c r="D5945" s="8" t="s">
        <v>14492</v>
      </c>
      <c r="E5945" s="1" t="s">
        <v>14760</v>
      </c>
      <c r="F5945" s="14" t="s">
        <v>25435</v>
      </c>
    </row>
    <row r="5946" spans="1:6" x14ac:dyDescent="0.25">
      <c r="A5946" s="1" t="s">
        <v>18321</v>
      </c>
      <c r="B5946" s="1" t="s">
        <v>18322</v>
      </c>
      <c r="C5946" s="1" t="s">
        <v>14759</v>
      </c>
      <c r="D5946" s="8" t="s">
        <v>14492</v>
      </c>
      <c r="E5946" s="1" t="s">
        <v>18323</v>
      </c>
      <c r="F5946" s="14" t="s">
        <v>25435</v>
      </c>
    </row>
    <row r="5947" spans="1:6" x14ac:dyDescent="0.25">
      <c r="A5947" s="1" t="s">
        <v>16376</v>
      </c>
      <c r="B5947" s="1" t="s">
        <v>16377</v>
      </c>
      <c r="C5947" s="1" t="s">
        <v>14759</v>
      </c>
      <c r="D5947" s="8" t="s">
        <v>14492</v>
      </c>
      <c r="E5947" s="1" t="s">
        <v>16378</v>
      </c>
      <c r="F5947" s="14" t="s">
        <v>25435</v>
      </c>
    </row>
    <row r="5948" spans="1:6" x14ac:dyDescent="0.25">
      <c r="A5948" s="1" t="s">
        <v>18545</v>
      </c>
      <c r="B5948" s="1" t="s">
        <v>18546</v>
      </c>
      <c r="C5948" s="1" t="s">
        <v>14759</v>
      </c>
      <c r="D5948" s="8" t="s">
        <v>14492</v>
      </c>
      <c r="E5948" s="1" t="s">
        <v>18547</v>
      </c>
      <c r="F5948" s="14" t="s">
        <v>25435</v>
      </c>
    </row>
    <row r="5949" spans="1:6" x14ac:dyDescent="0.25">
      <c r="A5949" s="1" t="s">
        <v>15315</v>
      </c>
      <c r="B5949" s="1" t="s">
        <v>15316</v>
      </c>
      <c r="C5949" s="1" t="s">
        <v>14759</v>
      </c>
      <c r="D5949" s="8" t="s">
        <v>14492</v>
      </c>
      <c r="E5949" s="1" t="s">
        <v>15317</v>
      </c>
      <c r="F5949" s="14" t="s">
        <v>25435</v>
      </c>
    </row>
    <row r="5950" spans="1:6" x14ac:dyDescent="0.25">
      <c r="A5950" s="1" t="s">
        <v>17484</v>
      </c>
      <c r="B5950" s="1" t="s">
        <v>17485</v>
      </c>
      <c r="C5950" s="1" t="s">
        <v>17486</v>
      </c>
      <c r="D5950" s="8" t="s">
        <v>14492</v>
      </c>
      <c r="E5950" s="1" t="s">
        <v>17487</v>
      </c>
      <c r="F5950" s="14" t="s">
        <v>25435</v>
      </c>
    </row>
    <row r="5951" spans="1:6" x14ac:dyDescent="0.25">
      <c r="A5951" s="1" t="s">
        <v>15309</v>
      </c>
      <c r="B5951" s="1" t="s">
        <v>12862</v>
      </c>
      <c r="C5951" s="1" t="s">
        <v>14491</v>
      </c>
      <c r="D5951" s="8" t="s">
        <v>14492</v>
      </c>
      <c r="E5951" s="1" t="s">
        <v>15310</v>
      </c>
      <c r="F5951" s="14" t="s">
        <v>25435</v>
      </c>
    </row>
    <row r="5952" spans="1:6" x14ac:dyDescent="0.25">
      <c r="A5952" s="1" t="s">
        <v>16307</v>
      </c>
      <c r="B5952" s="1" t="s">
        <v>16308</v>
      </c>
      <c r="C5952" s="1" t="s">
        <v>14491</v>
      </c>
      <c r="D5952" s="8" t="s">
        <v>14492</v>
      </c>
      <c r="E5952" s="1" t="s">
        <v>16309</v>
      </c>
      <c r="F5952" s="14" t="s">
        <v>25435</v>
      </c>
    </row>
    <row r="5953" spans="1:6" x14ac:dyDescent="0.25">
      <c r="A5953" s="1" t="s">
        <v>14489</v>
      </c>
      <c r="B5953" s="1" t="s">
        <v>14490</v>
      </c>
      <c r="C5953" s="1" t="s">
        <v>14491</v>
      </c>
      <c r="D5953" s="8" t="s">
        <v>14492</v>
      </c>
      <c r="E5953" s="1" t="s">
        <v>14493</v>
      </c>
      <c r="F5953" s="14" t="s">
        <v>25435</v>
      </c>
    </row>
    <row r="5954" spans="1:6" x14ac:dyDescent="0.25">
      <c r="A5954" s="1" t="s">
        <v>17201</v>
      </c>
      <c r="B5954" s="1" t="s">
        <v>17202</v>
      </c>
      <c r="C5954" s="1" t="s">
        <v>17203</v>
      </c>
      <c r="D5954" s="8" t="s">
        <v>14492</v>
      </c>
      <c r="E5954" s="1" t="s">
        <v>17204</v>
      </c>
      <c r="F5954" s="14" t="s">
        <v>25432</v>
      </c>
    </row>
    <row r="5955" spans="1:6" x14ac:dyDescent="0.25">
      <c r="A5955" s="1" t="s">
        <v>18286</v>
      </c>
      <c r="B5955" s="1" t="s">
        <v>18287</v>
      </c>
      <c r="C5955" s="1" t="s">
        <v>15142</v>
      </c>
      <c r="D5955" s="8" t="s">
        <v>14492</v>
      </c>
      <c r="E5955" s="1" t="s">
        <v>18288</v>
      </c>
      <c r="F5955" s="14" t="s">
        <v>25435</v>
      </c>
    </row>
    <row r="5956" spans="1:6" x14ac:dyDescent="0.25">
      <c r="A5956" s="1" t="s">
        <v>15141</v>
      </c>
      <c r="B5956" s="1" t="s">
        <v>1927</v>
      </c>
      <c r="C5956" s="1" t="s">
        <v>15142</v>
      </c>
      <c r="D5956" s="8" t="s">
        <v>14492</v>
      </c>
      <c r="E5956" s="1" t="s">
        <v>15143</v>
      </c>
      <c r="F5956" s="14" t="s">
        <v>25435</v>
      </c>
    </row>
    <row r="5957" spans="1:6" x14ac:dyDescent="0.25">
      <c r="A5957" s="1" t="s">
        <v>16024</v>
      </c>
      <c r="B5957" s="1" t="s">
        <v>16025</v>
      </c>
      <c r="C5957" s="1" t="s">
        <v>15142</v>
      </c>
      <c r="D5957" s="8" t="s">
        <v>14492</v>
      </c>
      <c r="E5957" s="1" t="s">
        <v>16026</v>
      </c>
      <c r="F5957" s="14" t="s">
        <v>25435</v>
      </c>
    </row>
    <row r="5958" spans="1:6" x14ac:dyDescent="0.25">
      <c r="A5958" s="1" t="s">
        <v>17796</v>
      </c>
      <c r="B5958" s="1" t="s">
        <v>17797</v>
      </c>
      <c r="C5958" s="1" t="s">
        <v>15142</v>
      </c>
      <c r="D5958" s="8" t="s">
        <v>14492</v>
      </c>
      <c r="E5958" s="1" t="s">
        <v>17798</v>
      </c>
      <c r="F5958" s="14" t="s">
        <v>25435</v>
      </c>
    </row>
    <row r="5959" spans="1:6" x14ac:dyDescent="0.25">
      <c r="A5959" s="1" t="s">
        <v>16318</v>
      </c>
      <c r="B5959" s="1" t="s">
        <v>16319</v>
      </c>
      <c r="C5959" s="1" t="s">
        <v>15142</v>
      </c>
      <c r="D5959" s="8" t="s">
        <v>14492</v>
      </c>
      <c r="E5959" s="1" t="s">
        <v>16320</v>
      </c>
      <c r="F5959" s="14" t="s">
        <v>25435</v>
      </c>
    </row>
    <row r="5960" spans="1:6" x14ac:dyDescent="0.25">
      <c r="A5960" s="1" t="s">
        <v>17156</v>
      </c>
      <c r="B5960" s="1" t="s">
        <v>17157</v>
      </c>
      <c r="C5960" s="1" t="s">
        <v>15142</v>
      </c>
      <c r="D5960" s="8" t="s">
        <v>14492</v>
      </c>
      <c r="E5960" s="1" t="s">
        <v>17158</v>
      </c>
      <c r="F5960" s="14" t="s">
        <v>25435</v>
      </c>
    </row>
    <row r="5961" spans="1:6" x14ac:dyDescent="0.25">
      <c r="A5961" s="1" t="s">
        <v>17824</v>
      </c>
      <c r="B5961" s="1" t="s">
        <v>17825</v>
      </c>
      <c r="C5961" s="1" t="s">
        <v>15142</v>
      </c>
      <c r="D5961" s="8" t="s">
        <v>14492</v>
      </c>
      <c r="E5961" s="1" t="s">
        <v>17826</v>
      </c>
      <c r="F5961" s="14" t="s">
        <v>25435</v>
      </c>
    </row>
    <row r="5962" spans="1:6" x14ac:dyDescent="0.25">
      <c r="A5962" s="1" t="s">
        <v>15718</v>
      </c>
      <c r="B5962" s="1" t="s">
        <v>15719</v>
      </c>
      <c r="C5962" s="1" t="s">
        <v>15142</v>
      </c>
      <c r="D5962" s="8" t="s">
        <v>14492</v>
      </c>
      <c r="E5962" s="1" t="s">
        <v>15720</v>
      </c>
      <c r="F5962" s="14" t="s">
        <v>25435</v>
      </c>
    </row>
    <row r="5963" spans="1:6" x14ac:dyDescent="0.25">
      <c r="A5963" s="1" t="s">
        <v>15848</v>
      </c>
      <c r="B5963" s="1" t="s">
        <v>15849</v>
      </c>
      <c r="C5963" s="1" t="s">
        <v>15850</v>
      </c>
      <c r="D5963" s="8" t="s">
        <v>14492</v>
      </c>
      <c r="E5963" s="1" t="s">
        <v>15851</v>
      </c>
      <c r="F5963" s="14" t="s">
        <v>25435</v>
      </c>
    </row>
    <row r="5964" spans="1:6" x14ac:dyDescent="0.25">
      <c r="A5964" s="1" t="s">
        <v>17632</v>
      </c>
      <c r="B5964" s="1" t="s">
        <v>12276</v>
      </c>
      <c r="C5964" s="1" t="s">
        <v>15091</v>
      </c>
      <c r="D5964" s="8" t="s">
        <v>13487</v>
      </c>
      <c r="E5964" s="1" t="s">
        <v>17633</v>
      </c>
      <c r="F5964" s="14" t="s">
        <v>25432</v>
      </c>
    </row>
    <row r="5965" spans="1:6" x14ac:dyDescent="0.25">
      <c r="A5965" s="1" t="s">
        <v>16245</v>
      </c>
      <c r="B5965" s="1" t="s">
        <v>16246</v>
      </c>
      <c r="C5965" s="1" t="s">
        <v>15091</v>
      </c>
      <c r="D5965" s="8" t="s">
        <v>13487</v>
      </c>
      <c r="E5965" s="1" t="s">
        <v>16247</v>
      </c>
      <c r="F5965" s="14" t="s">
        <v>25432</v>
      </c>
    </row>
    <row r="5966" spans="1:6" x14ac:dyDescent="0.25">
      <c r="A5966" s="1" t="s">
        <v>15089</v>
      </c>
      <c r="B5966" s="1" t="s">
        <v>15090</v>
      </c>
      <c r="C5966" s="1" t="s">
        <v>15091</v>
      </c>
      <c r="D5966" s="8" t="s">
        <v>13487</v>
      </c>
      <c r="E5966" s="1" t="s">
        <v>15092</v>
      </c>
      <c r="F5966" s="14" t="s">
        <v>25432</v>
      </c>
    </row>
    <row r="5967" spans="1:6" x14ac:dyDescent="0.25">
      <c r="A5967" s="1" t="s">
        <v>17628</v>
      </c>
      <c r="B5967" s="1" t="s">
        <v>17629</v>
      </c>
      <c r="C5967" s="1" t="s">
        <v>17630</v>
      </c>
      <c r="D5967" s="8" t="s">
        <v>13487</v>
      </c>
      <c r="E5967" s="1" t="s">
        <v>17631</v>
      </c>
      <c r="F5967" s="14" t="s">
        <v>25432</v>
      </c>
    </row>
    <row r="5968" spans="1:6" x14ac:dyDescent="0.25">
      <c r="A5968" s="1" t="s">
        <v>16865</v>
      </c>
      <c r="B5968" s="1" t="s">
        <v>16866</v>
      </c>
      <c r="C5968" s="1" t="s">
        <v>16867</v>
      </c>
      <c r="D5968" s="8" t="s">
        <v>13487</v>
      </c>
      <c r="E5968" s="1" t="s">
        <v>16868</v>
      </c>
      <c r="F5968" s="14" t="s">
        <v>25432</v>
      </c>
    </row>
    <row r="5969" spans="1:6" x14ac:dyDescent="0.25">
      <c r="A5969" s="1" t="s">
        <v>14959</v>
      </c>
      <c r="B5969" s="1" t="s">
        <v>14960</v>
      </c>
      <c r="C5969" s="1" t="s">
        <v>14961</v>
      </c>
      <c r="D5969" s="8" t="s">
        <v>13487</v>
      </c>
      <c r="E5969" s="1" t="s">
        <v>14962</v>
      </c>
      <c r="F5969" s="14" t="s">
        <v>25432</v>
      </c>
    </row>
    <row r="5970" spans="1:6" x14ac:dyDescent="0.25">
      <c r="A5970" s="1" t="s">
        <v>18009</v>
      </c>
      <c r="B5970" s="1" t="s">
        <v>18010</v>
      </c>
      <c r="C5970" s="1" t="s">
        <v>18011</v>
      </c>
      <c r="D5970" s="8" t="s">
        <v>13487</v>
      </c>
      <c r="E5970" s="1" t="s">
        <v>18012</v>
      </c>
      <c r="F5970" s="14" t="s">
        <v>25432</v>
      </c>
    </row>
    <row r="5971" spans="1:6" x14ac:dyDescent="0.25">
      <c r="A5971" s="1" t="s">
        <v>7190</v>
      </c>
      <c r="B5971" s="1" t="s">
        <v>18606</v>
      </c>
      <c r="C5971" s="1" t="s">
        <v>18607</v>
      </c>
      <c r="D5971" s="8" t="s">
        <v>14483</v>
      </c>
      <c r="E5971" s="1" t="s">
        <v>18608</v>
      </c>
      <c r="F5971" s="14" t="s">
        <v>25432</v>
      </c>
    </row>
    <row r="5972" spans="1:6" x14ac:dyDescent="0.25">
      <c r="A5972" s="1" t="s">
        <v>20848</v>
      </c>
      <c r="B5972" s="1" t="s">
        <v>20849</v>
      </c>
      <c r="C5972" s="1" t="s">
        <v>18881</v>
      </c>
      <c r="D5972" s="8" t="s">
        <v>14536</v>
      </c>
      <c r="E5972" s="1" t="s">
        <v>20850</v>
      </c>
      <c r="F5972" s="14" t="s">
        <v>25417</v>
      </c>
    </row>
    <row r="5973" spans="1:6" x14ac:dyDescent="0.25">
      <c r="A5973" s="1" t="s">
        <v>19625</v>
      </c>
      <c r="B5973" s="1" t="s">
        <v>19626</v>
      </c>
      <c r="C5973" s="1" t="s">
        <v>18881</v>
      </c>
      <c r="D5973" s="8" t="s">
        <v>14536</v>
      </c>
      <c r="E5973" s="1" t="s">
        <v>19627</v>
      </c>
      <c r="F5973" s="14" t="s">
        <v>25417</v>
      </c>
    </row>
    <row r="5974" spans="1:6" x14ac:dyDescent="0.25">
      <c r="A5974" s="1" t="s">
        <v>22094</v>
      </c>
      <c r="B5974" s="1" t="s">
        <v>22095</v>
      </c>
      <c r="C5974" s="1" t="s">
        <v>18881</v>
      </c>
      <c r="D5974" s="8" t="s">
        <v>14536</v>
      </c>
      <c r="E5974" s="1" t="s">
        <v>22096</v>
      </c>
      <c r="F5974" s="14" t="s">
        <v>25417</v>
      </c>
    </row>
    <row r="5975" spans="1:6" x14ac:dyDescent="0.25">
      <c r="A5975" s="1" t="s">
        <v>20527</v>
      </c>
      <c r="B5975" s="1" t="s">
        <v>20528</v>
      </c>
      <c r="C5975" s="1" t="s">
        <v>2018</v>
      </c>
      <c r="D5975" s="8" t="s">
        <v>14536</v>
      </c>
      <c r="E5975" s="1" t="s">
        <v>20529</v>
      </c>
      <c r="F5975" s="14" t="s">
        <v>25417</v>
      </c>
    </row>
    <row r="5976" spans="1:6" x14ac:dyDescent="0.25">
      <c r="A5976" s="1" t="s">
        <v>22228</v>
      </c>
      <c r="B5976" s="1" t="s">
        <v>22229</v>
      </c>
      <c r="C5976" s="1" t="s">
        <v>18881</v>
      </c>
      <c r="D5976" s="8" t="s">
        <v>14536</v>
      </c>
      <c r="E5976" s="1" t="s">
        <v>22230</v>
      </c>
      <c r="F5976" s="14" t="s">
        <v>25417</v>
      </c>
    </row>
    <row r="5977" spans="1:6" x14ac:dyDescent="0.25">
      <c r="A5977" s="1" t="s">
        <v>21787</v>
      </c>
      <c r="B5977" s="1" t="s">
        <v>21788</v>
      </c>
      <c r="C5977" s="1" t="s">
        <v>18881</v>
      </c>
      <c r="D5977" s="8" t="s">
        <v>14536</v>
      </c>
      <c r="E5977" s="1" t="s">
        <v>21789</v>
      </c>
      <c r="F5977" s="14" t="s">
        <v>25417</v>
      </c>
    </row>
    <row r="5978" spans="1:6" x14ac:dyDescent="0.25">
      <c r="A5978" s="1" t="s">
        <v>3149</v>
      </c>
      <c r="B5978" s="1" t="s">
        <v>18880</v>
      </c>
      <c r="C5978" s="1" t="s">
        <v>18881</v>
      </c>
      <c r="D5978" s="8" t="s">
        <v>14536</v>
      </c>
      <c r="E5978" s="1" t="s">
        <v>18882</v>
      </c>
      <c r="F5978" s="14" t="s">
        <v>25436</v>
      </c>
    </row>
    <row r="5979" spans="1:6" x14ac:dyDescent="0.25">
      <c r="A5979" s="1" t="s">
        <v>22105</v>
      </c>
      <c r="B5979" s="1" t="s">
        <v>22106</v>
      </c>
      <c r="C5979" s="1" t="s">
        <v>18881</v>
      </c>
      <c r="D5979" s="8" t="s">
        <v>14536</v>
      </c>
      <c r="E5979" s="1" t="s">
        <v>22107</v>
      </c>
      <c r="F5979" s="14" t="s">
        <v>25417</v>
      </c>
    </row>
    <row r="5980" spans="1:6" x14ac:dyDescent="0.25">
      <c r="A5980" s="1" t="s">
        <v>20517</v>
      </c>
      <c r="B5980" s="1" t="s">
        <v>20518</v>
      </c>
      <c r="C5980" s="1" t="s">
        <v>20519</v>
      </c>
      <c r="D5980" s="8" t="s">
        <v>14536</v>
      </c>
      <c r="E5980" s="1" t="s">
        <v>20520</v>
      </c>
      <c r="F5980" s="14" t="s">
        <v>25417</v>
      </c>
    </row>
    <row r="5981" spans="1:6" x14ac:dyDescent="0.25">
      <c r="A5981" s="1" t="s">
        <v>19070</v>
      </c>
      <c r="B5981" s="1" t="s">
        <v>19071</v>
      </c>
      <c r="C5981" s="1" t="s">
        <v>18881</v>
      </c>
      <c r="D5981" s="8" t="s">
        <v>14536</v>
      </c>
      <c r="E5981" s="1" t="s">
        <v>19072</v>
      </c>
      <c r="F5981" s="14" t="s">
        <v>25417</v>
      </c>
    </row>
    <row r="5982" spans="1:6" x14ac:dyDescent="0.25">
      <c r="A5982" s="1" t="s">
        <v>22331</v>
      </c>
      <c r="B5982" s="1" t="s">
        <v>22332</v>
      </c>
      <c r="C5982" s="1" t="s">
        <v>18881</v>
      </c>
      <c r="D5982" s="8" t="s">
        <v>14536</v>
      </c>
      <c r="E5982" s="1" t="s">
        <v>22333</v>
      </c>
      <c r="F5982" s="14" t="s">
        <v>25417</v>
      </c>
    </row>
    <row r="5983" spans="1:6" x14ac:dyDescent="0.25">
      <c r="A5983" s="1" t="s">
        <v>19124</v>
      </c>
      <c r="B5983" s="1" t="s">
        <v>19125</v>
      </c>
      <c r="C5983" s="1" t="s">
        <v>18881</v>
      </c>
      <c r="D5983" s="8" t="s">
        <v>14536</v>
      </c>
      <c r="E5983" s="1" t="s">
        <v>19126</v>
      </c>
      <c r="F5983" s="14" t="s">
        <v>25417</v>
      </c>
    </row>
    <row r="5984" spans="1:6" x14ac:dyDescent="0.25">
      <c r="A5984" s="1" t="s">
        <v>21165</v>
      </c>
      <c r="B5984" s="1" t="s">
        <v>21166</v>
      </c>
      <c r="C5984" s="1" t="s">
        <v>18881</v>
      </c>
      <c r="D5984" s="8" t="s">
        <v>2018</v>
      </c>
      <c r="E5984" s="1" t="s">
        <v>21167</v>
      </c>
      <c r="F5984" s="14" t="s">
        <v>25417</v>
      </c>
    </row>
    <row r="5985" spans="1:6" x14ac:dyDescent="0.25">
      <c r="A5985" s="1" t="s">
        <v>19653</v>
      </c>
      <c r="B5985" s="1" t="s">
        <v>19654</v>
      </c>
      <c r="C5985" s="1" t="s">
        <v>19655</v>
      </c>
      <c r="D5985" s="8" t="s">
        <v>14536</v>
      </c>
      <c r="E5985" s="1" t="s">
        <v>19656</v>
      </c>
      <c r="F5985" s="14" t="s">
        <v>25417</v>
      </c>
    </row>
    <row r="5986" spans="1:6" x14ac:dyDescent="0.25">
      <c r="A5986" s="1" t="s">
        <v>20681</v>
      </c>
      <c r="B5986" s="1" t="s">
        <v>20682</v>
      </c>
      <c r="C5986" s="1" t="s">
        <v>2018</v>
      </c>
      <c r="D5986" s="8" t="s">
        <v>2018</v>
      </c>
      <c r="E5986" s="1" t="s">
        <v>20683</v>
      </c>
      <c r="F5986" s="14" t="s">
        <v>25417</v>
      </c>
    </row>
    <row r="5987" spans="1:6" x14ac:dyDescent="0.25">
      <c r="A5987" s="1" t="s">
        <v>21758</v>
      </c>
      <c r="B5987" s="1" t="s">
        <v>21759</v>
      </c>
      <c r="C5987" s="1" t="s">
        <v>19655</v>
      </c>
      <c r="D5987" s="8" t="s">
        <v>14536</v>
      </c>
      <c r="E5987" s="1" t="s">
        <v>21760</v>
      </c>
      <c r="F5987" s="14" t="s">
        <v>25417</v>
      </c>
    </row>
    <row r="5988" spans="1:6" x14ac:dyDescent="0.25">
      <c r="A5988" s="1" t="s">
        <v>20304</v>
      </c>
      <c r="B5988" s="1" t="s">
        <v>20305</v>
      </c>
      <c r="C5988" s="1" t="s">
        <v>19655</v>
      </c>
      <c r="D5988" s="8" t="s">
        <v>2018</v>
      </c>
      <c r="E5988" s="1" t="s">
        <v>20306</v>
      </c>
      <c r="F5988" s="14" t="s">
        <v>25417</v>
      </c>
    </row>
    <row r="5989" spans="1:6" x14ac:dyDescent="0.25">
      <c r="A5989" s="1" t="s">
        <v>13731</v>
      </c>
      <c r="B5989" s="1" t="s">
        <v>21726</v>
      </c>
      <c r="C5989" s="1" t="s">
        <v>19700</v>
      </c>
      <c r="D5989" s="8" t="s">
        <v>14536</v>
      </c>
      <c r="E5989" s="1" t="s">
        <v>21727</v>
      </c>
      <c r="F5989" s="14" t="s">
        <v>25417</v>
      </c>
    </row>
    <row r="5990" spans="1:6" x14ac:dyDescent="0.25">
      <c r="A5990" s="1" t="s">
        <v>19698</v>
      </c>
      <c r="B5990" s="1" t="s">
        <v>19699</v>
      </c>
      <c r="C5990" s="1" t="s">
        <v>19700</v>
      </c>
      <c r="D5990" s="8" t="s">
        <v>2018</v>
      </c>
      <c r="E5990" s="1" t="s">
        <v>19701</v>
      </c>
      <c r="F5990" s="14" t="s">
        <v>25417</v>
      </c>
    </row>
    <row r="5991" spans="1:6" x14ac:dyDescent="0.25">
      <c r="A5991" s="1" t="s">
        <v>20854</v>
      </c>
      <c r="B5991" s="1" t="s">
        <v>20855</v>
      </c>
      <c r="C5991" s="1" t="s">
        <v>19700</v>
      </c>
      <c r="D5991" s="8" t="s">
        <v>14536</v>
      </c>
      <c r="E5991" s="1" t="s">
        <v>20856</v>
      </c>
      <c r="F5991" s="14" t="s">
        <v>25417</v>
      </c>
    </row>
    <row r="5992" spans="1:6" x14ac:dyDescent="0.25">
      <c r="A5992" s="1" t="s">
        <v>20868</v>
      </c>
      <c r="B5992" s="1" t="s">
        <v>20869</v>
      </c>
      <c r="C5992" s="1" t="s">
        <v>19700</v>
      </c>
      <c r="D5992" s="8" t="s">
        <v>14536</v>
      </c>
      <c r="E5992" s="1" t="s">
        <v>20870</v>
      </c>
      <c r="F5992" s="14" t="s">
        <v>25417</v>
      </c>
    </row>
    <row r="5993" spans="1:6" x14ac:dyDescent="0.25">
      <c r="A5993" s="1" t="s">
        <v>21842</v>
      </c>
      <c r="B5993" s="1" t="s">
        <v>21843</v>
      </c>
      <c r="C5993" s="1" t="s">
        <v>19700</v>
      </c>
      <c r="D5993" s="8" t="s">
        <v>14536</v>
      </c>
      <c r="E5993" s="1" t="s">
        <v>21844</v>
      </c>
      <c r="F5993" s="14" t="s">
        <v>25417</v>
      </c>
    </row>
    <row r="5994" spans="1:6" x14ac:dyDescent="0.25">
      <c r="A5994" s="1" t="s">
        <v>21569</v>
      </c>
      <c r="B5994" s="1" t="s">
        <v>21569</v>
      </c>
      <c r="C5994" s="1" t="s">
        <v>19700</v>
      </c>
      <c r="D5994" s="8" t="s">
        <v>14843</v>
      </c>
      <c r="E5994" s="1" t="s">
        <v>21570</v>
      </c>
      <c r="F5994" s="14" t="s">
        <v>25417</v>
      </c>
    </row>
    <row r="5995" spans="1:6" x14ac:dyDescent="0.25">
      <c r="A5995" s="1" t="s">
        <v>20640</v>
      </c>
      <c r="B5995" s="1" t="s">
        <v>20641</v>
      </c>
      <c r="C5995" s="1" t="s">
        <v>19700</v>
      </c>
      <c r="D5995" s="8" t="s">
        <v>14536</v>
      </c>
      <c r="E5995" s="1" t="s">
        <v>20642</v>
      </c>
      <c r="F5995" s="14" t="s">
        <v>25417</v>
      </c>
    </row>
    <row r="5996" spans="1:6" x14ac:dyDescent="0.25">
      <c r="A5996" s="1" t="s">
        <v>18989</v>
      </c>
      <c r="B5996" s="1" t="s">
        <v>18990</v>
      </c>
      <c r="C5996" s="1" t="s">
        <v>18991</v>
      </c>
      <c r="D5996" s="8" t="s">
        <v>14536</v>
      </c>
      <c r="E5996" s="1" t="s">
        <v>18992</v>
      </c>
      <c r="F5996" s="14" t="s">
        <v>25417</v>
      </c>
    </row>
    <row r="5997" spans="1:6" x14ac:dyDescent="0.25">
      <c r="A5997" s="1" t="s">
        <v>21042</v>
      </c>
      <c r="B5997" s="1" t="s">
        <v>21043</v>
      </c>
      <c r="C5997" s="1" t="s">
        <v>19700</v>
      </c>
      <c r="D5997" s="8" t="s">
        <v>14536</v>
      </c>
      <c r="E5997" s="1" t="s">
        <v>21044</v>
      </c>
      <c r="F5997" s="14" t="s">
        <v>25417</v>
      </c>
    </row>
    <row r="5998" spans="1:6" x14ac:dyDescent="0.25">
      <c r="A5998" s="1" t="s">
        <v>21373</v>
      </c>
      <c r="B5998" s="1" t="s">
        <v>21374</v>
      </c>
      <c r="C5998" s="1" t="s">
        <v>19238</v>
      </c>
      <c r="D5998" s="8" t="s">
        <v>18881</v>
      </c>
      <c r="E5998" s="1" t="s">
        <v>21375</v>
      </c>
      <c r="F5998" s="14" t="s">
        <v>25417</v>
      </c>
    </row>
    <row r="5999" spans="1:6" x14ac:dyDescent="0.25">
      <c r="A5999" s="1" t="s">
        <v>20865</v>
      </c>
      <c r="B5999" s="1" t="s">
        <v>20866</v>
      </c>
      <c r="C5999" s="1" t="s">
        <v>19238</v>
      </c>
      <c r="D5999" s="8" t="s">
        <v>14536</v>
      </c>
      <c r="E5999" s="1" t="s">
        <v>20867</v>
      </c>
      <c r="F5999" s="14" t="s">
        <v>25417</v>
      </c>
    </row>
    <row r="6000" spans="1:6" x14ac:dyDescent="0.25">
      <c r="A6000" s="1" t="s">
        <v>19236</v>
      </c>
      <c r="B6000" s="1" t="s">
        <v>19237</v>
      </c>
      <c r="C6000" s="1" t="s">
        <v>19238</v>
      </c>
      <c r="D6000" s="8" t="s">
        <v>14536</v>
      </c>
      <c r="E6000" s="1" t="s">
        <v>19239</v>
      </c>
      <c r="F6000" s="14" t="s">
        <v>25417</v>
      </c>
    </row>
    <row r="6001" spans="1:6" x14ac:dyDescent="0.25">
      <c r="A6001" s="1" t="s">
        <v>21967</v>
      </c>
      <c r="B6001" s="1" t="s">
        <v>21968</v>
      </c>
      <c r="C6001" s="1" t="s">
        <v>19238</v>
      </c>
      <c r="D6001" s="8" t="s">
        <v>14536</v>
      </c>
      <c r="E6001" s="1" t="s">
        <v>21969</v>
      </c>
      <c r="F6001" s="14" t="s">
        <v>25417</v>
      </c>
    </row>
    <row r="6002" spans="1:6" x14ac:dyDescent="0.25">
      <c r="A6002" s="1" t="s">
        <v>20301</v>
      </c>
      <c r="B6002" s="1" t="s">
        <v>20302</v>
      </c>
      <c r="C6002" s="1" t="s">
        <v>19238</v>
      </c>
      <c r="D6002" s="8" t="s">
        <v>14536</v>
      </c>
      <c r="E6002" s="1" t="s">
        <v>20303</v>
      </c>
      <c r="F6002" s="14" t="s">
        <v>25417</v>
      </c>
    </row>
    <row r="6003" spans="1:6" x14ac:dyDescent="0.25">
      <c r="A6003" s="1" t="s">
        <v>17920</v>
      </c>
      <c r="B6003" s="1" t="s">
        <v>12633</v>
      </c>
      <c r="C6003" s="1" t="s">
        <v>15007</v>
      </c>
      <c r="D6003" s="8" t="s">
        <v>14536</v>
      </c>
      <c r="E6003" s="1" t="s">
        <v>17921</v>
      </c>
      <c r="F6003" s="14" t="s">
        <v>25436</v>
      </c>
    </row>
    <row r="6004" spans="1:6" x14ac:dyDescent="0.25">
      <c r="A6004" s="1" t="s">
        <v>15005</v>
      </c>
      <c r="B6004" s="1" t="s">
        <v>15006</v>
      </c>
      <c r="C6004" s="1" t="s">
        <v>15007</v>
      </c>
      <c r="D6004" s="8" t="s">
        <v>14536</v>
      </c>
      <c r="E6004" s="1" t="s">
        <v>15008</v>
      </c>
      <c r="F6004" s="14" t="s">
        <v>25436</v>
      </c>
    </row>
    <row r="6005" spans="1:6" x14ac:dyDescent="0.25">
      <c r="A6005" s="1" t="s">
        <v>18609</v>
      </c>
      <c r="B6005" s="1" t="s">
        <v>13805</v>
      </c>
      <c r="C6005" s="1" t="s">
        <v>15007</v>
      </c>
      <c r="D6005" s="8" t="s">
        <v>14536</v>
      </c>
      <c r="E6005" s="1" t="s">
        <v>18610</v>
      </c>
      <c r="F6005" s="14" t="s">
        <v>25436</v>
      </c>
    </row>
    <row r="6006" spans="1:6" x14ac:dyDescent="0.25">
      <c r="A6006" s="1" t="s">
        <v>22990</v>
      </c>
      <c r="B6006" s="1" t="s">
        <v>22991</v>
      </c>
      <c r="C6006" s="1" t="s">
        <v>22992</v>
      </c>
      <c r="D6006" s="8" t="s">
        <v>22616</v>
      </c>
      <c r="E6006" s="1" t="s">
        <v>22993</v>
      </c>
      <c r="F6006" s="14" t="s">
        <v>25401</v>
      </c>
    </row>
    <row r="6007" spans="1:6" x14ac:dyDescent="0.25">
      <c r="A6007" s="1" t="s">
        <v>24747</v>
      </c>
      <c r="B6007" s="1" t="s">
        <v>24748</v>
      </c>
      <c r="C6007" s="1" t="s">
        <v>24749</v>
      </c>
      <c r="D6007" s="8" t="s">
        <v>22616</v>
      </c>
      <c r="E6007" s="1" t="s">
        <v>24750</v>
      </c>
      <c r="F6007" s="14" t="s">
        <v>25401</v>
      </c>
    </row>
    <row r="6008" spans="1:6" x14ac:dyDescent="0.25">
      <c r="A6008" s="1" t="s">
        <v>24633</v>
      </c>
      <c r="B6008" s="1" t="s">
        <v>24634</v>
      </c>
      <c r="C6008" s="1" t="s">
        <v>22992</v>
      </c>
      <c r="D6008" s="8" t="s">
        <v>22616</v>
      </c>
      <c r="E6008" s="1" t="s">
        <v>24635</v>
      </c>
      <c r="F6008" s="14" t="s">
        <v>25401</v>
      </c>
    </row>
    <row r="6009" spans="1:6" x14ac:dyDescent="0.25">
      <c r="A6009" s="1" t="s">
        <v>23784</v>
      </c>
      <c r="B6009" s="1" t="s">
        <v>23785</v>
      </c>
      <c r="C6009" s="1" t="s">
        <v>23786</v>
      </c>
      <c r="D6009" s="8" t="s">
        <v>22616</v>
      </c>
      <c r="E6009" s="1" t="s">
        <v>23787</v>
      </c>
      <c r="F6009" s="14" t="s">
        <v>25401</v>
      </c>
    </row>
    <row r="6010" spans="1:6" x14ac:dyDescent="0.25">
      <c r="A6010" s="1" t="s">
        <v>25224</v>
      </c>
      <c r="B6010" s="1" t="s">
        <v>25225</v>
      </c>
      <c r="C6010" s="1" t="s">
        <v>22840</v>
      </c>
      <c r="D6010" s="8" t="s">
        <v>22616</v>
      </c>
      <c r="E6010" s="1" t="s">
        <v>25226</v>
      </c>
      <c r="F6010" s="14" t="s">
        <v>25401</v>
      </c>
    </row>
    <row r="6011" spans="1:6" x14ac:dyDescent="0.25">
      <c r="A6011" s="1" t="s">
        <v>22838</v>
      </c>
      <c r="B6011" s="1" t="s">
        <v>22839</v>
      </c>
      <c r="C6011" s="1" t="s">
        <v>22840</v>
      </c>
      <c r="D6011" s="8" t="s">
        <v>22616</v>
      </c>
      <c r="E6011" s="1" t="s">
        <v>22841</v>
      </c>
      <c r="F6011" s="14" t="s">
        <v>25401</v>
      </c>
    </row>
    <row r="6012" spans="1:6" x14ac:dyDescent="0.25">
      <c r="A6012" s="1" t="s">
        <v>24148</v>
      </c>
      <c r="B6012" s="1" t="s">
        <v>24149</v>
      </c>
      <c r="C6012" s="1" t="s">
        <v>22840</v>
      </c>
      <c r="D6012" s="8" t="s">
        <v>22616</v>
      </c>
      <c r="E6012" s="1" t="s">
        <v>24150</v>
      </c>
      <c r="F6012" s="14" t="s">
        <v>25401</v>
      </c>
    </row>
    <row r="6013" spans="1:6" x14ac:dyDescent="0.25">
      <c r="A6013" s="1" t="s">
        <v>22980</v>
      </c>
      <c r="B6013" s="1" t="s">
        <v>22981</v>
      </c>
      <c r="C6013" s="1" t="s">
        <v>22624</v>
      </c>
      <c r="D6013" s="8" t="s">
        <v>22616</v>
      </c>
      <c r="E6013" s="1" t="s">
        <v>22982</v>
      </c>
      <c r="F6013" s="14" t="s">
        <v>25401</v>
      </c>
    </row>
    <row r="6014" spans="1:6" x14ac:dyDescent="0.25">
      <c r="A6014" s="1" t="s">
        <v>22842</v>
      </c>
      <c r="B6014" s="1" t="s">
        <v>22843</v>
      </c>
      <c r="C6014" s="1" t="s">
        <v>22615</v>
      </c>
      <c r="D6014" s="8" t="s">
        <v>22844</v>
      </c>
      <c r="E6014" s="1" t="s">
        <v>22845</v>
      </c>
      <c r="F6014" s="14" t="s">
        <v>25401</v>
      </c>
    </row>
    <row r="6015" spans="1:6" x14ac:dyDescent="0.25">
      <c r="A6015" s="1" t="s">
        <v>23663</v>
      </c>
      <c r="B6015" s="1" t="s">
        <v>23664</v>
      </c>
      <c r="C6015" s="1" t="s">
        <v>22615</v>
      </c>
      <c r="D6015" s="8" t="s">
        <v>22616</v>
      </c>
      <c r="E6015" s="1" t="s">
        <v>23665</v>
      </c>
      <c r="F6015" s="14" t="s">
        <v>25401</v>
      </c>
    </row>
    <row r="6016" spans="1:6" x14ac:dyDescent="0.25">
      <c r="A6016" s="1" t="s">
        <v>24351</v>
      </c>
      <c r="B6016" s="1" t="s">
        <v>24352</v>
      </c>
      <c r="C6016" s="1" t="s">
        <v>22615</v>
      </c>
      <c r="D6016" s="8" t="s">
        <v>22616</v>
      </c>
      <c r="E6016" s="1" t="s">
        <v>24353</v>
      </c>
      <c r="F6016" s="14" t="s">
        <v>25401</v>
      </c>
    </row>
    <row r="6017" spans="1:6" x14ac:dyDescent="0.25">
      <c r="A6017" s="1" t="s">
        <v>23895</v>
      </c>
      <c r="B6017" s="1" t="s">
        <v>23896</v>
      </c>
      <c r="C6017" s="1" t="s">
        <v>22615</v>
      </c>
      <c r="D6017" s="8" t="s">
        <v>22616</v>
      </c>
      <c r="E6017" s="1" t="s">
        <v>23897</v>
      </c>
      <c r="F6017" s="14" t="s">
        <v>25401</v>
      </c>
    </row>
    <row r="6018" spans="1:6" x14ac:dyDescent="0.25">
      <c r="A6018" s="1" t="s">
        <v>24351</v>
      </c>
      <c r="B6018" s="1" t="s">
        <v>24354</v>
      </c>
      <c r="C6018" s="1" t="s">
        <v>22615</v>
      </c>
      <c r="D6018" s="8" t="s">
        <v>22616</v>
      </c>
      <c r="E6018" s="1" t="s">
        <v>24355</v>
      </c>
      <c r="F6018" s="14" t="s">
        <v>25401</v>
      </c>
    </row>
    <row r="6019" spans="1:6" x14ac:dyDescent="0.25">
      <c r="A6019" s="1" t="s">
        <v>22613</v>
      </c>
      <c r="B6019" s="1" t="s">
        <v>22614</v>
      </c>
      <c r="C6019" s="1" t="s">
        <v>22615</v>
      </c>
      <c r="D6019" s="8" t="s">
        <v>22616</v>
      </c>
      <c r="E6019" s="1" t="s">
        <v>22617</v>
      </c>
      <c r="F6019" s="14" t="s">
        <v>25401</v>
      </c>
    </row>
    <row r="6020" spans="1:6" x14ac:dyDescent="0.25">
      <c r="A6020" s="1" t="s">
        <v>24982</v>
      </c>
      <c r="B6020" s="1" t="s">
        <v>24983</v>
      </c>
      <c r="C6020" s="1" t="s">
        <v>22624</v>
      </c>
      <c r="D6020" s="8" t="s">
        <v>22616</v>
      </c>
      <c r="E6020" s="1" t="s">
        <v>24984</v>
      </c>
      <c r="F6020" s="14" t="s">
        <v>25401</v>
      </c>
    </row>
    <row r="6021" spans="1:6" x14ac:dyDescent="0.25">
      <c r="A6021" s="1" t="s">
        <v>25076</v>
      </c>
      <c r="B6021" s="1" t="s">
        <v>25077</v>
      </c>
      <c r="C6021" s="1" t="s">
        <v>22624</v>
      </c>
      <c r="D6021" s="8" t="s">
        <v>22616</v>
      </c>
      <c r="E6021" s="1" t="s">
        <v>25078</v>
      </c>
      <c r="F6021" s="14" t="s">
        <v>25401</v>
      </c>
    </row>
    <row r="6022" spans="1:6" x14ac:dyDescent="0.25">
      <c r="A6022" s="1" t="s">
        <v>23141</v>
      </c>
      <c r="B6022" s="1" t="s">
        <v>23142</v>
      </c>
      <c r="C6022" s="1" t="s">
        <v>23143</v>
      </c>
      <c r="D6022" s="8" t="s">
        <v>22616</v>
      </c>
      <c r="E6022" s="1" t="s">
        <v>23144</v>
      </c>
      <c r="F6022" s="14" t="s">
        <v>25401</v>
      </c>
    </row>
    <row r="6023" spans="1:6" x14ac:dyDescent="0.25">
      <c r="A6023" s="1" t="s">
        <v>24854</v>
      </c>
      <c r="B6023" s="1" t="s">
        <v>24855</v>
      </c>
      <c r="C6023" s="1" t="s">
        <v>24856</v>
      </c>
      <c r="D6023" s="8" t="s">
        <v>22616</v>
      </c>
      <c r="E6023" s="1" t="s">
        <v>24857</v>
      </c>
      <c r="F6023" s="14" t="s">
        <v>25401</v>
      </c>
    </row>
    <row r="6024" spans="1:6" x14ac:dyDescent="0.25">
      <c r="A6024" s="1" t="s">
        <v>23950</v>
      </c>
      <c r="B6024" s="1" t="s">
        <v>23951</v>
      </c>
      <c r="C6024" s="1" t="s">
        <v>22624</v>
      </c>
      <c r="D6024" s="8" t="s">
        <v>22616</v>
      </c>
      <c r="E6024" s="1" t="s">
        <v>23952</v>
      </c>
      <c r="F6024" s="14" t="s">
        <v>25401</v>
      </c>
    </row>
    <row r="6025" spans="1:6" x14ac:dyDescent="0.25">
      <c r="A6025" s="1" t="s">
        <v>24677</v>
      </c>
      <c r="B6025" s="1" t="s">
        <v>24678</v>
      </c>
      <c r="C6025" s="1" t="s">
        <v>22624</v>
      </c>
      <c r="D6025" s="8" t="s">
        <v>22616</v>
      </c>
      <c r="E6025" s="1" t="s">
        <v>24679</v>
      </c>
      <c r="F6025" s="14" t="s">
        <v>25401</v>
      </c>
    </row>
    <row r="6026" spans="1:6" x14ac:dyDescent="0.25">
      <c r="A6026" s="1" t="s">
        <v>24307</v>
      </c>
      <c r="B6026" s="1" t="s">
        <v>24308</v>
      </c>
      <c r="C6026" s="1" t="s">
        <v>23078</v>
      </c>
      <c r="D6026" s="8" t="s">
        <v>22616</v>
      </c>
      <c r="E6026" s="1" t="s">
        <v>24309</v>
      </c>
      <c r="F6026" s="14" t="s">
        <v>25401</v>
      </c>
    </row>
    <row r="6027" spans="1:6" x14ac:dyDescent="0.25">
      <c r="A6027" s="1" t="s">
        <v>24267</v>
      </c>
      <c r="B6027" s="1" t="s">
        <v>24268</v>
      </c>
      <c r="C6027" s="1" t="s">
        <v>23078</v>
      </c>
      <c r="D6027" s="8" t="s">
        <v>22616</v>
      </c>
      <c r="E6027" s="1" t="s">
        <v>24269</v>
      </c>
      <c r="F6027" s="14" t="s">
        <v>25401</v>
      </c>
    </row>
    <row r="6028" spans="1:6" x14ac:dyDescent="0.25">
      <c r="A6028" s="1" t="s">
        <v>24648</v>
      </c>
      <c r="B6028" s="1" t="s">
        <v>24649</v>
      </c>
      <c r="C6028" s="1" t="s">
        <v>23078</v>
      </c>
      <c r="D6028" s="8" t="s">
        <v>22616</v>
      </c>
      <c r="E6028" s="1" t="s">
        <v>24650</v>
      </c>
      <c r="F6028" s="14" t="s">
        <v>25401</v>
      </c>
    </row>
    <row r="6029" spans="1:6" x14ac:dyDescent="0.25">
      <c r="A6029" s="1" t="s">
        <v>23073</v>
      </c>
      <c r="B6029" s="1" t="s">
        <v>23074</v>
      </c>
      <c r="C6029" s="1" t="s">
        <v>22624</v>
      </c>
      <c r="D6029" s="8" t="s">
        <v>22616</v>
      </c>
      <c r="E6029" s="1" t="s">
        <v>23075</v>
      </c>
      <c r="F6029" s="14" t="s">
        <v>25401</v>
      </c>
    </row>
    <row r="6030" spans="1:6" x14ac:dyDescent="0.25">
      <c r="A6030" s="1" t="s">
        <v>24386</v>
      </c>
      <c r="B6030" s="1" t="s">
        <v>24387</v>
      </c>
      <c r="C6030" s="1" t="s">
        <v>22624</v>
      </c>
      <c r="D6030" s="8" t="s">
        <v>22616</v>
      </c>
      <c r="E6030" s="1" t="s">
        <v>24388</v>
      </c>
      <c r="F6030" s="14" t="s">
        <v>25401</v>
      </c>
    </row>
    <row r="6031" spans="1:6" x14ac:dyDescent="0.25">
      <c r="A6031" s="1" t="s">
        <v>24467</v>
      </c>
      <c r="B6031" s="1" t="s">
        <v>24468</v>
      </c>
      <c r="C6031" s="1" t="s">
        <v>23078</v>
      </c>
      <c r="D6031" s="8" t="s">
        <v>22616</v>
      </c>
      <c r="E6031" s="1" t="s">
        <v>24469</v>
      </c>
      <c r="F6031" s="14" t="s">
        <v>25401</v>
      </c>
    </row>
    <row r="6032" spans="1:6" x14ac:dyDescent="0.25">
      <c r="A6032" s="1" t="s">
        <v>23076</v>
      </c>
      <c r="B6032" s="1" t="s">
        <v>23077</v>
      </c>
      <c r="C6032" s="1" t="s">
        <v>23078</v>
      </c>
      <c r="D6032" s="8" t="s">
        <v>22616</v>
      </c>
      <c r="E6032" s="1" t="s">
        <v>23079</v>
      </c>
      <c r="F6032" s="14" t="s">
        <v>25401</v>
      </c>
    </row>
    <row r="6033" spans="1:6" x14ac:dyDescent="0.25">
      <c r="A6033" s="1" t="s">
        <v>25275</v>
      </c>
      <c r="B6033" s="1" t="s">
        <v>25276</v>
      </c>
      <c r="C6033" s="1" t="s">
        <v>23078</v>
      </c>
      <c r="D6033" s="8" t="s">
        <v>22616</v>
      </c>
      <c r="E6033" s="1" t="s">
        <v>25277</v>
      </c>
      <c r="F6033" s="14" t="s">
        <v>25401</v>
      </c>
    </row>
    <row r="6034" spans="1:6" x14ac:dyDescent="0.25">
      <c r="A6034" s="1" t="s">
        <v>10431</v>
      </c>
      <c r="B6034" s="1" t="s">
        <v>10986</v>
      </c>
      <c r="C6034" s="1" t="s">
        <v>22624</v>
      </c>
      <c r="D6034" s="8" t="s">
        <v>22616</v>
      </c>
      <c r="E6034" s="1" t="s">
        <v>24819</v>
      </c>
      <c r="F6034" s="14" t="s">
        <v>25401</v>
      </c>
    </row>
    <row r="6035" spans="1:6" x14ac:dyDescent="0.25">
      <c r="A6035" s="1" t="s">
        <v>23413</v>
      </c>
      <c r="B6035" s="1" t="s">
        <v>23414</v>
      </c>
      <c r="C6035" s="1" t="s">
        <v>23415</v>
      </c>
      <c r="D6035" s="8" t="s">
        <v>22616</v>
      </c>
      <c r="E6035" s="1" t="s">
        <v>23416</v>
      </c>
      <c r="F6035" s="14" t="s">
        <v>25401</v>
      </c>
    </row>
    <row r="6036" spans="1:6" x14ac:dyDescent="0.25">
      <c r="A6036" s="1" t="s">
        <v>23101</v>
      </c>
      <c r="B6036" s="1" t="s">
        <v>15569</v>
      </c>
      <c r="C6036" s="1" t="s">
        <v>23102</v>
      </c>
      <c r="D6036" s="8" t="s">
        <v>22616</v>
      </c>
      <c r="E6036" s="1" t="s">
        <v>23103</v>
      </c>
      <c r="F6036" s="14" t="s">
        <v>25401</v>
      </c>
    </row>
    <row r="6037" spans="1:6" x14ac:dyDescent="0.25">
      <c r="A6037" s="1" t="s">
        <v>24346</v>
      </c>
      <c r="B6037" s="1" t="s">
        <v>5174</v>
      </c>
      <c r="C6037" s="1" t="s">
        <v>23102</v>
      </c>
      <c r="D6037" s="8" t="s">
        <v>22616</v>
      </c>
      <c r="E6037" s="1" t="s">
        <v>24347</v>
      </c>
      <c r="F6037" s="14" t="s">
        <v>25401</v>
      </c>
    </row>
    <row r="6038" spans="1:6" x14ac:dyDescent="0.25">
      <c r="A6038" s="1" t="s">
        <v>23909</v>
      </c>
      <c r="B6038" s="1" t="s">
        <v>23910</v>
      </c>
      <c r="C6038" s="1" t="s">
        <v>23911</v>
      </c>
      <c r="D6038" s="8" t="s">
        <v>22616</v>
      </c>
      <c r="E6038" s="1" t="s">
        <v>23912</v>
      </c>
      <c r="F6038" s="14" t="s">
        <v>25401</v>
      </c>
    </row>
    <row r="6039" spans="1:6" x14ac:dyDescent="0.25">
      <c r="A6039" s="1" t="s">
        <v>24180</v>
      </c>
      <c r="B6039" s="1" t="s">
        <v>24181</v>
      </c>
      <c r="C6039" s="1" t="s">
        <v>22624</v>
      </c>
      <c r="D6039" s="8" t="s">
        <v>22616</v>
      </c>
      <c r="E6039" s="1" t="s">
        <v>24182</v>
      </c>
      <c r="F6039" s="14" t="s">
        <v>25401</v>
      </c>
    </row>
    <row r="6040" spans="1:6" x14ac:dyDescent="0.25">
      <c r="A6040" s="1" t="s">
        <v>24979</v>
      </c>
      <c r="B6040" s="1" t="s">
        <v>24980</v>
      </c>
      <c r="C6040" s="1" t="s">
        <v>22624</v>
      </c>
      <c r="D6040" s="8" t="s">
        <v>22616</v>
      </c>
      <c r="E6040" s="1" t="s">
        <v>24981</v>
      </c>
      <c r="F6040" s="14" t="s">
        <v>25401</v>
      </c>
    </row>
    <row r="6041" spans="1:6" x14ac:dyDescent="0.25">
      <c r="A6041" s="1" t="s">
        <v>24832</v>
      </c>
      <c r="B6041" s="1" t="s">
        <v>24833</v>
      </c>
      <c r="C6041" s="1" t="s">
        <v>22624</v>
      </c>
      <c r="D6041" s="8" t="s">
        <v>22616</v>
      </c>
      <c r="E6041" s="1" t="s">
        <v>24834</v>
      </c>
      <c r="F6041" s="14" t="s">
        <v>25401</v>
      </c>
    </row>
    <row r="6042" spans="1:6" x14ac:dyDescent="0.25">
      <c r="A6042" s="1" t="s">
        <v>24362</v>
      </c>
      <c r="B6042" s="1" t="s">
        <v>24363</v>
      </c>
      <c r="C6042" s="1" t="s">
        <v>22624</v>
      </c>
      <c r="D6042" s="8" t="s">
        <v>22616</v>
      </c>
      <c r="E6042" s="1" t="s">
        <v>24364</v>
      </c>
      <c r="F6042" s="14" t="s">
        <v>25401</v>
      </c>
    </row>
    <row r="6043" spans="1:6" x14ac:dyDescent="0.25">
      <c r="A6043" s="1" t="s">
        <v>23940</v>
      </c>
      <c r="B6043" s="1" t="s">
        <v>23941</v>
      </c>
      <c r="C6043" s="1" t="s">
        <v>22624</v>
      </c>
      <c r="D6043" s="8" t="s">
        <v>22616</v>
      </c>
      <c r="E6043" s="1" t="s">
        <v>23942</v>
      </c>
      <c r="F6043" s="14" t="s">
        <v>25401</v>
      </c>
    </row>
    <row r="6044" spans="1:6" x14ac:dyDescent="0.25">
      <c r="A6044" s="1" t="s">
        <v>24988</v>
      </c>
      <c r="B6044" s="1" t="s">
        <v>24989</v>
      </c>
      <c r="C6044" s="1" t="s">
        <v>22624</v>
      </c>
      <c r="D6044" s="8" t="s">
        <v>22616</v>
      </c>
      <c r="E6044" s="1" t="s">
        <v>24990</v>
      </c>
      <c r="F6044" s="14" t="s">
        <v>25401</v>
      </c>
    </row>
    <row r="6045" spans="1:6" x14ac:dyDescent="0.25">
      <c r="A6045" s="1" t="s">
        <v>23432</v>
      </c>
      <c r="B6045" s="1" t="s">
        <v>23433</v>
      </c>
      <c r="C6045" s="1" t="s">
        <v>22624</v>
      </c>
      <c r="D6045" s="8" t="s">
        <v>22616</v>
      </c>
      <c r="E6045" s="1" t="s">
        <v>23434</v>
      </c>
      <c r="F6045" s="14" t="s">
        <v>25401</v>
      </c>
    </row>
    <row r="6046" spans="1:6" x14ac:dyDescent="0.25">
      <c r="A6046" s="1" t="s">
        <v>22622</v>
      </c>
      <c r="B6046" s="1" t="s">
        <v>22623</v>
      </c>
      <c r="C6046" s="1" t="s">
        <v>22624</v>
      </c>
      <c r="D6046" s="8" t="s">
        <v>22616</v>
      </c>
      <c r="E6046" s="1" t="s">
        <v>22625</v>
      </c>
      <c r="F6046" s="14" t="s">
        <v>25401</v>
      </c>
    </row>
    <row r="6047" spans="1:6" x14ac:dyDescent="0.25">
      <c r="A6047" s="1" t="s">
        <v>22905</v>
      </c>
      <c r="B6047" s="1" t="s">
        <v>22906</v>
      </c>
      <c r="C6047" s="1" t="s">
        <v>22624</v>
      </c>
      <c r="D6047" s="8" t="s">
        <v>22616</v>
      </c>
      <c r="E6047" s="1" t="s">
        <v>22907</v>
      </c>
      <c r="F6047" s="14" t="s">
        <v>25401</v>
      </c>
    </row>
    <row r="6048" spans="1:6" x14ac:dyDescent="0.25">
      <c r="A6048" s="1" t="s">
        <v>22673</v>
      </c>
      <c r="B6048" s="1" t="s">
        <v>22674</v>
      </c>
      <c r="C6048" s="1" t="s">
        <v>22624</v>
      </c>
      <c r="D6048" s="8" t="s">
        <v>22616</v>
      </c>
      <c r="E6048" s="1" t="s">
        <v>22675</v>
      </c>
      <c r="F6048" s="14" t="s">
        <v>25401</v>
      </c>
    </row>
    <row r="6049" spans="1:6" x14ac:dyDescent="0.25">
      <c r="A6049" s="1" t="s">
        <v>24398</v>
      </c>
      <c r="B6049" s="1" t="s">
        <v>24399</v>
      </c>
      <c r="C6049" s="1" t="s">
        <v>22624</v>
      </c>
      <c r="D6049" s="8" t="s">
        <v>22616</v>
      </c>
      <c r="E6049" s="1" t="s">
        <v>24400</v>
      </c>
      <c r="F6049" s="14" t="s">
        <v>25401</v>
      </c>
    </row>
    <row r="6050" spans="1:6" x14ac:dyDescent="0.25">
      <c r="A6050" s="1" t="s">
        <v>24795</v>
      </c>
      <c r="B6050" s="1" t="s">
        <v>24796</v>
      </c>
      <c r="C6050" s="1" t="s">
        <v>22624</v>
      </c>
      <c r="D6050" s="8" t="s">
        <v>22616</v>
      </c>
      <c r="E6050" s="1" t="s">
        <v>24797</v>
      </c>
      <c r="F6050" s="14" t="s">
        <v>25401</v>
      </c>
    </row>
    <row r="6051" spans="1:6" x14ac:dyDescent="0.25">
      <c r="A6051" s="1" t="s">
        <v>24829</v>
      </c>
      <c r="B6051" s="1" t="s">
        <v>24830</v>
      </c>
      <c r="C6051" s="1" t="s">
        <v>22624</v>
      </c>
      <c r="D6051" s="8" t="s">
        <v>22616</v>
      </c>
      <c r="E6051" s="1" t="s">
        <v>24831</v>
      </c>
      <c r="F6051" s="14" t="s">
        <v>25401</v>
      </c>
    </row>
    <row r="6052" spans="1:6" x14ac:dyDescent="0.25">
      <c r="A6052" s="1" t="s">
        <v>23423</v>
      </c>
      <c r="B6052" s="1" t="s">
        <v>23424</v>
      </c>
      <c r="C6052" s="1" t="s">
        <v>22624</v>
      </c>
      <c r="D6052" s="8" t="s">
        <v>22616</v>
      </c>
      <c r="E6052" s="1" t="s">
        <v>23425</v>
      </c>
      <c r="F6052" s="14" t="s">
        <v>25401</v>
      </c>
    </row>
    <row r="6053" spans="1:6" x14ac:dyDescent="0.25">
      <c r="A6053" s="1" t="s">
        <v>24769</v>
      </c>
      <c r="B6053" s="1" t="s">
        <v>24770</v>
      </c>
      <c r="C6053" s="1" t="s">
        <v>22624</v>
      </c>
      <c r="D6053" s="8" t="s">
        <v>22616</v>
      </c>
      <c r="E6053" s="1" t="s">
        <v>24771</v>
      </c>
      <c r="F6053" s="14" t="s">
        <v>25401</v>
      </c>
    </row>
    <row r="6054" spans="1:6" x14ac:dyDescent="0.25">
      <c r="A6054" s="1" t="s">
        <v>24479</v>
      </c>
      <c r="B6054" s="1" t="s">
        <v>24480</v>
      </c>
      <c r="C6054" s="1" t="s">
        <v>22624</v>
      </c>
      <c r="D6054" s="8" t="s">
        <v>22616</v>
      </c>
      <c r="E6054" s="1" t="s">
        <v>24481</v>
      </c>
      <c r="F6054" s="14" t="s">
        <v>25401</v>
      </c>
    </row>
    <row r="6055" spans="1:6" x14ac:dyDescent="0.25">
      <c r="A6055" s="1" t="s">
        <v>24048</v>
      </c>
      <c r="B6055" s="1" t="s">
        <v>17106</v>
      </c>
      <c r="C6055" s="1" t="s">
        <v>22624</v>
      </c>
      <c r="D6055" s="8" t="s">
        <v>22616</v>
      </c>
      <c r="E6055" s="1" t="s">
        <v>24049</v>
      </c>
      <c r="F6055" s="14" t="s">
        <v>25401</v>
      </c>
    </row>
    <row r="6056" spans="1:6" x14ac:dyDescent="0.25">
      <c r="A6056" s="1" t="s">
        <v>24482</v>
      </c>
      <c r="B6056" s="1" t="s">
        <v>24483</v>
      </c>
      <c r="C6056" s="1" t="s">
        <v>22624</v>
      </c>
      <c r="D6056" s="8" t="s">
        <v>22616</v>
      </c>
      <c r="E6056" s="1" t="s">
        <v>24484</v>
      </c>
      <c r="F6056" s="14" t="s">
        <v>25401</v>
      </c>
    </row>
    <row r="6057" spans="1:6" x14ac:dyDescent="0.25">
      <c r="A6057" s="1" t="s">
        <v>23601</v>
      </c>
      <c r="B6057" s="1" t="s">
        <v>23602</v>
      </c>
      <c r="C6057" s="1" t="s">
        <v>23603</v>
      </c>
      <c r="D6057" s="8" t="s">
        <v>22616</v>
      </c>
      <c r="E6057" s="1" t="s">
        <v>23604</v>
      </c>
      <c r="F6057" s="14" t="s">
        <v>25401</v>
      </c>
    </row>
    <row r="6058" spans="1:6" x14ac:dyDescent="0.25">
      <c r="A6058" s="1" t="s">
        <v>3667</v>
      </c>
      <c r="B6058" s="1" t="s">
        <v>3668</v>
      </c>
      <c r="C6058" s="1" t="s">
        <v>3669</v>
      </c>
      <c r="D6058" s="8" t="s">
        <v>3670</v>
      </c>
      <c r="E6058" s="1" t="s">
        <v>3671</v>
      </c>
      <c r="F6058" s="14" t="s">
        <v>25401</v>
      </c>
    </row>
    <row r="6059" spans="1:6" x14ac:dyDescent="0.25">
      <c r="A6059" s="1" t="s">
        <v>23084</v>
      </c>
      <c r="B6059" s="1" t="s">
        <v>23085</v>
      </c>
      <c r="C6059" s="1" t="s">
        <v>22624</v>
      </c>
      <c r="D6059" s="8" t="s">
        <v>22616</v>
      </c>
      <c r="E6059" s="1" t="s">
        <v>23086</v>
      </c>
      <c r="F6059" s="14" t="s">
        <v>25401</v>
      </c>
    </row>
    <row r="6060" spans="1:6" x14ac:dyDescent="0.25">
      <c r="A6060" s="1" t="s">
        <v>24888</v>
      </c>
      <c r="B6060" s="1" t="s">
        <v>24889</v>
      </c>
      <c r="C6060" s="1" t="s">
        <v>23948</v>
      </c>
      <c r="D6060" s="8" t="s">
        <v>22616</v>
      </c>
      <c r="E6060" s="1" t="s">
        <v>24890</v>
      </c>
      <c r="F6060" s="14" t="s">
        <v>25401</v>
      </c>
    </row>
    <row r="6061" spans="1:6" x14ac:dyDescent="0.25">
      <c r="A6061" s="1" t="s">
        <v>23946</v>
      </c>
      <c r="B6061" s="1" t="s">
        <v>23947</v>
      </c>
      <c r="C6061" s="1" t="s">
        <v>23948</v>
      </c>
      <c r="D6061" s="8" t="s">
        <v>22616</v>
      </c>
      <c r="E6061" s="1" t="s">
        <v>23949</v>
      </c>
      <c r="F6061" s="14" t="s">
        <v>25401</v>
      </c>
    </row>
    <row r="6062" spans="1:6" x14ac:dyDescent="0.25">
      <c r="A6062" s="1" t="s">
        <v>24417</v>
      </c>
      <c r="B6062" s="1" t="s">
        <v>982</v>
      </c>
      <c r="C6062" s="1" t="s">
        <v>24418</v>
      </c>
      <c r="D6062" s="8" t="s">
        <v>22616</v>
      </c>
      <c r="E6062" s="1" t="s">
        <v>24419</v>
      </c>
      <c r="F6062" s="14" t="s">
        <v>25401</v>
      </c>
    </row>
    <row r="6063" spans="1:6" ht="28.5" x14ac:dyDescent="0.25">
      <c r="A6063" s="1" t="s">
        <v>24449</v>
      </c>
      <c r="B6063" s="1" t="s">
        <v>24450</v>
      </c>
      <c r="C6063" s="1" t="s">
        <v>22624</v>
      </c>
      <c r="D6063" s="8" t="s">
        <v>22616</v>
      </c>
      <c r="E6063" s="1" t="s">
        <v>24451</v>
      </c>
      <c r="F6063" s="14" t="s">
        <v>25401</v>
      </c>
    </row>
    <row r="6064" spans="1:6" x14ac:dyDescent="0.25">
      <c r="A6064" s="1" t="s">
        <v>24103</v>
      </c>
      <c r="B6064" s="1" t="s">
        <v>24104</v>
      </c>
      <c r="C6064" s="1" t="s">
        <v>22624</v>
      </c>
      <c r="D6064" s="8" t="s">
        <v>22616</v>
      </c>
      <c r="E6064" s="1" t="s">
        <v>24105</v>
      </c>
      <c r="F6064" s="14" t="s">
        <v>25401</v>
      </c>
    </row>
    <row r="6065" spans="1:6" x14ac:dyDescent="0.25">
      <c r="A6065" s="1" t="s">
        <v>22643</v>
      </c>
      <c r="B6065" s="1" t="s">
        <v>22644</v>
      </c>
      <c r="C6065" s="1" t="s">
        <v>22624</v>
      </c>
      <c r="D6065" s="8" t="s">
        <v>22616</v>
      </c>
      <c r="E6065" s="1" t="s">
        <v>22645</v>
      </c>
      <c r="F6065" s="14" t="s">
        <v>25401</v>
      </c>
    </row>
    <row r="6066" spans="1:6" x14ac:dyDescent="0.25">
      <c r="A6066" s="1" t="s">
        <v>22670</v>
      </c>
      <c r="B6066" s="1" t="s">
        <v>22671</v>
      </c>
      <c r="C6066" s="1" t="s">
        <v>22624</v>
      </c>
      <c r="D6066" s="8" t="s">
        <v>22616</v>
      </c>
      <c r="E6066" s="1" t="s">
        <v>22672</v>
      </c>
      <c r="F6066" s="14" t="s">
        <v>25401</v>
      </c>
    </row>
    <row r="6067" spans="1:6" ht="28.5" x14ac:dyDescent="0.25">
      <c r="A6067" s="1" t="s">
        <v>23879</v>
      </c>
      <c r="B6067" s="1" t="s">
        <v>23880</v>
      </c>
      <c r="C6067" s="1" t="s">
        <v>22624</v>
      </c>
      <c r="D6067" s="8" t="s">
        <v>22616</v>
      </c>
      <c r="E6067" s="1" t="s">
        <v>23881</v>
      </c>
      <c r="F6067" s="14" t="s">
        <v>25401</v>
      </c>
    </row>
    <row r="6068" spans="1:6" x14ac:dyDescent="0.25">
      <c r="A6068" s="1" t="s">
        <v>24838</v>
      </c>
      <c r="B6068" s="1" t="s">
        <v>24839</v>
      </c>
      <c r="C6068" s="1" t="s">
        <v>22624</v>
      </c>
      <c r="D6068" s="8" t="s">
        <v>22616</v>
      </c>
      <c r="E6068" s="1" t="s">
        <v>24840</v>
      </c>
      <c r="F6068" s="14" t="s">
        <v>25401</v>
      </c>
    </row>
    <row r="6069" spans="1:6" x14ac:dyDescent="0.25">
      <c r="A6069" s="1" t="s">
        <v>23364</v>
      </c>
      <c r="B6069" s="1" t="s">
        <v>19172</v>
      </c>
      <c r="C6069" s="1" t="s">
        <v>22624</v>
      </c>
      <c r="D6069" s="8" t="s">
        <v>22616</v>
      </c>
      <c r="E6069" s="1" t="s">
        <v>23365</v>
      </c>
      <c r="F6069" s="14" t="s">
        <v>25401</v>
      </c>
    </row>
    <row r="6070" spans="1:6" x14ac:dyDescent="0.25">
      <c r="A6070" s="1" t="s">
        <v>23934</v>
      </c>
      <c r="B6070" s="1" t="s">
        <v>542</v>
      </c>
      <c r="C6070" s="1" t="s">
        <v>23935</v>
      </c>
      <c r="D6070" s="8" t="s">
        <v>22616</v>
      </c>
      <c r="E6070" s="1" t="s">
        <v>23936</v>
      </c>
      <c r="F6070" s="14" t="s">
        <v>25401</v>
      </c>
    </row>
    <row r="6071" spans="1:6" x14ac:dyDescent="0.25">
      <c r="A6071" s="1" t="s">
        <v>23937</v>
      </c>
      <c r="B6071" s="1" t="s">
        <v>23938</v>
      </c>
      <c r="C6071" s="1" t="s">
        <v>23935</v>
      </c>
      <c r="D6071" s="8" t="s">
        <v>22616</v>
      </c>
      <c r="E6071" s="1" t="s">
        <v>23939</v>
      </c>
      <c r="F6071" s="14" t="s">
        <v>25401</v>
      </c>
    </row>
    <row r="6072" spans="1:6" x14ac:dyDescent="0.25">
      <c r="A6072" s="1" t="s">
        <v>16195</v>
      </c>
      <c r="B6072" s="1" t="s">
        <v>16195</v>
      </c>
      <c r="C6072" s="1" t="s">
        <v>15246</v>
      </c>
      <c r="D6072" s="8" t="s">
        <v>14631</v>
      </c>
      <c r="E6072" s="1" t="s">
        <v>16196</v>
      </c>
      <c r="F6072" s="14" t="s">
        <v>25435</v>
      </c>
    </row>
    <row r="6073" spans="1:6" x14ac:dyDescent="0.25">
      <c r="A6073" s="1" t="s">
        <v>15244</v>
      </c>
      <c r="B6073" s="1" t="s">
        <v>15245</v>
      </c>
      <c r="C6073" s="1" t="s">
        <v>15246</v>
      </c>
      <c r="D6073" s="8" t="s">
        <v>14631</v>
      </c>
      <c r="E6073" s="1" t="s">
        <v>15247</v>
      </c>
      <c r="F6073" s="14" t="s">
        <v>25435</v>
      </c>
    </row>
    <row r="6074" spans="1:6" x14ac:dyDescent="0.25">
      <c r="A6074" s="1" t="s">
        <v>23996</v>
      </c>
      <c r="B6074" s="1" t="s">
        <v>23997</v>
      </c>
      <c r="C6074" s="1" t="s">
        <v>23998</v>
      </c>
      <c r="D6074" s="8" t="s">
        <v>22616</v>
      </c>
      <c r="E6074" s="1" t="s">
        <v>23999</v>
      </c>
      <c r="F6074" s="14" t="s">
        <v>25401</v>
      </c>
    </row>
    <row r="6075" spans="1:6" x14ac:dyDescent="0.25">
      <c r="A6075" s="1" t="s">
        <v>23303</v>
      </c>
      <c r="B6075" s="1" t="s">
        <v>23304</v>
      </c>
      <c r="C6075" s="1" t="s">
        <v>23305</v>
      </c>
      <c r="D6075" s="8" t="s">
        <v>22616</v>
      </c>
      <c r="E6075" s="1" t="s">
        <v>23306</v>
      </c>
      <c r="F6075" s="14" t="s">
        <v>25401</v>
      </c>
    </row>
    <row r="6076" spans="1:6" x14ac:dyDescent="0.25">
      <c r="A6076" s="1" t="s">
        <v>17443</v>
      </c>
      <c r="B6076" s="1" t="s">
        <v>17444</v>
      </c>
      <c r="C6076" s="1" t="s">
        <v>4448</v>
      </c>
      <c r="D6076" s="8" t="s">
        <v>14457</v>
      </c>
      <c r="E6076" s="1" t="s">
        <v>17445</v>
      </c>
      <c r="F6076" s="14" t="s">
        <v>25434</v>
      </c>
    </row>
    <row r="6077" spans="1:6" x14ac:dyDescent="0.25">
      <c r="A6077" s="1" t="s">
        <v>18370</v>
      </c>
      <c r="B6077" s="1" t="s">
        <v>11430</v>
      </c>
      <c r="C6077" s="1" t="s">
        <v>4448</v>
      </c>
      <c r="D6077" s="8" t="s">
        <v>14457</v>
      </c>
      <c r="E6077" s="1" t="s">
        <v>18371</v>
      </c>
      <c r="F6077" s="14" t="s">
        <v>25434</v>
      </c>
    </row>
    <row r="6078" spans="1:6" x14ac:dyDescent="0.25">
      <c r="A6078" s="1" t="s">
        <v>14625</v>
      </c>
      <c r="B6078" s="1" t="s">
        <v>14626</v>
      </c>
      <c r="C6078" s="1" t="s">
        <v>4448</v>
      </c>
      <c r="D6078" s="8" t="s">
        <v>14457</v>
      </c>
      <c r="E6078" s="1" t="s">
        <v>14627</v>
      </c>
      <c r="F6078" s="14" t="s">
        <v>25434</v>
      </c>
    </row>
    <row r="6079" spans="1:6" x14ac:dyDescent="0.25">
      <c r="A6079" s="1" t="s">
        <v>17952</v>
      </c>
      <c r="B6079" s="1" t="s">
        <v>17953</v>
      </c>
      <c r="C6079" s="1" t="s">
        <v>4448</v>
      </c>
      <c r="D6079" s="8" t="s">
        <v>14457</v>
      </c>
      <c r="E6079" s="1" t="s">
        <v>17954</v>
      </c>
      <c r="F6079" s="14" t="s">
        <v>25434</v>
      </c>
    </row>
    <row r="6080" spans="1:6" x14ac:dyDescent="0.25">
      <c r="A6080" s="1" t="s">
        <v>15518</v>
      </c>
      <c r="B6080" s="1" t="s">
        <v>15519</v>
      </c>
      <c r="C6080" s="1" t="s">
        <v>4448</v>
      </c>
      <c r="D6080" s="8" t="s">
        <v>14457</v>
      </c>
      <c r="E6080" s="1" t="s">
        <v>15520</v>
      </c>
      <c r="F6080" s="14" t="s">
        <v>25434</v>
      </c>
    </row>
    <row r="6081" spans="1:6" x14ac:dyDescent="0.25">
      <c r="A6081" s="1" t="s">
        <v>14603</v>
      </c>
      <c r="B6081" s="1" t="s">
        <v>14604</v>
      </c>
      <c r="C6081" s="1" t="s">
        <v>5113</v>
      </c>
      <c r="D6081" s="8" t="s">
        <v>14605</v>
      </c>
      <c r="E6081" s="1" t="s">
        <v>14606</v>
      </c>
      <c r="F6081" s="14" t="s">
        <v>25434</v>
      </c>
    </row>
    <row r="6082" spans="1:6" x14ac:dyDescent="0.25">
      <c r="A6082" s="1" t="s">
        <v>15474</v>
      </c>
      <c r="B6082" s="1" t="s">
        <v>15475</v>
      </c>
      <c r="C6082" s="1" t="s">
        <v>4448</v>
      </c>
      <c r="D6082" s="8" t="s">
        <v>14457</v>
      </c>
      <c r="E6082" s="1" t="s">
        <v>15476</v>
      </c>
      <c r="F6082" s="14" t="s">
        <v>25434</v>
      </c>
    </row>
    <row r="6083" spans="1:6" x14ac:dyDescent="0.25">
      <c r="A6083" s="1" t="s">
        <v>14645</v>
      </c>
      <c r="B6083" s="1" t="s">
        <v>14646</v>
      </c>
      <c r="C6083" s="1" t="s">
        <v>4448</v>
      </c>
      <c r="D6083" s="8" t="s">
        <v>14457</v>
      </c>
      <c r="E6083" s="1" t="s">
        <v>14647</v>
      </c>
      <c r="F6083" s="14" t="s">
        <v>25434</v>
      </c>
    </row>
    <row r="6084" spans="1:6" x14ac:dyDescent="0.25">
      <c r="A6084" s="1" t="s">
        <v>17959</v>
      </c>
      <c r="B6084" s="1" t="s">
        <v>17960</v>
      </c>
      <c r="C6084" s="1" t="s">
        <v>16479</v>
      </c>
      <c r="D6084" s="8" t="s">
        <v>14457</v>
      </c>
      <c r="E6084" s="1" t="s">
        <v>17961</v>
      </c>
      <c r="F6084" s="14" t="s">
        <v>25434</v>
      </c>
    </row>
    <row r="6085" spans="1:6" x14ac:dyDescent="0.25">
      <c r="A6085" s="1" t="s">
        <v>16294</v>
      </c>
      <c r="B6085" s="1" t="s">
        <v>16295</v>
      </c>
      <c r="C6085" s="1" t="s">
        <v>4448</v>
      </c>
      <c r="D6085" s="8" t="s">
        <v>14457</v>
      </c>
      <c r="E6085" s="1" t="s">
        <v>16296</v>
      </c>
      <c r="F6085" s="14" t="s">
        <v>25434</v>
      </c>
    </row>
    <row r="6086" spans="1:6" x14ac:dyDescent="0.25">
      <c r="A6086" s="1" t="s">
        <v>14805</v>
      </c>
      <c r="B6086" s="1" t="s">
        <v>14806</v>
      </c>
      <c r="C6086" s="1" t="s">
        <v>4448</v>
      </c>
      <c r="D6086" s="8" t="s">
        <v>4448</v>
      </c>
      <c r="E6086" s="1" t="s">
        <v>14807</v>
      </c>
      <c r="F6086" s="14" t="s">
        <v>25434</v>
      </c>
    </row>
    <row r="6087" spans="1:6" x14ac:dyDescent="0.25">
      <c r="A6087" s="1" t="s">
        <v>17446</v>
      </c>
      <c r="B6087" s="1" t="s">
        <v>17447</v>
      </c>
      <c r="C6087" s="1" t="s">
        <v>4831</v>
      </c>
      <c r="D6087" s="8" t="s">
        <v>14457</v>
      </c>
      <c r="E6087" s="1" t="s">
        <v>17448</v>
      </c>
      <c r="F6087" s="14" t="s">
        <v>25434</v>
      </c>
    </row>
    <row r="6088" spans="1:6" x14ac:dyDescent="0.25">
      <c r="A6088" s="1" t="s">
        <v>18218</v>
      </c>
      <c r="B6088" s="1" t="s">
        <v>18219</v>
      </c>
      <c r="C6088" s="1" t="s">
        <v>4448</v>
      </c>
      <c r="D6088" s="8" t="s">
        <v>4448</v>
      </c>
      <c r="E6088" s="1" t="s">
        <v>18220</v>
      </c>
      <c r="F6088" s="14" t="s">
        <v>25434</v>
      </c>
    </row>
    <row r="6089" spans="1:6" x14ac:dyDescent="0.25">
      <c r="A6089" s="1" t="s">
        <v>17488</v>
      </c>
      <c r="B6089" s="1" t="s">
        <v>17489</v>
      </c>
      <c r="C6089" s="1" t="s">
        <v>4448</v>
      </c>
      <c r="D6089" s="8" t="s">
        <v>4448</v>
      </c>
      <c r="E6089" s="1" t="s">
        <v>17490</v>
      </c>
      <c r="F6089" s="14" t="s">
        <v>25434</v>
      </c>
    </row>
    <row r="6090" spans="1:6" x14ac:dyDescent="0.25">
      <c r="A6090" s="1" t="s">
        <v>18792</v>
      </c>
      <c r="B6090" s="1" t="s">
        <v>18793</v>
      </c>
      <c r="C6090" s="1" t="s">
        <v>4448</v>
      </c>
      <c r="D6090" s="8" t="s">
        <v>14457</v>
      </c>
      <c r="E6090" s="1" t="s">
        <v>18794</v>
      </c>
      <c r="F6090" s="14" t="s">
        <v>25434</v>
      </c>
    </row>
    <row r="6091" spans="1:6" x14ac:dyDescent="0.25">
      <c r="A6091" s="1" t="s">
        <v>18531</v>
      </c>
      <c r="B6091" s="1" t="s">
        <v>18532</v>
      </c>
      <c r="C6091" s="1" t="s">
        <v>4448</v>
      </c>
      <c r="D6091" s="8" t="s">
        <v>14457</v>
      </c>
      <c r="E6091" s="1" t="s">
        <v>18533</v>
      </c>
      <c r="F6091" s="14" t="s">
        <v>25434</v>
      </c>
    </row>
    <row r="6092" spans="1:6" x14ac:dyDescent="0.25">
      <c r="A6092" s="1" t="s">
        <v>15993</v>
      </c>
      <c r="B6092" s="1" t="s">
        <v>15994</v>
      </c>
      <c r="C6092" s="1" t="s">
        <v>4448</v>
      </c>
      <c r="D6092" s="8" t="s">
        <v>14457</v>
      </c>
      <c r="E6092" s="1" t="s">
        <v>15995</v>
      </c>
      <c r="F6092" s="14" t="s">
        <v>25434</v>
      </c>
    </row>
    <row r="6093" spans="1:6" x14ac:dyDescent="0.25">
      <c r="A6093" s="1" t="s">
        <v>17267</v>
      </c>
      <c r="B6093" s="1" t="s">
        <v>17268</v>
      </c>
      <c r="C6093" s="1" t="s">
        <v>4448</v>
      </c>
      <c r="D6093" s="8" t="s">
        <v>4448</v>
      </c>
      <c r="E6093" s="1" t="s">
        <v>17269</v>
      </c>
      <c r="F6093" s="14" t="s">
        <v>25434</v>
      </c>
    </row>
    <row r="6094" spans="1:6" x14ac:dyDescent="0.25">
      <c r="A6094" s="1" t="s">
        <v>17694</v>
      </c>
      <c r="B6094" s="1" t="s">
        <v>17695</v>
      </c>
      <c r="C6094" s="1" t="s">
        <v>4448</v>
      </c>
      <c r="D6094" s="8" t="s">
        <v>14457</v>
      </c>
      <c r="E6094" s="1" t="s">
        <v>17696</v>
      </c>
      <c r="F6094" s="14" t="s">
        <v>25434</v>
      </c>
    </row>
    <row r="6095" spans="1:6" x14ac:dyDescent="0.25">
      <c r="A6095" s="1" t="s">
        <v>16379</v>
      </c>
      <c r="B6095" s="1" t="s">
        <v>16380</v>
      </c>
      <c r="C6095" s="1" t="s">
        <v>4448</v>
      </c>
      <c r="D6095" s="8" t="s">
        <v>14457</v>
      </c>
      <c r="E6095" s="1" t="s">
        <v>16381</v>
      </c>
      <c r="F6095" s="14" t="s">
        <v>25434</v>
      </c>
    </row>
    <row r="6096" spans="1:6" x14ac:dyDescent="0.25">
      <c r="A6096" s="1" t="s">
        <v>14848</v>
      </c>
      <c r="B6096" s="1" t="s">
        <v>14849</v>
      </c>
      <c r="C6096" s="1" t="s">
        <v>4448</v>
      </c>
      <c r="D6096" s="8" t="s">
        <v>4448</v>
      </c>
      <c r="E6096" s="1" t="s">
        <v>14850</v>
      </c>
      <c r="F6096" s="14" t="s">
        <v>25434</v>
      </c>
    </row>
    <row r="6097" spans="1:6" x14ac:dyDescent="0.25">
      <c r="A6097" s="1" t="s">
        <v>15328</v>
      </c>
      <c r="B6097" s="1" t="s">
        <v>15329</v>
      </c>
      <c r="C6097" s="1" t="s">
        <v>4448</v>
      </c>
      <c r="D6097" s="8" t="s">
        <v>14457</v>
      </c>
      <c r="E6097" s="1" t="s">
        <v>15330</v>
      </c>
      <c r="F6097" s="14" t="s">
        <v>25434</v>
      </c>
    </row>
    <row r="6098" spans="1:6" x14ac:dyDescent="0.25">
      <c r="A6098" s="1" t="s">
        <v>17524</v>
      </c>
      <c r="B6098" s="1" t="s">
        <v>17525</v>
      </c>
      <c r="C6098" s="1" t="s">
        <v>4448</v>
      </c>
      <c r="D6098" s="8" t="s">
        <v>4448</v>
      </c>
      <c r="E6098" s="1" t="s">
        <v>17526</v>
      </c>
      <c r="F6098" s="14" t="s">
        <v>25434</v>
      </c>
    </row>
    <row r="6099" spans="1:6" x14ac:dyDescent="0.25">
      <c r="A6099" s="1" t="s">
        <v>15333</v>
      </c>
      <c r="B6099" s="1" t="s">
        <v>15334</v>
      </c>
      <c r="C6099" s="1" t="s">
        <v>4448</v>
      </c>
      <c r="D6099" s="8" t="s">
        <v>14457</v>
      </c>
      <c r="E6099" s="1" t="s">
        <v>15335</v>
      </c>
      <c r="F6099" s="14" t="s">
        <v>25434</v>
      </c>
    </row>
    <row r="6100" spans="1:6" x14ac:dyDescent="0.25">
      <c r="A6100" s="1" t="s">
        <v>17093</v>
      </c>
      <c r="B6100" s="1" t="s">
        <v>17094</v>
      </c>
      <c r="C6100" s="1" t="s">
        <v>4448</v>
      </c>
      <c r="D6100" s="8" t="s">
        <v>14457</v>
      </c>
      <c r="E6100" s="1" t="s">
        <v>17095</v>
      </c>
      <c r="F6100" s="14" t="s">
        <v>25434</v>
      </c>
    </row>
    <row r="6101" spans="1:6" x14ac:dyDescent="0.25">
      <c r="A6101" s="1" t="s">
        <v>18336</v>
      </c>
      <c r="B6101" s="1" t="s">
        <v>18337</v>
      </c>
      <c r="C6101" s="1" t="s">
        <v>4448</v>
      </c>
      <c r="D6101" s="8" t="s">
        <v>14457</v>
      </c>
      <c r="E6101" s="1" t="s">
        <v>18338</v>
      </c>
      <c r="F6101" s="14" t="s">
        <v>25434</v>
      </c>
    </row>
    <row r="6102" spans="1:6" x14ac:dyDescent="0.25">
      <c r="A6102" s="1" t="s">
        <v>16950</v>
      </c>
      <c r="B6102" s="1" t="s">
        <v>16951</v>
      </c>
      <c r="C6102" s="1" t="s">
        <v>4448</v>
      </c>
      <c r="D6102" s="8" t="s">
        <v>14605</v>
      </c>
      <c r="E6102" s="1" t="s">
        <v>16952</v>
      </c>
      <c r="F6102" s="14" t="s">
        <v>25434</v>
      </c>
    </row>
    <row r="6103" spans="1:6" x14ac:dyDescent="0.25">
      <c r="A6103" s="1" t="s">
        <v>17945</v>
      </c>
      <c r="B6103" s="1" t="s">
        <v>17946</v>
      </c>
      <c r="C6103" s="1" t="s">
        <v>4448</v>
      </c>
      <c r="D6103" s="8" t="s">
        <v>14457</v>
      </c>
      <c r="E6103" s="1" t="s">
        <v>17947</v>
      </c>
      <c r="F6103" s="14" t="s">
        <v>25434</v>
      </c>
    </row>
    <row r="6104" spans="1:6" x14ac:dyDescent="0.25">
      <c r="A6104" s="1" t="s">
        <v>18798</v>
      </c>
      <c r="B6104" s="1" t="s">
        <v>18799</v>
      </c>
      <c r="C6104" s="1" t="s">
        <v>4448</v>
      </c>
      <c r="D6104" s="8" t="s">
        <v>14457</v>
      </c>
      <c r="E6104" s="1" t="s">
        <v>18800</v>
      </c>
      <c r="F6104" s="14" t="s">
        <v>25434</v>
      </c>
    </row>
    <row r="6105" spans="1:6" x14ac:dyDescent="0.25">
      <c r="A6105" s="1" t="s">
        <v>16090</v>
      </c>
      <c r="B6105" s="1" t="s">
        <v>16091</v>
      </c>
      <c r="C6105" s="1" t="s">
        <v>4448</v>
      </c>
      <c r="D6105" s="8" t="s">
        <v>14457</v>
      </c>
      <c r="E6105" s="1" t="s">
        <v>16092</v>
      </c>
      <c r="F6105" s="14" t="s">
        <v>25434</v>
      </c>
    </row>
    <row r="6106" spans="1:6" x14ac:dyDescent="0.25">
      <c r="A6106" s="1" t="s">
        <v>18681</v>
      </c>
      <c r="B6106" s="1" t="s">
        <v>18682</v>
      </c>
      <c r="C6106" s="1" t="s">
        <v>4448</v>
      </c>
      <c r="D6106" s="8" t="s">
        <v>14457</v>
      </c>
      <c r="E6106" s="1" t="s">
        <v>18683</v>
      </c>
      <c r="F6106" s="14" t="s">
        <v>25434</v>
      </c>
    </row>
    <row r="6107" spans="1:6" x14ac:dyDescent="0.25">
      <c r="A6107" s="1" t="s">
        <v>17582</v>
      </c>
      <c r="B6107" s="1" t="s">
        <v>17583</v>
      </c>
      <c r="C6107" s="1" t="s">
        <v>4448</v>
      </c>
      <c r="D6107" s="8" t="s">
        <v>4448</v>
      </c>
      <c r="E6107" s="1" t="s">
        <v>17584</v>
      </c>
      <c r="F6107" s="14" t="s">
        <v>25434</v>
      </c>
    </row>
    <row r="6108" spans="1:6" x14ac:dyDescent="0.25">
      <c r="A6108" s="1" t="s">
        <v>17459</v>
      </c>
      <c r="B6108" s="1" t="s">
        <v>17460</v>
      </c>
      <c r="C6108" s="1" t="s">
        <v>17461</v>
      </c>
      <c r="D6108" s="8" t="s">
        <v>17461</v>
      </c>
      <c r="E6108" s="1" t="s">
        <v>17462</v>
      </c>
      <c r="F6108" s="14" t="s">
        <v>25434</v>
      </c>
    </row>
    <row r="6109" spans="1:6" x14ac:dyDescent="0.25">
      <c r="A6109" s="1" t="s">
        <v>15515</v>
      </c>
      <c r="B6109" s="1" t="s">
        <v>15516</v>
      </c>
      <c r="C6109" s="1" t="s">
        <v>4448</v>
      </c>
      <c r="D6109" s="8" t="s">
        <v>14457</v>
      </c>
      <c r="E6109" s="1" t="s">
        <v>15517</v>
      </c>
      <c r="F6109" s="14" t="s">
        <v>25434</v>
      </c>
    </row>
    <row r="6110" spans="1:6" x14ac:dyDescent="0.25">
      <c r="A6110" s="1" t="s">
        <v>18252</v>
      </c>
      <c r="B6110" s="1" t="s">
        <v>69</v>
      </c>
      <c r="C6110" s="1" t="s">
        <v>18253</v>
      </c>
      <c r="D6110" s="8" t="s">
        <v>14457</v>
      </c>
      <c r="E6110" s="1" t="s">
        <v>18254</v>
      </c>
      <c r="F6110" s="14" t="s">
        <v>25434</v>
      </c>
    </row>
    <row r="6111" spans="1:6" x14ac:dyDescent="0.25">
      <c r="A6111" s="1" t="s">
        <v>18594</v>
      </c>
      <c r="B6111" s="1" t="s">
        <v>18595</v>
      </c>
      <c r="C6111" s="1" t="s">
        <v>15226</v>
      </c>
      <c r="D6111" s="8" t="s">
        <v>14457</v>
      </c>
      <c r="E6111" s="1" t="s">
        <v>18596</v>
      </c>
      <c r="F6111" s="14" t="s">
        <v>25434</v>
      </c>
    </row>
    <row r="6112" spans="1:6" x14ac:dyDescent="0.25">
      <c r="A6112" s="1" t="s">
        <v>17948</v>
      </c>
      <c r="B6112" s="1" t="s">
        <v>17949</v>
      </c>
      <c r="C6112" s="1" t="s">
        <v>17950</v>
      </c>
      <c r="D6112" s="8" t="s">
        <v>14457</v>
      </c>
      <c r="E6112" s="1" t="s">
        <v>17951</v>
      </c>
      <c r="F6112" s="14" t="s">
        <v>25434</v>
      </c>
    </row>
    <row r="6113" spans="1:6" x14ac:dyDescent="0.25">
      <c r="A6113" s="1" t="s">
        <v>17102</v>
      </c>
      <c r="B6113" s="1" t="s">
        <v>17103</v>
      </c>
      <c r="C6113" s="1" t="s">
        <v>15226</v>
      </c>
      <c r="D6113" s="8" t="s">
        <v>14457</v>
      </c>
      <c r="E6113" s="1" t="s">
        <v>17104</v>
      </c>
      <c r="F6113" s="14" t="s">
        <v>25434</v>
      </c>
    </row>
    <row r="6114" spans="1:6" x14ac:dyDescent="0.25">
      <c r="A6114" s="1" t="s">
        <v>17456</v>
      </c>
      <c r="B6114" s="1" t="s">
        <v>17457</v>
      </c>
      <c r="C6114" s="1" t="s">
        <v>15226</v>
      </c>
      <c r="D6114" s="8" t="s">
        <v>14457</v>
      </c>
      <c r="E6114" s="1" t="s">
        <v>17458</v>
      </c>
      <c r="F6114" s="14" t="s">
        <v>25434</v>
      </c>
    </row>
    <row r="6115" spans="1:6" x14ac:dyDescent="0.25">
      <c r="A6115" s="1" t="s">
        <v>15224</v>
      </c>
      <c r="B6115" s="1" t="s">
        <v>15225</v>
      </c>
      <c r="C6115" s="1" t="s">
        <v>15226</v>
      </c>
      <c r="D6115" s="8" t="s">
        <v>14457</v>
      </c>
      <c r="E6115" s="1" t="s">
        <v>15227</v>
      </c>
      <c r="F6115" s="14" t="s">
        <v>25434</v>
      </c>
    </row>
    <row r="6116" spans="1:6" x14ac:dyDescent="0.25">
      <c r="A6116" s="1" t="s">
        <v>18542</v>
      </c>
      <c r="B6116" s="1" t="s">
        <v>18543</v>
      </c>
      <c r="C6116" s="1" t="s">
        <v>15226</v>
      </c>
      <c r="D6116" s="8" t="s">
        <v>14457</v>
      </c>
      <c r="E6116" s="1" t="s">
        <v>18544</v>
      </c>
      <c r="F6116" s="14" t="s">
        <v>25434</v>
      </c>
    </row>
    <row r="6117" spans="1:6" x14ac:dyDescent="0.25">
      <c r="A6117" s="1" t="s">
        <v>17074</v>
      </c>
      <c r="B6117" s="1" t="s">
        <v>17075</v>
      </c>
      <c r="C6117" s="1" t="s">
        <v>15226</v>
      </c>
      <c r="D6117" s="8" t="s">
        <v>14457</v>
      </c>
      <c r="E6117" s="1" t="s">
        <v>17076</v>
      </c>
      <c r="F6117" s="14" t="s">
        <v>25434</v>
      </c>
    </row>
    <row r="6118" spans="1:6" x14ac:dyDescent="0.25">
      <c r="A6118" s="1" t="s">
        <v>15521</v>
      </c>
      <c r="B6118" s="1" t="s">
        <v>15522</v>
      </c>
      <c r="C6118" s="1" t="s">
        <v>15226</v>
      </c>
      <c r="D6118" s="8" t="s">
        <v>14457</v>
      </c>
      <c r="E6118" s="1" t="s">
        <v>15523</v>
      </c>
      <c r="F6118" s="14" t="s">
        <v>25434</v>
      </c>
    </row>
    <row r="6119" spans="1:6" x14ac:dyDescent="0.25">
      <c r="A6119" s="1" t="s">
        <v>18729</v>
      </c>
      <c r="B6119" s="1" t="s">
        <v>18730</v>
      </c>
      <c r="C6119" s="1" t="s">
        <v>14474</v>
      </c>
      <c r="D6119" s="8" t="s">
        <v>14457</v>
      </c>
      <c r="E6119" s="1" t="s">
        <v>18731</v>
      </c>
      <c r="F6119" s="14" t="s">
        <v>25434</v>
      </c>
    </row>
    <row r="6120" spans="1:6" x14ac:dyDescent="0.25">
      <c r="A6120" s="1" t="s">
        <v>14472</v>
      </c>
      <c r="B6120" s="1" t="s">
        <v>14473</v>
      </c>
      <c r="C6120" s="1" t="s">
        <v>14474</v>
      </c>
      <c r="D6120" s="8" t="s">
        <v>14457</v>
      </c>
      <c r="E6120" s="1" t="s">
        <v>14475</v>
      </c>
      <c r="F6120" s="14" t="s">
        <v>25434</v>
      </c>
    </row>
    <row r="6121" spans="1:6" x14ac:dyDescent="0.25">
      <c r="A6121" s="1" t="s">
        <v>18051</v>
      </c>
      <c r="B6121" s="1" t="s">
        <v>18052</v>
      </c>
      <c r="C6121" s="1" t="s">
        <v>4448</v>
      </c>
      <c r="D6121" s="8" t="s">
        <v>14457</v>
      </c>
      <c r="E6121" s="1" t="s">
        <v>18053</v>
      </c>
      <c r="F6121" s="14" t="s">
        <v>25434</v>
      </c>
    </row>
    <row r="6122" spans="1:6" x14ac:dyDescent="0.25">
      <c r="A6122" s="1" t="s">
        <v>17517</v>
      </c>
      <c r="B6122" s="1" t="s">
        <v>17518</v>
      </c>
      <c r="C6122" s="1" t="s">
        <v>17519</v>
      </c>
      <c r="D6122" s="8" t="s">
        <v>14457</v>
      </c>
      <c r="E6122" s="1" t="s">
        <v>17520</v>
      </c>
      <c r="F6122" s="14" t="s">
        <v>25434</v>
      </c>
    </row>
    <row r="6123" spans="1:6" x14ac:dyDescent="0.25">
      <c r="A6123" s="1" t="s">
        <v>18244</v>
      </c>
      <c r="B6123" s="1" t="s">
        <v>18245</v>
      </c>
      <c r="C6123" s="1" t="s">
        <v>4448</v>
      </c>
      <c r="D6123" s="8" t="s">
        <v>14457</v>
      </c>
      <c r="E6123" s="1" t="s">
        <v>18246</v>
      </c>
      <c r="F6123" s="14" t="s">
        <v>25434</v>
      </c>
    </row>
    <row r="6124" spans="1:6" x14ac:dyDescent="0.25">
      <c r="A6124" s="1" t="s">
        <v>16342</v>
      </c>
      <c r="B6124" s="1" t="s">
        <v>16343</v>
      </c>
      <c r="C6124" s="1" t="s">
        <v>4448</v>
      </c>
      <c r="D6124" s="8" t="s">
        <v>14457</v>
      </c>
      <c r="E6124" s="1" t="s">
        <v>16344</v>
      </c>
      <c r="F6124" s="14" t="s">
        <v>25434</v>
      </c>
    </row>
    <row r="6125" spans="1:6" x14ac:dyDescent="0.25">
      <c r="A6125" s="1" t="s">
        <v>14678</v>
      </c>
      <c r="B6125" s="1" t="s">
        <v>14679</v>
      </c>
      <c r="C6125" s="1" t="s">
        <v>14680</v>
      </c>
      <c r="D6125" s="8" t="s">
        <v>14681</v>
      </c>
      <c r="E6125" s="1" t="s">
        <v>14682</v>
      </c>
      <c r="F6125" s="14" t="s">
        <v>25434</v>
      </c>
    </row>
    <row r="6126" spans="1:6" x14ac:dyDescent="0.25">
      <c r="A6126" s="1" t="s">
        <v>18422</v>
      </c>
      <c r="B6126" s="1" t="s">
        <v>18423</v>
      </c>
      <c r="C6126" s="1" t="s">
        <v>4448</v>
      </c>
      <c r="D6126" s="8" t="s">
        <v>14457</v>
      </c>
      <c r="E6126" s="1" t="s">
        <v>18424</v>
      </c>
      <c r="F6126" s="14" t="s">
        <v>25434</v>
      </c>
    </row>
    <row r="6127" spans="1:6" x14ac:dyDescent="0.25">
      <c r="A6127" s="1" t="s">
        <v>15364</v>
      </c>
      <c r="B6127" s="1" t="s">
        <v>69</v>
      </c>
      <c r="C6127" s="1" t="s">
        <v>4448</v>
      </c>
      <c r="D6127" s="8" t="s">
        <v>14457</v>
      </c>
      <c r="E6127" s="1" t="s">
        <v>15365</v>
      </c>
      <c r="F6127" s="14" t="s">
        <v>25434</v>
      </c>
    </row>
    <row r="6128" spans="1:6" x14ac:dyDescent="0.25">
      <c r="A6128" s="1" t="s">
        <v>16918</v>
      </c>
      <c r="B6128" s="1" t="s">
        <v>16919</v>
      </c>
      <c r="C6128" s="1" t="s">
        <v>4448</v>
      </c>
      <c r="D6128" s="8" t="s">
        <v>14457</v>
      </c>
      <c r="E6128" s="1" t="s">
        <v>16920</v>
      </c>
      <c r="F6128" s="14" t="s">
        <v>25434</v>
      </c>
    </row>
    <row r="6129" spans="1:6" x14ac:dyDescent="0.25">
      <c r="A6129" s="1" t="s">
        <v>17521</v>
      </c>
      <c r="B6129" s="1" t="s">
        <v>17522</v>
      </c>
      <c r="C6129" s="1" t="s">
        <v>4448</v>
      </c>
      <c r="D6129" s="8" t="s">
        <v>14457</v>
      </c>
      <c r="E6129" s="1" t="s">
        <v>17523</v>
      </c>
      <c r="F6129" s="14" t="s">
        <v>25434</v>
      </c>
    </row>
    <row r="6130" spans="1:6" x14ac:dyDescent="0.25">
      <c r="A6130" s="1" t="s">
        <v>17491</v>
      </c>
      <c r="B6130" s="1" t="s">
        <v>17492</v>
      </c>
      <c r="C6130" s="1" t="s">
        <v>17493</v>
      </c>
      <c r="D6130" s="8" t="s">
        <v>14457</v>
      </c>
      <c r="E6130" s="1" t="s">
        <v>17494</v>
      </c>
      <c r="F6130" s="14" t="s">
        <v>25434</v>
      </c>
    </row>
    <row r="6131" spans="1:6" x14ac:dyDescent="0.25">
      <c r="A6131" s="1" t="s">
        <v>16118</v>
      </c>
      <c r="B6131" s="1" t="s">
        <v>16119</v>
      </c>
      <c r="C6131" s="1" t="s">
        <v>4448</v>
      </c>
      <c r="D6131" s="8" t="s">
        <v>14457</v>
      </c>
      <c r="E6131" s="1" t="s">
        <v>16120</v>
      </c>
      <c r="F6131" s="14" t="s">
        <v>25434</v>
      </c>
    </row>
    <row r="6132" spans="1:6" x14ac:dyDescent="0.25">
      <c r="A6132" s="1" t="s">
        <v>14454</v>
      </c>
      <c r="B6132" s="1" t="s">
        <v>14455</v>
      </c>
      <c r="C6132" s="1" t="s">
        <v>14456</v>
      </c>
      <c r="D6132" s="8" t="s">
        <v>14457</v>
      </c>
      <c r="E6132" s="1" t="s">
        <v>14458</v>
      </c>
      <c r="F6132" s="14" t="s">
        <v>25434</v>
      </c>
    </row>
    <row r="6133" spans="1:6" x14ac:dyDescent="0.25">
      <c r="A6133" s="1" t="s">
        <v>16414</v>
      </c>
      <c r="B6133" s="1" t="s">
        <v>16415</v>
      </c>
      <c r="C6133" s="1" t="s">
        <v>14918</v>
      </c>
      <c r="D6133" s="8" t="s">
        <v>14457</v>
      </c>
      <c r="E6133" s="1" t="s">
        <v>16416</v>
      </c>
      <c r="F6133" s="14" t="s">
        <v>25434</v>
      </c>
    </row>
    <row r="6134" spans="1:6" x14ac:dyDescent="0.25">
      <c r="A6134" s="1" t="s">
        <v>17688</v>
      </c>
      <c r="B6134" s="1" t="s">
        <v>17689</v>
      </c>
      <c r="C6134" s="1" t="s">
        <v>17690</v>
      </c>
      <c r="D6134" s="8" t="s">
        <v>14457</v>
      </c>
      <c r="E6134" s="1" t="s">
        <v>17691</v>
      </c>
      <c r="F6134" s="14" t="s">
        <v>25434</v>
      </c>
    </row>
    <row r="6135" spans="1:6" x14ac:dyDescent="0.25">
      <c r="A6135" s="1" t="s">
        <v>15289</v>
      </c>
      <c r="B6135" s="1" t="s">
        <v>12136</v>
      </c>
      <c r="C6135" s="1" t="s">
        <v>14918</v>
      </c>
      <c r="D6135" s="8" t="s">
        <v>14457</v>
      </c>
      <c r="E6135" s="1" t="s">
        <v>15290</v>
      </c>
      <c r="F6135" s="14" t="s">
        <v>25434</v>
      </c>
    </row>
    <row r="6136" spans="1:6" x14ac:dyDescent="0.25">
      <c r="A6136" s="1" t="s">
        <v>16093</v>
      </c>
      <c r="B6136" s="1" t="s">
        <v>16094</v>
      </c>
      <c r="C6136" s="1" t="s">
        <v>14918</v>
      </c>
      <c r="D6136" s="8" t="s">
        <v>14457</v>
      </c>
      <c r="E6136" s="1" t="s">
        <v>16095</v>
      </c>
      <c r="F6136" s="14" t="s">
        <v>25434</v>
      </c>
    </row>
    <row r="6137" spans="1:6" x14ac:dyDescent="0.25">
      <c r="A6137" s="1" t="s">
        <v>17937</v>
      </c>
      <c r="B6137" s="1" t="s">
        <v>17938</v>
      </c>
      <c r="C6137" s="1" t="s">
        <v>14918</v>
      </c>
      <c r="D6137" s="8" t="s">
        <v>14457</v>
      </c>
      <c r="E6137" s="1" t="s">
        <v>17939</v>
      </c>
      <c r="F6137" s="14" t="s">
        <v>25434</v>
      </c>
    </row>
    <row r="6138" spans="1:6" x14ac:dyDescent="0.25">
      <c r="A6138" s="1" t="s">
        <v>14916</v>
      </c>
      <c r="B6138" s="1" t="s">
        <v>14917</v>
      </c>
      <c r="C6138" s="1" t="s">
        <v>14918</v>
      </c>
      <c r="D6138" s="8" t="s">
        <v>14457</v>
      </c>
      <c r="E6138" s="1" t="s">
        <v>14919</v>
      </c>
      <c r="F6138" s="14" t="s">
        <v>25434</v>
      </c>
    </row>
    <row r="6139" spans="1:6" x14ac:dyDescent="0.25">
      <c r="A6139" s="1" t="s">
        <v>15436</v>
      </c>
      <c r="B6139" s="1" t="s">
        <v>15437</v>
      </c>
      <c r="C6139" s="1" t="s">
        <v>14918</v>
      </c>
      <c r="D6139" s="8" t="s">
        <v>14457</v>
      </c>
      <c r="E6139" s="1" t="s">
        <v>15438</v>
      </c>
      <c r="F6139" s="14" t="s">
        <v>25434</v>
      </c>
    </row>
    <row r="6140" spans="1:6" x14ac:dyDescent="0.25">
      <c r="A6140" s="1" t="s">
        <v>15232</v>
      </c>
      <c r="B6140" s="1" t="s">
        <v>15233</v>
      </c>
      <c r="C6140" s="1" t="s">
        <v>14918</v>
      </c>
      <c r="D6140" s="8" t="s">
        <v>14457</v>
      </c>
      <c r="E6140" s="1" t="s">
        <v>15234</v>
      </c>
      <c r="F6140" s="14" t="s">
        <v>25434</v>
      </c>
    </row>
    <row r="6141" spans="1:6" x14ac:dyDescent="0.25">
      <c r="A6141" s="1" t="s">
        <v>15263</v>
      </c>
      <c r="B6141" s="1" t="s">
        <v>15264</v>
      </c>
      <c r="C6141" s="1" t="s">
        <v>14918</v>
      </c>
      <c r="D6141" s="8" t="s">
        <v>14457</v>
      </c>
      <c r="E6141" s="1" t="s">
        <v>15265</v>
      </c>
      <c r="F6141" s="14" t="s">
        <v>25434</v>
      </c>
    </row>
    <row r="6142" spans="1:6" x14ac:dyDescent="0.25">
      <c r="A6142" s="1" t="s">
        <v>15974</v>
      </c>
      <c r="B6142" s="1" t="s">
        <v>15975</v>
      </c>
      <c r="C6142" s="1" t="s">
        <v>14918</v>
      </c>
      <c r="D6142" s="8" t="s">
        <v>14457</v>
      </c>
      <c r="E6142" s="1" t="s">
        <v>15976</v>
      </c>
      <c r="F6142" s="14" t="s">
        <v>25434</v>
      </c>
    </row>
    <row r="6143" spans="1:6" x14ac:dyDescent="0.25">
      <c r="A6143" s="1" t="s">
        <v>18118</v>
      </c>
      <c r="B6143" s="1" t="s">
        <v>1797</v>
      </c>
      <c r="C6143" s="1" t="s">
        <v>18119</v>
      </c>
      <c r="D6143" s="8" t="s">
        <v>14457</v>
      </c>
      <c r="E6143" s="1" t="s">
        <v>18120</v>
      </c>
      <c r="F6143" s="14" t="s">
        <v>25434</v>
      </c>
    </row>
    <row r="6144" spans="1:6" x14ac:dyDescent="0.25">
      <c r="A6144" s="1" t="s">
        <v>16844</v>
      </c>
      <c r="B6144" s="1" t="s">
        <v>16845</v>
      </c>
      <c r="C6144" s="1" t="s">
        <v>4448</v>
      </c>
      <c r="D6144" s="8" t="s">
        <v>14457</v>
      </c>
      <c r="E6144" s="1" t="s">
        <v>16846</v>
      </c>
      <c r="F6144" s="14" t="s">
        <v>25434</v>
      </c>
    </row>
    <row r="6145" spans="1:6" x14ac:dyDescent="0.25">
      <c r="A6145" s="1" t="s">
        <v>14769</v>
      </c>
      <c r="B6145" s="1" t="s">
        <v>14770</v>
      </c>
      <c r="C6145" s="1" t="s">
        <v>14771</v>
      </c>
      <c r="D6145" s="8" t="s">
        <v>4448</v>
      </c>
      <c r="E6145" s="1" t="s">
        <v>14772</v>
      </c>
      <c r="F6145" s="14" t="s">
        <v>25434</v>
      </c>
    </row>
    <row r="6146" spans="1:6" x14ac:dyDescent="0.25">
      <c r="A6146" s="1" t="s">
        <v>16477</v>
      </c>
      <c r="B6146" s="1" t="s">
        <v>16478</v>
      </c>
      <c r="C6146" s="1" t="s">
        <v>16479</v>
      </c>
      <c r="D6146" s="8" t="s">
        <v>16480</v>
      </c>
      <c r="E6146" s="1" t="s">
        <v>16481</v>
      </c>
      <c r="F6146" s="14" t="s">
        <v>25434</v>
      </c>
    </row>
    <row r="6147" spans="1:6" x14ac:dyDescent="0.25">
      <c r="A6147" s="1" t="s">
        <v>16083</v>
      </c>
      <c r="B6147" s="1" t="s">
        <v>16084</v>
      </c>
      <c r="C6147" s="1" t="s">
        <v>4448</v>
      </c>
      <c r="D6147" s="8" t="s">
        <v>2018</v>
      </c>
      <c r="E6147" s="1" t="s">
        <v>16085</v>
      </c>
      <c r="F6147" s="14" t="s">
        <v>25434</v>
      </c>
    </row>
    <row r="6148" spans="1:6" x14ac:dyDescent="0.25">
      <c r="A6148" s="1" t="s">
        <v>14739</v>
      </c>
      <c r="B6148" s="1" t="s">
        <v>14740</v>
      </c>
      <c r="C6148" s="1" t="s">
        <v>4448</v>
      </c>
      <c r="D6148" s="8" t="s">
        <v>4448</v>
      </c>
      <c r="E6148" s="1" t="s">
        <v>14741</v>
      </c>
      <c r="F6148" s="14" t="s">
        <v>25434</v>
      </c>
    </row>
    <row r="6149" spans="1:6" x14ac:dyDescent="0.25">
      <c r="A6149" s="1" t="s">
        <v>15703</v>
      </c>
      <c r="B6149" s="1" t="s">
        <v>15704</v>
      </c>
      <c r="C6149" s="1" t="s">
        <v>14826</v>
      </c>
      <c r="D6149" s="8" t="s">
        <v>14457</v>
      </c>
      <c r="E6149" s="1" t="s">
        <v>15705</v>
      </c>
      <c r="F6149" s="14" t="s">
        <v>25434</v>
      </c>
    </row>
    <row r="6150" spans="1:6" x14ac:dyDescent="0.25">
      <c r="A6150" s="1" t="s">
        <v>15492</v>
      </c>
      <c r="B6150" s="1" t="s">
        <v>15493</v>
      </c>
      <c r="C6150" s="1" t="s">
        <v>14826</v>
      </c>
      <c r="D6150" s="8" t="s">
        <v>14457</v>
      </c>
      <c r="E6150" s="1" t="s">
        <v>15494</v>
      </c>
      <c r="F6150" s="14" t="s">
        <v>25434</v>
      </c>
    </row>
    <row r="6151" spans="1:6" x14ac:dyDescent="0.25">
      <c r="A6151" s="1" t="s">
        <v>18628</v>
      </c>
      <c r="B6151" s="1" t="s">
        <v>18629</v>
      </c>
      <c r="C6151" s="1" t="s">
        <v>18630</v>
      </c>
      <c r="D6151" s="8" t="s">
        <v>14457</v>
      </c>
      <c r="E6151" s="1" t="s">
        <v>18631</v>
      </c>
      <c r="F6151" s="14" t="s">
        <v>25434</v>
      </c>
    </row>
    <row r="6152" spans="1:6" x14ac:dyDescent="0.25">
      <c r="A6152" s="1" t="s">
        <v>16995</v>
      </c>
      <c r="B6152" s="1" t="s">
        <v>16996</v>
      </c>
      <c r="C6152" s="1" t="s">
        <v>14826</v>
      </c>
      <c r="D6152" s="8" t="s">
        <v>14457</v>
      </c>
      <c r="E6152" s="1" t="s">
        <v>16997</v>
      </c>
      <c r="F6152" s="14" t="s">
        <v>25434</v>
      </c>
    </row>
    <row r="6153" spans="1:6" x14ac:dyDescent="0.25">
      <c r="A6153" s="1" t="s">
        <v>14824</v>
      </c>
      <c r="B6153" s="1" t="s">
        <v>14825</v>
      </c>
      <c r="C6153" s="1" t="s">
        <v>14826</v>
      </c>
      <c r="D6153" s="8" t="s">
        <v>14457</v>
      </c>
      <c r="E6153" s="1" t="s">
        <v>14827</v>
      </c>
      <c r="F6153" s="14" t="s">
        <v>25434</v>
      </c>
    </row>
    <row r="6154" spans="1:6" x14ac:dyDescent="0.25">
      <c r="A6154" s="1" t="s">
        <v>16971</v>
      </c>
      <c r="B6154" s="1" t="s">
        <v>16974</v>
      </c>
      <c r="C6154" s="1" t="s">
        <v>14826</v>
      </c>
      <c r="D6154" s="8" t="s">
        <v>14457</v>
      </c>
      <c r="E6154" s="1" t="s">
        <v>16975</v>
      </c>
      <c r="F6154" s="14" t="s">
        <v>25434</v>
      </c>
    </row>
    <row r="6155" spans="1:6" x14ac:dyDescent="0.25">
      <c r="A6155" s="1" t="s">
        <v>17955</v>
      </c>
      <c r="B6155" s="1" t="s">
        <v>17956</v>
      </c>
      <c r="C6155" s="1" t="s">
        <v>17957</v>
      </c>
      <c r="D6155" s="8" t="s">
        <v>14457</v>
      </c>
      <c r="E6155" s="1" t="s">
        <v>17958</v>
      </c>
      <c r="F6155" s="14" t="s">
        <v>25434</v>
      </c>
    </row>
    <row r="6156" spans="1:6" x14ac:dyDescent="0.25">
      <c r="A6156" s="1" t="s">
        <v>18350</v>
      </c>
      <c r="B6156" s="1" t="s">
        <v>18351</v>
      </c>
      <c r="C6156" s="1" t="s">
        <v>17376</v>
      </c>
      <c r="D6156" s="8" t="s">
        <v>14457</v>
      </c>
      <c r="E6156" s="1" t="s">
        <v>18352</v>
      </c>
      <c r="F6156" s="14" t="s">
        <v>25434</v>
      </c>
    </row>
    <row r="6157" spans="1:6" x14ac:dyDescent="0.25">
      <c r="A6157" s="1" t="s">
        <v>17374</v>
      </c>
      <c r="B6157" s="1" t="s">
        <v>17375</v>
      </c>
      <c r="C6157" s="1" t="s">
        <v>17376</v>
      </c>
      <c r="D6157" s="8" t="s">
        <v>14457</v>
      </c>
      <c r="E6157" s="1" t="s">
        <v>17377</v>
      </c>
      <c r="F6157" s="14" t="s">
        <v>25434</v>
      </c>
    </row>
    <row r="6158" spans="1:6" x14ac:dyDescent="0.25">
      <c r="A6158" s="1" t="s">
        <v>15241</v>
      </c>
      <c r="B6158" s="1" t="s">
        <v>15242</v>
      </c>
      <c r="C6158" s="1" t="s">
        <v>4448</v>
      </c>
      <c r="D6158" s="8" t="s">
        <v>14457</v>
      </c>
      <c r="E6158" s="1" t="s">
        <v>15243</v>
      </c>
      <c r="F6158" s="14" t="s">
        <v>25434</v>
      </c>
    </row>
    <row r="6159" spans="1:6" x14ac:dyDescent="0.25">
      <c r="A6159" s="1" t="s">
        <v>15058</v>
      </c>
      <c r="B6159" s="1" t="s">
        <v>15059</v>
      </c>
      <c r="C6159" s="1" t="s">
        <v>14826</v>
      </c>
      <c r="D6159" s="8" t="s">
        <v>14457</v>
      </c>
      <c r="E6159" s="1" t="s">
        <v>15060</v>
      </c>
      <c r="F6159" s="14" t="s">
        <v>25434</v>
      </c>
    </row>
    <row r="6160" spans="1:6" x14ac:dyDescent="0.25">
      <c r="A6160" s="1" t="s">
        <v>16971</v>
      </c>
      <c r="B6160" s="1" t="s">
        <v>16972</v>
      </c>
      <c r="C6160" s="1" t="s">
        <v>14826</v>
      </c>
      <c r="D6160" s="8" t="s">
        <v>14457</v>
      </c>
      <c r="E6160" s="1" t="s">
        <v>16973</v>
      </c>
      <c r="F6160" s="14" t="s">
        <v>25434</v>
      </c>
    </row>
    <row r="6161" spans="1:6" x14ac:dyDescent="0.25">
      <c r="A6161" s="1" t="s">
        <v>16189</v>
      </c>
      <c r="B6161" s="1" t="s">
        <v>16190</v>
      </c>
      <c r="C6161" s="1" t="s">
        <v>14826</v>
      </c>
      <c r="D6161" s="8" t="s">
        <v>14457</v>
      </c>
      <c r="E6161" s="1" t="s">
        <v>16191</v>
      </c>
      <c r="F6161" s="14" t="s">
        <v>25434</v>
      </c>
    </row>
    <row r="6162" spans="1:6" x14ac:dyDescent="0.25">
      <c r="A6162" s="1" t="s">
        <v>22602</v>
      </c>
      <c r="B6162" s="1" t="s">
        <v>22603</v>
      </c>
      <c r="C6162" s="1" t="s">
        <v>4448</v>
      </c>
      <c r="D6162" s="8" t="s">
        <v>14457</v>
      </c>
      <c r="E6162" s="1" t="s">
        <v>22604</v>
      </c>
      <c r="F6162" s="14" t="s">
        <v>25434</v>
      </c>
    </row>
    <row r="6163" spans="1:6" x14ac:dyDescent="0.25">
      <c r="A6163" s="1" t="s">
        <v>17833</v>
      </c>
      <c r="B6163" s="1" t="s">
        <v>17834</v>
      </c>
      <c r="C6163" s="1" t="s">
        <v>17835</v>
      </c>
      <c r="D6163" s="8" t="s">
        <v>14457</v>
      </c>
      <c r="E6163" s="1" t="s">
        <v>17836</v>
      </c>
      <c r="F6163" s="14" t="s">
        <v>25434</v>
      </c>
    </row>
    <row r="6164" spans="1:6" x14ac:dyDescent="0.25">
      <c r="A6164" s="1" t="s">
        <v>15952</v>
      </c>
      <c r="B6164" s="1" t="s">
        <v>15953</v>
      </c>
      <c r="C6164" s="1" t="s">
        <v>15954</v>
      </c>
      <c r="D6164" s="8" t="s">
        <v>14457</v>
      </c>
      <c r="E6164" s="1" t="s">
        <v>15955</v>
      </c>
      <c r="F6164" s="14" t="s">
        <v>25434</v>
      </c>
    </row>
    <row r="6165" spans="1:6" x14ac:dyDescent="0.25">
      <c r="A6165" s="1" t="s">
        <v>15956</v>
      </c>
      <c r="B6165" s="1" t="s">
        <v>15957</v>
      </c>
      <c r="C6165" s="1" t="s">
        <v>14516</v>
      </c>
      <c r="D6165" s="8" t="s">
        <v>14457</v>
      </c>
      <c r="E6165" s="1" t="s">
        <v>15958</v>
      </c>
      <c r="F6165" s="14" t="s">
        <v>25434</v>
      </c>
    </row>
    <row r="6166" spans="1:6" x14ac:dyDescent="0.25">
      <c r="A6166" s="1" t="s">
        <v>15366</v>
      </c>
      <c r="B6166" s="1" t="s">
        <v>4907</v>
      </c>
      <c r="C6166" s="1" t="s">
        <v>14516</v>
      </c>
      <c r="D6166" s="8" t="s">
        <v>14457</v>
      </c>
      <c r="E6166" s="1" t="s">
        <v>15367</v>
      </c>
      <c r="F6166" s="14" t="s">
        <v>25434</v>
      </c>
    </row>
    <row r="6167" spans="1:6" x14ac:dyDescent="0.25">
      <c r="A6167" s="1" t="s">
        <v>14728</v>
      </c>
      <c r="B6167" s="1" t="s">
        <v>14729</v>
      </c>
      <c r="C6167" s="1" t="s">
        <v>14516</v>
      </c>
      <c r="D6167" s="8" t="s">
        <v>14457</v>
      </c>
      <c r="E6167" s="1" t="s">
        <v>14730</v>
      </c>
      <c r="F6167" s="14" t="s">
        <v>25434</v>
      </c>
    </row>
    <row r="6168" spans="1:6" x14ac:dyDescent="0.25">
      <c r="A6168" s="1" t="s">
        <v>18304</v>
      </c>
      <c r="B6168" s="1" t="s">
        <v>12615</v>
      </c>
      <c r="C6168" s="1" t="s">
        <v>14516</v>
      </c>
      <c r="D6168" s="8" t="s">
        <v>14457</v>
      </c>
      <c r="E6168" s="1" t="s">
        <v>18305</v>
      </c>
      <c r="F6168" s="14" t="s">
        <v>25434</v>
      </c>
    </row>
    <row r="6169" spans="1:6" x14ac:dyDescent="0.25">
      <c r="A6169" s="1" t="s">
        <v>18384</v>
      </c>
      <c r="B6169" s="1" t="s">
        <v>18385</v>
      </c>
      <c r="C6169" s="1" t="s">
        <v>14516</v>
      </c>
      <c r="D6169" s="8" t="s">
        <v>14457</v>
      </c>
      <c r="E6169" s="1" t="s">
        <v>18386</v>
      </c>
      <c r="F6169" s="14" t="s">
        <v>25434</v>
      </c>
    </row>
    <row r="6170" spans="1:6" x14ac:dyDescent="0.25">
      <c r="A6170" s="1" t="s">
        <v>14514</v>
      </c>
      <c r="B6170" s="1" t="s">
        <v>14515</v>
      </c>
      <c r="C6170" s="1" t="s">
        <v>14516</v>
      </c>
      <c r="D6170" s="8" t="s">
        <v>14457</v>
      </c>
      <c r="E6170" s="1" t="s">
        <v>14517</v>
      </c>
      <c r="F6170" s="14" t="s">
        <v>25434</v>
      </c>
    </row>
    <row r="6171" spans="1:6" x14ac:dyDescent="0.25">
      <c r="A6171" s="1" t="s">
        <v>15394</v>
      </c>
      <c r="B6171" s="1" t="s">
        <v>15395</v>
      </c>
      <c r="C6171" s="1" t="s">
        <v>14516</v>
      </c>
      <c r="D6171" s="8" t="s">
        <v>14457</v>
      </c>
      <c r="E6171" s="1" t="s">
        <v>15396</v>
      </c>
      <c r="F6171" s="14" t="s">
        <v>25434</v>
      </c>
    </row>
    <row r="6172" spans="1:6" x14ac:dyDescent="0.25">
      <c r="A6172" s="1" t="s">
        <v>24437</v>
      </c>
      <c r="B6172" s="1" t="s">
        <v>24438</v>
      </c>
      <c r="C6172" s="1" t="s">
        <v>22758</v>
      </c>
      <c r="D6172" s="8" t="s">
        <v>22616</v>
      </c>
      <c r="E6172" s="1" t="s">
        <v>24439</v>
      </c>
      <c r="F6172" s="14" t="s">
        <v>25401</v>
      </c>
    </row>
    <row r="6173" spans="1:6" x14ac:dyDescent="0.25">
      <c r="A6173" s="1" t="s">
        <v>24929</v>
      </c>
      <c r="B6173" s="1" t="s">
        <v>24930</v>
      </c>
      <c r="C6173" s="1" t="s">
        <v>24931</v>
      </c>
      <c r="D6173" s="8" t="s">
        <v>22616</v>
      </c>
      <c r="E6173" s="1" t="s">
        <v>24932</v>
      </c>
      <c r="F6173" s="14" t="s">
        <v>25401</v>
      </c>
    </row>
    <row r="6174" spans="1:6" x14ac:dyDescent="0.25">
      <c r="A6174" s="1" t="s">
        <v>22914</v>
      </c>
      <c r="B6174" s="1" t="s">
        <v>22915</v>
      </c>
      <c r="C6174" s="1" t="s">
        <v>22758</v>
      </c>
      <c r="D6174" s="8" t="s">
        <v>22616</v>
      </c>
      <c r="E6174" s="1" t="s">
        <v>22916</v>
      </c>
      <c r="F6174" s="14" t="s">
        <v>25401</v>
      </c>
    </row>
    <row r="6175" spans="1:6" x14ac:dyDescent="0.25">
      <c r="A6175" s="1" t="s">
        <v>25067</v>
      </c>
      <c r="B6175" s="1" t="s">
        <v>25068</v>
      </c>
      <c r="C6175" s="1" t="s">
        <v>22758</v>
      </c>
      <c r="D6175" s="8" t="s">
        <v>22616</v>
      </c>
      <c r="E6175" s="1" t="s">
        <v>25069</v>
      </c>
      <c r="F6175" s="14" t="s">
        <v>25401</v>
      </c>
    </row>
    <row r="6176" spans="1:6" x14ac:dyDescent="0.25">
      <c r="A6176" s="1" t="s">
        <v>24754</v>
      </c>
      <c r="B6176" s="1" t="s">
        <v>24755</v>
      </c>
      <c r="C6176" s="1" t="s">
        <v>22758</v>
      </c>
      <c r="D6176" s="8" t="s">
        <v>22616</v>
      </c>
      <c r="E6176" s="1" t="s">
        <v>24756</v>
      </c>
      <c r="F6176" s="14" t="s">
        <v>25401</v>
      </c>
    </row>
    <row r="6177" spans="1:6" x14ac:dyDescent="0.25">
      <c r="A6177" s="1" t="s">
        <v>22756</v>
      </c>
      <c r="B6177" s="1" t="s">
        <v>22757</v>
      </c>
      <c r="C6177" s="1" t="s">
        <v>22758</v>
      </c>
      <c r="D6177" s="8" t="s">
        <v>22616</v>
      </c>
      <c r="E6177" s="1" t="s">
        <v>22759</v>
      </c>
      <c r="F6177" s="14" t="s">
        <v>25401</v>
      </c>
    </row>
    <row r="6178" spans="1:6" x14ac:dyDescent="0.25">
      <c r="A6178" s="1" t="s">
        <v>24740</v>
      </c>
      <c r="B6178" s="1" t="s">
        <v>24741</v>
      </c>
      <c r="C6178" s="1" t="s">
        <v>24742</v>
      </c>
      <c r="D6178" s="8" t="s">
        <v>22836</v>
      </c>
      <c r="E6178" s="1" t="s">
        <v>24743</v>
      </c>
      <c r="F6178" s="14" t="s">
        <v>25401</v>
      </c>
    </row>
    <row r="6179" spans="1:6" x14ac:dyDescent="0.25">
      <c r="A6179" s="1" t="s">
        <v>24063</v>
      </c>
      <c r="B6179" s="1" t="s">
        <v>24064</v>
      </c>
      <c r="C6179" s="1" t="s">
        <v>24065</v>
      </c>
      <c r="D6179" s="8" t="s">
        <v>22616</v>
      </c>
      <c r="E6179" s="1" t="s">
        <v>24066</v>
      </c>
      <c r="F6179" s="14" t="s">
        <v>25401</v>
      </c>
    </row>
    <row r="6180" spans="1:6" x14ac:dyDescent="0.25">
      <c r="A6180" s="1" t="s">
        <v>24775</v>
      </c>
      <c r="B6180" s="1" t="s">
        <v>24776</v>
      </c>
      <c r="C6180" s="1" t="s">
        <v>22758</v>
      </c>
      <c r="D6180" s="8" t="s">
        <v>22616</v>
      </c>
      <c r="E6180" s="1" t="s">
        <v>24777</v>
      </c>
      <c r="F6180" s="14" t="s">
        <v>25401</v>
      </c>
    </row>
    <row r="6181" spans="1:6" x14ac:dyDescent="0.25">
      <c r="A6181" s="1" t="s">
        <v>24823</v>
      </c>
      <c r="B6181" s="1" t="s">
        <v>24824</v>
      </c>
      <c r="C6181" s="1" t="s">
        <v>22758</v>
      </c>
      <c r="D6181" s="8" t="s">
        <v>22616</v>
      </c>
      <c r="E6181" s="1" t="s">
        <v>24825</v>
      </c>
      <c r="F6181" s="14" t="s">
        <v>25401</v>
      </c>
    </row>
    <row r="6182" spans="1:6" x14ac:dyDescent="0.25">
      <c r="A6182" s="1" t="s">
        <v>23285</v>
      </c>
      <c r="B6182" s="1" t="s">
        <v>69</v>
      </c>
      <c r="C6182" s="1" t="s">
        <v>22758</v>
      </c>
      <c r="D6182" s="8" t="s">
        <v>22616</v>
      </c>
      <c r="E6182" s="1" t="s">
        <v>23286</v>
      </c>
      <c r="F6182" s="14" t="s">
        <v>25401</v>
      </c>
    </row>
    <row r="6183" spans="1:6" x14ac:dyDescent="0.25">
      <c r="A6183" s="1" t="s">
        <v>24848</v>
      </c>
      <c r="B6183" s="1" t="s">
        <v>24849</v>
      </c>
      <c r="C6183" s="1" t="s">
        <v>22758</v>
      </c>
      <c r="D6183" s="8" t="s">
        <v>22616</v>
      </c>
      <c r="E6183" s="1" t="s">
        <v>24850</v>
      </c>
      <c r="F6183" s="14" t="s">
        <v>25401</v>
      </c>
    </row>
    <row r="6184" spans="1:6" x14ac:dyDescent="0.25">
      <c r="A6184" s="1" t="s">
        <v>23366</v>
      </c>
      <c r="B6184" s="1" t="s">
        <v>23367</v>
      </c>
      <c r="C6184" s="1" t="s">
        <v>22758</v>
      </c>
      <c r="D6184" s="8" t="s">
        <v>22616</v>
      </c>
      <c r="E6184" s="1" t="s">
        <v>23368</v>
      </c>
      <c r="F6184" s="14" t="s">
        <v>25401</v>
      </c>
    </row>
    <row r="6185" spans="1:6" x14ac:dyDescent="0.25">
      <c r="A6185" s="1" t="s">
        <v>23297</v>
      </c>
      <c r="B6185" s="1" t="s">
        <v>23298</v>
      </c>
      <c r="C6185" s="1" t="s">
        <v>22758</v>
      </c>
      <c r="D6185" s="8" t="s">
        <v>22616</v>
      </c>
      <c r="E6185" s="1" t="s">
        <v>23299</v>
      </c>
      <c r="F6185" s="14" t="s">
        <v>25401</v>
      </c>
    </row>
    <row r="6186" spans="1:6" x14ac:dyDescent="0.25">
      <c r="A6186" s="1" t="s">
        <v>16956</v>
      </c>
      <c r="B6186" s="1" t="s">
        <v>24218</v>
      </c>
      <c r="C6186" s="1" t="s">
        <v>16958</v>
      </c>
      <c r="D6186" s="8" t="s">
        <v>22616</v>
      </c>
      <c r="E6186" s="1" t="s">
        <v>24219</v>
      </c>
      <c r="F6186" s="14" t="s">
        <v>25401</v>
      </c>
    </row>
    <row r="6187" spans="1:6" x14ac:dyDescent="0.25">
      <c r="A6187" s="1" t="s">
        <v>23699</v>
      </c>
      <c r="B6187" s="1" t="s">
        <v>15295</v>
      </c>
      <c r="C6187" s="1" t="s">
        <v>23700</v>
      </c>
      <c r="D6187" s="8" t="s">
        <v>22616</v>
      </c>
      <c r="E6187" s="1" t="s">
        <v>23701</v>
      </c>
      <c r="F6187" s="14" t="s">
        <v>25401</v>
      </c>
    </row>
    <row r="6188" spans="1:6" x14ac:dyDescent="0.25">
      <c r="A6188" s="1" t="s">
        <v>17013</v>
      </c>
      <c r="B6188" s="1" t="s">
        <v>17014</v>
      </c>
      <c r="C6188" s="1" t="s">
        <v>16220</v>
      </c>
      <c r="D6188" s="8" t="s">
        <v>14457</v>
      </c>
      <c r="E6188" s="1" t="s">
        <v>17015</v>
      </c>
      <c r="F6188" s="14" t="s">
        <v>25434</v>
      </c>
    </row>
    <row r="6189" spans="1:6" x14ac:dyDescent="0.25">
      <c r="A6189" s="1" t="s">
        <v>16220</v>
      </c>
      <c r="B6189" s="1" t="s">
        <v>5954</v>
      </c>
      <c r="C6189" s="1" t="s">
        <v>16220</v>
      </c>
      <c r="D6189" s="8" t="s">
        <v>14457</v>
      </c>
      <c r="E6189" s="1" t="s">
        <v>16221</v>
      </c>
      <c r="F6189" s="14" t="s">
        <v>25434</v>
      </c>
    </row>
    <row r="6190" spans="1:6" x14ac:dyDescent="0.25">
      <c r="A6190" s="1" t="s">
        <v>24070</v>
      </c>
      <c r="B6190" s="1" t="s">
        <v>24071</v>
      </c>
      <c r="C6190" s="1" t="s">
        <v>23458</v>
      </c>
      <c r="D6190" s="8" t="s">
        <v>11601</v>
      </c>
      <c r="E6190" s="1" t="s">
        <v>24072</v>
      </c>
      <c r="F6190" s="14" t="s">
        <v>25438</v>
      </c>
    </row>
    <row r="6191" spans="1:6" x14ac:dyDescent="0.25">
      <c r="A6191" s="1" t="s">
        <v>23456</v>
      </c>
      <c r="B6191" s="1" t="s">
        <v>23457</v>
      </c>
      <c r="C6191" s="1" t="s">
        <v>23458</v>
      </c>
      <c r="D6191" s="8" t="s">
        <v>11601</v>
      </c>
      <c r="E6191" s="1" t="s">
        <v>23459</v>
      </c>
      <c r="F6191" s="14" t="s">
        <v>25438</v>
      </c>
    </row>
    <row r="6192" spans="1:6" x14ac:dyDescent="0.25">
      <c r="A6192" s="1" t="s">
        <v>23923</v>
      </c>
      <c r="B6192" s="1" t="s">
        <v>23924</v>
      </c>
      <c r="C6192" s="1" t="s">
        <v>15640</v>
      </c>
      <c r="D6192" s="8" t="s">
        <v>11601</v>
      </c>
      <c r="E6192" s="1" t="s">
        <v>23925</v>
      </c>
      <c r="F6192" s="14" t="s">
        <v>25438</v>
      </c>
    </row>
    <row r="6193" spans="1:6" x14ac:dyDescent="0.25">
      <c r="A6193" s="1" t="s">
        <v>24690</v>
      </c>
      <c r="B6193" s="1" t="s">
        <v>24691</v>
      </c>
      <c r="C6193" s="1" t="s">
        <v>15640</v>
      </c>
      <c r="D6193" s="8" t="s">
        <v>11601</v>
      </c>
      <c r="E6193" s="1" t="s">
        <v>24692</v>
      </c>
      <c r="F6193" s="14" t="s">
        <v>25438</v>
      </c>
    </row>
    <row r="6194" spans="1:6" x14ac:dyDescent="0.25">
      <c r="A6194" s="1" t="s">
        <v>22719</v>
      </c>
      <c r="B6194" s="1" t="s">
        <v>22720</v>
      </c>
      <c r="C6194" s="1" t="s">
        <v>15640</v>
      </c>
      <c r="D6194" s="8" t="s">
        <v>11601</v>
      </c>
      <c r="E6194" s="1" t="s">
        <v>22721</v>
      </c>
      <c r="F6194" s="14" t="s">
        <v>25438</v>
      </c>
    </row>
    <row r="6195" spans="1:6" x14ac:dyDescent="0.25">
      <c r="A6195" s="1" t="s">
        <v>3912</v>
      </c>
      <c r="B6195" s="1" t="s">
        <v>3913</v>
      </c>
      <c r="C6195" s="1" t="s">
        <v>3182</v>
      </c>
      <c r="D6195" s="8" t="s">
        <v>3120</v>
      </c>
      <c r="E6195" s="1" t="s">
        <v>3914</v>
      </c>
      <c r="F6195" s="14" t="s">
        <v>25398</v>
      </c>
    </row>
    <row r="6196" spans="1:6" x14ac:dyDescent="0.25">
      <c r="A6196" s="1" t="s">
        <v>4194</v>
      </c>
      <c r="B6196" s="1" t="s">
        <v>4195</v>
      </c>
      <c r="C6196" s="1" t="s">
        <v>3182</v>
      </c>
      <c r="D6196" s="8" t="s">
        <v>3120</v>
      </c>
      <c r="E6196" s="1" t="s">
        <v>4196</v>
      </c>
      <c r="F6196" s="14" t="s">
        <v>25398</v>
      </c>
    </row>
    <row r="6197" spans="1:6" x14ac:dyDescent="0.25">
      <c r="A6197" s="1" t="s">
        <v>3473</v>
      </c>
      <c r="B6197" s="1" t="s">
        <v>3474</v>
      </c>
      <c r="C6197" s="1" t="s">
        <v>3182</v>
      </c>
      <c r="D6197" s="8" t="s">
        <v>3143</v>
      </c>
      <c r="E6197" s="1" t="s">
        <v>3475</v>
      </c>
      <c r="F6197" s="14" t="s">
        <v>25398</v>
      </c>
    </row>
    <row r="6198" spans="1:6" x14ac:dyDescent="0.25">
      <c r="A6198" s="1" t="s">
        <v>3389</v>
      </c>
      <c r="B6198" s="1" t="s">
        <v>3390</v>
      </c>
      <c r="C6198" s="1" t="s">
        <v>3182</v>
      </c>
      <c r="D6198" s="8" t="s">
        <v>3143</v>
      </c>
      <c r="E6198" s="1" t="s">
        <v>3391</v>
      </c>
      <c r="F6198" s="14" t="s">
        <v>25398</v>
      </c>
    </row>
    <row r="6199" spans="1:6" x14ac:dyDescent="0.25">
      <c r="A6199" s="1" t="s">
        <v>3808</v>
      </c>
      <c r="B6199" s="1" t="s">
        <v>3809</v>
      </c>
      <c r="C6199" s="1" t="s">
        <v>3182</v>
      </c>
      <c r="D6199" s="8" t="s">
        <v>3120</v>
      </c>
      <c r="E6199" s="1" t="s">
        <v>3810</v>
      </c>
      <c r="F6199" s="14" t="s">
        <v>25398</v>
      </c>
    </row>
    <row r="6200" spans="1:6" x14ac:dyDescent="0.25">
      <c r="A6200" s="1" t="s">
        <v>3841</v>
      </c>
      <c r="B6200" s="1" t="s">
        <v>3842</v>
      </c>
      <c r="C6200" s="1" t="s">
        <v>3182</v>
      </c>
      <c r="D6200" s="8" t="s">
        <v>3120</v>
      </c>
      <c r="E6200" s="1" t="s">
        <v>3843</v>
      </c>
      <c r="F6200" s="14" t="s">
        <v>25398</v>
      </c>
    </row>
    <row r="6201" spans="1:6" x14ac:dyDescent="0.25">
      <c r="A6201" s="1" t="s">
        <v>3180</v>
      </c>
      <c r="B6201" s="1" t="s">
        <v>3181</v>
      </c>
      <c r="C6201" s="1" t="s">
        <v>3182</v>
      </c>
      <c r="D6201" s="8" t="s">
        <v>3120</v>
      </c>
      <c r="E6201" s="1" t="s">
        <v>3183</v>
      </c>
      <c r="F6201" s="14" t="s">
        <v>25398</v>
      </c>
    </row>
    <row r="6202" spans="1:6" x14ac:dyDescent="0.25">
      <c r="A6202" s="1" t="s">
        <v>3937</v>
      </c>
      <c r="B6202" s="1" t="s">
        <v>3938</v>
      </c>
      <c r="C6202" s="1" t="s">
        <v>3182</v>
      </c>
      <c r="D6202" s="8" t="s">
        <v>3182</v>
      </c>
      <c r="E6202" s="1" t="s">
        <v>3939</v>
      </c>
      <c r="F6202" s="14" t="s">
        <v>25398</v>
      </c>
    </row>
    <row r="6203" spans="1:6" x14ac:dyDescent="0.25">
      <c r="A6203" s="1" t="s">
        <v>4172</v>
      </c>
      <c r="B6203" s="1" t="s">
        <v>4173</v>
      </c>
      <c r="C6203" s="1" t="s">
        <v>3182</v>
      </c>
      <c r="D6203" s="8" t="s">
        <v>3120</v>
      </c>
      <c r="E6203" s="1" t="s">
        <v>4174</v>
      </c>
      <c r="F6203" s="14" t="s">
        <v>25398</v>
      </c>
    </row>
    <row r="6204" spans="1:6" ht="28.5" x14ac:dyDescent="0.25">
      <c r="A6204" s="1" t="s">
        <v>3263</v>
      </c>
      <c r="B6204" s="1" t="s">
        <v>3264</v>
      </c>
      <c r="C6204" s="1" t="s">
        <v>3182</v>
      </c>
      <c r="D6204" s="8" t="s">
        <v>3143</v>
      </c>
      <c r="E6204" s="1" t="s">
        <v>3265</v>
      </c>
      <c r="F6204" s="14" t="s">
        <v>25398</v>
      </c>
    </row>
    <row r="6205" spans="1:6" x14ac:dyDescent="0.25">
      <c r="A6205" s="1" t="s">
        <v>4175</v>
      </c>
      <c r="B6205" s="1" t="s">
        <v>4176</v>
      </c>
      <c r="C6205" s="1" t="s">
        <v>3182</v>
      </c>
      <c r="D6205" s="8" t="s">
        <v>3120</v>
      </c>
      <c r="E6205" s="1" t="s">
        <v>4177</v>
      </c>
      <c r="F6205" s="14" t="s">
        <v>25398</v>
      </c>
    </row>
    <row r="6206" spans="1:6" x14ac:dyDescent="0.25">
      <c r="A6206" s="1" t="s">
        <v>4155</v>
      </c>
      <c r="B6206" s="1" t="s">
        <v>4156</v>
      </c>
      <c r="C6206" s="1" t="s">
        <v>3182</v>
      </c>
      <c r="D6206" s="8" t="s">
        <v>3237</v>
      </c>
      <c r="E6206" s="1" t="s">
        <v>4157</v>
      </c>
      <c r="F6206" s="14" t="s">
        <v>25398</v>
      </c>
    </row>
    <row r="6207" spans="1:6" x14ac:dyDescent="0.25">
      <c r="A6207" s="1" t="s">
        <v>4146</v>
      </c>
      <c r="B6207" s="1" t="s">
        <v>4147</v>
      </c>
      <c r="C6207" s="1" t="s">
        <v>3182</v>
      </c>
      <c r="D6207" s="8" t="s">
        <v>3237</v>
      </c>
      <c r="E6207" s="1" t="s">
        <v>4148</v>
      </c>
      <c r="F6207" s="14" t="s">
        <v>25398</v>
      </c>
    </row>
    <row r="6208" spans="1:6" x14ac:dyDescent="0.25">
      <c r="A6208" s="1" t="s">
        <v>16280</v>
      </c>
      <c r="B6208" s="1" t="s">
        <v>20603</v>
      </c>
      <c r="C6208" s="1" t="s">
        <v>3182</v>
      </c>
      <c r="D6208" s="8" t="s">
        <v>3120</v>
      </c>
      <c r="E6208" s="1" t="s">
        <v>20604</v>
      </c>
      <c r="F6208" s="14" t="s">
        <v>25398</v>
      </c>
    </row>
    <row r="6209" spans="1:6" x14ac:dyDescent="0.25">
      <c r="A6209" s="1" t="s">
        <v>4131</v>
      </c>
      <c r="B6209" s="1" t="s">
        <v>4132</v>
      </c>
      <c r="C6209" s="1" t="s">
        <v>3182</v>
      </c>
      <c r="D6209" s="8" t="s">
        <v>3299</v>
      </c>
      <c r="E6209" s="1" t="s">
        <v>4133</v>
      </c>
      <c r="F6209" s="14" t="s">
        <v>25398</v>
      </c>
    </row>
    <row r="6210" spans="1:6" x14ac:dyDescent="0.25">
      <c r="A6210" s="1" t="s">
        <v>3751</v>
      </c>
      <c r="B6210" s="1" t="s">
        <v>3752</v>
      </c>
      <c r="C6210" s="1" t="s">
        <v>3182</v>
      </c>
      <c r="D6210" s="8" t="s">
        <v>3120</v>
      </c>
      <c r="E6210" s="1" t="s">
        <v>3753</v>
      </c>
      <c r="F6210" s="14" t="s">
        <v>25398</v>
      </c>
    </row>
    <row r="6211" spans="1:6" x14ac:dyDescent="0.25">
      <c r="A6211" s="1" t="s">
        <v>4047</v>
      </c>
      <c r="B6211" s="1" t="s">
        <v>4048</v>
      </c>
      <c r="C6211" s="1" t="s">
        <v>3182</v>
      </c>
      <c r="D6211" s="8" t="s">
        <v>3120</v>
      </c>
      <c r="E6211" s="1" t="s">
        <v>4049</v>
      </c>
      <c r="F6211" s="14" t="s">
        <v>25398</v>
      </c>
    </row>
    <row r="6212" spans="1:6" x14ac:dyDescent="0.25">
      <c r="A6212" s="1" t="s">
        <v>4140</v>
      </c>
      <c r="B6212" s="1" t="s">
        <v>4141</v>
      </c>
      <c r="C6212" s="1" t="s">
        <v>3182</v>
      </c>
      <c r="D6212" s="8" t="s">
        <v>3237</v>
      </c>
      <c r="E6212" s="1" t="s">
        <v>4142</v>
      </c>
      <c r="F6212" s="14" t="s">
        <v>25398</v>
      </c>
    </row>
    <row r="6213" spans="1:6" x14ac:dyDescent="0.25">
      <c r="A6213" s="1" t="s">
        <v>3791</v>
      </c>
      <c r="B6213" s="1" t="s">
        <v>3792</v>
      </c>
      <c r="C6213" s="1" t="s">
        <v>3182</v>
      </c>
      <c r="D6213" s="8" t="s">
        <v>3120</v>
      </c>
      <c r="E6213" s="1" t="s">
        <v>3793</v>
      </c>
      <c r="F6213" s="14" t="s">
        <v>25398</v>
      </c>
    </row>
    <row r="6214" spans="1:6" x14ac:dyDescent="0.25">
      <c r="A6214" s="1" t="s">
        <v>4245</v>
      </c>
      <c r="B6214" s="1" t="s">
        <v>4246</v>
      </c>
      <c r="C6214" s="1" t="s">
        <v>3182</v>
      </c>
      <c r="D6214" s="8" t="s">
        <v>3237</v>
      </c>
      <c r="E6214" s="1" t="s">
        <v>4247</v>
      </c>
      <c r="F6214" s="14" t="s">
        <v>25398</v>
      </c>
    </row>
    <row r="6215" spans="1:6" x14ac:dyDescent="0.25">
      <c r="A6215" s="1" t="s">
        <v>3663</v>
      </c>
      <c r="B6215" s="1" t="s">
        <v>3664</v>
      </c>
      <c r="C6215" s="1" t="s">
        <v>3665</v>
      </c>
      <c r="D6215" s="8" t="s">
        <v>3182</v>
      </c>
      <c r="E6215" s="1" t="s">
        <v>3666</v>
      </c>
      <c r="F6215" s="14" t="s">
        <v>25398</v>
      </c>
    </row>
    <row r="6216" spans="1:6" x14ac:dyDescent="0.25">
      <c r="A6216" s="1" t="s">
        <v>3982</v>
      </c>
      <c r="B6216" s="1" t="s">
        <v>3983</v>
      </c>
      <c r="C6216" s="1" t="s">
        <v>3182</v>
      </c>
      <c r="D6216" s="8" t="s">
        <v>3120</v>
      </c>
      <c r="E6216" s="1" t="s">
        <v>3984</v>
      </c>
      <c r="F6216" s="14" t="s">
        <v>25398</v>
      </c>
    </row>
    <row r="6217" spans="1:6" x14ac:dyDescent="0.25">
      <c r="A6217" s="1" t="s">
        <v>3726</v>
      </c>
      <c r="B6217" s="1" t="s">
        <v>3727</v>
      </c>
      <c r="C6217" s="1" t="s">
        <v>3728</v>
      </c>
      <c r="D6217" s="8" t="s">
        <v>3120</v>
      </c>
      <c r="E6217" s="1" t="s">
        <v>3729</v>
      </c>
      <c r="F6217" s="14" t="s">
        <v>25398</v>
      </c>
    </row>
    <row r="6218" spans="1:6" x14ac:dyDescent="0.25">
      <c r="A6218" s="1" t="s">
        <v>3950</v>
      </c>
      <c r="B6218" s="1" t="s">
        <v>3951</v>
      </c>
      <c r="C6218" s="1" t="s">
        <v>3182</v>
      </c>
      <c r="D6218" s="8" t="s">
        <v>3182</v>
      </c>
      <c r="E6218" s="1" t="s">
        <v>3952</v>
      </c>
      <c r="F6218" s="14" t="s">
        <v>25398</v>
      </c>
    </row>
    <row r="6219" spans="1:6" x14ac:dyDescent="0.25">
      <c r="A6219" s="1" t="s">
        <v>3630</v>
      </c>
      <c r="B6219" s="1" t="s">
        <v>3631</v>
      </c>
      <c r="C6219" s="1" t="s">
        <v>3182</v>
      </c>
      <c r="D6219" s="8" t="s">
        <v>3120</v>
      </c>
      <c r="E6219" s="1" t="s">
        <v>3632</v>
      </c>
      <c r="F6219" s="14" t="s">
        <v>25398</v>
      </c>
    </row>
    <row r="6220" spans="1:6" x14ac:dyDescent="0.25">
      <c r="A6220" s="1" t="s">
        <v>4292</v>
      </c>
      <c r="B6220" s="1" t="s">
        <v>4293</v>
      </c>
      <c r="C6220" s="1" t="s">
        <v>3182</v>
      </c>
      <c r="D6220" s="8" t="s">
        <v>3120</v>
      </c>
      <c r="E6220" s="1" t="s">
        <v>4294</v>
      </c>
      <c r="F6220" s="14" t="s">
        <v>25398</v>
      </c>
    </row>
    <row r="6221" spans="1:6" x14ac:dyDescent="0.25">
      <c r="A6221" s="1" t="s">
        <v>3208</v>
      </c>
      <c r="B6221" s="1" t="s">
        <v>3209</v>
      </c>
      <c r="C6221" s="1" t="s">
        <v>3182</v>
      </c>
      <c r="D6221" s="8" t="s">
        <v>3120</v>
      </c>
      <c r="E6221" s="1" t="s">
        <v>3210</v>
      </c>
      <c r="F6221" s="14" t="s">
        <v>25398</v>
      </c>
    </row>
    <row r="6222" spans="1:6" x14ac:dyDescent="0.25">
      <c r="A6222" s="1" t="s">
        <v>3990</v>
      </c>
      <c r="B6222" s="1" t="s">
        <v>3991</v>
      </c>
      <c r="C6222" s="1" t="s">
        <v>3182</v>
      </c>
      <c r="D6222" s="8" t="s">
        <v>3237</v>
      </c>
      <c r="E6222" s="1" t="s">
        <v>3992</v>
      </c>
      <c r="F6222" s="14" t="s">
        <v>25396</v>
      </c>
    </row>
    <row r="6223" spans="1:6" x14ac:dyDescent="0.25">
      <c r="A6223" s="1" t="s">
        <v>3976</v>
      </c>
      <c r="B6223" s="1" t="s">
        <v>3977</v>
      </c>
      <c r="C6223" s="1" t="s">
        <v>3306</v>
      </c>
      <c r="D6223" s="8" t="s">
        <v>3120</v>
      </c>
      <c r="E6223" s="1" t="s">
        <v>3978</v>
      </c>
      <c r="F6223" s="14" t="s">
        <v>25397</v>
      </c>
    </row>
    <row r="6224" spans="1:6" x14ac:dyDescent="0.25">
      <c r="A6224" s="1" t="s">
        <v>3304</v>
      </c>
      <c r="B6224" s="1" t="s">
        <v>3305</v>
      </c>
      <c r="C6224" s="1" t="s">
        <v>3306</v>
      </c>
      <c r="D6224" s="8" t="s">
        <v>3307</v>
      </c>
      <c r="E6224" s="1" t="s">
        <v>3308</v>
      </c>
      <c r="F6224" s="14" t="s">
        <v>25397</v>
      </c>
    </row>
    <row r="6225" spans="1:6" x14ac:dyDescent="0.25">
      <c r="A6225" s="1" t="s">
        <v>3761</v>
      </c>
      <c r="B6225" s="1" t="s">
        <v>3762</v>
      </c>
      <c r="C6225" s="1" t="s">
        <v>3306</v>
      </c>
      <c r="D6225" s="8" t="s">
        <v>3143</v>
      </c>
      <c r="E6225" s="1" t="s">
        <v>3763</v>
      </c>
      <c r="F6225" s="14" t="s">
        <v>25397</v>
      </c>
    </row>
    <row r="6226" spans="1:6" x14ac:dyDescent="0.25">
      <c r="A6226" s="1" t="s">
        <v>3814</v>
      </c>
      <c r="B6226" s="1" t="s">
        <v>3815</v>
      </c>
      <c r="C6226" s="1" t="s">
        <v>3306</v>
      </c>
      <c r="D6226" s="8" t="s">
        <v>3143</v>
      </c>
      <c r="E6226" s="1" t="s">
        <v>3816</v>
      </c>
      <c r="F6226" s="14" t="s">
        <v>25397</v>
      </c>
    </row>
    <row r="6227" spans="1:6" x14ac:dyDescent="0.25">
      <c r="A6227" s="1" t="s">
        <v>3764</v>
      </c>
      <c r="B6227" s="1" t="s">
        <v>3765</v>
      </c>
      <c r="C6227" s="1" t="s">
        <v>3306</v>
      </c>
      <c r="D6227" s="8" t="s">
        <v>3178</v>
      </c>
      <c r="E6227" s="1" t="s">
        <v>3766</v>
      </c>
      <c r="F6227" s="14" t="s">
        <v>25397</v>
      </c>
    </row>
    <row r="6228" spans="1:6" x14ac:dyDescent="0.25">
      <c r="A6228" s="1" t="s">
        <v>4360</v>
      </c>
      <c r="B6228" s="1" t="s">
        <v>4361</v>
      </c>
      <c r="C6228" s="1" t="s">
        <v>3125</v>
      </c>
      <c r="D6228" s="8" t="s">
        <v>3125</v>
      </c>
      <c r="E6228" s="1" t="s">
        <v>4362</v>
      </c>
      <c r="F6228" s="14" t="s">
        <v>25397</v>
      </c>
    </row>
    <row r="6229" spans="1:6" x14ac:dyDescent="0.25">
      <c r="A6229" s="1" t="s">
        <v>3484</v>
      </c>
      <c r="B6229" s="1" t="s">
        <v>3485</v>
      </c>
      <c r="C6229" s="1" t="s">
        <v>3124</v>
      </c>
      <c r="D6229" s="8" t="s">
        <v>3143</v>
      </c>
      <c r="E6229" s="1" t="s">
        <v>3486</v>
      </c>
      <c r="F6229" s="14" t="s">
        <v>25397</v>
      </c>
    </row>
    <row r="6230" spans="1:6" x14ac:dyDescent="0.25">
      <c r="A6230" s="1" t="s">
        <v>3327</v>
      </c>
      <c r="B6230" s="1" t="s">
        <v>3328</v>
      </c>
      <c r="C6230" s="1" t="s">
        <v>3124</v>
      </c>
      <c r="D6230" s="8" t="s">
        <v>3143</v>
      </c>
      <c r="E6230" s="1" t="s">
        <v>3329</v>
      </c>
      <c r="F6230" s="14" t="s">
        <v>25397</v>
      </c>
    </row>
    <row r="6231" spans="1:6" x14ac:dyDescent="0.25">
      <c r="A6231" s="1" t="s">
        <v>3436</v>
      </c>
      <c r="B6231" s="1" t="s">
        <v>3437</v>
      </c>
      <c r="C6231" s="1" t="s">
        <v>3124</v>
      </c>
      <c r="D6231" s="8" t="s">
        <v>3143</v>
      </c>
      <c r="E6231" s="1" t="s">
        <v>3438</v>
      </c>
      <c r="F6231" s="14" t="s">
        <v>25397</v>
      </c>
    </row>
    <row r="6232" spans="1:6" x14ac:dyDescent="0.25">
      <c r="A6232" s="1" t="s">
        <v>3122</v>
      </c>
      <c r="B6232" s="1" t="s">
        <v>3123</v>
      </c>
      <c r="C6232" s="1" t="s">
        <v>3124</v>
      </c>
      <c r="D6232" s="8" t="s">
        <v>3125</v>
      </c>
      <c r="E6232" s="1" t="s">
        <v>3126</v>
      </c>
      <c r="F6232" s="14" t="s">
        <v>25397</v>
      </c>
    </row>
    <row r="6233" spans="1:6" x14ac:dyDescent="0.25">
      <c r="A6233" s="6" t="s">
        <v>12544</v>
      </c>
      <c r="B6233" s="1" t="s">
        <v>12545</v>
      </c>
      <c r="C6233" s="1" t="s">
        <v>12546</v>
      </c>
      <c r="D6233" s="8" t="s">
        <v>4077</v>
      </c>
      <c r="E6233" s="1" t="s">
        <v>12547</v>
      </c>
      <c r="F6233" s="14" t="s">
        <v>25424</v>
      </c>
    </row>
    <row r="6234" spans="1:6" x14ac:dyDescent="0.25">
      <c r="A6234" s="6" t="s">
        <v>14032</v>
      </c>
      <c r="B6234" s="1" t="s">
        <v>14033</v>
      </c>
      <c r="C6234" s="1" t="s">
        <v>11747</v>
      </c>
      <c r="D6234" s="8" t="s">
        <v>4077</v>
      </c>
      <c r="E6234" s="1" t="s">
        <v>14034</v>
      </c>
      <c r="F6234" s="14" t="s">
        <v>25424</v>
      </c>
    </row>
    <row r="6235" spans="1:6" x14ac:dyDescent="0.25">
      <c r="A6235" s="6" t="s">
        <v>12933</v>
      </c>
      <c r="B6235" s="1" t="s">
        <v>12934</v>
      </c>
      <c r="C6235" s="1" t="s">
        <v>12935</v>
      </c>
      <c r="D6235" s="8" t="s">
        <v>4077</v>
      </c>
      <c r="E6235" s="1" t="s">
        <v>12936</v>
      </c>
      <c r="F6235" s="14" t="s">
        <v>25424</v>
      </c>
    </row>
    <row r="6236" spans="1:6" x14ac:dyDescent="0.25">
      <c r="A6236" s="6" t="s">
        <v>12409</v>
      </c>
      <c r="B6236" s="1" t="s">
        <v>12410</v>
      </c>
      <c r="C6236" s="1" t="s">
        <v>12411</v>
      </c>
      <c r="D6236" s="8" t="s">
        <v>4077</v>
      </c>
      <c r="E6236" s="1" t="s">
        <v>12412</v>
      </c>
      <c r="F6236" s="14" t="s">
        <v>25424</v>
      </c>
    </row>
    <row r="6237" spans="1:6" x14ac:dyDescent="0.25">
      <c r="A6237" s="6" t="s">
        <v>13467</v>
      </c>
      <c r="B6237" s="1" t="s">
        <v>13468</v>
      </c>
      <c r="C6237" s="1" t="s">
        <v>12935</v>
      </c>
      <c r="D6237" s="8" t="s">
        <v>4077</v>
      </c>
      <c r="E6237" s="1" t="s">
        <v>13469</v>
      </c>
      <c r="F6237" s="14" t="s">
        <v>25424</v>
      </c>
    </row>
    <row r="6238" spans="1:6" x14ac:dyDescent="0.25">
      <c r="A6238" s="6" t="s">
        <v>12749</v>
      </c>
      <c r="B6238" s="1" t="s">
        <v>12750</v>
      </c>
      <c r="C6238" s="1" t="s">
        <v>12751</v>
      </c>
      <c r="D6238" s="8" t="s">
        <v>4077</v>
      </c>
      <c r="E6238" s="1" t="s">
        <v>12752</v>
      </c>
      <c r="F6238" s="14" t="s">
        <v>25424</v>
      </c>
    </row>
    <row r="6239" spans="1:6" x14ac:dyDescent="0.25">
      <c r="A6239" s="6" t="s">
        <v>12406</v>
      </c>
      <c r="B6239" s="1" t="s">
        <v>12407</v>
      </c>
      <c r="C6239" s="1" t="s">
        <v>12404</v>
      </c>
      <c r="D6239" s="8" t="s">
        <v>4077</v>
      </c>
      <c r="E6239" s="1" t="s">
        <v>12408</v>
      </c>
      <c r="F6239" s="14" t="s">
        <v>25424</v>
      </c>
    </row>
    <row r="6240" spans="1:6" x14ac:dyDescent="0.25">
      <c r="A6240" s="6" t="s">
        <v>13859</v>
      </c>
      <c r="B6240" s="1" t="s">
        <v>13860</v>
      </c>
      <c r="C6240" s="1" t="s">
        <v>12595</v>
      </c>
      <c r="D6240" s="8" t="s">
        <v>4077</v>
      </c>
      <c r="E6240" s="1" t="s">
        <v>13861</v>
      </c>
      <c r="F6240" s="14" t="s">
        <v>25424</v>
      </c>
    </row>
    <row r="6241" spans="1:6" x14ac:dyDescent="0.25">
      <c r="A6241" s="6" t="s">
        <v>13290</v>
      </c>
      <c r="B6241" s="1" t="s">
        <v>13291</v>
      </c>
      <c r="C6241" s="1" t="s">
        <v>12595</v>
      </c>
      <c r="D6241" s="8" t="s">
        <v>4077</v>
      </c>
      <c r="E6241" s="1" t="s">
        <v>13292</v>
      </c>
      <c r="F6241" s="14" t="s">
        <v>25424</v>
      </c>
    </row>
    <row r="6242" spans="1:6" x14ac:dyDescent="0.25">
      <c r="A6242" s="6" t="s">
        <v>11820</v>
      </c>
      <c r="B6242" s="1" t="s">
        <v>8595</v>
      </c>
      <c r="C6242" s="1" t="s">
        <v>11821</v>
      </c>
      <c r="D6242" s="8" t="s">
        <v>4077</v>
      </c>
      <c r="E6242" s="1" t="s">
        <v>11822</v>
      </c>
      <c r="F6242" s="14" t="s">
        <v>25424</v>
      </c>
    </row>
    <row r="6243" spans="1:6" x14ac:dyDescent="0.25">
      <c r="A6243" s="6" t="s">
        <v>14350</v>
      </c>
      <c r="B6243" s="1" t="s">
        <v>14351</v>
      </c>
      <c r="C6243" s="1" t="s">
        <v>11821</v>
      </c>
      <c r="D6243" s="8" t="s">
        <v>4077</v>
      </c>
      <c r="E6243" s="1" t="s">
        <v>14352</v>
      </c>
      <c r="F6243" s="14" t="s">
        <v>25424</v>
      </c>
    </row>
    <row r="6244" spans="1:6" x14ac:dyDescent="0.25">
      <c r="A6244" s="6" t="s">
        <v>12861</v>
      </c>
      <c r="B6244" s="1" t="s">
        <v>12862</v>
      </c>
      <c r="C6244" s="1" t="s">
        <v>11821</v>
      </c>
      <c r="D6244" s="8" t="s">
        <v>4077</v>
      </c>
      <c r="E6244" s="1" t="s">
        <v>12863</v>
      </c>
      <c r="F6244" s="14" t="s">
        <v>25424</v>
      </c>
    </row>
    <row r="6245" spans="1:6" x14ac:dyDescent="0.25">
      <c r="A6245" s="6" t="s">
        <v>13798</v>
      </c>
      <c r="B6245" s="1" t="s">
        <v>13799</v>
      </c>
      <c r="C6245" s="1" t="s">
        <v>11821</v>
      </c>
      <c r="D6245" s="8" t="s">
        <v>4077</v>
      </c>
      <c r="E6245" s="1" t="s">
        <v>13800</v>
      </c>
      <c r="F6245" s="14" t="s">
        <v>25424</v>
      </c>
    </row>
    <row r="6246" spans="1:6" x14ac:dyDescent="0.25">
      <c r="A6246" s="6" t="s">
        <v>14442</v>
      </c>
      <c r="B6246" s="6" t="s">
        <v>14443</v>
      </c>
      <c r="C6246" s="1" t="s">
        <v>11821</v>
      </c>
      <c r="D6246" s="8" t="s">
        <v>4077</v>
      </c>
      <c r="E6246" s="1" t="s">
        <v>14444</v>
      </c>
      <c r="F6246" s="14" t="s">
        <v>25424</v>
      </c>
    </row>
    <row r="6247" spans="1:6" x14ac:dyDescent="0.25">
      <c r="A6247" s="6" t="s">
        <v>12593</v>
      </c>
      <c r="B6247" s="1" t="s">
        <v>12594</v>
      </c>
      <c r="C6247" s="1" t="s">
        <v>12595</v>
      </c>
      <c r="D6247" s="8" t="s">
        <v>4077</v>
      </c>
      <c r="E6247" s="1" t="s">
        <v>12596</v>
      </c>
      <c r="F6247" s="14" t="s">
        <v>25424</v>
      </c>
    </row>
    <row r="6248" spans="1:6" x14ac:dyDescent="0.25">
      <c r="A6248" s="6" t="s">
        <v>12240</v>
      </c>
      <c r="B6248" s="1" t="s">
        <v>12241</v>
      </c>
      <c r="C6248" s="1" t="s">
        <v>11747</v>
      </c>
      <c r="D6248" s="8" t="s">
        <v>4077</v>
      </c>
      <c r="E6248" s="1" t="s">
        <v>12242</v>
      </c>
      <c r="F6248" s="14" t="s">
        <v>25424</v>
      </c>
    </row>
    <row r="6249" spans="1:6" x14ac:dyDescent="0.25">
      <c r="A6249" s="6" t="s">
        <v>12958</v>
      </c>
      <c r="B6249" s="1" t="s">
        <v>12959</v>
      </c>
      <c r="C6249" s="1" t="s">
        <v>12404</v>
      </c>
      <c r="D6249" s="8" t="s">
        <v>4077</v>
      </c>
      <c r="E6249" s="1" t="s">
        <v>12960</v>
      </c>
      <c r="F6249" s="14" t="s">
        <v>25424</v>
      </c>
    </row>
    <row r="6250" spans="1:6" x14ac:dyDescent="0.25">
      <c r="A6250" s="6" t="s">
        <v>11682</v>
      </c>
      <c r="B6250" s="1" t="s">
        <v>11683</v>
      </c>
      <c r="C6250" s="1" t="s">
        <v>11665</v>
      </c>
      <c r="D6250" s="8" t="s">
        <v>4077</v>
      </c>
      <c r="E6250" s="1" t="s">
        <v>11684</v>
      </c>
      <c r="F6250" s="14" t="s">
        <v>25424</v>
      </c>
    </row>
    <row r="6251" spans="1:6" x14ac:dyDescent="0.25">
      <c r="A6251" s="6" t="s">
        <v>13245</v>
      </c>
      <c r="B6251" s="1" t="s">
        <v>13246</v>
      </c>
      <c r="C6251" s="1" t="s">
        <v>11626</v>
      </c>
      <c r="D6251" s="8" t="s">
        <v>4077</v>
      </c>
      <c r="E6251" s="1" t="s">
        <v>13247</v>
      </c>
      <c r="F6251" s="14" t="s">
        <v>25424</v>
      </c>
    </row>
    <row r="6252" spans="1:6" x14ac:dyDescent="0.25">
      <c r="A6252" s="6" t="s">
        <v>14129</v>
      </c>
      <c r="B6252" s="1" t="s">
        <v>14130</v>
      </c>
      <c r="C6252" s="1" t="s">
        <v>14131</v>
      </c>
      <c r="D6252" s="8" t="s">
        <v>4077</v>
      </c>
      <c r="E6252" s="1" t="s">
        <v>14132</v>
      </c>
      <c r="F6252" s="14" t="s">
        <v>25424</v>
      </c>
    </row>
    <row r="6253" spans="1:6" x14ac:dyDescent="0.25">
      <c r="A6253" s="6" t="s">
        <v>12237</v>
      </c>
      <c r="B6253" s="1" t="s">
        <v>12238</v>
      </c>
      <c r="C6253" s="1" t="s">
        <v>11626</v>
      </c>
      <c r="D6253" s="8" t="s">
        <v>4077</v>
      </c>
      <c r="E6253" s="1" t="s">
        <v>12239</v>
      </c>
      <c r="F6253" s="14" t="s">
        <v>25424</v>
      </c>
    </row>
    <row r="6254" spans="1:6" x14ac:dyDescent="0.25">
      <c r="A6254" s="6" t="s">
        <v>14020</v>
      </c>
      <c r="B6254" s="1" t="s">
        <v>14021</v>
      </c>
      <c r="C6254" s="1" t="s">
        <v>11626</v>
      </c>
      <c r="D6254" s="8" t="s">
        <v>4077</v>
      </c>
      <c r="E6254" s="1" t="s">
        <v>14022</v>
      </c>
      <c r="F6254" s="14" t="s">
        <v>25424</v>
      </c>
    </row>
    <row r="6255" spans="1:6" x14ac:dyDescent="0.25">
      <c r="A6255" s="6" t="s">
        <v>12955</v>
      </c>
      <c r="B6255" s="1" t="s">
        <v>12956</v>
      </c>
      <c r="C6255" s="1" t="s">
        <v>11747</v>
      </c>
      <c r="D6255" s="8" t="s">
        <v>4077</v>
      </c>
      <c r="E6255" s="1" t="s">
        <v>12957</v>
      </c>
      <c r="F6255" s="14" t="s">
        <v>25424</v>
      </c>
    </row>
    <row r="6256" spans="1:6" x14ac:dyDescent="0.25">
      <c r="A6256" s="6" t="s">
        <v>12429</v>
      </c>
      <c r="B6256" s="1" t="s">
        <v>12430</v>
      </c>
      <c r="C6256" s="1" t="s">
        <v>11626</v>
      </c>
      <c r="D6256" s="8" t="s">
        <v>12431</v>
      </c>
      <c r="E6256" s="1" t="s">
        <v>12432</v>
      </c>
      <c r="F6256" s="14" t="s">
        <v>25424</v>
      </c>
    </row>
    <row r="6257" spans="1:6" x14ac:dyDescent="0.25">
      <c r="A6257" s="6" t="s">
        <v>11720</v>
      </c>
      <c r="B6257" s="1" t="s">
        <v>11721</v>
      </c>
      <c r="C6257" s="1" t="s">
        <v>4077</v>
      </c>
      <c r="D6257" s="8" t="s">
        <v>4077</v>
      </c>
      <c r="E6257" s="1" t="s">
        <v>11722</v>
      </c>
      <c r="F6257" s="14" t="s">
        <v>25424</v>
      </c>
    </row>
    <row r="6258" spans="1:6" x14ac:dyDescent="0.25">
      <c r="A6258" s="6" t="s">
        <v>13054</v>
      </c>
      <c r="B6258" s="1" t="s">
        <v>13055</v>
      </c>
      <c r="C6258" s="1" t="s">
        <v>11626</v>
      </c>
      <c r="D6258" s="8" t="s">
        <v>4077</v>
      </c>
      <c r="E6258" s="1" t="s">
        <v>13056</v>
      </c>
      <c r="F6258" s="14" t="s">
        <v>25424</v>
      </c>
    </row>
    <row r="6259" spans="1:6" x14ac:dyDescent="0.25">
      <c r="A6259" s="6" t="s">
        <v>13783</v>
      </c>
      <c r="B6259" s="1" t="s">
        <v>13784</v>
      </c>
      <c r="C6259" s="1" t="s">
        <v>11626</v>
      </c>
      <c r="D6259" s="8" t="s">
        <v>4077</v>
      </c>
      <c r="E6259" s="1" t="s">
        <v>13785</v>
      </c>
      <c r="F6259" s="14" t="s">
        <v>25424</v>
      </c>
    </row>
    <row r="6260" spans="1:6" x14ac:dyDescent="0.25">
      <c r="A6260" s="6" t="s">
        <v>11701</v>
      </c>
      <c r="B6260" s="1" t="s">
        <v>11702</v>
      </c>
      <c r="C6260" s="1" t="s">
        <v>11626</v>
      </c>
      <c r="D6260" s="8" t="s">
        <v>4077</v>
      </c>
      <c r="E6260" s="1" t="s">
        <v>11703</v>
      </c>
      <c r="F6260" s="14" t="s">
        <v>25424</v>
      </c>
    </row>
    <row r="6261" spans="1:6" x14ac:dyDescent="0.25">
      <c r="A6261" s="6" t="s">
        <v>12321</v>
      </c>
      <c r="B6261" s="1" t="s">
        <v>12322</v>
      </c>
      <c r="C6261" s="1" t="s">
        <v>11626</v>
      </c>
      <c r="D6261" s="8" t="s">
        <v>4077</v>
      </c>
      <c r="E6261" s="1" t="s">
        <v>12323</v>
      </c>
      <c r="F6261" s="14" t="s">
        <v>25424</v>
      </c>
    </row>
    <row r="6262" spans="1:6" x14ac:dyDescent="0.25">
      <c r="A6262" s="6" t="s">
        <v>11624</v>
      </c>
      <c r="B6262" s="1" t="s">
        <v>11625</v>
      </c>
      <c r="C6262" s="1" t="s">
        <v>11626</v>
      </c>
      <c r="D6262" s="8" t="s">
        <v>4077</v>
      </c>
      <c r="E6262" s="1" t="s">
        <v>11627</v>
      </c>
      <c r="F6262" s="14" t="s">
        <v>25424</v>
      </c>
    </row>
    <row r="6263" spans="1:6" x14ac:dyDescent="0.25">
      <c r="A6263" s="6" t="s">
        <v>12184</v>
      </c>
      <c r="B6263" s="1" t="s">
        <v>12185</v>
      </c>
      <c r="C6263" s="1" t="s">
        <v>11626</v>
      </c>
      <c r="D6263" s="8" t="s">
        <v>4077</v>
      </c>
      <c r="E6263" s="1" t="s">
        <v>12186</v>
      </c>
      <c r="F6263" s="14" t="s">
        <v>25424</v>
      </c>
    </row>
    <row r="6264" spans="1:6" x14ac:dyDescent="0.25">
      <c r="A6264" s="6" t="s">
        <v>13325</v>
      </c>
      <c r="B6264" s="1" t="s">
        <v>13326</v>
      </c>
      <c r="C6264" s="1" t="s">
        <v>13327</v>
      </c>
      <c r="D6264" s="8" t="s">
        <v>4077</v>
      </c>
      <c r="E6264" s="1" t="s">
        <v>13328</v>
      </c>
      <c r="F6264" s="14" t="s">
        <v>25424</v>
      </c>
    </row>
    <row r="6265" spans="1:6" x14ac:dyDescent="0.25">
      <c r="A6265" s="6" t="s">
        <v>14217</v>
      </c>
      <c r="B6265" s="1" t="s">
        <v>14218</v>
      </c>
      <c r="C6265" s="1" t="s">
        <v>11626</v>
      </c>
      <c r="D6265" s="8" t="s">
        <v>4077</v>
      </c>
      <c r="E6265" s="1" t="s">
        <v>14219</v>
      </c>
      <c r="F6265" s="14" t="s">
        <v>25424</v>
      </c>
    </row>
    <row r="6266" spans="1:6" x14ac:dyDescent="0.25">
      <c r="A6266" s="6" t="s">
        <v>11659</v>
      </c>
      <c r="B6266" s="1" t="s">
        <v>11660</v>
      </c>
      <c r="C6266" s="1" t="s">
        <v>11661</v>
      </c>
      <c r="D6266" s="8" t="s">
        <v>4077</v>
      </c>
      <c r="E6266" s="1" t="s">
        <v>11662</v>
      </c>
      <c r="F6266" s="14" t="s">
        <v>25424</v>
      </c>
    </row>
    <row r="6267" spans="1:6" x14ac:dyDescent="0.25">
      <c r="A6267" s="6" t="s">
        <v>11663</v>
      </c>
      <c r="B6267" s="1" t="s">
        <v>11664</v>
      </c>
      <c r="C6267" s="1" t="s">
        <v>11665</v>
      </c>
      <c r="D6267" s="8" t="s">
        <v>4077</v>
      </c>
      <c r="E6267" s="1" t="s">
        <v>11666</v>
      </c>
      <c r="F6267" s="14" t="s">
        <v>25424</v>
      </c>
    </row>
    <row r="6268" spans="1:6" x14ac:dyDescent="0.25">
      <c r="A6268" s="6" t="s">
        <v>14182</v>
      </c>
      <c r="B6268" s="1" t="s">
        <v>14183</v>
      </c>
      <c r="C6268" s="1" t="s">
        <v>11626</v>
      </c>
      <c r="D6268" s="8" t="s">
        <v>4077</v>
      </c>
      <c r="E6268" s="1" t="s">
        <v>14184</v>
      </c>
      <c r="F6268" s="14" t="s">
        <v>25424</v>
      </c>
    </row>
    <row r="6269" spans="1:6" x14ac:dyDescent="0.25">
      <c r="A6269" s="6" t="s">
        <v>12889</v>
      </c>
      <c r="B6269" s="1" t="s">
        <v>12890</v>
      </c>
      <c r="C6269" s="1" t="s">
        <v>11626</v>
      </c>
      <c r="D6269" s="8" t="s">
        <v>4077</v>
      </c>
      <c r="E6269" s="1" t="s">
        <v>12891</v>
      </c>
      <c r="F6269" s="14" t="s">
        <v>25424</v>
      </c>
    </row>
    <row r="6270" spans="1:6" x14ac:dyDescent="0.25">
      <c r="A6270" s="6" t="s">
        <v>11675</v>
      </c>
      <c r="B6270" s="1" t="s">
        <v>11676</v>
      </c>
      <c r="C6270" s="1" t="s">
        <v>11669</v>
      </c>
      <c r="D6270" s="8" t="s">
        <v>4077</v>
      </c>
      <c r="E6270" s="1" t="s">
        <v>11677</v>
      </c>
      <c r="F6270" s="14" t="s">
        <v>25424</v>
      </c>
    </row>
    <row r="6271" spans="1:6" x14ac:dyDescent="0.25">
      <c r="A6271" s="6" t="s">
        <v>11667</v>
      </c>
      <c r="B6271" s="1" t="s">
        <v>11668</v>
      </c>
      <c r="C6271" s="1" t="s">
        <v>11669</v>
      </c>
      <c r="D6271" s="8" t="s">
        <v>4077</v>
      </c>
      <c r="E6271" s="1" t="s">
        <v>11670</v>
      </c>
      <c r="F6271" s="14" t="s">
        <v>25424</v>
      </c>
    </row>
    <row r="6272" spans="1:6" x14ac:dyDescent="0.25">
      <c r="A6272" s="6" t="s">
        <v>12930</v>
      </c>
      <c r="B6272" s="1" t="s">
        <v>12931</v>
      </c>
      <c r="C6272" s="1" t="s">
        <v>11669</v>
      </c>
      <c r="D6272" s="8" t="s">
        <v>4077</v>
      </c>
      <c r="E6272" s="1" t="s">
        <v>12932</v>
      </c>
      <c r="F6272" s="14" t="s">
        <v>25424</v>
      </c>
    </row>
    <row r="6273" spans="1:6" x14ac:dyDescent="0.25">
      <c r="A6273" s="6" t="s">
        <v>14120</v>
      </c>
      <c r="B6273" s="1" t="s">
        <v>14121</v>
      </c>
      <c r="C6273" s="1" t="s">
        <v>14122</v>
      </c>
      <c r="D6273" s="8" t="s">
        <v>4077</v>
      </c>
      <c r="E6273" s="1" t="s">
        <v>14123</v>
      </c>
      <c r="F6273" s="14" t="s">
        <v>25424</v>
      </c>
    </row>
    <row r="6274" spans="1:6" x14ac:dyDescent="0.25">
      <c r="A6274" s="6" t="s">
        <v>11999</v>
      </c>
      <c r="B6274" s="1" t="s">
        <v>12000</v>
      </c>
      <c r="C6274" s="1" t="s">
        <v>12001</v>
      </c>
      <c r="D6274" s="8" t="s">
        <v>4077</v>
      </c>
      <c r="E6274" s="1" t="s">
        <v>12002</v>
      </c>
      <c r="F6274" s="14" t="s">
        <v>25424</v>
      </c>
    </row>
    <row r="6275" spans="1:6" x14ac:dyDescent="0.25">
      <c r="A6275" s="6" t="s">
        <v>11671</v>
      </c>
      <c r="B6275" s="1" t="s">
        <v>11672</v>
      </c>
      <c r="C6275" s="1" t="s">
        <v>11673</v>
      </c>
      <c r="D6275" s="8" t="s">
        <v>4077</v>
      </c>
      <c r="E6275" s="1" t="s">
        <v>11674</v>
      </c>
      <c r="F6275" s="14" t="s">
        <v>25424</v>
      </c>
    </row>
    <row r="6276" spans="1:6" x14ac:dyDescent="0.25">
      <c r="A6276" s="1" t="s">
        <v>17753</v>
      </c>
      <c r="B6276" s="1" t="s">
        <v>17754</v>
      </c>
      <c r="C6276" s="1" t="s">
        <v>11747</v>
      </c>
      <c r="D6276" s="8" t="s">
        <v>4077</v>
      </c>
      <c r="E6276" s="1" t="s">
        <v>17755</v>
      </c>
      <c r="F6276" s="14" t="s">
        <v>25424</v>
      </c>
    </row>
    <row r="6277" spans="1:6" x14ac:dyDescent="0.25">
      <c r="A6277" s="6" t="s">
        <v>12402</v>
      </c>
      <c r="B6277" s="1" t="s">
        <v>12403</v>
      </c>
      <c r="C6277" s="1" t="s">
        <v>12404</v>
      </c>
      <c r="D6277" s="8" t="s">
        <v>4077</v>
      </c>
      <c r="E6277" s="1" t="s">
        <v>12405</v>
      </c>
      <c r="F6277" s="14" t="s">
        <v>25424</v>
      </c>
    </row>
    <row r="6278" spans="1:6" x14ac:dyDescent="0.25">
      <c r="A6278" s="1" t="s">
        <v>17750</v>
      </c>
      <c r="B6278" s="1" t="s">
        <v>17751</v>
      </c>
      <c r="C6278" s="1" t="s">
        <v>11747</v>
      </c>
      <c r="D6278" s="8" t="s">
        <v>11747</v>
      </c>
      <c r="E6278" s="1" t="s">
        <v>17752</v>
      </c>
      <c r="F6278" s="14" t="s">
        <v>25424</v>
      </c>
    </row>
    <row r="6279" spans="1:6" x14ac:dyDescent="0.25">
      <c r="A6279" s="6" t="s">
        <v>13750</v>
      </c>
      <c r="B6279" s="1" t="s">
        <v>7309</v>
      </c>
      <c r="C6279" s="1" t="s">
        <v>13751</v>
      </c>
      <c r="D6279" s="8" t="s">
        <v>4077</v>
      </c>
      <c r="E6279" s="1" t="s">
        <v>13752</v>
      </c>
      <c r="F6279" s="14" t="s">
        <v>25424</v>
      </c>
    </row>
    <row r="6280" spans="1:6" x14ac:dyDescent="0.25">
      <c r="A6280" s="6" t="s">
        <v>11745</v>
      </c>
      <c r="B6280" s="1" t="s">
        <v>11746</v>
      </c>
      <c r="C6280" s="1" t="s">
        <v>11747</v>
      </c>
      <c r="D6280" s="8" t="s">
        <v>4077</v>
      </c>
      <c r="E6280" s="1" t="s">
        <v>11748</v>
      </c>
      <c r="F6280" s="14" t="s">
        <v>25424</v>
      </c>
    </row>
    <row r="6281" spans="1:6" x14ac:dyDescent="0.25">
      <c r="A6281" s="6" t="s">
        <v>14311</v>
      </c>
      <c r="B6281" s="1" t="s">
        <v>14312</v>
      </c>
      <c r="C6281" s="1" t="s">
        <v>14313</v>
      </c>
      <c r="D6281" s="8" t="s">
        <v>4077</v>
      </c>
      <c r="E6281" s="1" t="s">
        <v>14314</v>
      </c>
      <c r="F6281" s="14" t="s">
        <v>25424</v>
      </c>
    </row>
    <row r="6282" spans="1:6" x14ac:dyDescent="0.25">
      <c r="A6282" s="1" t="s">
        <v>15788</v>
      </c>
      <c r="B6282" s="1" t="s">
        <v>15789</v>
      </c>
      <c r="C6282" s="1" t="s">
        <v>5567</v>
      </c>
      <c r="D6282" s="8" t="s">
        <v>4077</v>
      </c>
      <c r="E6282" s="1" t="s">
        <v>15790</v>
      </c>
      <c r="F6282" s="14" t="s">
        <v>25424</v>
      </c>
    </row>
    <row r="6283" spans="1:6" x14ac:dyDescent="0.25">
      <c r="A6283" s="6" t="s">
        <v>12579</v>
      </c>
      <c r="B6283" s="1" t="s">
        <v>12580</v>
      </c>
      <c r="C6283" s="1" t="s">
        <v>12581</v>
      </c>
      <c r="D6283" s="8" t="s">
        <v>4077</v>
      </c>
      <c r="E6283" s="1" t="s">
        <v>12582</v>
      </c>
      <c r="F6283" s="14" t="s">
        <v>25424</v>
      </c>
    </row>
    <row r="6284" spans="1:6" x14ac:dyDescent="0.25">
      <c r="A6284" s="1" t="s">
        <v>20746</v>
      </c>
      <c r="B6284" s="1" t="s">
        <v>20747</v>
      </c>
      <c r="C6284" s="1" t="s">
        <v>5567</v>
      </c>
      <c r="D6284" s="8" t="s">
        <v>4077</v>
      </c>
      <c r="E6284" s="1" t="s">
        <v>20748</v>
      </c>
      <c r="F6284" s="14" t="s">
        <v>25424</v>
      </c>
    </row>
    <row r="6285" spans="1:6" x14ac:dyDescent="0.25">
      <c r="A6285" s="6" t="s">
        <v>12848</v>
      </c>
      <c r="B6285" s="1" t="s">
        <v>12849</v>
      </c>
      <c r="C6285" s="1" t="s">
        <v>12850</v>
      </c>
      <c r="D6285" s="8" t="s">
        <v>4077</v>
      </c>
      <c r="E6285" s="1" t="s">
        <v>12851</v>
      </c>
      <c r="F6285" s="14" t="s">
        <v>25424</v>
      </c>
    </row>
    <row r="6286" spans="1:6" x14ac:dyDescent="0.25">
      <c r="A6286" s="6" t="s">
        <v>11996</v>
      </c>
      <c r="B6286" s="1" t="s">
        <v>11997</v>
      </c>
      <c r="C6286" s="1" t="s">
        <v>11793</v>
      </c>
      <c r="D6286" s="8" t="s">
        <v>4077</v>
      </c>
      <c r="E6286" s="1" t="s">
        <v>11998</v>
      </c>
      <c r="F6286" s="14" t="s">
        <v>25424</v>
      </c>
    </row>
    <row r="6287" spans="1:6" x14ac:dyDescent="0.25">
      <c r="A6287" s="6" t="s">
        <v>14411</v>
      </c>
      <c r="B6287" s="1" t="s">
        <v>14412</v>
      </c>
      <c r="C6287" s="1" t="s">
        <v>11793</v>
      </c>
      <c r="D6287" s="8" t="s">
        <v>4077</v>
      </c>
      <c r="E6287" s="1" t="s">
        <v>14413</v>
      </c>
      <c r="F6287" s="14" t="s">
        <v>25424</v>
      </c>
    </row>
    <row r="6288" spans="1:6" x14ac:dyDescent="0.25">
      <c r="A6288" s="6" t="s">
        <v>13410</v>
      </c>
      <c r="B6288" s="1" t="s">
        <v>13411</v>
      </c>
      <c r="C6288" s="1" t="s">
        <v>11793</v>
      </c>
      <c r="D6288" s="8" t="s">
        <v>4077</v>
      </c>
      <c r="E6288" s="1" t="s">
        <v>13412</v>
      </c>
      <c r="F6288" s="14" t="s">
        <v>25424</v>
      </c>
    </row>
    <row r="6289" spans="1:6" x14ac:dyDescent="0.25">
      <c r="A6289" s="6" t="s">
        <v>11791</v>
      </c>
      <c r="B6289" s="1" t="s">
        <v>11792</v>
      </c>
      <c r="C6289" s="1" t="s">
        <v>11793</v>
      </c>
      <c r="D6289" s="8" t="s">
        <v>4077</v>
      </c>
      <c r="E6289" s="1" t="s">
        <v>11794</v>
      </c>
      <c r="F6289" s="14" t="s">
        <v>25424</v>
      </c>
    </row>
    <row r="6290" spans="1:6" x14ac:dyDescent="0.25">
      <c r="A6290" s="6" t="s">
        <v>12874</v>
      </c>
      <c r="B6290" s="1" t="s">
        <v>12875</v>
      </c>
      <c r="C6290" s="1" t="s">
        <v>11793</v>
      </c>
      <c r="D6290" s="8" t="s">
        <v>4077</v>
      </c>
      <c r="E6290" s="1" t="s">
        <v>12876</v>
      </c>
      <c r="F6290" s="14" t="s">
        <v>25424</v>
      </c>
    </row>
    <row r="6291" spans="1:6" x14ac:dyDescent="0.25">
      <c r="A6291" s="6" t="s">
        <v>13619</v>
      </c>
      <c r="B6291" s="1" t="s">
        <v>13620</v>
      </c>
      <c r="C6291" s="1" t="s">
        <v>13621</v>
      </c>
      <c r="D6291" s="8" t="s">
        <v>4077</v>
      </c>
      <c r="E6291" s="1" t="s">
        <v>13622</v>
      </c>
      <c r="F6291" s="14" t="s">
        <v>25424</v>
      </c>
    </row>
    <row r="6292" spans="1:6" x14ac:dyDescent="0.25">
      <c r="A6292" s="6" t="s">
        <v>11784</v>
      </c>
      <c r="B6292" s="1" t="s">
        <v>11785</v>
      </c>
      <c r="C6292" s="1" t="s">
        <v>11786</v>
      </c>
      <c r="D6292" s="8" t="s">
        <v>4077</v>
      </c>
      <c r="E6292" s="1" t="s">
        <v>11787</v>
      </c>
      <c r="F6292" s="14" t="s">
        <v>25424</v>
      </c>
    </row>
    <row r="6293" spans="1:6" x14ac:dyDescent="0.25">
      <c r="A6293" s="6" t="s">
        <v>13287</v>
      </c>
      <c r="B6293" s="1" t="s">
        <v>13288</v>
      </c>
      <c r="C6293" s="1" t="s">
        <v>12236</v>
      </c>
      <c r="D6293" s="8" t="s">
        <v>4077</v>
      </c>
      <c r="E6293" s="1" t="s">
        <v>13289</v>
      </c>
      <c r="F6293" s="14" t="s">
        <v>25424</v>
      </c>
    </row>
    <row r="6294" spans="1:6" x14ac:dyDescent="0.25">
      <c r="A6294" s="6" t="s">
        <v>13735</v>
      </c>
      <c r="B6294" s="1" t="s">
        <v>13736</v>
      </c>
      <c r="C6294" s="1" t="s">
        <v>12236</v>
      </c>
      <c r="D6294" s="8" t="s">
        <v>4077</v>
      </c>
      <c r="E6294" s="1" t="s">
        <v>13737</v>
      </c>
      <c r="F6294" s="14" t="s">
        <v>25424</v>
      </c>
    </row>
    <row r="6295" spans="1:6" x14ac:dyDescent="0.25">
      <c r="A6295" s="6" t="s">
        <v>13115</v>
      </c>
      <c r="B6295" s="1" t="s">
        <v>13116</v>
      </c>
      <c r="C6295" s="1" t="s">
        <v>12236</v>
      </c>
      <c r="D6295" s="8" t="s">
        <v>4077</v>
      </c>
      <c r="E6295" s="1" t="s">
        <v>13117</v>
      </c>
      <c r="F6295" s="14" t="s">
        <v>25424</v>
      </c>
    </row>
    <row r="6296" spans="1:6" x14ac:dyDescent="0.25">
      <c r="A6296" s="6" t="s">
        <v>12815</v>
      </c>
      <c r="B6296" s="1" t="s">
        <v>12816</v>
      </c>
      <c r="C6296" s="1" t="s">
        <v>12236</v>
      </c>
      <c r="D6296" s="8" t="s">
        <v>4077</v>
      </c>
      <c r="E6296" s="1" t="s">
        <v>12817</v>
      </c>
      <c r="F6296" s="14" t="s">
        <v>25424</v>
      </c>
    </row>
    <row r="6297" spans="1:6" x14ac:dyDescent="0.25">
      <c r="A6297" s="6" t="s">
        <v>12658</v>
      </c>
      <c r="B6297" s="1" t="s">
        <v>12659</v>
      </c>
      <c r="C6297" s="1" t="s">
        <v>12236</v>
      </c>
      <c r="D6297" s="8" t="s">
        <v>4077</v>
      </c>
      <c r="E6297" s="1" t="s">
        <v>12660</v>
      </c>
      <c r="F6297" s="14" t="s">
        <v>25424</v>
      </c>
    </row>
    <row r="6298" spans="1:6" x14ac:dyDescent="0.25">
      <c r="A6298" s="6" t="s">
        <v>12243</v>
      </c>
      <c r="B6298" s="1" t="s">
        <v>12244</v>
      </c>
      <c r="C6298" s="1" t="s">
        <v>12245</v>
      </c>
      <c r="D6298" s="8" t="s">
        <v>4077</v>
      </c>
      <c r="E6298" s="1" t="s">
        <v>12246</v>
      </c>
      <c r="F6298" s="14" t="s">
        <v>25424</v>
      </c>
    </row>
    <row r="6299" spans="1:6" x14ac:dyDescent="0.25">
      <c r="A6299" s="6" t="s">
        <v>12250</v>
      </c>
      <c r="B6299" s="1" t="s">
        <v>12251</v>
      </c>
      <c r="C6299" s="1" t="s">
        <v>12245</v>
      </c>
      <c r="D6299" s="8" t="s">
        <v>4077</v>
      </c>
      <c r="E6299" s="1" t="s">
        <v>12252</v>
      </c>
      <c r="F6299" s="14" t="s">
        <v>25424</v>
      </c>
    </row>
    <row r="6300" spans="1:6" x14ac:dyDescent="0.25">
      <c r="A6300" s="6" t="s">
        <v>12548</v>
      </c>
      <c r="B6300" s="1" t="s">
        <v>12549</v>
      </c>
      <c r="C6300" s="1" t="s">
        <v>12245</v>
      </c>
      <c r="D6300" s="8" t="s">
        <v>4077</v>
      </c>
      <c r="E6300" s="1" t="s">
        <v>12550</v>
      </c>
      <c r="F6300" s="14" t="s">
        <v>25424</v>
      </c>
    </row>
    <row r="6301" spans="1:6" x14ac:dyDescent="0.25">
      <c r="A6301" s="6" t="s">
        <v>12413</v>
      </c>
      <c r="B6301" s="1" t="s">
        <v>12414</v>
      </c>
      <c r="C6301" s="1" t="s">
        <v>12245</v>
      </c>
      <c r="D6301" s="8" t="s">
        <v>4077</v>
      </c>
      <c r="E6301" s="1" t="s">
        <v>12415</v>
      </c>
      <c r="F6301" s="14" t="s">
        <v>25424</v>
      </c>
    </row>
    <row r="6302" spans="1:6" x14ac:dyDescent="0.25">
      <c r="A6302" s="6" t="s">
        <v>14223</v>
      </c>
      <c r="B6302" s="1" t="s">
        <v>14224</v>
      </c>
      <c r="C6302" s="1" t="s">
        <v>12245</v>
      </c>
      <c r="D6302" s="8" t="s">
        <v>4077</v>
      </c>
      <c r="E6302" s="1" t="s">
        <v>14225</v>
      </c>
      <c r="F6302" s="14" t="s">
        <v>25424</v>
      </c>
    </row>
    <row r="6303" spans="1:6" x14ac:dyDescent="0.25">
      <c r="A6303" s="1" t="s">
        <v>19848</v>
      </c>
      <c r="B6303" s="1" t="s">
        <v>19854</v>
      </c>
      <c r="C6303" s="1" t="s">
        <v>4077</v>
      </c>
      <c r="D6303" s="8" t="s">
        <v>12245</v>
      </c>
      <c r="E6303" s="1" t="s">
        <v>19855</v>
      </c>
      <c r="F6303" s="14" t="s">
        <v>25424</v>
      </c>
    </row>
    <row r="6304" spans="1:6" x14ac:dyDescent="0.25">
      <c r="A6304" s="6" t="s">
        <v>12557</v>
      </c>
      <c r="B6304" s="1" t="s">
        <v>12558</v>
      </c>
      <c r="C6304" s="1" t="s">
        <v>12245</v>
      </c>
      <c r="D6304" s="8" t="s">
        <v>4077</v>
      </c>
      <c r="E6304" s="1" t="s">
        <v>12559</v>
      </c>
      <c r="F6304" s="14" t="s">
        <v>25424</v>
      </c>
    </row>
    <row r="6305" spans="1:6" x14ac:dyDescent="0.25">
      <c r="A6305" s="6" t="s">
        <v>12247</v>
      </c>
      <c r="B6305" s="1" t="s">
        <v>12248</v>
      </c>
      <c r="C6305" s="1" t="s">
        <v>12245</v>
      </c>
      <c r="D6305" s="8" t="s">
        <v>4077</v>
      </c>
      <c r="E6305" s="1" t="s">
        <v>12249</v>
      </c>
      <c r="F6305" s="14" t="s">
        <v>25424</v>
      </c>
    </row>
    <row r="6306" spans="1:6" x14ac:dyDescent="0.25">
      <c r="A6306" s="6" t="s">
        <v>13763</v>
      </c>
      <c r="B6306" s="1" t="s">
        <v>13764</v>
      </c>
      <c r="C6306" s="1" t="s">
        <v>13765</v>
      </c>
      <c r="D6306" s="8" t="s">
        <v>4077</v>
      </c>
      <c r="E6306" s="1" t="s">
        <v>13766</v>
      </c>
      <c r="F6306" s="14" t="s">
        <v>25424</v>
      </c>
    </row>
    <row r="6307" spans="1:6" x14ac:dyDescent="0.25">
      <c r="A6307" s="6" t="s">
        <v>14439</v>
      </c>
      <c r="B6307" s="6" t="s">
        <v>14440</v>
      </c>
      <c r="C6307" s="1" t="s">
        <v>14437</v>
      </c>
      <c r="D6307" s="8" t="s">
        <v>4077</v>
      </c>
      <c r="E6307" s="1" t="s">
        <v>14441</v>
      </c>
      <c r="F6307" s="14" t="s">
        <v>25424</v>
      </c>
    </row>
    <row r="6308" spans="1:6" x14ac:dyDescent="0.25">
      <c r="A6308" s="1" t="s">
        <v>16157</v>
      </c>
      <c r="B6308" s="1" t="s">
        <v>16158</v>
      </c>
      <c r="C6308" s="1" t="s">
        <v>11839</v>
      </c>
      <c r="D6308" s="8" t="s">
        <v>4077</v>
      </c>
      <c r="E6308" s="1" t="s">
        <v>16159</v>
      </c>
      <c r="F6308" s="14" t="s">
        <v>25424</v>
      </c>
    </row>
    <row r="6309" spans="1:6" x14ac:dyDescent="0.25">
      <c r="A6309" s="6" t="s">
        <v>11837</v>
      </c>
      <c r="B6309" s="1" t="s">
        <v>11838</v>
      </c>
      <c r="C6309" s="1" t="s">
        <v>11839</v>
      </c>
      <c r="D6309" s="8" t="s">
        <v>4077</v>
      </c>
      <c r="E6309" s="1" t="s">
        <v>11840</v>
      </c>
      <c r="F6309" s="14" t="s">
        <v>25424</v>
      </c>
    </row>
    <row r="6310" spans="1:6" x14ac:dyDescent="0.25">
      <c r="A6310" s="6" t="s">
        <v>14435</v>
      </c>
      <c r="B6310" s="6" t="s">
        <v>14436</v>
      </c>
      <c r="C6310" s="1" t="s">
        <v>14437</v>
      </c>
      <c r="D6310" s="8" t="s">
        <v>4077</v>
      </c>
      <c r="E6310" s="1" t="s">
        <v>14438</v>
      </c>
      <c r="F6310" s="14" t="s">
        <v>25424</v>
      </c>
    </row>
    <row r="6311" spans="1:6" x14ac:dyDescent="0.25">
      <c r="A6311" s="1" t="s">
        <v>6791</v>
      </c>
      <c r="B6311" s="1" t="s">
        <v>6792</v>
      </c>
      <c r="C6311" s="1" t="s">
        <v>6793</v>
      </c>
      <c r="D6311" s="8" t="s">
        <v>4412</v>
      </c>
      <c r="E6311" s="1" t="s">
        <v>6794</v>
      </c>
      <c r="F6311" s="14" t="s">
        <v>25402</v>
      </c>
    </row>
    <row r="6312" spans="1:6" x14ac:dyDescent="0.25">
      <c r="A6312" s="1" t="s">
        <v>4725</v>
      </c>
      <c r="B6312" s="1" t="s">
        <v>4726</v>
      </c>
      <c r="C6312" s="1" t="s">
        <v>4513</v>
      </c>
      <c r="D6312" s="8" t="s">
        <v>4727</v>
      </c>
      <c r="E6312" s="1" t="s">
        <v>4728</v>
      </c>
      <c r="F6312" s="14" t="s">
        <v>25402</v>
      </c>
    </row>
    <row r="6313" spans="1:6" x14ac:dyDescent="0.25">
      <c r="A6313" s="1" t="s">
        <v>6795</v>
      </c>
      <c r="B6313" s="1" t="s">
        <v>6796</v>
      </c>
      <c r="C6313" s="1" t="s">
        <v>6793</v>
      </c>
      <c r="D6313" s="8" t="s">
        <v>4412</v>
      </c>
      <c r="E6313" s="1" t="s">
        <v>6797</v>
      </c>
      <c r="F6313" s="14" t="s">
        <v>25402</v>
      </c>
    </row>
    <row r="6314" spans="1:6" x14ac:dyDescent="0.25">
      <c r="A6314" s="1" t="s">
        <v>7033</v>
      </c>
      <c r="B6314" s="1" t="s">
        <v>7034</v>
      </c>
      <c r="C6314" s="1" t="s">
        <v>4513</v>
      </c>
      <c r="D6314" s="8" t="s">
        <v>4412</v>
      </c>
      <c r="E6314" s="1" t="s">
        <v>7035</v>
      </c>
      <c r="F6314" s="14" t="s">
        <v>25402</v>
      </c>
    </row>
    <row r="6315" spans="1:6" x14ac:dyDescent="0.25">
      <c r="A6315" s="1" t="s">
        <v>4779</v>
      </c>
      <c r="B6315" s="1" t="s">
        <v>4780</v>
      </c>
      <c r="C6315" s="1" t="s">
        <v>4513</v>
      </c>
      <c r="D6315" s="8" t="s">
        <v>4412</v>
      </c>
      <c r="E6315" s="1" t="s">
        <v>4781</v>
      </c>
      <c r="F6315" s="14" t="s">
        <v>25402</v>
      </c>
    </row>
    <row r="6316" spans="1:6" x14ac:dyDescent="0.25">
      <c r="A6316" s="1" t="s">
        <v>5736</v>
      </c>
      <c r="B6316" s="1" t="s">
        <v>5737</v>
      </c>
      <c r="C6316" s="1" t="s">
        <v>4513</v>
      </c>
      <c r="D6316" s="8" t="s">
        <v>4412</v>
      </c>
      <c r="E6316" s="1" t="s">
        <v>5738</v>
      </c>
      <c r="F6316" s="14" t="s">
        <v>25410</v>
      </c>
    </row>
    <row r="6317" spans="1:6" x14ac:dyDescent="0.25">
      <c r="A6317" s="1" t="s">
        <v>5982</v>
      </c>
      <c r="B6317" s="1" t="s">
        <v>5983</v>
      </c>
      <c r="C6317" s="1" t="s">
        <v>5984</v>
      </c>
      <c r="D6317" s="8" t="s">
        <v>4412</v>
      </c>
      <c r="E6317" s="1" t="s">
        <v>5985</v>
      </c>
      <c r="F6317" s="14" t="s">
        <v>25402</v>
      </c>
    </row>
    <row r="6318" spans="1:6" x14ac:dyDescent="0.25">
      <c r="A6318" s="1" t="s">
        <v>7267</v>
      </c>
      <c r="B6318" s="1" t="s">
        <v>7268</v>
      </c>
      <c r="C6318" s="1" t="s">
        <v>4718</v>
      </c>
      <c r="D6318" s="8" t="s">
        <v>4412</v>
      </c>
      <c r="E6318" s="1" t="s">
        <v>7269</v>
      </c>
      <c r="F6318" s="14" t="s">
        <v>25402</v>
      </c>
    </row>
    <row r="6319" spans="1:6" x14ac:dyDescent="0.25">
      <c r="A6319" s="1" t="s">
        <v>4716</v>
      </c>
      <c r="B6319" s="1" t="s">
        <v>4717</v>
      </c>
      <c r="C6319" s="1" t="s">
        <v>4718</v>
      </c>
      <c r="D6319" s="8" t="s">
        <v>4412</v>
      </c>
      <c r="E6319" s="1" t="s">
        <v>4719</v>
      </c>
      <c r="F6319" s="14" t="s">
        <v>25402</v>
      </c>
    </row>
    <row r="6320" spans="1:6" x14ac:dyDescent="0.25">
      <c r="A6320" s="1" t="s">
        <v>6081</v>
      </c>
      <c r="B6320" s="1" t="s">
        <v>6082</v>
      </c>
      <c r="C6320" s="1" t="s">
        <v>4718</v>
      </c>
      <c r="D6320" s="8" t="s">
        <v>4412</v>
      </c>
      <c r="E6320" s="1" t="s">
        <v>6083</v>
      </c>
      <c r="F6320" s="14" t="s">
        <v>25402</v>
      </c>
    </row>
    <row r="6321" spans="1:6" x14ac:dyDescent="0.25">
      <c r="A6321" s="1" t="s">
        <v>7342</v>
      </c>
      <c r="B6321" s="1" t="s">
        <v>7343</v>
      </c>
      <c r="C6321" s="1" t="s">
        <v>4513</v>
      </c>
      <c r="D6321" s="8" t="s">
        <v>4412</v>
      </c>
      <c r="E6321" s="1" t="s">
        <v>7344</v>
      </c>
      <c r="F6321" s="14" t="s">
        <v>25402</v>
      </c>
    </row>
    <row r="6322" spans="1:6" x14ac:dyDescent="0.25">
      <c r="A6322" s="1" t="s">
        <v>5778</v>
      </c>
      <c r="B6322" s="1" t="s">
        <v>5779</v>
      </c>
      <c r="C6322" s="1" t="s">
        <v>4718</v>
      </c>
      <c r="D6322" s="8" t="s">
        <v>5780</v>
      </c>
      <c r="E6322" s="1" t="s">
        <v>5781</v>
      </c>
      <c r="F6322" s="14" t="s">
        <v>25402</v>
      </c>
    </row>
    <row r="6323" spans="1:6" x14ac:dyDescent="0.25">
      <c r="A6323" s="1" t="s">
        <v>6133</v>
      </c>
      <c r="B6323" s="1" t="s">
        <v>6134</v>
      </c>
      <c r="C6323" s="1" t="s">
        <v>4718</v>
      </c>
      <c r="D6323" s="8" t="s">
        <v>4412</v>
      </c>
      <c r="E6323" s="1" t="s">
        <v>6135</v>
      </c>
      <c r="F6323" s="14" t="s">
        <v>25402</v>
      </c>
    </row>
    <row r="6324" spans="1:6" x14ac:dyDescent="0.25">
      <c r="A6324" s="1" t="s">
        <v>6030</v>
      </c>
      <c r="B6324" s="1" t="s">
        <v>6031</v>
      </c>
      <c r="C6324" s="1" t="s">
        <v>4718</v>
      </c>
      <c r="D6324" s="8" t="s">
        <v>4412</v>
      </c>
      <c r="E6324" s="1" t="s">
        <v>6032</v>
      </c>
      <c r="F6324" s="14" t="s">
        <v>25402</v>
      </c>
    </row>
    <row r="6325" spans="1:6" x14ac:dyDescent="0.25">
      <c r="A6325" s="1" t="s">
        <v>6209</v>
      </c>
      <c r="B6325" s="1" t="s">
        <v>6210</v>
      </c>
      <c r="C6325" s="1" t="s">
        <v>5951</v>
      </c>
      <c r="D6325" s="8" t="s">
        <v>4412</v>
      </c>
      <c r="E6325" s="1" t="s">
        <v>6211</v>
      </c>
      <c r="F6325" s="14" t="s">
        <v>25402</v>
      </c>
    </row>
    <row r="6326" spans="1:6" x14ac:dyDescent="0.25">
      <c r="A6326" s="1" t="s">
        <v>5239</v>
      </c>
      <c r="B6326" s="1" t="s">
        <v>5240</v>
      </c>
      <c r="C6326" s="1" t="s">
        <v>4587</v>
      </c>
      <c r="D6326" s="8" t="s">
        <v>4412</v>
      </c>
      <c r="E6326" s="1" t="s">
        <v>5241</v>
      </c>
      <c r="F6326" s="14" t="s">
        <v>25410</v>
      </c>
    </row>
    <row r="6327" spans="1:6" x14ac:dyDescent="0.25">
      <c r="A6327" s="1" t="s">
        <v>4794</v>
      </c>
      <c r="B6327" s="1" t="s">
        <v>4795</v>
      </c>
      <c r="C6327" s="1" t="s">
        <v>4587</v>
      </c>
      <c r="D6327" s="8" t="s">
        <v>4412</v>
      </c>
      <c r="E6327" s="1" t="s">
        <v>4796</v>
      </c>
      <c r="F6327" s="14" t="s">
        <v>25410</v>
      </c>
    </row>
    <row r="6328" spans="1:6" x14ac:dyDescent="0.25">
      <c r="A6328" s="1" t="s">
        <v>7134</v>
      </c>
      <c r="B6328" s="1" t="s">
        <v>7135</v>
      </c>
      <c r="C6328" s="1" t="s">
        <v>4587</v>
      </c>
      <c r="D6328" s="8" t="s">
        <v>4412</v>
      </c>
      <c r="E6328" s="1" t="s">
        <v>7136</v>
      </c>
      <c r="F6328" s="14" t="s">
        <v>25410</v>
      </c>
    </row>
    <row r="6329" spans="1:6" x14ac:dyDescent="0.25">
      <c r="A6329" s="1" t="s">
        <v>4585</v>
      </c>
      <c r="B6329" s="1" t="s">
        <v>4586</v>
      </c>
      <c r="C6329" s="1" t="s">
        <v>4587</v>
      </c>
      <c r="D6329" s="8" t="s">
        <v>4412</v>
      </c>
      <c r="E6329" s="1" t="s">
        <v>4588</v>
      </c>
      <c r="F6329" s="14" t="s">
        <v>25410</v>
      </c>
    </row>
    <row r="6330" spans="1:6" x14ac:dyDescent="0.25">
      <c r="A6330" s="1" t="s">
        <v>7084</v>
      </c>
      <c r="B6330" s="1" t="s">
        <v>7085</v>
      </c>
      <c r="C6330" s="1" t="s">
        <v>4513</v>
      </c>
      <c r="D6330" s="8" t="s">
        <v>4412</v>
      </c>
      <c r="E6330" s="1" t="s">
        <v>7086</v>
      </c>
      <c r="F6330" s="14" t="s">
        <v>25402</v>
      </c>
    </row>
    <row r="6331" spans="1:6" x14ac:dyDescent="0.25">
      <c r="A6331" s="1" t="s">
        <v>6126</v>
      </c>
      <c r="B6331" s="1" t="s">
        <v>6127</v>
      </c>
      <c r="C6331" s="1" t="s">
        <v>6128</v>
      </c>
      <c r="D6331" s="8" t="s">
        <v>4412</v>
      </c>
      <c r="E6331" s="1" t="s">
        <v>6129</v>
      </c>
      <c r="F6331" s="14" t="s">
        <v>25402</v>
      </c>
    </row>
    <row r="6332" spans="1:6" x14ac:dyDescent="0.25">
      <c r="A6332" s="1" t="s">
        <v>7216</v>
      </c>
      <c r="B6332" s="1" t="s">
        <v>7217</v>
      </c>
      <c r="C6332" s="1" t="s">
        <v>4641</v>
      </c>
      <c r="D6332" s="8" t="s">
        <v>4412</v>
      </c>
      <c r="E6332" s="1" t="s">
        <v>7218</v>
      </c>
      <c r="F6332" s="14" t="s">
        <v>25410</v>
      </c>
    </row>
    <row r="6333" spans="1:6" x14ac:dyDescent="0.25">
      <c r="A6333" s="1" t="s">
        <v>6983</v>
      </c>
      <c r="B6333" s="1" t="s">
        <v>6984</v>
      </c>
      <c r="C6333" s="1" t="s">
        <v>4641</v>
      </c>
      <c r="D6333" s="8" t="s">
        <v>4412</v>
      </c>
      <c r="E6333" s="1" t="s">
        <v>6985</v>
      </c>
      <c r="F6333" s="14" t="s">
        <v>25410</v>
      </c>
    </row>
    <row r="6334" spans="1:6" x14ac:dyDescent="0.25">
      <c r="A6334" s="1" t="s">
        <v>4639</v>
      </c>
      <c r="B6334" s="1" t="s">
        <v>4640</v>
      </c>
      <c r="C6334" s="1" t="s">
        <v>4641</v>
      </c>
      <c r="D6334" s="8" t="s">
        <v>4412</v>
      </c>
      <c r="E6334" s="1" t="s">
        <v>4642</v>
      </c>
      <c r="F6334" s="14" t="s">
        <v>25410</v>
      </c>
    </row>
    <row r="6335" spans="1:6" x14ac:dyDescent="0.25">
      <c r="A6335" s="1" t="s">
        <v>5073</v>
      </c>
      <c r="B6335" s="1" t="s">
        <v>5074</v>
      </c>
      <c r="C6335" s="1" t="s">
        <v>4412</v>
      </c>
      <c r="D6335" s="8" t="s">
        <v>4412</v>
      </c>
      <c r="E6335" s="1" t="s">
        <v>5075</v>
      </c>
      <c r="F6335" s="14" t="s">
        <v>25402</v>
      </c>
    </row>
    <row r="6336" spans="1:6" x14ac:dyDescent="0.25">
      <c r="A6336" s="1" t="s">
        <v>7318</v>
      </c>
      <c r="B6336" s="1" t="s">
        <v>7319</v>
      </c>
      <c r="C6336" s="1" t="s">
        <v>4505</v>
      </c>
      <c r="D6336" s="8" t="s">
        <v>4412</v>
      </c>
      <c r="E6336" s="1" t="s">
        <v>7320</v>
      </c>
      <c r="F6336" s="14" t="s">
        <v>25410</v>
      </c>
    </row>
    <row r="6337" spans="1:6" x14ac:dyDescent="0.25">
      <c r="A6337" s="1" t="s">
        <v>5335</v>
      </c>
      <c r="B6337" s="1" t="s">
        <v>5336</v>
      </c>
      <c r="C6337" s="1" t="s">
        <v>4505</v>
      </c>
      <c r="D6337" s="8" t="s">
        <v>4412</v>
      </c>
      <c r="E6337" s="1" t="s">
        <v>5337</v>
      </c>
      <c r="F6337" s="14" t="s">
        <v>25410</v>
      </c>
    </row>
    <row r="6338" spans="1:6" x14ac:dyDescent="0.25">
      <c r="A6338" s="1" t="s">
        <v>6112</v>
      </c>
      <c r="B6338" s="1" t="s">
        <v>6113</v>
      </c>
      <c r="C6338" s="1" t="s">
        <v>4505</v>
      </c>
      <c r="D6338" s="8" t="s">
        <v>4412</v>
      </c>
      <c r="E6338" s="1" t="s">
        <v>6114</v>
      </c>
      <c r="F6338" s="14" t="s">
        <v>25410</v>
      </c>
    </row>
    <row r="6339" spans="1:6" x14ac:dyDescent="0.25">
      <c r="A6339" s="1" t="s">
        <v>4800</v>
      </c>
      <c r="B6339" s="1" t="s">
        <v>4801</v>
      </c>
      <c r="C6339" s="1" t="s">
        <v>4505</v>
      </c>
      <c r="D6339" s="8" t="s">
        <v>4412</v>
      </c>
      <c r="E6339" s="1" t="s">
        <v>4802</v>
      </c>
      <c r="F6339" s="14" t="s">
        <v>25410</v>
      </c>
    </row>
    <row r="6340" spans="1:6" x14ac:dyDescent="0.25">
      <c r="A6340" s="1" t="s">
        <v>7121</v>
      </c>
      <c r="B6340" s="1" t="s">
        <v>7122</v>
      </c>
      <c r="C6340" s="1" t="s">
        <v>4505</v>
      </c>
      <c r="D6340" s="8" t="s">
        <v>4412</v>
      </c>
      <c r="E6340" s="1" t="s">
        <v>7123</v>
      </c>
      <c r="F6340" s="14" t="s">
        <v>25410</v>
      </c>
    </row>
    <row r="6341" spans="1:6" x14ac:dyDescent="0.25">
      <c r="A6341" s="1" t="s">
        <v>7003</v>
      </c>
      <c r="B6341" s="1" t="s">
        <v>7004</v>
      </c>
      <c r="C6341" s="1" t="s">
        <v>4505</v>
      </c>
      <c r="D6341" s="8" t="s">
        <v>4412</v>
      </c>
      <c r="E6341" s="1" t="s">
        <v>7005</v>
      </c>
      <c r="F6341" s="14" t="s">
        <v>25410</v>
      </c>
    </row>
    <row r="6342" spans="1:6" x14ac:dyDescent="0.25">
      <c r="A6342" s="1" t="s">
        <v>6049</v>
      </c>
      <c r="B6342" s="1" t="s">
        <v>6050</v>
      </c>
      <c r="C6342" s="1" t="s">
        <v>4505</v>
      </c>
      <c r="D6342" s="8" t="s">
        <v>4412</v>
      </c>
      <c r="E6342" s="1" t="s">
        <v>6051</v>
      </c>
      <c r="F6342" s="14" t="s">
        <v>25410</v>
      </c>
    </row>
    <row r="6343" spans="1:6" x14ac:dyDescent="0.25">
      <c r="A6343" s="1" t="s">
        <v>7405</v>
      </c>
      <c r="B6343" s="1" t="s">
        <v>7406</v>
      </c>
      <c r="C6343" s="1" t="s">
        <v>7407</v>
      </c>
      <c r="D6343" s="8" t="s">
        <v>4412</v>
      </c>
      <c r="E6343" s="1" t="s">
        <v>7408</v>
      </c>
      <c r="F6343" s="14" t="s">
        <v>25410</v>
      </c>
    </row>
    <row r="6344" spans="1:6" x14ac:dyDescent="0.25">
      <c r="A6344" s="1" t="s">
        <v>4503</v>
      </c>
      <c r="B6344" s="1" t="s">
        <v>4504</v>
      </c>
      <c r="C6344" s="1" t="s">
        <v>4505</v>
      </c>
      <c r="D6344" s="8" t="s">
        <v>4412</v>
      </c>
      <c r="E6344" s="1" t="s">
        <v>4506</v>
      </c>
      <c r="F6344" s="14" t="s">
        <v>25410</v>
      </c>
    </row>
    <row r="6345" spans="1:6" x14ac:dyDescent="0.25">
      <c r="A6345" s="1" t="s">
        <v>6189</v>
      </c>
      <c r="B6345" s="1" t="s">
        <v>6190</v>
      </c>
      <c r="C6345" s="1" t="s">
        <v>6191</v>
      </c>
      <c r="D6345" s="8" t="s">
        <v>4412</v>
      </c>
      <c r="E6345" s="1" t="s">
        <v>6192</v>
      </c>
      <c r="F6345" s="14" t="s">
        <v>25402</v>
      </c>
    </row>
    <row r="6346" spans="1:6" x14ac:dyDescent="0.25">
      <c r="A6346" s="1" t="s">
        <v>5328</v>
      </c>
      <c r="B6346" s="1" t="s">
        <v>5329</v>
      </c>
      <c r="C6346" s="1" t="s">
        <v>4505</v>
      </c>
      <c r="D6346" s="8" t="s">
        <v>4412</v>
      </c>
      <c r="E6346" s="1" t="s">
        <v>5330</v>
      </c>
      <c r="F6346" s="14" t="s">
        <v>25410</v>
      </c>
    </row>
    <row r="6347" spans="1:6" x14ac:dyDescent="0.25">
      <c r="A6347" s="1" t="s">
        <v>7425</v>
      </c>
      <c r="B6347" s="1" t="s">
        <v>7426</v>
      </c>
      <c r="C6347" s="1" t="s">
        <v>4505</v>
      </c>
      <c r="D6347" s="8" t="s">
        <v>4383</v>
      </c>
      <c r="E6347" s="1" t="s">
        <v>7427</v>
      </c>
      <c r="F6347" s="14" t="s">
        <v>25410</v>
      </c>
    </row>
    <row r="6348" spans="1:6" x14ac:dyDescent="0.25">
      <c r="A6348" s="1" t="s">
        <v>7415</v>
      </c>
      <c r="B6348" s="1" t="s">
        <v>7416</v>
      </c>
      <c r="C6348" s="1" t="s">
        <v>4505</v>
      </c>
      <c r="D6348" s="8" t="s">
        <v>4412</v>
      </c>
      <c r="E6348" s="1" t="s">
        <v>7417</v>
      </c>
      <c r="F6348" s="14" t="s">
        <v>25410</v>
      </c>
    </row>
    <row r="6349" spans="1:6" x14ac:dyDescent="0.25">
      <c r="A6349" s="1" t="s">
        <v>5085</v>
      </c>
      <c r="B6349" s="1" t="s">
        <v>5086</v>
      </c>
      <c r="C6349" s="1" t="s">
        <v>4505</v>
      </c>
      <c r="D6349" s="8" t="s">
        <v>4412</v>
      </c>
      <c r="E6349" s="1" t="s">
        <v>5087</v>
      </c>
      <c r="F6349" s="14" t="s">
        <v>25410</v>
      </c>
    </row>
    <row r="6350" spans="1:6" x14ac:dyDescent="0.25">
      <c r="A6350" s="1" t="s">
        <v>6157</v>
      </c>
      <c r="B6350" s="1" t="s">
        <v>6158</v>
      </c>
      <c r="C6350" s="1" t="s">
        <v>4505</v>
      </c>
      <c r="D6350" s="8" t="s">
        <v>4412</v>
      </c>
      <c r="E6350" s="1" t="s">
        <v>6159</v>
      </c>
      <c r="F6350" s="14" t="s">
        <v>25410</v>
      </c>
    </row>
    <row r="6351" spans="1:6" x14ac:dyDescent="0.25">
      <c r="A6351" s="1" t="s">
        <v>7386</v>
      </c>
      <c r="B6351" s="1" t="s">
        <v>7387</v>
      </c>
      <c r="C6351" s="1" t="s">
        <v>4505</v>
      </c>
      <c r="D6351" s="8" t="s">
        <v>4412</v>
      </c>
      <c r="E6351" s="1" t="s">
        <v>7388</v>
      </c>
      <c r="F6351" s="14" t="s">
        <v>25410</v>
      </c>
    </row>
    <row r="6352" spans="1:6" x14ac:dyDescent="0.25">
      <c r="A6352" s="1" t="s">
        <v>4614</v>
      </c>
      <c r="B6352" s="1" t="s">
        <v>4615</v>
      </c>
      <c r="C6352" s="1" t="s">
        <v>4505</v>
      </c>
      <c r="D6352" s="8" t="s">
        <v>4412</v>
      </c>
      <c r="E6352" s="1" t="s">
        <v>4616</v>
      </c>
      <c r="F6352" s="14" t="s">
        <v>25410</v>
      </c>
    </row>
    <row r="6353" spans="1:6" x14ac:dyDescent="0.25">
      <c r="A6353" s="1" t="s">
        <v>5526</v>
      </c>
      <c r="B6353" s="1" t="s">
        <v>5527</v>
      </c>
      <c r="C6353" s="1" t="s">
        <v>5528</v>
      </c>
      <c r="D6353" s="8" t="s">
        <v>4505</v>
      </c>
      <c r="E6353" s="1" t="s">
        <v>5529</v>
      </c>
      <c r="F6353" s="14" t="s">
        <v>25410</v>
      </c>
    </row>
    <row r="6354" spans="1:6" x14ac:dyDescent="0.25">
      <c r="A6354" s="1" t="s">
        <v>5863</v>
      </c>
      <c r="B6354" s="1" t="s">
        <v>5864</v>
      </c>
      <c r="C6354" s="1" t="s">
        <v>5865</v>
      </c>
      <c r="D6354" s="8" t="s">
        <v>5340</v>
      </c>
      <c r="E6354" s="1" t="s">
        <v>5866</v>
      </c>
      <c r="F6354" s="14" t="s">
        <v>25410</v>
      </c>
    </row>
    <row r="6355" spans="1:6" x14ac:dyDescent="0.25">
      <c r="A6355" s="1" t="s">
        <v>5362</v>
      </c>
      <c r="B6355" s="1" t="s">
        <v>5363</v>
      </c>
      <c r="C6355" s="1" t="s">
        <v>4505</v>
      </c>
      <c r="D6355" s="8" t="s">
        <v>4412</v>
      </c>
      <c r="E6355" s="1" t="s">
        <v>5364</v>
      </c>
      <c r="F6355" s="14" t="s">
        <v>25410</v>
      </c>
    </row>
    <row r="6356" spans="1:6" x14ac:dyDescent="0.25">
      <c r="A6356" s="1" t="s">
        <v>4763</v>
      </c>
      <c r="B6356" s="1" t="s">
        <v>4764</v>
      </c>
      <c r="C6356" s="1" t="s">
        <v>4412</v>
      </c>
      <c r="D6356" s="8" t="s">
        <v>4412</v>
      </c>
      <c r="E6356" s="1" t="s">
        <v>4765</v>
      </c>
      <c r="F6356" s="14" t="s">
        <v>25402</v>
      </c>
    </row>
    <row r="6357" spans="1:6" x14ac:dyDescent="0.25">
      <c r="A6357" s="1" t="s">
        <v>6554</v>
      </c>
      <c r="B6357" s="1" t="s">
        <v>6555</v>
      </c>
      <c r="C6357" s="1" t="s">
        <v>4513</v>
      </c>
      <c r="D6357" s="8" t="s">
        <v>4412</v>
      </c>
      <c r="E6357" s="1" t="s">
        <v>6556</v>
      </c>
      <c r="F6357" s="14" t="s">
        <v>25402</v>
      </c>
    </row>
    <row r="6358" spans="1:6" x14ac:dyDescent="0.25">
      <c r="A6358" s="1" t="s">
        <v>5875</v>
      </c>
      <c r="B6358" s="1" t="s">
        <v>5876</v>
      </c>
      <c r="C6358" s="1" t="s">
        <v>5877</v>
      </c>
      <c r="D6358" s="8" t="s">
        <v>4412</v>
      </c>
      <c r="E6358" s="1" t="s">
        <v>5878</v>
      </c>
      <c r="F6358" s="14" t="s">
        <v>25402</v>
      </c>
    </row>
    <row r="6359" spans="1:6" x14ac:dyDescent="0.25">
      <c r="A6359" s="1" t="s">
        <v>7440</v>
      </c>
      <c r="B6359" s="1" t="s">
        <v>7441</v>
      </c>
      <c r="C6359" s="1" t="s">
        <v>7442</v>
      </c>
      <c r="D6359" s="8" t="s">
        <v>4412</v>
      </c>
      <c r="E6359" s="1" t="s">
        <v>7443</v>
      </c>
      <c r="F6359" s="14" t="s">
        <v>25402</v>
      </c>
    </row>
    <row r="6360" spans="1:6" x14ac:dyDescent="0.25">
      <c r="A6360" s="1" t="s">
        <v>5098</v>
      </c>
      <c r="B6360" s="1" t="s">
        <v>5099</v>
      </c>
      <c r="C6360" s="1" t="s">
        <v>4513</v>
      </c>
      <c r="D6360" s="8" t="s">
        <v>4412</v>
      </c>
      <c r="E6360" s="1" t="s">
        <v>5100</v>
      </c>
      <c r="F6360" s="14" t="s">
        <v>25402</v>
      </c>
    </row>
    <row r="6361" spans="1:6" x14ac:dyDescent="0.25">
      <c r="A6361" s="1" t="s">
        <v>7105</v>
      </c>
      <c r="B6361" s="1" t="s">
        <v>7106</v>
      </c>
      <c r="C6361" s="1" t="s">
        <v>6249</v>
      </c>
      <c r="D6361" s="8" t="s">
        <v>4412</v>
      </c>
      <c r="E6361" s="1" t="s">
        <v>7107</v>
      </c>
      <c r="F6361" s="14" t="s">
        <v>25402</v>
      </c>
    </row>
    <row r="6362" spans="1:6" x14ac:dyDescent="0.25">
      <c r="A6362" s="1" t="s">
        <v>6090</v>
      </c>
      <c r="B6362" s="1" t="s">
        <v>6091</v>
      </c>
      <c r="C6362" s="1" t="s">
        <v>4513</v>
      </c>
      <c r="D6362" s="8" t="s">
        <v>4412</v>
      </c>
      <c r="E6362" s="1" t="s">
        <v>6092</v>
      </c>
      <c r="F6362" s="14" t="s">
        <v>25402</v>
      </c>
    </row>
    <row r="6363" spans="1:6" x14ac:dyDescent="0.25">
      <c r="A6363" s="1" t="s">
        <v>4672</v>
      </c>
      <c r="B6363" s="1" t="s">
        <v>4673</v>
      </c>
      <c r="C6363" s="1" t="s">
        <v>4513</v>
      </c>
      <c r="D6363" s="8" t="s">
        <v>4412</v>
      </c>
      <c r="E6363" s="1" t="s">
        <v>4674</v>
      </c>
      <c r="F6363" s="14" t="s">
        <v>25402</v>
      </c>
    </row>
    <row r="6364" spans="1:6" x14ac:dyDescent="0.25">
      <c r="A6364" s="1" t="s">
        <v>4971</v>
      </c>
      <c r="B6364" s="1" t="s">
        <v>4972</v>
      </c>
      <c r="C6364" s="1" t="s">
        <v>4973</v>
      </c>
      <c r="D6364" s="8" t="s">
        <v>4412</v>
      </c>
      <c r="E6364" s="1" t="s">
        <v>4974</v>
      </c>
      <c r="F6364" s="14" t="s">
        <v>25402</v>
      </c>
    </row>
    <row r="6365" spans="1:6" x14ac:dyDescent="0.25">
      <c r="A6365" s="1" t="s">
        <v>5533</v>
      </c>
      <c r="B6365" s="1" t="s">
        <v>5534</v>
      </c>
      <c r="C6365" s="1" t="s">
        <v>4973</v>
      </c>
      <c r="D6365" s="8" t="s">
        <v>4412</v>
      </c>
      <c r="E6365" s="1" t="s">
        <v>5535</v>
      </c>
      <c r="F6365" s="14" t="s">
        <v>25402</v>
      </c>
    </row>
    <row r="6366" spans="1:6" x14ac:dyDescent="0.25">
      <c r="A6366" s="1" t="s">
        <v>7252</v>
      </c>
      <c r="B6366" s="1" t="s">
        <v>7253</v>
      </c>
      <c r="C6366" s="1" t="s">
        <v>4973</v>
      </c>
      <c r="D6366" s="8" t="s">
        <v>4412</v>
      </c>
      <c r="E6366" s="1" t="s">
        <v>7254</v>
      </c>
      <c r="F6366" s="14" t="s">
        <v>25402</v>
      </c>
    </row>
    <row r="6367" spans="1:6" x14ac:dyDescent="0.25">
      <c r="A6367" s="1" t="s">
        <v>7371</v>
      </c>
      <c r="B6367" s="1" t="s">
        <v>7372</v>
      </c>
      <c r="C6367" s="1" t="s">
        <v>4973</v>
      </c>
      <c r="D6367" s="8" t="s">
        <v>4412</v>
      </c>
      <c r="E6367" s="1" t="s">
        <v>7373</v>
      </c>
      <c r="F6367" s="14" t="s">
        <v>25402</v>
      </c>
    </row>
    <row r="6368" spans="1:6" x14ac:dyDescent="0.25">
      <c r="A6368" s="1" t="s">
        <v>6177</v>
      </c>
      <c r="B6368" s="1" t="s">
        <v>6178</v>
      </c>
      <c r="C6368" s="1" t="s">
        <v>6128</v>
      </c>
      <c r="D6368" s="8" t="s">
        <v>4412</v>
      </c>
      <c r="E6368" s="1" t="s">
        <v>6179</v>
      </c>
      <c r="F6368" s="14" t="s">
        <v>25402</v>
      </c>
    </row>
    <row r="6369" spans="1:6" x14ac:dyDescent="0.25">
      <c r="A6369" s="1" t="s">
        <v>5949</v>
      </c>
      <c r="B6369" s="1" t="s">
        <v>5950</v>
      </c>
      <c r="C6369" s="1" t="s">
        <v>5951</v>
      </c>
      <c r="D6369" s="8" t="s">
        <v>4412</v>
      </c>
      <c r="E6369" s="1" t="s">
        <v>5952</v>
      </c>
      <c r="F6369" s="14" t="s">
        <v>25402</v>
      </c>
    </row>
    <row r="6370" spans="1:6" x14ac:dyDescent="0.25">
      <c r="A6370" s="1" t="s">
        <v>7264</v>
      </c>
      <c r="B6370" s="1" t="s">
        <v>7265</v>
      </c>
      <c r="C6370" s="1" t="s">
        <v>4973</v>
      </c>
      <c r="D6370" s="8" t="s">
        <v>4412</v>
      </c>
      <c r="E6370" s="1" t="s">
        <v>7266</v>
      </c>
      <c r="F6370" s="14" t="s">
        <v>25402</v>
      </c>
    </row>
    <row r="6371" spans="1:6" x14ac:dyDescent="0.25">
      <c r="A6371" s="1" t="s">
        <v>7332</v>
      </c>
      <c r="B6371" s="1" t="s">
        <v>7333</v>
      </c>
      <c r="C6371" s="1" t="s">
        <v>4973</v>
      </c>
      <c r="D6371" s="8" t="s">
        <v>4412</v>
      </c>
      <c r="E6371" s="1" t="s">
        <v>7334</v>
      </c>
      <c r="F6371" s="14" t="s">
        <v>25402</v>
      </c>
    </row>
    <row r="6372" spans="1:6" x14ac:dyDescent="0.25">
      <c r="A6372" s="1" t="s">
        <v>7284</v>
      </c>
      <c r="B6372" s="1" t="s">
        <v>7285</v>
      </c>
      <c r="C6372" s="1" t="s">
        <v>4973</v>
      </c>
      <c r="D6372" s="8" t="s">
        <v>4412</v>
      </c>
      <c r="E6372" s="1" t="s">
        <v>7286</v>
      </c>
      <c r="F6372" s="14" t="s">
        <v>25402</v>
      </c>
    </row>
    <row r="6373" spans="1:6" x14ac:dyDescent="0.25">
      <c r="A6373" s="1" t="s">
        <v>5515</v>
      </c>
      <c r="B6373" s="1" t="s">
        <v>5516</v>
      </c>
      <c r="C6373" s="1" t="s">
        <v>5517</v>
      </c>
      <c r="D6373" s="8" t="s">
        <v>4412</v>
      </c>
      <c r="E6373" s="1" t="s">
        <v>5518</v>
      </c>
      <c r="F6373" s="14" t="s">
        <v>25402</v>
      </c>
    </row>
    <row r="6374" spans="1:6" x14ac:dyDescent="0.25">
      <c r="A6374" s="1" t="s">
        <v>7124</v>
      </c>
      <c r="B6374" s="1" t="s">
        <v>7125</v>
      </c>
      <c r="C6374" s="1" t="s">
        <v>4513</v>
      </c>
      <c r="D6374" s="8" t="s">
        <v>4412</v>
      </c>
      <c r="E6374" s="1" t="s">
        <v>7126</v>
      </c>
      <c r="F6374" s="14" t="s">
        <v>25402</v>
      </c>
    </row>
    <row r="6375" spans="1:6" x14ac:dyDescent="0.25">
      <c r="A6375" s="1" t="s">
        <v>6052</v>
      </c>
      <c r="B6375" s="1" t="s">
        <v>6053</v>
      </c>
      <c r="C6375" s="1" t="s">
        <v>4973</v>
      </c>
      <c r="D6375" s="8" t="s">
        <v>4412</v>
      </c>
      <c r="E6375" s="1" t="s">
        <v>6054</v>
      </c>
      <c r="F6375" s="14" t="s">
        <v>25402</v>
      </c>
    </row>
    <row r="6376" spans="1:6" x14ac:dyDescent="0.25">
      <c r="A6376" s="1" t="s">
        <v>6882</v>
      </c>
      <c r="B6376" s="1" t="s">
        <v>6883</v>
      </c>
      <c r="C6376" s="1" t="s">
        <v>6884</v>
      </c>
      <c r="D6376" s="8" t="s">
        <v>4412</v>
      </c>
      <c r="E6376" s="1" t="s">
        <v>6885</v>
      </c>
      <c r="F6376" s="14" t="s">
        <v>25402</v>
      </c>
    </row>
    <row r="6377" spans="1:6" x14ac:dyDescent="0.25">
      <c r="A6377" s="1" t="s">
        <v>6307</v>
      </c>
      <c r="B6377" s="1" t="s">
        <v>6308</v>
      </c>
      <c r="C6377" s="1" t="s">
        <v>6309</v>
      </c>
      <c r="D6377" s="8" t="s">
        <v>6310</v>
      </c>
      <c r="E6377" s="1" t="s">
        <v>6311</v>
      </c>
      <c r="F6377" s="14" t="s">
        <v>25402</v>
      </c>
    </row>
    <row r="6378" spans="1:6" x14ac:dyDescent="0.25">
      <c r="A6378" s="1" t="s">
        <v>7345</v>
      </c>
      <c r="B6378" s="1" t="s">
        <v>7346</v>
      </c>
      <c r="C6378" s="1" t="s">
        <v>4547</v>
      </c>
      <c r="D6378" s="8" t="s">
        <v>4412</v>
      </c>
      <c r="E6378" s="1" t="s">
        <v>7347</v>
      </c>
      <c r="F6378" s="14" t="s">
        <v>25402</v>
      </c>
    </row>
    <row r="6379" spans="1:6" x14ac:dyDescent="0.25">
      <c r="A6379" s="1" t="s">
        <v>4791</v>
      </c>
      <c r="B6379" s="1" t="s">
        <v>4792</v>
      </c>
      <c r="C6379" s="1" t="s">
        <v>4547</v>
      </c>
      <c r="D6379" s="8" t="s">
        <v>4412</v>
      </c>
      <c r="E6379" s="1" t="s">
        <v>4793</v>
      </c>
      <c r="F6379" s="14" t="s">
        <v>25402</v>
      </c>
    </row>
    <row r="6380" spans="1:6" x14ac:dyDescent="0.25">
      <c r="A6380" s="1" t="s">
        <v>5325</v>
      </c>
      <c r="B6380" s="1" t="s">
        <v>5326</v>
      </c>
      <c r="C6380" s="1" t="s">
        <v>3137</v>
      </c>
      <c r="D6380" s="8" t="s">
        <v>4412</v>
      </c>
      <c r="E6380" s="1" t="s">
        <v>5327</v>
      </c>
      <c r="F6380" s="14" t="s">
        <v>25402</v>
      </c>
    </row>
    <row r="6381" spans="1:6" x14ac:dyDescent="0.25">
      <c r="A6381" s="1" t="s">
        <v>6033</v>
      </c>
      <c r="B6381" s="1" t="s">
        <v>6034</v>
      </c>
      <c r="C6381" s="1" t="s">
        <v>5344</v>
      </c>
      <c r="D6381" s="8" t="s">
        <v>4412</v>
      </c>
      <c r="E6381" s="1" t="s">
        <v>6035</v>
      </c>
      <c r="F6381" s="14" t="s">
        <v>25402</v>
      </c>
    </row>
    <row r="6382" spans="1:6" x14ac:dyDescent="0.25">
      <c r="A6382" s="1" t="s">
        <v>5732</v>
      </c>
      <c r="B6382" s="1" t="s">
        <v>5733</v>
      </c>
      <c r="C6382" s="1" t="s">
        <v>5734</v>
      </c>
      <c r="D6382" s="8" t="s">
        <v>4412</v>
      </c>
      <c r="E6382" s="1" t="s">
        <v>5735</v>
      </c>
      <c r="F6382" s="14" t="s">
        <v>25402</v>
      </c>
    </row>
    <row r="6383" spans="1:6" x14ac:dyDescent="0.25">
      <c r="A6383" s="1" t="s">
        <v>3874</v>
      </c>
      <c r="B6383" s="1" t="s">
        <v>3875</v>
      </c>
      <c r="C6383" s="1" t="s">
        <v>3876</v>
      </c>
      <c r="D6383" s="8" t="s">
        <v>3137</v>
      </c>
      <c r="E6383" s="1" t="s">
        <v>3877</v>
      </c>
      <c r="F6383" s="14" t="s">
        <v>25402</v>
      </c>
    </row>
    <row r="6384" spans="1:6" x14ac:dyDescent="0.25">
      <c r="A6384" s="1" t="s">
        <v>7335</v>
      </c>
      <c r="B6384" s="1" t="s">
        <v>7336</v>
      </c>
      <c r="C6384" s="1" t="s">
        <v>7337</v>
      </c>
      <c r="D6384" s="8" t="s">
        <v>4412</v>
      </c>
      <c r="E6384" s="1" t="s">
        <v>7338</v>
      </c>
      <c r="F6384" s="14" t="s">
        <v>25402</v>
      </c>
    </row>
    <row r="6385" spans="1:6" x14ac:dyDescent="0.25">
      <c r="A6385" s="1" t="s">
        <v>5342</v>
      </c>
      <c r="B6385" s="1" t="s">
        <v>5343</v>
      </c>
      <c r="C6385" s="1" t="s">
        <v>5344</v>
      </c>
      <c r="D6385" s="8" t="s">
        <v>4412</v>
      </c>
      <c r="E6385" s="1" t="s">
        <v>5345</v>
      </c>
      <c r="F6385" s="14" t="s">
        <v>25402</v>
      </c>
    </row>
    <row r="6386" spans="1:6" x14ac:dyDescent="0.25">
      <c r="A6386" s="1" t="s">
        <v>7261</v>
      </c>
      <c r="B6386" s="1" t="s">
        <v>7262</v>
      </c>
      <c r="C6386" s="1" t="s">
        <v>5344</v>
      </c>
      <c r="D6386" s="8" t="s">
        <v>4412</v>
      </c>
      <c r="E6386" s="1" t="s">
        <v>7263</v>
      </c>
      <c r="F6386" s="14" t="s">
        <v>25402</v>
      </c>
    </row>
    <row r="6387" spans="1:6" x14ac:dyDescent="0.25">
      <c r="A6387" s="1" t="s">
        <v>7258</v>
      </c>
      <c r="B6387" s="1" t="s">
        <v>7259</v>
      </c>
      <c r="C6387" s="1" t="s">
        <v>4547</v>
      </c>
      <c r="D6387" s="8" t="s">
        <v>4412</v>
      </c>
      <c r="E6387" s="1" t="s">
        <v>7260</v>
      </c>
      <c r="F6387" s="14" t="s">
        <v>25402</v>
      </c>
    </row>
    <row r="6388" spans="1:6" x14ac:dyDescent="0.25">
      <c r="A6388" s="1" t="s">
        <v>6566</v>
      </c>
      <c r="B6388" s="1" t="s">
        <v>6567</v>
      </c>
      <c r="C6388" s="1" t="s">
        <v>6568</v>
      </c>
      <c r="D6388" s="8" t="s">
        <v>4412</v>
      </c>
      <c r="E6388" s="1" t="s">
        <v>6569</v>
      </c>
      <c r="F6388" s="14" t="s">
        <v>25402</v>
      </c>
    </row>
    <row r="6389" spans="1:6" x14ac:dyDescent="0.25">
      <c r="A6389" s="1" t="s">
        <v>6557</v>
      </c>
      <c r="B6389" s="1" t="s">
        <v>6558</v>
      </c>
      <c r="C6389" s="1" t="s">
        <v>5734</v>
      </c>
      <c r="D6389" s="8" t="s">
        <v>4412</v>
      </c>
      <c r="E6389" s="1" t="s">
        <v>6559</v>
      </c>
      <c r="F6389" s="14" t="s">
        <v>25402</v>
      </c>
    </row>
    <row r="6390" spans="1:6" x14ac:dyDescent="0.25">
      <c r="A6390" s="1" t="s">
        <v>5225</v>
      </c>
      <c r="B6390" s="1" t="s">
        <v>5226</v>
      </c>
      <c r="C6390" s="1" t="s">
        <v>5227</v>
      </c>
      <c r="D6390" s="8" t="s">
        <v>5228</v>
      </c>
      <c r="E6390" s="1" t="s">
        <v>5229</v>
      </c>
      <c r="F6390" s="14" t="s">
        <v>25402</v>
      </c>
    </row>
    <row r="6391" spans="1:6" x14ac:dyDescent="0.25">
      <c r="A6391" s="1" t="s">
        <v>7228</v>
      </c>
      <c r="B6391" s="1" t="s">
        <v>7229</v>
      </c>
      <c r="C6391" s="1" t="s">
        <v>4513</v>
      </c>
      <c r="D6391" s="8" t="s">
        <v>4412</v>
      </c>
      <c r="E6391" s="1" t="s">
        <v>7230</v>
      </c>
      <c r="F6391" s="14" t="s">
        <v>25402</v>
      </c>
    </row>
    <row r="6392" spans="1:6" x14ac:dyDescent="0.25">
      <c r="A6392" s="1" t="s">
        <v>5902</v>
      </c>
      <c r="B6392" s="1" t="s">
        <v>5903</v>
      </c>
      <c r="C6392" s="1" t="s">
        <v>5904</v>
      </c>
      <c r="D6392" s="8" t="s">
        <v>4412</v>
      </c>
      <c r="E6392" s="1" t="s">
        <v>5905</v>
      </c>
      <c r="F6392" s="14" t="s">
        <v>25402</v>
      </c>
    </row>
    <row r="6393" spans="1:6" x14ac:dyDescent="0.25">
      <c r="A6393" s="1" t="s">
        <v>6779</v>
      </c>
      <c r="B6393" s="1" t="s">
        <v>6780</v>
      </c>
      <c r="C6393" s="1" t="s">
        <v>4973</v>
      </c>
      <c r="D6393" s="8" t="s">
        <v>4412</v>
      </c>
      <c r="E6393" s="1" t="s">
        <v>6781</v>
      </c>
      <c r="F6393" s="14" t="s">
        <v>25402</v>
      </c>
    </row>
    <row r="6394" spans="1:6" x14ac:dyDescent="0.25">
      <c r="A6394" s="1" t="s">
        <v>6545</v>
      </c>
      <c r="B6394" s="1" t="s">
        <v>6546</v>
      </c>
      <c r="C6394" s="1" t="s">
        <v>4973</v>
      </c>
      <c r="D6394" s="8" t="s">
        <v>5320</v>
      </c>
      <c r="E6394" s="1" t="s">
        <v>6547</v>
      </c>
      <c r="F6394" s="14" t="s">
        <v>25402</v>
      </c>
    </row>
    <row r="6395" spans="1:6" x14ac:dyDescent="0.25">
      <c r="A6395" s="1" t="s">
        <v>7366</v>
      </c>
      <c r="B6395" s="1" t="s">
        <v>7367</v>
      </c>
      <c r="C6395" s="1" t="s">
        <v>4513</v>
      </c>
      <c r="D6395" s="8" t="s">
        <v>4412</v>
      </c>
      <c r="E6395" s="1" t="s">
        <v>7368</v>
      </c>
      <c r="F6395" s="14" t="s">
        <v>25402</v>
      </c>
    </row>
    <row r="6396" spans="1:6" x14ac:dyDescent="0.25">
      <c r="A6396" s="1" t="s">
        <v>7036</v>
      </c>
      <c r="B6396" s="1" t="s">
        <v>7037</v>
      </c>
      <c r="C6396" s="1" t="s">
        <v>4973</v>
      </c>
      <c r="D6396" s="8" t="s">
        <v>4412</v>
      </c>
      <c r="E6396" s="1" t="s">
        <v>7038</v>
      </c>
      <c r="F6396" s="14" t="s">
        <v>25402</v>
      </c>
    </row>
    <row r="6397" spans="1:6" x14ac:dyDescent="0.25">
      <c r="A6397" s="1" t="s">
        <v>7329</v>
      </c>
      <c r="B6397" s="1" t="s">
        <v>7330</v>
      </c>
      <c r="C6397" s="1" t="s">
        <v>4513</v>
      </c>
      <c r="D6397" s="8" t="s">
        <v>4412</v>
      </c>
      <c r="E6397" s="1" t="s">
        <v>7331</v>
      </c>
      <c r="F6397" s="14" t="s">
        <v>25402</v>
      </c>
    </row>
    <row r="6398" spans="1:6" x14ac:dyDescent="0.25">
      <c r="A6398" s="1" t="s">
        <v>7377</v>
      </c>
      <c r="B6398" s="1" t="s">
        <v>7378</v>
      </c>
      <c r="C6398" s="1" t="s">
        <v>4513</v>
      </c>
      <c r="D6398" s="8" t="s">
        <v>4412</v>
      </c>
      <c r="E6398" s="1" t="s">
        <v>7379</v>
      </c>
      <c r="F6398" s="14" t="s">
        <v>25402</v>
      </c>
    </row>
    <row r="6399" spans="1:6" x14ac:dyDescent="0.25">
      <c r="A6399" s="1" t="s">
        <v>4510</v>
      </c>
      <c r="B6399" s="1" t="s">
        <v>4511</v>
      </c>
      <c r="C6399" s="1" t="s">
        <v>4512</v>
      </c>
      <c r="D6399" s="8" t="s">
        <v>4513</v>
      </c>
      <c r="E6399" s="1" t="s">
        <v>4514</v>
      </c>
      <c r="F6399" s="14" t="s">
        <v>25402</v>
      </c>
    </row>
    <row r="6400" spans="1:6" x14ac:dyDescent="0.25">
      <c r="A6400" s="1" t="s">
        <v>5037</v>
      </c>
      <c r="B6400" s="1" t="s">
        <v>5038</v>
      </c>
      <c r="C6400" s="1" t="s">
        <v>4513</v>
      </c>
      <c r="D6400" s="8" t="s">
        <v>4412</v>
      </c>
      <c r="E6400" s="1" t="s">
        <v>5039</v>
      </c>
      <c r="F6400" s="14" t="s">
        <v>25402</v>
      </c>
    </row>
    <row r="6401" spans="1:6" x14ac:dyDescent="0.25">
      <c r="A6401" s="1" t="s">
        <v>7277</v>
      </c>
      <c r="B6401" s="1" t="s">
        <v>7278</v>
      </c>
      <c r="C6401" s="1" t="s">
        <v>4513</v>
      </c>
      <c r="D6401" s="8" t="s">
        <v>4412</v>
      </c>
      <c r="E6401" s="1" t="s">
        <v>7279</v>
      </c>
      <c r="F6401" s="14" t="s">
        <v>25402</v>
      </c>
    </row>
    <row r="6402" spans="1:6" x14ac:dyDescent="0.25">
      <c r="A6402" s="1" t="s">
        <v>7293</v>
      </c>
      <c r="B6402" s="1" t="s">
        <v>7294</v>
      </c>
      <c r="C6402" s="1" t="s">
        <v>4973</v>
      </c>
      <c r="D6402" s="8" t="s">
        <v>4412</v>
      </c>
      <c r="E6402" s="1" t="s">
        <v>7295</v>
      </c>
      <c r="F6402" s="14" t="s">
        <v>25402</v>
      </c>
    </row>
    <row r="6403" spans="1:6" x14ac:dyDescent="0.25">
      <c r="A6403" s="1" t="s">
        <v>4635</v>
      </c>
      <c r="B6403" s="1" t="s">
        <v>4636</v>
      </c>
      <c r="C6403" s="1" t="s">
        <v>4637</v>
      </c>
      <c r="D6403" s="8" t="s">
        <v>4412</v>
      </c>
      <c r="E6403" s="1" t="s">
        <v>4638</v>
      </c>
      <c r="F6403" s="14" t="s">
        <v>25402</v>
      </c>
    </row>
    <row r="6404" spans="1:6" x14ac:dyDescent="0.25">
      <c r="A6404" s="1" t="s">
        <v>7099</v>
      </c>
      <c r="B6404" s="1" t="s">
        <v>7100</v>
      </c>
      <c r="C6404" s="1" t="s">
        <v>4547</v>
      </c>
      <c r="D6404" s="8" t="s">
        <v>4412</v>
      </c>
      <c r="E6404" s="1" t="s">
        <v>7101</v>
      </c>
      <c r="F6404" s="14" t="s">
        <v>25402</v>
      </c>
    </row>
    <row r="6405" spans="1:6" x14ac:dyDescent="0.25">
      <c r="A6405" s="1" t="s">
        <v>7374</v>
      </c>
      <c r="B6405" s="1" t="s">
        <v>7375</v>
      </c>
      <c r="C6405" s="1" t="s">
        <v>4973</v>
      </c>
      <c r="D6405" s="8" t="s">
        <v>4412</v>
      </c>
      <c r="E6405" s="1" t="s">
        <v>7376</v>
      </c>
      <c r="F6405" s="14" t="s">
        <v>25402</v>
      </c>
    </row>
    <row r="6406" spans="1:6" x14ac:dyDescent="0.25">
      <c r="A6406" s="1" t="s">
        <v>9412</v>
      </c>
      <c r="B6406" s="1" t="s">
        <v>9413</v>
      </c>
      <c r="C6406" s="1" t="s">
        <v>9414</v>
      </c>
      <c r="D6406" s="8" t="s">
        <v>7504</v>
      </c>
      <c r="E6406" s="1" t="s">
        <v>9415</v>
      </c>
      <c r="F6406" s="14" t="s">
        <v>25451</v>
      </c>
    </row>
    <row r="6407" spans="1:6" x14ac:dyDescent="0.25">
      <c r="A6407" s="1" t="s">
        <v>6206</v>
      </c>
      <c r="B6407" s="1" t="s">
        <v>6207</v>
      </c>
      <c r="C6407" s="1" t="s">
        <v>5951</v>
      </c>
      <c r="D6407" s="8" t="s">
        <v>4412</v>
      </c>
      <c r="E6407" s="1" t="s">
        <v>6208</v>
      </c>
      <c r="F6407" s="14" t="s">
        <v>25402</v>
      </c>
    </row>
    <row r="6408" spans="1:6" x14ac:dyDescent="0.25">
      <c r="A6408" s="1" t="s">
        <v>11225</v>
      </c>
      <c r="B6408" s="1" t="s">
        <v>11226</v>
      </c>
      <c r="C6408" s="1" t="s">
        <v>5951</v>
      </c>
      <c r="D6408" s="8" t="s">
        <v>4412</v>
      </c>
      <c r="E6408" s="1" t="s">
        <v>11227</v>
      </c>
      <c r="F6408" s="14" t="s">
        <v>25402</v>
      </c>
    </row>
    <row r="6409" spans="1:6" x14ac:dyDescent="0.25">
      <c r="A6409" s="1" t="s">
        <v>7339</v>
      </c>
      <c r="B6409" s="1" t="s">
        <v>7340</v>
      </c>
      <c r="C6409" s="1" t="s">
        <v>4513</v>
      </c>
      <c r="D6409" s="8" t="s">
        <v>4412</v>
      </c>
      <c r="E6409" s="1" t="s">
        <v>7341</v>
      </c>
      <c r="F6409" s="14" t="s">
        <v>25402</v>
      </c>
    </row>
    <row r="6410" spans="1:6" x14ac:dyDescent="0.25">
      <c r="A6410" s="1" t="s">
        <v>6690</v>
      </c>
      <c r="B6410" s="1" t="s">
        <v>6691</v>
      </c>
      <c r="C6410" s="1" t="s">
        <v>6692</v>
      </c>
      <c r="D6410" s="8" t="s">
        <v>4412</v>
      </c>
      <c r="E6410" s="1" t="s">
        <v>6693</v>
      </c>
      <c r="F6410" s="14" t="s">
        <v>25402</v>
      </c>
    </row>
    <row r="6411" spans="1:6" x14ac:dyDescent="0.25">
      <c r="A6411" s="1" t="s">
        <v>7302</v>
      </c>
      <c r="B6411" s="1" t="s">
        <v>4660</v>
      </c>
      <c r="C6411" s="1" t="s">
        <v>7303</v>
      </c>
      <c r="D6411" s="8" t="s">
        <v>4412</v>
      </c>
      <c r="E6411" s="1" t="s">
        <v>7304</v>
      </c>
      <c r="F6411" s="14" t="s">
        <v>25402</v>
      </c>
    </row>
    <row r="6412" spans="1:6" x14ac:dyDescent="0.25">
      <c r="A6412" s="1" t="s">
        <v>7308</v>
      </c>
      <c r="B6412" s="1" t="s">
        <v>7309</v>
      </c>
      <c r="C6412" s="1" t="s">
        <v>4513</v>
      </c>
      <c r="D6412" s="8" t="s">
        <v>4412</v>
      </c>
      <c r="E6412" s="1" t="s">
        <v>7310</v>
      </c>
      <c r="F6412" s="14" t="s">
        <v>25402</v>
      </c>
    </row>
    <row r="6413" spans="1:6" x14ac:dyDescent="0.25">
      <c r="A6413" s="1" t="s">
        <v>7311</v>
      </c>
      <c r="B6413" s="1" t="s">
        <v>7312</v>
      </c>
      <c r="C6413" s="1" t="s">
        <v>7313</v>
      </c>
      <c r="D6413" s="8" t="s">
        <v>5320</v>
      </c>
      <c r="E6413" s="1" t="s">
        <v>7314</v>
      </c>
      <c r="F6413" s="14" t="s">
        <v>25402</v>
      </c>
    </row>
    <row r="6414" spans="1:6" x14ac:dyDescent="0.25">
      <c r="A6414" s="1" t="s">
        <v>6480</v>
      </c>
      <c r="B6414" s="1" t="s">
        <v>2833</v>
      </c>
      <c r="C6414" s="1" t="s">
        <v>6481</v>
      </c>
      <c r="D6414" s="8" t="s">
        <v>4412</v>
      </c>
      <c r="E6414" s="1" t="s">
        <v>6482</v>
      </c>
      <c r="F6414" s="14" t="s">
        <v>25402</v>
      </c>
    </row>
    <row r="6415" spans="1:6" x14ac:dyDescent="0.25">
      <c r="A6415" s="1" t="s">
        <v>21364</v>
      </c>
      <c r="B6415" s="1" t="s">
        <v>21365</v>
      </c>
      <c r="C6415" s="1" t="s">
        <v>20819</v>
      </c>
      <c r="D6415" s="8" t="s">
        <v>19004</v>
      </c>
      <c r="E6415" s="1" t="s">
        <v>21366</v>
      </c>
      <c r="F6415" s="14" t="s">
        <v>25445</v>
      </c>
    </row>
    <row r="6416" spans="1:6" x14ac:dyDescent="0.25">
      <c r="A6416" s="1" t="s">
        <v>20817</v>
      </c>
      <c r="B6416" s="1" t="s">
        <v>20818</v>
      </c>
      <c r="C6416" s="1" t="s">
        <v>20819</v>
      </c>
      <c r="D6416" s="8" t="s">
        <v>2018</v>
      </c>
      <c r="E6416" s="1" t="s">
        <v>20820</v>
      </c>
      <c r="F6416" s="14" t="s">
        <v>25445</v>
      </c>
    </row>
    <row r="6417" spans="1:6" x14ac:dyDescent="0.25">
      <c r="A6417" s="1" t="s">
        <v>19060</v>
      </c>
      <c r="B6417" s="1" t="s">
        <v>19061</v>
      </c>
      <c r="C6417" s="1" t="s">
        <v>2018</v>
      </c>
      <c r="D6417" s="8" t="s">
        <v>2018</v>
      </c>
      <c r="E6417" s="1" t="s">
        <v>19062</v>
      </c>
      <c r="F6417" s="14" t="s">
        <v>25445</v>
      </c>
    </row>
    <row r="6418" spans="1:6" x14ac:dyDescent="0.25">
      <c r="A6418" s="1" t="s">
        <v>20572</v>
      </c>
      <c r="B6418" s="1" t="s">
        <v>20573</v>
      </c>
      <c r="C6418" s="1" t="s">
        <v>20193</v>
      </c>
      <c r="D6418" s="8" t="s">
        <v>2018</v>
      </c>
      <c r="E6418" s="1" t="s">
        <v>20574</v>
      </c>
      <c r="F6418" s="14" t="s">
        <v>25417</v>
      </c>
    </row>
    <row r="6419" spans="1:6" x14ac:dyDescent="0.25">
      <c r="A6419" s="1" t="s">
        <v>21998</v>
      </c>
      <c r="B6419" s="1" t="s">
        <v>21999</v>
      </c>
      <c r="C6419" s="1" t="s">
        <v>2018</v>
      </c>
      <c r="D6419" s="8" t="s">
        <v>18947</v>
      </c>
      <c r="E6419" s="1" t="s">
        <v>22000</v>
      </c>
      <c r="F6419" s="14" t="s">
        <v>25417</v>
      </c>
    </row>
    <row r="6420" spans="1:6" x14ac:dyDescent="0.25">
      <c r="A6420" s="1" t="s">
        <v>19637</v>
      </c>
      <c r="B6420" s="1" t="s">
        <v>19638</v>
      </c>
      <c r="C6420" s="1" t="s">
        <v>2018</v>
      </c>
      <c r="D6420" s="8" t="s">
        <v>18815</v>
      </c>
      <c r="E6420" s="1" t="s">
        <v>19639</v>
      </c>
      <c r="F6420" s="14" t="s">
        <v>25417</v>
      </c>
    </row>
    <row r="6421" spans="1:6" x14ac:dyDescent="0.25">
      <c r="A6421" s="1" t="s">
        <v>20052</v>
      </c>
      <c r="B6421" s="1" t="s">
        <v>20053</v>
      </c>
      <c r="C6421" s="1" t="s">
        <v>2018</v>
      </c>
      <c r="D6421" s="8" t="s">
        <v>2018</v>
      </c>
      <c r="E6421" s="1" t="s">
        <v>20054</v>
      </c>
      <c r="F6421" s="14" t="s">
        <v>25417</v>
      </c>
    </row>
    <row r="6422" spans="1:6" x14ac:dyDescent="0.25">
      <c r="A6422" s="1" t="s">
        <v>19443</v>
      </c>
      <c r="B6422" s="1" t="s">
        <v>19444</v>
      </c>
      <c r="C6422" s="1" t="s">
        <v>2018</v>
      </c>
      <c r="D6422" s="8" t="s">
        <v>18815</v>
      </c>
      <c r="E6422" s="1" t="s">
        <v>19445</v>
      </c>
      <c r="F6422" s="14" t="s">
        <v>25417</v>
      </c>
    </row>
    <row r="6423" spans="1:6" x14ac:dyDescent="0.25">
      <c r="A6423" s="1" t="s">
        <v>18968</v>
      </c>
      <c r="B6423" s="1" t="s">
        <v>18971</v>
      </c>
      <c r="C6423" s="1" t="s">
        <v>2018</v>
      </c>
      <c r="D6423" s="8" t="s">
        <v>18947</v>
      </c>
      <c r="E6423" s="1" t="s">
        <v>18972</v>
      </c>
      <c r="F6423" s="14" t="s">
        <v>25417</v>
      </c>
    </row>
    <row r="6424" spans="1:6" x14ac:dyDescent="0.25">
      <c r="A6424" s="1" t="s">
        <v>20705</v>
      </c>
      <c r="B6424" s="1" t="s">
        <v>20706</v>
      </c>
      <c r="C6424" s="1" t="s">
        <v>2018</v>
      </c>
      <c r="D6424" s="8" t="s">
        <v>2018</v>
      </c>
      <c r="E6424" s="1" t="s">
        <v>20707</v>
      </c>
      <c r="F6424" s="14" t="s">
        <v>25417</v>
      </c>
    </row>
    <row r="6425" spans="1:6" x14ac:dyDescent="0.25">
      <c r="A6425" s="1" t="s">
        <v>20919</v>
      </c>
      <c r="B6425" s="1" t="s">
        <v>20920</v>
      </c>
      <c r="C6425" s="1" t="s">
        <v>2018</v>
      </c>
      <c r="D6425" s="8" t="s">
        <v>18947</v>
      </c>
      <c r="E6425" s="1" t="s">
        <v>20921</v>
      </c>
      <c r="F6425" s="14" t="s">
        <v>25417</v>
      </c>
    </row>
    <row r="6426" spans="1:6" x14ac:dyDescent="0.25">
      <c r="A6426" s="1" t="s">
        <v>22262</v>
      </c>
      <c r="B6426" s="1" t="s">
        <v>22263</v>
      </c>
      <c r="C6426" s="1" t="s">
        <v>2018</v>
      </c>
      <c r="D6426" s="8" t="s">
        <v>2018</v>
      </c>
      <c r="E6426" s="1" t="s">
        <v>22264</v>
      </c>
      <c r="F6426" s="14" t="s">
        <v>25417</v>
      </c>
    </row>
    <row r="6427" spans="1:6" x14ac:dyDescent="0.25">
      <c r="A6427" s="1" t="s">
        <v>20191</v>
      </c>
      <c r="B6427" s="1" t="s">
        <v>20192</v>
      </c>
      <c r="C6427" s="1" t="s">
        <v>20193</v>
      </c>
      <c r="D6427" s="8" t="s">
        <v>2018</v>
      </c>
      <c r="E6427" s="1" t="s">
        <v>20194</v>
      </c>
      <c r="F6427" s="14" t="s">
        <v>25417</v>
      </c>
    </row>
    <row r="6428" spans="1:6" x14ac:dyDescent="0.25">
      <c r="A6428" s="1" t="s">
        <v>20160</v>
      </c>
      <c r="B6428" s="1" t="s">
        <v>20161</v>
      </c>
      <c r="C6428" s="1" t="s">
        <v>12943</v>
      </c>
      <c r="D6428" s="8" t="s">
        <v>18947</v>
      </c>
      <c r="E6428" s="1" t="s">
        <v>20162</v>
      </c>
      <c r="F6428" s="14" t="s">
        <v>25417</v>
      </c>
    </row>
    <row r="6429" spans="1:6" x14ac:dyDescent="0.25">
      <c r="A6429" s="1" t="s">
        <v>21479</v>
      </c>
      <c r="B6429" s="1" t="s">
        <v>21480</v>
      </c>
      <c r="C6429" s="1" t="s">
        <v>2018</v>
      </c>
      <c r="D6429" s="8" t="s">
        <v>2018</v>
      </c>
      <c r="E6429" s="1" t="s">
        <v>21481</v>
      </c>
      <c r="F6429" s="14" t="s">
        <v>25417</v>
      </c>
    </row>
    <row r="6430" spans="1:6" ht="28.5" x14ac:dyDescent="0.25">
      <c r="A6430" s="1" t="s">
        <v>21624</v>
      </c>
      <c r="B6430" s="1" t="s">
        <v>21625</v>
      </c>
      <c r="C6430" s="1" t="s">
        <v>2018</v>
      </c>
      <c r="D6430" s="8" t="s">
        <v>2018</v>
      </c>
      <c r="E6430" s="1" t="s">
        <v>21626</v>
      </c>
      <c r="F6430" s="14" t="s">
        <v>25417</v>
      </c>
    </row>
    <row r="6431" spans="1:6" x14ac:dyDescent="0.25">
      <c r="A6431" s="1" t="s">
        <v>19640</v>
      </c>
      <c r="B6431" s="1" t="s">
        <v>19641</v>
      </c>
      <c r="C6431" s="1" t="s">
        <v>2018</v>
      </c>
      <c r="D6431" s="8" t="s">
        <v>18815</v>
      </c>
      <c r="E6431" s="1" t="s">
        <v>19642</v>
      </c>
      <c r="F6431" s="14" t="s">
        <v>25417</v>
      </c>
    </row>
    <row r="6432" spans="1:6" x14ac:dyDescent="0.25">
      <c r="A6432" s="1" t="s">
        <v>22357</v>
      </c>
      <c r="B6432" s="1" t="s">
        <v>22358</v>
      </c>
      <c r="C6432" s="1" t="s">
        <v>2018</v>
      </c>
      <c r="D6432" s="8" t="s">
        <v>2018</v>
      </c>
      <c r="E6432" s="1" t="s">
        <v>22359</v>
      </c>
      <c r="F6432" s="14" t="s">
        <v>25417</v>
      </c>
    </row>
    <row r="6433" spans="1:6" x14ac:dyDescent="0.25">
      <c r="A6433" s="1" t="s">
        <v>20383</v>
      </c>
      <c r="B6433" s="1" t="s">
        <v>20384</v>
      </c>
      <c r="C6433" s="1" t="s">
        <v>2018</v>
      </c>
      <c r="D6433" s="8" t="s">
        <v>18894</v>
      </c>
      <c r="E6433" s="1" t="s">
        <v>20385</v>
      </c>
      <c r="F6433" s="14" t="s">
        <v>25417</v>
      </c>
    </row>
    <row r="6434" spans="1:6" x14ac:dyDescent="0.25">
      <c r="A6434" s="1" t="s">
        <v>22097</v>
      </c>
      <c r="B6434" s="1" t="s">
        <v>22098</v>
      </c>
      <c r="C6434" s="1" t="s">
        <v>22099</v>
      </c>
      <c r="D6434" s="8" t="s">
        <v>2018</v>
      </c>
      <c r="E6434" s="1" t="s">
        <v>22100</v>
      </c>
      <c r="F6434" s="14" t="s">
        <v>25439</v>
      </c>
    </row>
    <row r="6435" spans="1:6" x14ac:dyDescent="0.25">
      <c r="A6435" s="1" t="s">
        <v>19208</v>
      </c>
      <c r="B6435" s="1" t="s">
        <v>19209</v>
      </c>
      <c r="C6435" s="1" t="s">
        <v>2018</v>
      </c>
      <c r="D6435" s="8" t="s">
        <v>18815</v>
      </c>
      <c r="E6435" s="1" t="s">
        <v>19210</v>
      </c>
      <c r="F6435" s="14" t="s">
        <v>25439</v>
      </c>
    </row>
    <row r="6436" spans="1:6" x14ac:dyDescent="0.25">
      <c r="A6436" s="1" t="s">
        <v>20406</v>
      </c>
      <c r="B6436" s="1" t="s">
        <v>20407</v>
      </c>
      <c r="C6436" s="1" t="s">
        <v>19004</v>
      </c>
      <c r="D6436" s="8" t="s">
        <v>2018</v>
      </c>
      <c r="E6436" s="1" t="s">
        <v>20408</v>
      </c>
      <c r="F6436" s="14" t="s">
        <v>25439</v>
      </c>
    </row>
    <row r="6437" spans="1:6" x14ac:dyDescent="0.25">
      <c r="A6437" s="1" t="s">
        <v>19337</v>
      </c>
      <c r="B6437" s="1" t="s">
        <v>12085</v>
      </c>
      <c r="C6437" s="1" t="s">
        <v>19338</v>
      </c>
      <c r="D6437" s="8" t="s">
        <v>2018</v>
      </c>
      <c r="E6437" s="1" t="s">
        <v>19339</v>
      </c>
      <c r="F6437" s="14" t="s">
        <v>25417</v>
      </c>
    </row>
    <row r="6438" spans="1:6" x14ac:dyDescent="0.25">
      <c r="A6438" s="1" t="s">
        <v>19289</v>
      </c>
      <c r="B6438" s="1" t="s">
        <v>19290</v>
      </c>
      <c r="C6438" s="1" t="s">
        <v>2018</v>
      </c>
      <c r="D6438" s="8" t="s">
        <v>18815</v>
      </c>
      <c r="E6438" s="1" t="s">
        <v>19291</v>
      </c>
      <c r="F6438" s="14" t="s">
        <v>25417</v>
      </c>
    </row>
    <row r="6439" spans="1:6" x14ac:dyDescent="0.25">
      <c r="A6439" s="1" t="s">
        <v>20770</v>
      </c>
      <c r="B6439" s="1" t="s">
        <v>20771</v>
      </c>
      <c r="C6439" s="1" t="s">
        <v>19338</v>
      </c>
      <c r="D6439" s="8" t="s">
        <v>2018</v>
      </c>
      <c r="E6439" s="1" t="s">
        <v>20772</v>
      </c>
      <c r="F6439" s="14" t="s">
        <v>25417</v>
      </c>
    </row>
    <row r="6440" spans="1:6" x14ac:dyDescent="0.25">
      <c r="A6440" s="1" t="s">
        <v>18896</v>
      </c>
      <c r="B6440" s="1" t="s">
        <v>18897</v>
      </c>
      <c r="C6440" s="1" t="s">
        <v>2018</v>
      </c>
      <c r="D6440" s="8" t="s">
        <v>2018</v>
      </c>
      <c r="E6440" s="1" t="s">
        <v>18898</v>
      </c>
      <c r="F6440" s="14" t="s">
        <v>25417</v>
      </c>
    </row>
    <row r="6441" spans="1:6" x14ac:dyDescent="0.25">
      <c r="A6441" s="1" t="s">
        <v>21702</v>
      </c>
      <c r="B6441" s="1" t="s">
        <v>21703</v>
      </c>
      <c r="C6441" s="1" t="s">
        <v>2018</v>
      </c>
      <c r="D6441" s="8" t="s">
        <v>2018</v>
      </c>
      <c r="E6441" s="1" t="s">
        <v>21704</v>
      </c>
      <c r="F6441" s="14" t="s">
        <v>25417</v>
      </c>
    </row>
    <row r="6442" spans="1:6" x14ac:dyDescent="0.25">
      <c r="A6442" s="1" t="s">
        <v>22456</v>
      </c>
      <c r="B6442" s="1" t="s">
        <v>22457</v>
      </c>
      <c r="C6442" s="1" t="s">
        <v>2018</v>
      </c>
      <c r="D6442" s="8" t="s">
        <v>2018</v>
      </c>
      <c r="E6442" s="1" t="s">
        <v>22458</v>
      </c>
      <c r="F6442" s="14" t="s">
        <v>25417</v>
      </c>
    </row>
    <row r="6443" spans="1:6" x14ac:dyDescent="0.25">
      <c r="A6443" s="1" t="s">
        <v>20432</v>
      </c>
      <c r="B6443" s="1" t="s">
        <v>20433</v>
      </c>
      <c r="C6443" s="1" t="s">
        <v>20434</v>
      </c>
      <c r="D6443" s="8" t="s">
        <v>2018</v>
      </c>
      <c r="E6443" s="1" t="s">
        <v>20435</v>
      </c>
      <c r="F6443" s="14" t="s">
        <v>25417</v>
      </c>
    </row>
    <row r="6444" spans="1:6" x14ac:dyDescent="0.25">
      <c r="A6444" s="1" t="s">
        <v>19057</v>
      </c>
      <c r="B6444" s="1" t="s">
        <v>19058</v>
      </c>
      <c r="C6444" s="1" t="s">
        <v>2018</v>
      </c>
      <c r="D6444" s="8" t="s">
        <v>1003</v>
      </c>
      <c r="E6444" s="1" t="s">
        <v>19059</v>
      </c>
      <c r="F6444" s="14" t="s">
        <v>25417</v>
      </c>
    </row>
    <row r="6445" spans="1:6" x14ac:dyDescent="0.25">
      <c r="A6445" s="1" t="s">
        <v>21676</v>
      </c>
      <c r="B6445" s="1" t="s">
        <v>21677</v>
      </c>
      <c r="C6445" s="1" t="s">
        <v>20434</v>
      </c>
      <c r="D6445" s="8" t="s">
        <v>2018</v>
      </c>
      <c r="E6445" s="1" t="s">
        <v>21678</v>
      </c>
      <c r="F6445" s="14" t="s">
        <v>25417</v>
      </c>
    </row>
    <row r="6446" spans="1:6" x14ac:dyDescent="0.25">
      <c r="A6446" s="1" t="s">
        <v>21583</v>
      </c>
      <c r="B6446" s="1" t="s">
        <v>21584</v>
      </c>
      <c r="C6446" s="1" t="s">
        <v>19338</v>
      </c>
      <c r="D6446" s="8" t="s">
        <v>2018</v>
      </c>
      <c r="E6446" s="1" t="s">
        <v>21585</v>
      </c>
      <c r="F6446" s="14" t="s">
        <v>25417</v>
      </c>
    </row>
    <row r="6447" spans="1:6" x14ac:dyDescent="0.25">
      <c r="A6447" s="1" t="s">
        <v>22015</v>
      </c>
      <c r="B6447" s="1" t="s">
        <v>22016</v>
      </c>
      <c r="C6447" s="1" t="s">
        <v>2018</v>
      </c>
      <c r="D6447" s="8" t="s">
        <v>22017</v>
      </c>
      <c r="E6447" s="1" t="s">
        <v>22018</v>
      </c>
      <c r="F6447" s="14" t="s">
        <v>25444</v>
      </c>
    </row>
    <row r="6448" spans="1:6" x14ac:dyDescent="0.25">
      <c r="A6448" s="1" t="s">
        <v>19628</v>
      </c>
      <c r="B6448" s="1" t="s">
        <v>19629</v>
      </c>
      <c r="C6448" s="1" t="s">
        <v>2018</v>
      </c>
      <c r="D6448" s="8" t="s">
        <v>18815</v>
      </c>
      <c r="E6448" s="1" t="s">
        <v>19630</v>
      </c>
      <c r="F6448" s="14" t="s">
        <v>25444</v>
      </c>
    </row>
    <row r="6449" spans="1:6" x14ac:dyDescent="0.25">
      <c r="A6449" s="1" t="s">
        <v>22011</v>
      </c>
      <c r="B6449" s="1" t="s">
        <v>22012</v>
      </c>
      <c r="C6449" s="1" t="s">
        <v>22013</v>
      </c>
      <c r="D6449" s="8" t="s">
        <v>2018</v>
      </c>
      <c r="E6449" s="1" t="s">
        <v>22014</v>
      </c>
      <c r="F6449" s="14" t="s">
        <v>25437</v>
      </c>
    </row>
    <row r="6450" spans="1:6" x14ac:dyDescent="0.25">
      <c r="A6450" s="1" t="s">
        <v>21010</v>
      </c>
      <c r="B6450" s="1" t="s">
        <v>21011</v>
      </c>
      <c r="C6450" s="1" t="s">
        <v>2018</v>
      </c>
      <c r="D6450" s="8" t="s">
        <v>2018</v>
      </c>
      <c r="E6450" s="1" t="s">
        <v>21012</v>
      </c>
      <c r="F6450" s="14" t="s">
        <v>25444</v>
      </c>
    </row>
    <row r="6451" spans="1:6" x14ac:dyDescent="0.25">
      <c r="A6451" s="1" t="s">
        <v>20224</v>
      </c>
      <c r="B6451" s="1" t="s">
        <v>20225</v>
      </c>
      <c r="C6451" s="1" t="s">
        <v>18857</v>
      </c>
      <c r="D6451" s="8" t="s">
        <v>2018</v>
      </c>
      <c r="E6451" s="1" t="s">
        <v>20226</v>
      </c>
      <c r="F6451" s="14" t="s">
        <v>25437</v>
      </c>
    </row>
    <row r="6452" spans="1:6" x14ac:dyDescent="0.25">
      <c r="A6452" s="1" t="s">
        <v>20157</v>
      </c>
      <c r="B6452" s="1" t="s">
        <v>20158</v>
      </c>
      <c r="C6452" s="1" t="s">
        <v>2018</v>
      </c>
      <c r="D6452" s="8" t="s">
        <v>2018</v>
      </c>
      <c r="E6452" s="1" t="s">
        <v>20159</v>
      </c>
      <c r="F6452" s="14" t="s">
        <v>25437</v>
      </c>
    </row>
    <row r="6453" spans="1:6" x14ac:dyDescent="0.25">
      <c r="A6453" s="1" t="s">
        <v>21871</v>
      </c>
      <c r="B6453" s="1" t="s">
        <v>21872</v>
      </c>
      <c r="C6453" s="1" t="s">
        <v>21873</v>
      </c>
      <c r="D6453" s="8" t="s">
        <v>2018</v>
      </c>
      <c r="E6453" s="1" t="s">
        <v>21874</v>
      </c>
      <c r="F6453" s="14" t="s">
        <v>25444</v>
      </c>
    </row>
    <row r="6454" spans="1:6" x14ac:dyDescent="0.25">
      <c r="A6454" s="1" t="s">
        <v>21330</v>
      </c>
      <c r="B6454" s="1" t="s">
        <v>21331</v>
      </c>
      <c r="C6454" s="1" t="s">
        <v>2018</v>
      </c>
      <c r="D6454" s="8" t="s">
        <v>18947</v>
      </c>
      <c r="E6454" s="1" t="s">
        <v>21332</v>
      </c>
      <c r="F6454" s="14" t="s">
        <v>25417</v>
      </c>
    </row>
    <row r="6455" spans="1:6" x14ac:dyDescent="0.25">
      <c r="A6455" s="1" t="s">
        <v>20488</v>
      </c>
      <c r="B6455" s="1" t="s">
        <v>20489</v>
      </c>
      <c r="C6455" s="1" t="s">
        <v>2018</v>
      </c>
      <c r="D6455" s="8" t="s">
        <v>2018</v>
      </c>
      <c r="E6455" s="1" t="s">
        <v>20490</v>
      </c>
      <c r="F6455" s="14" t="s">
        <v>25417</v>
      </c>
    </row>
    <row r="6456" spans="1:6" x14ac:dyDescent="0.25">
      <c r="A6456" s="1" t="s">
        <v>19944</v>
      </c>
      <c r="B6456" s="1" t="s">
        <v>19945</v>
      </c>
      <c r="C6456" s="1" t="s">
        <v>2018</v>
      </c>
      <c r="D6456" s="8" t="s">
        <v>18947</v>
      </c>
      <c r="E6456" s="1" t="s">
        <v>19946</v>
      </c>
      <c r="F6456" s="14" t="s">
        <v>25417</v>
      </c>
    </row>
    <row r="6457" spans="1:6" x14ac:dyDescent="0.25">
      <c r="A6457" s="1" t="s">
        <v>18945</v>
      </c>
      <c r="B6457" s="1" t="s">
        <v>18946</v>
      </c>
      <c r="C6457" s="1" t="s">
        <v>2018</v>
      </c>
      <c r="D6457" s="8" t="s">
        <v>18947</v>
      </c>
      <c r="E6457" s="1" t="s">
        <v>18948</v>
      </c>
      <c r="F6457" s="14" t="s">
        <v>25417</v>
      </c>
    </row>
    <row r="6458" spans="1:6" x14ac:dyDescent="0.25">
      <c r="A6458" s="1" t="s">
        <v>21283</v>
      </c>
      <c r="B6458" s="1" t="s">
        <v>21284</v>
      </c>
      <c r="C6458" s="1" t="s">
        <v>20351</v>
      </c>
      <c r="D6458" s="8" t="s">
        <v>2018</v>
      </c>
      <c r="E6458" s="1" t="s">
        <v>21285</v>
      </c>
      <c r="F6458" s="14" t="s">
        <v>25417</v>
      </c>
    </row>
    <row r="6459" spans="1:6" x14ac:dyDescent="0.25">
      <c r="A6459" s="1" t="s">
        <v>18980</v>
      </c>
      <c r="B6459" s="1" t="s">
        <v>18981</v>
      </c>
      <c r="C6459" s="1" t="s">
        <v>2018</v>
      </c>
      <c r="D6459" s="8" t="s">
        <v>2018</v>
      </c>
      <c r="E6459" s="1" t="s">
        <v>18982</v>
      </c>
      <c r="F6459" s="14" t="s">
        <v>25417</v>
      </c>
    </row>
    <row r="6460" spans="1:6" x14ac:dyDescent="0.25">
      <c r="A6460" s="1" t="s">
        <v>22307</v>
      </c>
      <c r="B6460" s="1" t="s">
        <v>22308</v>
      </c>
      <c r="C6460" s="1" t="s">
        <v>2018</v>
      </c>
      <c r="D6460" s="8" t="s">
        <v>2018</v>
      </c>
      <c r="E6460" s="1" t="s">
        <v>22309</v>
      </c>
      <c r="F6460" s="14" t="s">
        <v>25417</v>
      </c>
    </row>
    <row r="6461" spans="1:6" x14ac:dyDescent="0.25">
      <c r="A6461" s="1" t="s">
        <v>20184</v>
      </c>
      <c r="B6461" s="1" t="s">
        <v>20185</v>
      </c>
      <c r="C6461" s="1" t="s">
        <v>2018</v>
      </c>
      <c r="D6461" s="8" t="s">
        <v>2018</v>
      </c>
      <c r="E6461" s="1" t="s">
        <v>20186</v>
      </c>
      <c r="F6461" s="14" t="s">
        <v>25417</v>
      </c>
    </row>
    <row r="6462" spans="1:6" x14ac:dyDescent="0.25">
      <c r="A6462" s="1" t="s">
        <v>19010</v>
      </c>
      <c r="B6462" s="1" t="s">
        <v>19011</v>
      </c>
      <c r="C6462" s="1" t="s">
        <v>19012</v>
      </c>
      <c r="D6462" s="8" t="s">
        <v>2018</v>
      </c>
      <c r="E6462" s="1" t="s">
        <v>19013</v>
      </c>
      <c r="F6462" s="14" t="s">
        <v>25417</v>
      </c>
    </row>
    <row r="6463" spans="1:6" x14ac:dyDescent="0.25">
      <c r="A6463" s="1" t="s">
        <v>21454</v>
      </c>
      <c r="B6463" s="1" t="s">
        <v>21455</v>
      </c>
      <c r="C6463" s="1" t="s">
        <v>2018</v>
      </c>
      <c r="D6463" s="8" t="s">
        <v>2018</v>
      </c>
      <c r="E6463" s="1" t="s">
        <v>21456</v>
      </c>
      <c r="F6463" s="14" t="s">
        <v>25417</v>
      </c>
    </row>
    <row r="6464" spans="1:6" x14ac:dyDescent="0.25">
      <c r="A6464" s="1" t="s">
        <v>22272</v>
      </c>
      <c r="B6464" s="1" t="s">
        <v>22273</v>
      </c>
      <c r="C6464" s="1" t="s">
        <v>20351</v>
      </c>
      <c r="D6464" s="8" t="s">
        <v>2018</v>
      </c>
      <c r="E6464" s="1" t="s">
        <v>22274</v>
      </c>
      <c r="F6464" s="14" t="s">
        <v>25417</v>
      </c>
    </row>
    <row r="6465" spans="1:6" x14ac:dyDescent="0.25">
      <c r="A6465" s="1" t="s">
        <v>20349</v>
      </c>
      <c r="B6465" s="1" t="s">
        <v>20350</v>
      </c>
      <c r="C6465" s="1" t="s">
        <v>20351</v>
      </c>
      <c r="D6465" s="8" t="s">
        <v>2018</v>
      </c>
      <c r="E6465" s="1" t="s">
        <v>20352</v>
      </c>
      <c r="F6465" s="14" t="s">
        <v>25417</v>
      </c>
    </row>
    <row r="6466" spans="1:6" x14ac:dyDescent="0.25">
      <c r="A6466" s="1" t="s">
        <v>19812</v>
      </c>
      <c r="B6466" s="1" t="s">
        <v>19813</v>
      </c>
      <c r="C6466" s="1" t="s">
        <v>2018</v>
      </c>
      <c r="D6466" s="8" t="s">
        <v>2018</v>
      </c>
      <c r="E6466" s="1" t="s">
        <v>19814</v>
      </c>
      <c r="F6466" s="14" t="s">
        <v>25417</v>
      </c>
    </row>
    <row r="6467" spans="1:6" x14ac:dyDescent="0.25">
      <c r="A6467" s="1" t="s">
        <v>21592</v>
      </c>
      <c r="B6467" s="1" t="s">
        <v>21593</v>
      </c>
      <c r="C6467" s="1" t="s">
        <v>2018</v>
      </c>
      <c r="D6467" s="8" t="s">
        <v>2018</v>
      </c>
      <c r="E6467" s="1" t="s">
        <v>21594</v>
      </c>
      <c r="F6467" s="14" t="s">
        <v>25417</v>
      </c>
    </row>
    <row r="6468" spans="1:6" x14ac:dyDescent="0.25">
      <c r="A6468" s="1" t="s">
        <v>20436</v>
      </c>
      <c r="B6468" s="1" t="s">
        <v>20437</v>
      </c>
      <c r="C6468" s="1" t="s">
        <v>18947</v>
      </c>
      <c r="D6468" s="8" t="s">
        <v>2018</v>
      </c>
      <c r="E6468" s="1" t="s">
        <v>20438</v>
      </c>
      <c r="F6468" s="14" t="s">
        <v>25417</v>
      </c>
    </row>
    <row r="6469" spans="1:6" x14ac:dyDescent="0.25">
      <c r="A6469" s="1" t="s">
        <v>22368</v>
      </c>
      <c r="B6469" s="1" t="s">
        <v>22369</v>
      </c>
      <c r="C6469" s="1" t="s">
        <v>18947</v>
      </c>
      <c r="D6469" s="8" t="s">
        <v>2018</v>
      </c>
      <c r="E6469" s="1" t="s">
        <v>22370</v>
      </c>
      <c r="F6469" s="14" t="s">
        <v>25417</v>
      </c>
    </row>
    <row r="6470" spans="1:6" x14ac:dyDescent="0.25">
      <c r="A6470" s="1" t="s">
        <v>18973</v>
      </c>
      <c r="B6470" s="1" t="s">
        <v>18974</v>
      </c>
      <c r="C6470" s="1" t="s">
        <v>18947</v>
      </c>
      <c r="D6470" s="8" t="s">
        <v>2018</v>
      </c>
      <c r="E6470" s="1" t="s">
        <v>18975</v>
      </c>
      <c r="F6470" s="14" t="s">
        <v>25417</v>
      </c>
    </row>
    <row r="6471" spans="1:6" x14ac:dyDescent="0.25">
      <c r="A6471" s="1" t="s">
        <v>20403</v>
      </c>
      <c r="B6471" s="1" t="s">
        <v>20404</v>
      </c>
      <c r="C6471" s="1" t="s">
        <v>2018</v>
      </c>
      <c r="D6471" s="8" t="s">
        <v>2018</v>
      </c>
      <c r="E6471" s="1" t="s">
        <v>20405</v>
      </c>
      <c r="F6471" s="14" t="s">
        <v>25417</v>
      </c>
    </row>
    <row r="6472" spans="1:6" x14ac:dyDescent="0.25">
      <c r="A6472" s="1" t="s">
        <v>20428</v>
      </c>
      <c r="B6472" s="1" t="s">
        <v>20429</v>
      </c>
      <c r="C6472" s="1" t="s">
        <v>20430</v>
      </c>
      <c r="D6472" s="8" t="s">
        <v>2018</v>
      </c>
      <c r="E6472" s="1" t="s">
        <v>20431</v>
      </c>
      <c r="F6472" s="14" t="s">
        <v>25417</v>
      </c>
    </row>
    <row r="6473" spans="1:6" x14ac:dyDescent="0.25">
      <c r="A6473" s="1" t="s">
        <v>19367</v>
      </c>
      <c r="B6473" s="1" t="s">
        <v>19368</v>
      </c>
      <c r="C6473" s="1" t="s">
        <v>2018</v>
      </c>
      <c r="D6473" s="8" t="s">
        <v>18815</v>
      </c>
      <c r="E6473" s="1" t="s">
        <v>19369</v>
      </c>
      <c r="F6473" s="14" t="s">
        <v>25417</v>
      </c>
    </row>
    <row r="6474" spans="1:6" x14ac:dyDescent="0.25">
      <c r="A6474" s="1" t="s">
        <v>21691</v>
      </c>
      <c r="B6474" s="1" t="s">
        <v>21692</v>
      </c>
      <c r="C6474" s="1" t="s">
        <v>2018</v>
      </c>
      <c r="D6474" s="8" t="s">
        <v>2018</v>
      </c>
      <c r="E6474" s="1" t="s">
        <v>21693</v>
      </c>
      <c r="F6474" s="14" t="s">
        <v>25417</v>
      </c>
    </row>
    <row r="6475" spans="1:6" x14ac:dyDescent="0.25">
      <c r="A6475" s="1" t="s">
        <v>20102</v>
      </c>
      <c r="B6475" s="1" t="s">
        <v>20103</v>
      </c>
      <c r="C6475" s="1" t="s">
        <v>2018</v>
      </c>
      <c r="D6475" s="8" t="s">
        <v>2018</v>
      </c>
      <c r="E6475" s="1" t="s">
        <v>20104</v>
      </c>
      <c r="F6475" s="14" t="s">
        <v>25417</v>
      </c>
    </row>
    <row r="6476" spans="1:6" x14ac:dyDescent="0.25">
      <c r="A6476" s="1" t="s">
        <v>19214</v>
      </c>
      <c r="B6476" s="1" t="s">
        <v>19215</v>
      </c>
      <c r="C6476" s="1" t="s">
        <v>2018</v>
      </c>
      <c r="D6476" s="8" t="s">
        <v>18815</v>
      </c>
      <c r="E6476" s="1" t="s">
        <v>19216</v>
      </c>
      <c r="F6476" s="14" t="s">
        <v>25417</v>
      </c>
    </row>
    <row r="6477" spans="1:6" x14ac:dyDescent="0.25">
      <c r="A6477" s="1" t="s">
        <v>21156</v>
      </c>
      <c r="B6477" s="1" t="s">
        <v>21157</v>
      </c>
      <c r="C6477" s="1" t="s">
        <v>2018</v>
      </c>
      <c r="D6477" s="8" t="s">
        <v>2018</v>
      </c>
      <c r="E6477" s="1" t="s">
        <v>21158</v>
      </c>
      <c r="F6477" s="14" t="s">
        <v>25417</v>
      </c>
    </row>
    <row r="6478" spans="1:6" x14ac:dyDescent="0.25">
      <c r="A6478" s="1" t="s">
        <v>18801</v>
      </c>
      <c r="B6478" s="1" t="s">
        <v>18802</v>
      </c>
      <c r="C6478" s="1" t="s">
        <v>2018</v>
      </c>
      <c r="D6478" s="8" t="s">
        <v>2018</v>
      </c>
      <c r="E6478" s="1" t="s">
        <v>18803</v>
      </c>
      <c r="F6478" s="14" t="s">
        <v>25417</v>
      </c>
    </row>
    <row r="6479" spans="1:6" x14ac:dyDescent="0.25">
      <c r="A6479" s="1" t="s">
        <v>20025</v>
      </c>
      <c r="B6479" s="1" t="s">
        <v>20025</v>
      </c>
      <c r="C6479" s="1" t="s">
        <v>20026</v>
      </c>
      <c r="D6479" s="8" t="s">
        <v>19719</v>
      </c>
      <c r="E6479" s="1" t="s">
        <v>20027</v>
      </c>
      <c r="F6479" s="14" t="s">
        <v>25417</v>
      </c>
    </row>
    <row r="6480" spans="1:6" x14ac:dyDescent="0.25">
      <c r="A6480" s="1" t="s">
        <v>18869</v>
      </c>
      <c r="B6480" s="1" t="s">
        <v>18870</v>
      </c>
      <c r="C6480" s="1" t="s">
        <v>2018</v>
      </c>
      <c r="D6480" s="8" t="s">
        <v>2018</v>
      </c>
      <c r="E6480" s="1" t="s">
        <v>18871</v>
      </c>
      <c r="F6480" s="14" t="s">
        <v>25417</v>
      </c>
    </row>
    <row r="6481" spans="1:6" x14ac:dyDescent="0.25">
      <c r="A6481" s="1" t="s">
        <v>19436</v>
      </c>
      <c r="B6481" s="1" t="s">
        <v>19437</v>
      </c>
      <c r="C6481" s="1" t="s">
        <v>2018</v>
      </c>
      <c r="D6481" s="8" t="s">
        <v>18815</v>
      </c>
      <c r="E6481" s="1" t="s">
        <v>19438</v>
      </c>
      <c r="F6481" s="14" t="s">
        <v>25417</v>
      </c>
    </row>
    <row r="6482" spans="1:6" x14ac:dyDescent="0.25">
      <c r="A6482" s="1" t="s">
        <v>19404</v>
      </c>
      <c r="B6482" s="1" t="s">
        <v>19405</v>
      </c>
      <c r="C6482" s="1" t="s">
        <v>2018</v>
      </c>
      <c r="D6482" s="8" t="s">
        <v>18815</v>
      </c>
      <c r="E6482" s="1" t="s">
        <v>19406</v>
      </c>
      <c r="F6482" s="14" t="s">
        <v>25417</v>
      </c>
    </row>
    <row r="6483" spans="1:6" x14ac:dyDescent="0.25">
      <c r="A6483" s="1" t="s">
        <v>21978</v>
      </c>
      <c r="B6483" s="1" t="s">
        <v>21979</v>
      </c>
      <c r="C6483" s="1" t="s">
        <v>2018</v>
      </c>
      <c r="D6483" s="8" t="s">
        <v>1099</v>
      </c>
      <c r="E6483" s="1" t="s">
        <v>21980</v>
      </c>
      <c r="F6483" s="14" t="s">
        <v>25417</v>
      </c>
    </row>
    <row r="6484" spans="1:6" x14ac:dyDescent="0.25">
      <c r="A6484" s="1" t="s">
        <v>22513</v>
      </c>
      <c r="B6484" s="1" t="s">
        <v>22514</v>
      </c>
      <c r="C6484" s="1" t="s">
        <v>2018</v>
      </c>
      <c r="D6484" s="8" t="s">
        <v>2018</v>
      </c>
      <c r="E6484" s="1" t="s">
        <v>22515</v>
      </c>
      <c r="F6484" s="14" t="s">
        <v>25417</v>
      </c>
    </row>
    <row r="6485" spans="1:6" x14ac:dyDescent="0.25">
      <c r="A6485" s="1" t="s">
        <v>18949</v>
      </c>
      <c r="B6485" s="1" t="s">
        <v>18950</v>
      </c>
      <c r="C6485" s="1" t="s">
        <v>2018</v>
      </c>
      <c r="D6485" s="8" t="s">
        <v>18947</v>
      </c>
      <c r="E6485" s="1" t="s">
        <v>18951</v>
      </c>
      <c r="F6485" s="14" t="s">
        <v>25417</v>
      </c>
    </row>
    <row r="6486" spans="1:6" x14ac:dyDescent="0.25">
      <c r="A6486" s="1" t="s">
        <v>20141</v>
      </c>
      <c r="B6486" s="1" t="s">
        <v>20142</v>
      </c>
      <c r="C6486" s="1" t="s">
        <v>2018</v>
      </c>
      <c r="D6486" s="8" t="s">
        <v>2018</v>
      </c>
      <c r="E6486" s="1" t="s">
        <v>20143</v>
      </c>
      <c r="F6486" s="14" t="s">
        <v>25417</v>
      </c>
    </row>
    <row r="6487" spans="1:6" x14ac:dyDescent="0.25">
      <c r="A6487" s="1" t="s">
        <v>20801</v>
      </c>
      <c r="B6487" s="1" t="s">
        <v>20802</v>
      </c>
      <c r="C6487" s="1" t="s">
        <v>19719</v>
      </c>
      <c r="D6487" s="8" t="s">
        <v>2018</v>
      </c>
      <c r="E6487" s="1" t="s">
        <v>20803</v>
      </c>
      <c r="F6487" s="14" t="s">
        <v>25417</v>
      </c>
    </row>
    <row r="6488" spans="1:6" x14ac:dyDescent="0.25">
      <c r="A6488" s="1" t="s">
        <v>19717</v>
      </c>
      <c r="B6488" s="1" t="s">
        <v>19718</v>
      </c>
      <c r="C6488" s="1" t="s">
        <v>19719</v>
      </c>
      <c r="D6488" s="8" t="s">
        <v>2018</v>
      </c>
      <c r="E6488" s="1" t="s">
        <v>19720</v>
      </c>
      <c r="F6488" s="14" t="s">
        <v>25417</v>
      </c>
    </row>
    <row r="6489" spans="1:6" x14ac:dyDescent="0.25">
      <c r="A6489" s="1" t="s">
        <v>19531</v>
      </c>
      <c r="B6489" s="1" t="s">
        <v>19532</v>
      </c>
      <c r="C6489" s="1" t="s">
        <v>2018</v>
      </c>
      <c r="D6489" s="8" t="s">
        <v>18815</v>
      </c>
      <c r="E6489" s="1" t="s">
        <v>19533</v>
      </c>
      <c r="F6489" s="14" t="s">
        <v>25445</v>
      </c>
    </row>
    <row r="6490" spans="1:6" x14ac:dyDescent="0.25">
      <c r="A6490" s="1" t="s">
        <v>19279</v>
      </c>
      <c r="B6490" s="1" t="s">
        <v>19280</v>
      </c>
      <c r="C6490" s="1" t="s">
        <v>2018</v>
      </c>
      <c r="D6490" s="8" t="s">
        <v>18815</v>
      </c>
      <c r="E6490" s="1" t="s">
        <v>19281</v>
      </c>
      <c r="F6490" s="14" t="s">
        <v>25445</v>
      </c>
    </row>
    <row r="6491" spans="1:6" x14ac:dyDescent="0.25">
      <c r="A6491" s="1" t="s">
        <v>2475</v>
      </c>
      <c r="B6491" s="1" t="s">
        <v>21973</v>
      </c>
      <c r="C6491" s="1" t="s">
        <v>2018</v>
      </c>
      <c r="D6491" s="8" t="s">
        <v>21226</v>
      </c>
      <c r="E6491" s="1" t="s">
        <v>21974</v>
      </c>
      <c r="F6491" s="14" t="s">
        <v>25445</v>
      </c>
    </row>
    <row r="6492" spans="1:6" x14ac:dyDescent="0.25">
      <c r="A6492" s="1" t="s">
        <v>19240</v>
      </c>
      <c r="B6492" s="1" t="s">
        <v>19241</v>
      </c>
      <c r="C6492" s="1" t="s">
        <v>18894</v>
      </c>
      <c r="D6492" s="8" t="s">
        <v>18815</v>
      </c>
      <c r="E6492" s="1" t="s">
        <v>19242</v>
      </c>
      <c r="F6492" s="14" t="s">
        <v>25445</v>
      </c>
    </row>
    <row r="6493" spans="1:6" x14ac:dyDescent="0.25">
      <c r="A6493" s="1" t="s">
        <v>19510</v>
      </c>
      <c r="B6493" s="1" t="s">
        <v>19511</v>
      </c>
      <c r="C6493" s="1" t="s">
        <v>2018</v>
      </c>
      <c r="D6493" s="8" t="s">
        <v>18815</v>
      </c>
      <c r="E6493" s="1" t="s">
        <v>19512</v>
      </c>
      <c r="F6493" s="14" t="s">
        <v>25445</v>
      </c>
    </row>
    <row r="6494" spans="1:6" x14ac:dyDescent="0.25">
      <c r="A6494" s="1" t="s">
        <v>21919</v>
      </c>
      <c r="B6494" s="1" t="s">
        <v>21920</v>
      </c>
      <c r="C6494" s="1" t="s">
        <v>2018</v>
      </c>
      <c r="D6494" s="8" t="s">
        <v>2018</v>
      </c>
      <c r="E6494" s="1" t="s">
        <v>21921</v>
      </c>
      <c r="F6494" s="14" t="s">
        <v>25445</v>
      </c>
    </row>
    <row r="6495" spans="1:6" x14ac:dyDescent="0.25">
      <c r="A6495" s="1" t="s">
        <v>20883</v>
      </c>
      <c r="B6495" s="1" t="s">
        <v>20884</v>
      </c>
      <c r="C6495" s="1" t="s">
        <v>2018</v>
      </c>
      <c r="D6495" s="8" t="s">
        <v>2018</v>
      </c>
      <c r="E6495" s="1" t="s">
        <v>20885</v>
      </c>
      <c r="F6495" s="14" t="s">
        <v>25445</v>
      </c>
    </row>
    <row r="6496" spans="1:6" x14ac:dyDescent="0.25">
      <c r="A6496" s="1" t="s">
        <v>19582</v>
      </c>
      <c r="B6496" s="1" t="s">
        <v>19583</v>
      </c>
      <c r="C6496" s="1" t="s">
        <v>2018</v>
      </c>
      <c r="D6496" s="8" t="s">
        <v>18815</v>
      </c>
      <c r="E6496" s="1" t="s">
        <v>19584</v>
      </c>
      <c r="F6496" s="14" t="s">
        <v>25445</v>
      </c>
    </row>
    <row r="6497" spans="1:6" x14ac:dyDescent="0.25">
      <c r="A6497" s="1" t="s">
        <v>20684</v>
      </c>
      <c r="B6497" s="1" t="s">
        <v>20685</v>
      </c>
      <c r="C6497" s="1" t="s">
        <v>20686</v>
      </c>
      <c r="D6497" s="8" t="s">
        <v>2018</v>
      </c>
      <c r="E6497" s="1" t="s">
        <v>20687</v>
      </c>
      <c r="F6497" s="14" t="s">
        <v>25445</v>
      </c>
    </row>
    <row r="6498" spans="1:6" x14ac:dyDescent="0.25">
      <c r="A6498" s="1" t="s">
        <v>21376</v>
      </c>
      <c r="B6498" s="1" t="s">
        <v>21377</v>
      </c>
      <c r="C6498" s="1" t="s">
        <v>21378</v>
      </c>
      <c r="D6498" s="8" t="s">
        <v>2018</v>
      </c>
      <c r="E6498" s="1" t="s">
        <v>21379</v>
      </c>
      <c r="F6498" s="14" t="s">
        <v>25417</v>
      </c>
    </row>
    <row r="6499" spans="1:6" x14ac:dyDescent="0.25">
      <c r="A6499" s="1" t="s">
        <v>22257</v>
      </c>
      <c r="B6499" s="1" t="s">
        <v>22258</v>
      </c>
      <c r="C6499" s="1" t="s">
        <v>2018</v>
      </c>
      <c r="D6499" s="8" t="s">
        <v>14536</v>
      </c>
      <c r="E6499" s="1" t="s">
        <v>22259</v>
      </c>
      <c r="F6499" s="14" t="s">
        <v>25417</v>
      </c>
    </row>
    <row r="6500" spans="1:6" x14ac:dyDescent="0.25">
      <c r="A6500" s="1" t="s">
        <v>21280</v>
      </c>
      <c r="B6500" s="1" t="s">
        <v>21281</v>
      </c>
      <c r="C6500" s="1" t="s">
        <v>19719</v>
      </c>
      <c r="D6500" s="8" t="s">
        <v>2018</v>
      </c>
      <c r="E6500" s="1" t="s">
        <v>21282</v>
      </c>
      <c r="F6500" s="14" t="s">
        <v>25417</v>
      </c>
    </row>
    <row r="6501" spans="1:6" x14ac:dyDescent="0.25">
      <c r="A6501" s="1" t="s">
        <v>19112</v>
      </c>
      <c r="B6501" s="1" t="s">
        <v>19113</v>
      </c>
      <c r="C6501" s="1" t="s">
        <v>2018</v>
      </c>
      <c r="D6501" s="8" t="s">
        <v>18815</v>
      </c>
      <c r="E6501" s="1" t="s">
        <v>19114</v>
      </c>
      <c r="F6501" s="14" t="s">
        <v>25417</v>
      </c>
    </row>
    <row r="6502" spans="1:6" x14ac:dyDescent="0.25">
      <c r="A6502" s="1" t="s">
        <v>21190</v>
      </c>
      <c r="B6502" s="1" t="s">
        <v>21191</v>
      </c>
      <c r="C6502" s="1" t="s">
        <v>21192</v>
      </c>
      <c r="D6502" s="8" t="s">
        <v>14536</v>
      </c>
      <c r="E6502" s="1" t="s">
        <v>21193</v>
      </c>
      <c r="F6502" s="14" t="s">
        <v>25417</v>
      </c>
    </row>
    <row r="6503" spans="1:6" x14ac:dyDescent="0.25">
      <c r="A6503" s="1" t="s">
        <v>20204</v>
      </c>
      <c r="B6503" s="1" t="s">
        <v>20205</v>
      </c>
      <c r="C6503" s="1" t="s">
        <v>2018</v>
      </c>
      <c r="D6503" s="8" t="s">
        <v>2018</v>
      </c>
      <c r="E6503" s="1" t="s">
        <v>20206</v>
      </c>
      <c r="F6503" s="14" t="s">
        <v>25444</v>
      </c>
    </row>
    <row r="6504" spans="1:6" x14ac:dyDescent="0.25">
      <c r="A6504" s="1" t="s">
        <v>21868</v>
      </c>
      <c r="B6504" s="1" t="s">
        <v>21869</v>
      </c>
      <c r="C6504" s="1" t="s">
        <v>2018</v>
      </c>
      <c r="D6504" s="8" t="s">
        <v>18894</v>
      </c>
      <c r="E6504" s="1" t="s">
        <v>21870</v>
      </c>
      <c r="F6504" s="14" t="s">
        <v>25444</v>
      </c>
    </row>
    <row r="6505" spans="1:6" x14ac:dyDescent="0.25">
      <c r="A6505" s="1" t="s">
        <v>20343</v>
      </c>
      <c r="B6505" s="1" t="s">
        <v>20344</v>
      </c>
      <c r="C6505" s="1" t="s">
        <v>2018</v>
      </c>
      <c r="D6505" s="8" t="s">
        <v>2018</v>
      </c>
      <c r="E6505" s="1" t="s">
        <v>20345</v>
      </c>
      <c r="F6505" s="14" t="s">
        <v>25444</v>
      </c>
    </row>
    <row r="6506" spans="1:6" x14ac:dyDescent="0.25">
      <c r="A6506" s="1" t="s">
        <v>19249</v>
      </c>
      <c r="B6506" s="1" t="s">
        <v>19250</v>
      </c>
      <c r="C6506" s="1" t="s">
        <v>2018</v>
      </c>
      <c r="D6506" s="8" t="s">
        <v>18815</v>
      </c>
      <c r="E6506" s="1" t="s">
        <v>19251</v>
      </c>
      <c r="F6506" s="14" t="s">
        <v>25445</v>
      </c>
    </row>
    <row r="6507" spans="1:6" x14ac:dyDescent="0.25">
      <c r="A6507" s="1" t="s">
        <v>18939</v>
      </c>
      <c r="B6507" s="1" t="s">
        <v>18940</v>
      </c>
      <c r="C6507" s="1" t="s">
        <v>2018</v>
      </c>
      <c r="D6507" s="8" t="s">
        <v>2018</v>
      </c>
      <c r="E6507" s="1" t="s">
        <v>18941</v>
      </c>
      <c r="F6507" s="14" t="s">
        <v>25445</v>
      </c>
    </row>
    <row r="6508" spans="1:6" x14ac:dyDescent="0.25">
      <c r="A6508" s="1" t="s">
        <v>19261</v>
      </c>
      <c r="B6508" s="1" t="s">
        <v>19262</v>
      </c>
      <c r="C6508" s="1" t="s">
        <v>2018</v>
      </c>
      <c r="D6508" s="8" t="s">
        <v>18815</v>
      </c>
      <c r="E6508" s="1" t="s">
        <v>19263</v>
      </c>
      <c r="F6508" s="14" t="s">
        <v>25445</v>
      </c>
    </row>
    <row r="6509" spans="1:6" x14ac:dyDescent="0.25">
      <c r="A6509" s="1" t="s">
        <v>19487</v>
      </c>
      <c r="B6509" s="1" t="s">
        <v>19488</v>
      </c>
      <c r="C6509" s="1" t="s">
        <v>2018</v>
      </c>
      <c r="D6509" s="8" t="s">
        <v>18815</v>
      </c>
      <c r="E6509" s="1" t="s">
        <v>19489</v>
      </c>
      <c r="F6509" s="14" t="s">
        <v>25445</v>
      </c>
    </row>
    <row r="6510" spans="1:6" x14ac:dyDescent="0.25">
      <c r="A6510" s="1" t="s">
        <v>20845</v>
      </c>
      <c r="B6510" s="1" t="s">
        <v>20846</v>
      </c>
      <c r="C6510" s="1" t="s">
        <v>2018</v>
      </c>
      <c r="D6510" s="8" t="s">
        <v>2018</v>
      </c>
      <c r="E6510" s="1" t="s">
        <v>20847</v>
      </c>
      <c r="F6510" s="14" t="s">
        <v>25444</v>
      </c>
    </row>
    <row r="6511" spans="1:6" x14ac:dyDescent="0.25">
      <c r="A6511" s="1" t="s">
        <v>19829</v>
      </c>
      <c r="B6511" s="1" t="s">
        <v>19830</v>
      </c>
      <c r="C6511" s="1" t="s">
        <v>2018</v>
      </c>
      <c r="D6511" s="8" t="s">
        <v>2018</v>
      </c>
      <c r="E6511" s="1" t="s">
        <v>19831</v>
      </c>
      <c r="F6511" s="14" t="s">
        <v>25444</v>
      </c>
    </row>
    <row r="6512" spans="1:6" x14ac:dyDescent="0.25">
      <c r="A6512" s="1" t="s">
        <v>19733</v>
      </c>
      <c r="B6512" s="1" t="s">
        <v>19734</v>
      </c>
      <c r="C6512" s="1" t="s">
        <v>19004</v>
      </c>
      <c r="D6512" s="8" t="s">
        <v>2018</v>
      </c>
      <c r="E6512" s="1" t="s">
        <v>19735</v>
      </c>
      <c r="F6512" s="14" t="s">
        <v>25444</v>
      </c>
    </row>
    <row r="6513" spans="1:6" x14ac:dyDescent="0.25">
      <c r="A6513" s="1" t="s">
        <v>19252</v>
      </c>
      <c r="B6513" s="1" t="s">
        <v>19253</v>
      </c>
      <c r="C6513" s="1" t="s">
        <v>2018</v>
      </c>
      <c r="D6513" s="8" t="s">
        <v>18815</v>
      </c>
      <c r="E6513" s="1" t="s">
        <v>19254</v>
      </c>
      <c r="F6513" s="14" t="s">
        <v>25445</v>
      </c>
    </row>
    <row r="6514" spans="1:6" x14ac:dyDescent="0.25">
      <c r="A6514" s="1" t="s">
        <v>21529</v>
      </c>
      <c r="B6514" s="1" t="s">
        <v>21530</v>
      </c>
      <c r="C6514" s="1" t="s">
        <v>2018</v>
      </c>
      <c r="D6514" s="8" t="s">
        <v>19996</v>
      </c>
      <c r="E6514" s="1" t="s">
        <v>21531</v>
      </c>
      <c r="F6514" s="14" t="s">
        <v>25442</v>
      </c>
    </row>
    <row r="6515" spans="1:6" x14ac:dyDescent="0.25">
      <c r="A6515" s="1" t="s">
        <v>19361</v>
      </c>
      <c r="B6515" s="1" t="s">
        <v>19362</v>
      </c>
      <c r="C6515" s="1" t="s">
        <v>2018</v>
      </c>
      <c r="D6515" s="8" t="s">
        <v>18815</v>
      </c>
      <c r="E6515" s="1" t="s">
        <v>19363</v>
      </c>
      <c r="F6515" s="14" t="s">
        <v>25442</v>
      </c>
    </row>
    <row r="6516" spans="1:6" x14ac:dyDescent="0.25">
      <c r="A6516" s="1" t="s">
        <v>19994</v>
      </c>
      <c r="B6516" s="1" t="s">
        <v>19995</v>
      </c>
      <c r="C6516" s="1" t="s">
        <v>19996</v>
      </c>
      <c r="D6516" s="8" t="s">
        <v>2018</v>
      </c>
      <c r="E6516" s="1" t="s">
        <v>19997</v>
      </c>
      <c r="F6516" s="14" t="s">
        <v>25442</v>
      </c>
    </row>
    <row r="6517" spans="1:6" x14ac:dyDescent="0.25">
      <c r="A6517" s="1" t="s">
        <v>19484</v>
      </c>
      <c r="B6517" s="1" t="s">
        <v>19485</v>
      </c>
      <c r="C6517" s="1" t="s">
        <v>2018</v>
      </c>
      <c r="D6517" s="8" t="s">
        <v>18815</v>
      </c>
      <c r="E6517" s="1" t="s">
        <v>19486</v>
      </c>
      <c r="F6517" s="14" t="s">
        <v>25442</v>
      </c>
    </row>
    <row r="6518" spans="1:6" x14ac:dyDescent="0.25">
      <c r="A6518" s="1" t="s">
        <v>20261</v>
      </c>
      <c r="B6518" s="1" t="s">
        <v>20262</v>
      </c>
      <c r="C6518" s="1" t="s">
        <v>19996</v>
      </c>
      <c r="D6518" s="8" t="s">
        <v>2018</v>
      </c>
      <c r="E6518" s="1" t="s">
        <v>20263</v>
      </c>
      <c r="F6518" s="14" t="s">
        <v>25442</v>
      </c>
    </row>
    <row r="6519" spans="1:6" x14ac:dyDescent="0.25">
      <c r="A6519" s="1" t="s">
        <v>19953</v>
      </c>
      <c r="B6519" s="1" t="s">
        <v>19954</v>
      </c>
      <c r="C6519" s="1" t="s">
        <v>2018</v>
      </c>
      <c r="D6519" s="8" t="s">
        <v>2018</v>
      </c>
      <c r="E6519" s="1" t="s">
        <v>19955</v>
      </c>
      <c r="F6519" s="14" t="s">
        <v>25442</v>
      </c>
    </row>
    <row r="6520" spans="1:6" x14ac:dyDescent="0.25">
      <c r="A6520" s="1" t="s">
        <v>20521</v>
      </c>
      <c r="B6520" s="1" t="s">
        <v>20522</v>
      </c>
      <c r="C6520" s="1" t="s">
        <v>2018</v>
      </c>
      <c r="D6520" s="8" t="s">
        <v>2018</v>
      </c>
      <c r="E6520" s="1" t="s">
        <v>20523</v>
      </c>
      <c r="F6520" s="14" t="s">
        <v>25442</v>
      </c>
    </row>
    <row r="6521" spans="1:6" x14ac:dyDescent="0.25">
      <c r="A6521" s="1" t="s">
        <v>21135</v>
      </c>
      <c r="B6521" s="1" t="s">
        <v>21136</v>
      </c>
      <c r="C6521" s="1" t="s">
        <v>2018</v>
      </c>
      <c r="D6521" s="8" t="s">
        <v>2018</v>
      </c>
      <c r="E6521" s="1" t="s">
        <v>21137</v>
      </c>
      <c r="F6521" s="14" t="s">
        <v>25445</v>
      </c>
    </row>
    <row r="6522" spans="1:6" x14ac:dyDescent="0.25">
      <c r="A6522" s="1" t="s">
        <v>19742</v>
      </c>
      <c r="B6522" s="1" t="s">
        <v>19743</v>
      </c>
      <c r="C6522" s="1" t="s">
        <v>2018</v>
      </c>
      <c r="D6522" s="8" t="s">
        <v>2018</v>
      </c>
      <c r="E6522" s="1" t="s">
        <v>19744</v>
      </c>
      <c r="F6522" s="14" t="s">
        <v>25445</v>
      </c>
    </row>
    <row r="6523" spans="1:6" x14ac:dyDescent="0.25">
      <c r="A6523" s="1" t="s">
        <v>20652</v>
      </c>
      <c r="B6523" s="1" t="s">
        <v>20653</v>
      </c>
      <c r="C6523" s="1" t="s">
        <v>2018</v>
      </c>
      <c r="D6523" s="8" t="s">
        <v>14843</v>
      </c>
      <c r="E6523" s="1" t="s">
        <v>20654</v>
      </c>
      <c r="F6523" s="14" t="s">
        <v>25444</v>
      </c>
    </row>
    <row r="6524" spans="1:6" x14ac:dyDescent="0.25">
      <c r="A6524" s="1" t="s">
        <v>21208</v>
      </c>
      <c r="B6524" s="1" t="s">
        <v>21209</v>
      </c>
      <c r="C6524" s="1" t="s">
        <v>2018</v>
      </c>
      <c r="D6524" s="8" t="s">
        <v>2018</v>
      </c>
      <c r="E6524" s="1" t="s">
        <v>21210</v>
      </c>
      <c r="F6524" s="14" t="s">
        <v>25444</v>
      </c>
    </row>
    <row r="6525" spans="1:6" x14ac:dyDescent="0.25">
      <c r="A6525" s="1" t="s">
        <v>21670</v>
      </c>
      <c r="B6525" s="1" t="s">
        <v>21671</v>
      </c>
      <c r="C6525" s="1" t="s">
        <v>2018</v>
      </c>
      <c r="D6525" s="8" t="s">
        <v>2018</v>
      </c>
      <c r="E6525" s="1" t="s">
        <v>21672</v>
      </c>
      <c r="F6525" s="14" t="s">
        <v>25444</v>
      </c>
    </row>
    <row r="6526" spans="1:6" x14ac:dyDescent="0.25">
      <c r="A6526" s="1" t="s">
        <v>22342</v>
      </c>
      <c r="B6526" s="1" t="s">
        <v>22343</v>
      </c>
      <c r="C6526" s="1" t="s">
        <v>2018</v>
      </c>
      <c r="D6526" s="8" t="s">
        <v>2018</v>
      </c>
      <c r="E6526" s="1" t="s">
        <v>22344</v>
      </c>
      <c r="F6526" s="14" t="s">
        <v>25444</v>
      </c>
    </row>
    <row r="6527" spans="1:6" x14ac:dyDescent="0.25">
      <c r="A6527" s="1" t="s">
        <v>22318</v>
      </c>
      <c r="B6527" s="1" t="s">
        <v>22319</v>
      </c>
      <c r="C6527" s="1" t="s">
        <v>2018</v>
      </c>
      <c r="D6527" s="8" t="s">
        <v>2018</v>
      </c>
      <c r="E6527" s="1" t="s">
        <v>22320</v>
      </c>
      <c r="F6527" s="14" t="s">
        <v>25444</v>
      </c>
    </row>
    <row r="6528" spans="1:6" x14ac:dyDescent="0.25">
      <c r="A6528" s="1" t="s">
        <v>20280</v>
      </c>
      <c r="B6528" s="1" t="s">
        <v>20283</v>
      </c>
      <c r="C6528" s="1" t="s">
        <v>2018</v>
      </c>
      <c r="D6528" s="8" t="s">
        <v>19765</v>
      </c>
      <c r="E6528" s="1" t="s">
        <v>20284</v>
      </c>
      <c r="F6528" s="14" t="s">
        <v>25444</v>
      </c>
    </row>
    <row r="6529" spans="1:6" x14ac:dyDescent="0.25">
      <c r="A6529" s="1" t="s">
        <v>22051</v>
      </c>
      <c r="B6529" s="1" t="s">
        <v>22052</v>
      </c>
      <c r="C6529" s="1" t="s">
        <v>22053</v>
      </c>
      <c r="D6529" s="8" t="s">
        <v>2018</v>
      </c>
      <c r="E6529" s="1" t="s">
        <v>22054</v>
      </c>
      <c r="F6529" s="14" t="s">
        <v>25444</v>
      </c>
    </row>
    <row r="6530" spans="1:6" x14ac:dyDescent="0.25">
      <c r="A6530" s="1" t="s">
        <v>19576</v>
      </c>
      <c r="B6530" s="1" t="s">
        <v>19577</v>
      </c>
      <c r="C6530" s="1" t="s">
        <v>2018</v>
      </c>
      <c r="D6530" s="8" t="s">
        <v>18815</v>
      </c>
      <c r="E6530" s="1" t="s">
        <v>19578</v>
      </c>
      <c r="F6530" s="14" t="s">
        <v>25444</v>
      </c>
    </row>
    <row r="6531" spans="1:6" x14ac:dyDescent="0.25">
      <c r="A6531" s="1" t="s">
        <v>20280</v>
      </c>
      <c r="B6531" s="1" t="s">
        <v>20281</v>
      </c>
      <c r="C6531" s="1" t="s">
        <v>2018</v>
      </c>
      <c r="D6531" s="8" t="s">
        <v>19765</v>
      </c>
      <c r="E6531" s="1" t="s">
        <v>20282</v>
      </c>
      <c r="F6531" s="14" t="s">
        <v>25444</v>
      </c>
    </row>
    <row r="6532" spans="1:6" x14ac:dyDescent="0.25">
      <c r="A6532" s="1" t="s">
        <v>5233</v>
      </c>
      <c r="B6532" s="1" t="s">
        <v>5234</v>
      </c>
      <c r="C6532" s="1" t="s">
        <v>4898</v>
      </c>
      <c r="D6532" s="8" t="s">
        <v>4388</v>
      </c>
      <c r="E6532" s="1" t="s">
        <v>5235</v>
      </c>
      <c r="F6532" s="14" t="s">
        <v>25405</v>
      </c>
    </row>
    <row r="6533" spans="1:6" x14ac:dyDescent="0.25">
      <c r="A6533" s="1" t="s">
        <v>5371</v>
      </c>
      <c r="B6533" s="1" t="s">
        <v>5372</v>
      </c>
      <c r="C6533" s="1" t="s">
        <v>4898</v>
      </c>
      <c r="D6533" s="8" t="s">
        <v>4388</v>
      </c>
      <c r="E6533" s="1" t="s">
        <v>5373</v>
      </c>
      <c r="F6533" s="14" t="s">
        <v>25405</v>
      </c>
    </row>
    <row r="6534" spans="1:6" x14ac:dyDescent="0.25">
      <c r="A6534" s="1" t="s">
        <v>5359</v>
      </c>
      <c r="B6534" s="1" t="s">
        <v>5360</v>
      </c>
      <c r="C6534" s="1" t="s">
        <v>4898</v>
      </c>
      <c r="D6534" s="8" t="s">
        <v>4388</v>
      </c>
      <c r="E6534" s="1" t="s">
        <v>5361</v>
      </c>
      <c r="F6534" s="14" t="s">
        <v>25405</v>
      </c>
    </row>
    <row r="6535" spans="1:6" x14ac:dyDescent="0.25">
      <c r="A6535" s="1" t="s">
        <v>4896</v>
      </c>
      <c r="B6535" s="1" t="s">
        <v>4897</v>
      </c>
      <c r="C6535" s="1" t="s">
        <v>4898</v>
      </c>
      <c r="D6535" s="8" t="s">
        <v>4388</v>
      </c>
      <c r="E6535" s="1" t="s">
        <v>4899</v>
      </c>
      <c r="F6535" s="14" t="s">
        <v>25405</v>
      </c>
    </row>
    <row r="6536" spans="1:6" x14ac:dyDescent="0.25">
      <c r="A6536" s="1" t="s">
        <v>5374</v>
      </c>
      <c r="B6536" s="1" t="s">
        <v>5375</v>
      </c>
      <c r="C6536" s="1" t="s">
        <v>4898</v>
      </c>
      <c r="D6536" s="8" t="s">
        <v>4388</v>
      </c>
      <c r="E6536" s="1" t="s">
        <v>5376</v>
      </c>
      <c r="F6536" s="14" t="s">
        <v>25405</v>
      </c>
    </row>
    <row r="6537" spans="1:6" x14ac:dyDescent="0.25">
      <c r="A6537" s="1" t="s">
        <v>4893</v>
      </c>
      <c r="B6537" s="1" t="s">
        <v>4894</v>
      </c>
      <c r="C6537" s="1" t="s">
        <v>4501</v>
      </c>
      <c r="D6537" s="8" t="s">
        <v>4388</v>
      </c>
      <c r="E6537" s="1" t="s">
        <v>4895</v>
      </c>
      <c r="F6537" s="14" t="s">
        <v>25405</v>
      </c>
    </row>
    <row r="6538" spans="1:6" x14ac:dyDescent="0.25">
      <c r="A6538" s="1" t="s">
        <v>5623</v>
      </c>
      <c r="B6538" s="1" t="s">
        <v>5624</v>
      </c>
      <c r="C6538" s="1" t="s">
        <v>4501</v>
      </c>
      <c r="D6538" s="8" t="s">
        <v>4388</v>
      </c>
      <c r="E6538" s="1" t="s">
        <v>5625</v>
      </c>
      <c r="F6538" s="14" t="s">
        <v>25405</v>
      </c>
    </row>
    <row r="6539" spans="1:6" x14ac:dyDescent="0.25">
      <c r="A6539" s="1" t="s">
        <v>6366</v>
      </c>
      <c r="B6539" s="1" t="s">
        <v>6367</v>
      </c>
      <c r="C6539" s="1" t="s">
        <v>4501</v>
      </c>
      <c r="D6539" s="8" t="s">
        <v>4388</v>
      </c>
      <c r="E6539" s="1" t="s">
        <v>6368</v>
      </c>
      <c r="F6539" s="14" t="s">
        <v>25405</v>
      </c>
    </row>
    <row r="6540" spans="1:6" x14ac:dyDescent="0.25">
      <c r="A6540" s="1" t="s">
        <v>6801</v>
      </c>
      <c r="B6540" s="1" t="s">
        <v>6802</v>
      </c>
      <c r="C6540" s="1" t="s">
        <v>4501</v>
      </c>
      <c r="D6540" s="8" t="s">
        <v>4388</v>
      </c>
      <c r="E6540" s="1" t="s">
        <v>6803</v>
      </c>
      <c r="F6540" s="14" t="s">
        <v>25405</v>
      </c>
    </row>
    <row r="6541" spans="1:6" x14ac:dyDescent="0.25">
      <c r="A6541" s="1" t="s">
        <v>5432</v>
      </c>
      <c r="B6541" s="1" t="s">
        <v>5433</v>
      </c>
      <c r="C6541" s="1" t="s">
        <v>5434</v>
      </c>
      <c r="D6541" s="8" t="s">
        <v>4388</v>
      </c>
      <c r="E6541" s="1" t="s">
        <v>5435</v>
      </c>
      <c r="F6541" s="14" t="s">
        <v>25405</v>
      </c>
    </row>
    <row r="6542" spans="1:6" x14ac:dyDescent="0.25">
      <c r="A6542" s="1" t="s">
        <v>6886</v>
      </c>
      <c r="B6542" s="1" t="s">
        <v>6887</v>
      </c>
      <c r="C6542" s="1" t="s">
        <v>5165</v>
      </c>
      <c r="D6542" s="8" t="s">
        <v>4388</v>
      </c>
      <c r="E6542" s="1" t="s">
        <v>6888</v>
      </c>
      <c r="F6542" s="14" t="s">
        <v>25405</v>
      </c>
    </row>
    <row r="6543" spans="1:6" x14ac:dyDescent="0.25">
      <c r="A6543" s="1" t="s">
        <v>5163</v>
      </c>
      <c r="B6543" s="1" t="s">
        <v>5164</v>
      </c>
      <c r="C6543" s="1" t="s">
        <v>5165</v>
      </c>
      <c r="D6543" s="8" t="s">
        <v>4388</v>
      </c>
      <c r="E6543" s="1" t="s">
        <v>5166</v>
      </c>
      <c r="F6543" s="14" t="s">
        <v>25405</v>
      </c>
    </row>
    <row r="6544" spans="1:6" x14ac:dyDescent="0.25">
      <c r="A6544" s="1" t="s">
        <v>7360</v>
      </c>
      <c r="B6544" s="1" t="s">
        <v>7361</v>
      </c>
      <c r="C6544" s="1" t="s">
        <v>7362</v>
      </c>
      <c r="D6544" s="8" t="s">
        <v>4388</v>
      </c>
      <c r="E6544" s="1" t="s">
        <v>7363</v>
      </c>
      <c r="F6544" s="14" t="s">
        <v>25405</v>
      </c>
    </row>
    <row r="6545" spans="1:6" x14ac:dyDescent="0.25">
      <c r="A6545" s="1" t="s">
        <v>11003</v>
      </c>
      <c r="B6545" s="1" t="s">
        <v>11004</v>
      </c>
      <c r="C6545" s="1" t="s">
        <v>11005</v>
      </c>
      <c r="D6545" s="8" t="s">
        <v>7504</v>
      </c>
      <c r="E6545" s="1" t="s">
        <v>11006</v>
      </c>
      <c r="F6545" s="14" t="s">
        <v>25451</v>
      </c>
    </row>
    <row r="6546" spans="1:6" x14ac:dyDescent="0.25">
      <c r="A6546" s="1" t="s">
        <v>7117</v>
      </c>
      <c r="B6546" s="1" t="s">
        <v>7118</v>
      </c>
      <c r="C6546" s="1" t="s">
        <v>4501</v>
      </c>
      <c r="D6546" s="8" t="s">
        <v>4388</v>
      </c>
      <c r="E6546" s="1" t="s">
        <v>7119</v>
      </c>
      <c r="F6546" s="14" t="s">
        <v>25405</v>
      </c>
    </row>
    <row r="6547" spans="1:6" x14ac:dyDescent="0.25">
      <c r="A6547" s="1" t="s">
        <v>6870</v>
      </c>
      <c r="B6547" s="1" t="s">
        <v>6871</v>
      </c>
      <c r="C6547" s="1" t="s">
        <v>4501</v>
      </c>
      <c r="D6547" s="8" t="s">
        <v>4388</v>
      </c>
      <c r="E6547" s="1" t="s">
        <v>6872</v>
      </c>
      <c r="F6547" s="14" t="s">
        <v>25405</v>
      </c>
    </row>
    <row r="6548" spans="1:6" x14ac:dyDescent="0.25">
      <c r="A6548" s="1" t="s">
        <v>5305</v>
      </c>
      <c r="B6548" s="1" t="s">
        <v>5306</v>
      </c>
      <c r="C6548" s="1" t="s">
        <v>4501</v>
      </c>
      <c r="D6548" s="8" t="s">
        <v>4388</v>
      </c>
      <c r="E6548" s="1" t="s">
        <v>5307</v>
      </c>
      <c r="F6548" s="14" t="s">
        <v>25405</v>
      </c>
    </row>
    <row r="6549" spans="1:6" ht="28.5" x14ac:dyDescent="0.25">
      <c r="A6549" s="1" t="s">
        <v>4628</v>
      </c>
      <c r="B6549" s="1" t="s">
        <v>4629</v>
      </c>
      <c r="C6549" s="1" t="s">
        <v>4630</v>
      </c>
      <c r="D6549" s="8" t="s">
        <v>4388</v>
      </c>
      <c r="E6549" s="1" t="s">
        <v>4631</v>
      </c>
      <c r="F6549" s="14" t="s">
        <v>25405</v>
      </c>
    </row>
    <row r="6550" spans="1:6" x14ac:dyDescent="0.25">
      <c r="A6550" s="1" t="s">
        <v>6782</v>
      </c>
      <c r="B6550" s="1" t="s">
        <v>6783</v>
      </c>
      <c r="C6550" s="1" t="s">
        <v>4501</v>
      </c>
      <c r="D6550" s="8" t="s">
        <v>4388</v>
      </c>
      <c r="E6550" s="1" t="s">
        <v>6784</v>
      </c>
      <c r="F6550" s="14" t="s">
        <v>25405</v>
      </c>
    </row>
    <row r="6551" spans="1:6" x14ac:dyDescent="0.25">
      <c r="A6551" s="1" t="s">
        <v>4987</v>
      </c>
      <c r="B6551" s="1" t="s">
        <v>4988</v>
      </c>
      <c r="C6551" s="1" t="s">
        <v>4501</v>
      </c>
      <c r="D6551" s="8" t="s">
        <v>4388</v>
      </c>
      <c r="E6551" s="1" t="s">
        <v>4989</v>
      </c>
      <c r="F6551" s="14" t="s">
        <v>25405</v>
      </c>
    </row>
    <row r="6552" spans="1:6" x14ac:dyDescent="0.25">
      <c r="A6552" s="1" t="s">
        <v>4499</v>
      </c>
      <c r="B6552" s="1" t="s">
        <v>4500</v>
      </c>
      <c r="C6552" s="1" t="s">
        <v>4501</v>
      </c>
      <c r="D6552" s="8" t="s">
        <v>4388</v>
      </c>
      <c r="E6552" s="1" t="s">
        <v>4502</v>
      </c>
      <c r="F6552" s="14" t="s">
        <v>25405</v>
      </c>
    </row>
    <row r="6553" spans="1:6" x14ac:dyDescent="0.25">
      <c r="A6553" s="1" t="s">
        <v>4990</v>
      </c>
      <c r="B6553" s="1" t="s">
        <v>4991</v>
      </c>
      <c r="C6553" s="1" t="s">
        <v>4501</v>
      </c>
      <c r="D6553" s="8" t="s">
        <v>4388</v>
      </c>
      <c r="E6553" s="1" t="s">
        <v>4992</v>
      </c>
      <c r="F6553" s="14" t="s">
        <v>25405</v>
      </c>
    </row>
    <row r="6554" spans="1:6" x14ac:dyDescent="0.25">
      <c r="A6554" s="1" t="s">
        <v>5064</v>
      </c>
      <c r="B6554" s="1" t="s">
        <v>5065</v>
      </c>
      <c r="C6554" s="1" t="s">
        <v>4501</v>
      </c>
      <c r="D6554" s="8" t="s">
        <v>4388</v>
      </c>
      <c r="E6554" s="1" t="s">
        <v>5066</v>
      </c>
      <c r="F6554" s="14" t="s">
        <v>25405</v>
      </c>
    </row>
    <row r="6555" spans="1:6" x14ac:dyDescent="0.25">
      <c r="A6555" s="1" t="s">
        <v>6864</v>
      </c>
      <c r="B6555" s="1" t="s">
        <v>6865</v>
      </c>
      <c r="C6555" s="1" t="s">
        <v>4501</v>
      </c>
      <c r="D6555" s="8" t="s">
        <v>4388</v>
      </c>
      <c r="E6555" s="1" t="s">
        <v>6866</v>
      </c>
      <c r="F6555" s="14" t="s">
        <v>25405</v>
      </c>
    </row>
    <row r="6556" spans="1:6" x14ac:dyDescent="0.25">
      <c r="A6556" s="1" t="s">
        <v>6840</v>
      </c>
      <c r="B6556" s="1" t="s">
        <v>6841</v>
      </c>
      <c r="C6556" s="1" t="s">
        <v>5552</v>
      </c>
      <c r="D6556" s="8" t="s">
        <v>4388</v>
      </c>
      <c r="E6556" s="1" t="s">
        <v>6842</v>
      </c>
      <c r="F6556" s="14" t="s">
        <v>25405</v>
      </c>
    </row>
    <row r="6557" spans="1:6" x14ac:dyDescent="0.25">
      <c r="A6557" s="1" t="s">
        <v>5550</v>
      </c>
      <c r="B6557" s="1" t="s">
        <v>5551</v>
      </c>
      <c r="C6557" s="1" t="s">
        <v>5552</v>
      </c>
      <c r="D6557" s="8" t="s">
        <v>4388</v>
      </c>
      <c r="E6557" s="1" t="s">
        <v>5553</v>
      </c>
      <c r="F6557" s="14" t="s">
        <v>25405</v>
      </c>
    </row>
    <row r="6558" spans="1:6" x14ac:dyDescent="0.25">
      <c r="A6558" s="1" t="s">
        <v>4923</v>
      </c>
      <c r="B6558" s="1" t="s">
        <v>4924</v>
      </c>
      <c r="C6558" s="1" t="s">
        <v>4925</v>
      </c>
      <c r="D6558" s="8" t="s">
        <v>4388</v>
      </c>
      <c r="E6558" s="1" t="s">
        <v>4926</v>
      </c>
      <c r="F6558" s="14" t="s">
        <v>25405</v>
      </c>
    </row>
    <row r="6559" spans="1:6" x14ac:dyDescent="0.25">
      <c r="A6559" s="1" t="s">
        <v>6093</v>
      </c>
      <c r="B6559" s="1" t="s">
        <v>6094</v>
      </c>
      <c r="C6559" s="1" t="s">
        <v>4925</v>
      </c>
      <c r="D6559" s="8" t="s">
        <v>4388</v>
      </c>
      <c r="E6559" s="1" t="s">
        <v>6095</v>
      </c>
      <c r="F6559" s="14" t="s">
        <v>25405</v>
      </c>
    </row>
    <row r="6560" spans="1:6" x14ac:dyDescent="0.25">
      <c r="A6560" s="1" t="s">
        <v>4659</v>
      </c>
      <c r="B6560" s="1" t="s">
        <v>4660</v>
      </c>
      <c r="C6560" s="1" t="s">
        <v>4661</v>
      </c>
      <c r="D6560" s="8" t="s">
        <v>4388</v>
      </c>
      <c r="E6560" s="1" t="s">
        <v>4662</v>
      </c>
      <c r="F6560" s="14" t="s">
        <v>25405</v>
      </c>
    </row>
    <row r="6561" spans="1:6" x14ac:dyDescent="0.25">
      <c r="A6561" s="1" t="s">
        <v>22853</v>
      </c>
      <c r="B6561" s="1" t="s">
        <v>22854</v>
      </c>
      <c r="C6561" s="1" t="s">
        <v>22855</v>
      </c>
      <c r="D6561" s="8" t="s">
        <v>22557</v>
      </c>
      <c r="E6561" s="1" t="s">
        <v>22856</v>
      </c>
      <c r="F6561" s="14" t="s">
        <v>25447</v>
      </c>
    </row>
    <row r="6562" spans="1:6" x14ac:dyDescent="0.25">
      <c r="A6562" s="1" t="s">
        <v>23262</v>
      </c>
      <c r="B6562" s="1" t="s">
        <v>23263</v>
      </c>
      <c r="C6562" s="1" t="s">
        <v>23264</v>
      </c>
      <c r="D6562" s="8" t="s">
        <v>22557</v>
      </c>
      <c r="E6562" s="1" t="s">
        <v>23265</v>
      </c>
      <c r="F6562" s="14" t="s">
        <v>25447</v>
      </c>
    </row>
    <row r="6563" spans="1:6" x14ac:dyDescent="0.25">
      <c r="A6563" s="1" t="s">
        <v>24657</v>
      </c>
      <c r="B6563" s="1" t="s">
        <v>24658</v>
      </c>
      <c r="C6563" s="1" t="s">
        <v>22607</v>
      </c>
      <c r="D6563" s="8" t="s">
        <v>22557</v>
      </c>
      <c r="E6563" s="1" t="s">
        <v>24659</v>
      </c>
      <c r="F6563" s="14" t="s">
        <v>25447</v>
      </c>
    </row>
    <row r="6564" spans="1:6" x14ac:dyDescent="0.25">
      <c r="A6564" s="1" t="s">
        <v>23369</v>
      </c>
      <c r="B6564" s="1" t="s">
        <v>23370</v>
      </c>
      <c r="C6564" s="1" t="s">
        <v>22607</v>
      </c>
      <c r="D6564" s="8" t="s">
        <v>22557</v>
      </c>
      <c r="E6564" s="1" t="s">
        <v>23371</v>
      </c>
      <c r="F6564" s="14" t="s">
        <v>25447</v>
      </c>
    </row>
    <row r="6565" spans="1:6" x14ac:dyDescent="0.25">
      <c r="A6565" s="1" t="s">
        <v>23279</v>
      </c>
      <c r="B6565" s="1" t="s">
        <v>23280</v>
      </c>
      <c r="C6565" s="1" t="s">
        <v>22607</v>
      </c>
      <c r="D6565" s="8" t="s">
        <v>22557</v>
      </c>
      <c r="E6565" s="1" t="s">
        <v>23281</v>
      </c>
      <c r="F6565" s="14" t="s">
        <v>25447</v>
      </c>
    </row>
    <row r="6566" spans="1:6" x14ac:dyDescent="0.25">
      <c r="A6566" s="1" t="s">
        <v>22605</v>
      </c>
      <c r="B6566" s="1" t="s">
        <v>22606</v>
      </c>
      <c r="C6566" s="1" t="s">
        <v>22607</v>
      </c>
      <c r="D6566" s="8" t="s">
        <v>22557</v>
      </c>
      <c r="E6566" s="1" t="s">
        <v>22608</v>
      </c>
      <c r="F6566" s="14" t="s">
        <v>25447</v>
      </c>
    </row>
    <row r="6567" spans="1:6" x14ac:dyDescent="0.25">
      <c r="A6567" s="1" t="s">
        <v>23969</v>
      </c>
      <c r="B6567" s="1" t="s">
        <v>23970</v>
      </c>
      <c r="C6567" s="1" t="s">
        <v>22607</v>
      </c>
      <c r="D6567" s="8" t="s">
        <v>22557</v>
      </c>
      <c r="E6567" s="1" t="s">
        <v>23971</v>
      </c>
      <c r="F6567" s="14" t="s">
        <v>25447</v>
      </c>
    </row>
    <row r="6568" spans="1:6" x14ac:dyDescent="0.25">
      <c r="A6568" s="1" t="s">
        <v>24261</v>
      </c>
      <c r="B6568" s="1" t="s">
        <v>24262</v>
      </c>
      <c r="C6568" s="1" t="s">
        <v>22607</v>
      </c>
      <c r="D6568" s="8" t="s">
        <v>22557</v>
      </c>
      <c r="E6568" s="1" t="s">
        <v>24263</v>
      </c>
      <c r="F6568" s="14" t="s">
        <v>25447</v>
      </c>
    </row>
    <row r="6569" spans="1:6" x14ac:dyDescent="0.25">
      <c r="A6569" s="1" t="s">
        <v>22779</v>
      </c>
      <c r="B6569" s="1" t="s">
        <v>22780</v>
      </c>
      <c r="C6569" s="1" t="s">
        <v>22607</v>
      </c>
      <c r="D6569" s="8" t="s">
        <v>22557</v>
      </c>
      <c r="E6569" s="1" t="s">
        <v>22781</v>
      </c>
      <c r="F6569" s="14" t="s">
        <v>25447</v>
      </c>
    </row>
    <row r="6570" spans="1:6" x14ac:dyDescent="0.25">
      <c r="A6570" s="1" t="s">
        <v>22963</v>
      </c>
      <c r="B6570" s="1" t="s">
        <v>22964</v>
      </c>
      <c r="C6570" s="1" t="s">
        <v>22965</v>
      </c>
      <c r="D6570" s="8" t="s">
        <v>22557</v>
      </c>
      <c r="E6570" s="1" t="s">
        <v>22966</v>
      </c>
      <c r="F6570" s="14" t="s">
        <v>25447</v>
      </c>
    </row>
    <row r="6571" spans="1:6" x14ac:dyDescent="0.25">
      <c r="A6571" s="1" t="s">
        <v>24878</v>
      </c>
      <c r="B6571" s="1" t="s">
        <v>24879</v>
      </c>
      <c r="C6571" s="1" t="s">
        <v>22965</v>
      </c>
      <c r="D6571" s="8" t="s">
        <v>22557</v>
      </c>
      <c r="E6571" s="1" t="s">
        <v>24880</v>
      </c>
      <c r="F6571" s="14" t="s">
        <v>25447</v>
      </c>
    </row>
    <row r="6572" spans="1:6" x14ac:dyDescent="0.25">
      <c r="A6572" s="1" t="s">
        <v>24950</v>
      </c>
      <c r="B6572" s="1" t="s">
        <v>24951</v>
      </c>
      <c r="C6572" s="1" t="s">
        <v>22607</v>
      </c>
      <c r="D6572" s="8" t="s">
        <v>22557</v>
      </c>
      <c r="E6572" s="1" t="s">
        <v>24952</v>
      </c>
      <c r="F6572" s="14" t="s">
        <v>25447</v>
      </c>
    </row>
    <row r="6573" spans="1:6" x14ac:dyDescent="0.25">
      <c r="A6573" s="1" t="s">
        <v>22987</v>
      </c>
      <c r="B6573" s="1" t="s">
        <v>22988</v>
      </c>
      <c r="C6573" s="1" t="s">
        <v>22607</v>
      </c>
      <c r="D6573" s="8" t="s">
        <v>22557</v>
      </c>
      <c r="E6573" s="1" t="s">
        <v>22989</v>
      </c>
      <c r="F6573" s="14" t="s">
        <v>25447</v>
      </c>
    </row>
    <row r="6574" spans="1:6" x14ac:dyDescent="0.25">
      <c r="A6574" s="1" t="s">
        <v>23758</v>
      </c>
      <c r="B6574" s="1" t="s">
        <v>23759</v>
      </c>
      <c r="C6574" s="1" t="s">
        <v>23760</v>
      </c>
      <c r="D6574" s="8" t="s">
        <v>22557</v>
      </c>
      <c r="E6574" s="1" t="s">
        <v>23761</v>
      </c>
      <c r="F6574" s="14" t="s">
        <v>25447</v>
      </c>
    </row>
    <row r="6575" spans="1:6" x14ac:dyDescent="0.25">
      <c r="A6575" s="1" t="s">
        <v>25260</v>
      </c>
      <c r="B6575" s="1" t="s">
        <v>25261</v>
      </c>
      <c r="C6575" s="1" t="s">
        <v>25262</v>
      </c>
      <c r="D6575" s="8" t="s">
        <v>22557</v>
      </c>
      <c r="E6575" s="1" t="s">
        <v>25263</v>
      </c>
      <c r="F6575" s="14" t="s">
        <v>25447</v>
      </c>
    </row>
    <row r="6576" spans="1:6" x14ac:dyDescent="0.25">
      <c r="A6576" s="1" t="s">
        <v>25147</v>
      </c>
      <c r="B6576" s="1" t="s">
        <v>25148</v>
      </c>
      <c r="C6576" s="1" t="s">
        <v>22607</v>
      </c>
      <c r="D6576" s="8" t="s">
        <v>22557</v>
      </c>
      <c r="E6576" s="1" t="s">
        <v>25149</v>
      </c>
      <c r="F6576" s="14" t="s">
        <v>25447</v>
      </c>
    </row>
    <row r="6577" spans="1:6" x14ac:dyDescent="0.25">
      <c r="A6577" s="1" t="s">
        <v>24603</v>
      </c>
      <c r="B6577" s="1" t="s">
        <v>24604</v>
      </c>
      <c r="C6577" s="1" t="s">
        <v>24605</v>
      </c>
      <c r="D6577" s="8" t="s">
        <v>22557</v>
      </c>
      <c r="E6577" s="1" t="s">
        <v>24606</v>
      </c>
      <c r="F6577" s="14" t="s">
        <v>25447</v>
      </c>
    </row>
    <row r="6578" spans="1:6" x14ac:dyDescent="0.25">
      <c r="A6578" s="1" t="s">
        <v>23118</v>
      </c>
      <c r="B6578" s="1" t="s">
        <v>1682</v>
      </c>
      <c r="C6578" s="1" t="s">
        <v>23119</v>
      </c>
      <c r="D6578" s="8" t="s">
        <v>22557</v>
      </c>
      <c r="E6578" s="1" t="s">
        <v>23120</v>
      </c>
      <c r="F6578" s="14" t="s">
        <v>25447</v>
      </c>
    </row>
    <row r="6579" spans="1:6" x14ac:dyDescent="0.25">
      <c r="A6579" s="1" t="s">
        <v>25299</v>
      </c>
      <c r="B6579" s="1" t="s">
        <v>25300</v>
      </c>
      <c r="C6579" s="1" t="s">
        <v>23119</v>
      </c>
      <c r="D6579" s="8" t="s">
        <v>22557</v>
      </c>
      <c r="E6579" s="1" t="s">
        <v>25301</v>
      </c>
      <c r="F6579" s="14" t="s">
        <v>25447</v>
      </c>
    </row>
    <row r="6580" spans="1:6" x14ac:dyDescent="0.25">
      <c r="A6580" s="1" t="s">
        <v>23657</v>
      </c>
      <c r="B6580" s="1" t="s">
        <v>23658</v>
      </c>
      <c r="C6580" s="1" t="s">
        <v>23119</v>
      </c>
      <c r="D6580" s="8" t="s">
        <v>22557</v>
      </c>
      <c r="E6580" s="1" t="s">
        <v>23659</v>
      </c>
      <c r="F6580" s="14" t="s">
        <v>25447</v>
      </c>
    </row>
    <row r="6581" spans="1:6" x14ac:dyDescent="0.25">
      <c r="A6581" s="1" t="s">
        <v>23121</v>
      </c>
      <c r="B6581" s="1" t="s">
        <v>23122</v>
      </c>
      <c r="C6581" s="1" t="s">
        <v>23123</v>
      </c>
      <c r="D6581" s="8" t="s">
        <v>22557</v>
      </c>
      <c r="E6581" s="1" t="s">
        <v>23124</v>
      </c>
      <c r="F6581" s="14" t="s">
        <v>25447</v>
      </c>
    </row>
    <row r="6582" spans="1:6" x14ac:dyDescent="0.25">
      <c r="A6582" s="1" t="s">
        <v>23050</v>
      </c>
      <c r="B6582" s="1" t="s">
        <v>23051</v>
      </c>
      <c r="C6582" s="1" t="s">
        <v>23052</v>
      </c>
      <c r="D6582" s="8" t="s">
        <v>22557</v>
      </c>
      <c r="E6582" s="1" t="s">
        <v>23053</v>
      </c>
      <c r="F6582" s="14" t="s">
        <v>25447</v>
      </c>
    </row>
    <row r="6583" spans="1:6" x14ac:dyDescent="0.25">
      <c r="A6583" s="1" t="s">
        <v>24231</v>
      </c>
      <c r="B6583" s="1" t="s">
        <v>24232</v>
      </c>
      <c r="C6583" s="1" t="s">
        <v>23052</v>
      </c>
      <c r="D6583" s="8" t="s">
        <v>22557</v>
      </c>
      <c r="E6583" s="1" t="s">
        <v>24233</v>
      </c>
      <c r="F6583" s="14" t="s">
        <v>25447</v>
      </c>
    </row>
    <row r="6584" spans="1:6" x14ac:dyDescent="0.25">
      <c r="A6584" s="1" t="s">
        <v>24696</v>
      </c>
      <c r="B6584" s="1" t="s">
        <v>24697</v>
      </c>
      <c r="C6584" s="1" t="s">
        <v>23052</v>
      </c>
      <c r="D6584" s="8" t="s">
        <v>22557</v>
      </c>
      <c r="E6584" s="1" t="s">
        <v>24698</v>
      </c>
      <c r="F6584" s="14" t="s">
        <v>25447</v>
      </c>
    </row>
    <row r="6585" spans="1:6" x14ac:dyDescent="0.25">
      <c r="A6585" s="1" t="s">
        <v>24944</v>
      </c>
      <c r="B6585" s="1" t="s">
        <v>24945</v>
      </c>
      <c r="C6585" s="1" t="s">
        <v>23031</v>
      </c>
      <c r="D6585" s="8" t="s">
        <v>22557</v>
      </c>
      <c r="E6585" s="1" t="s">
        <v>24946</v>
      </c>
      <c r="F6585" s="14" t="s">
        <v>25447</v>
      </c>
    </row>
    <row r="6586" spans="1:6" x14ac:dyDescent="0.25">
      <c r="A6586" s="1" t="s">
        <v>24464</v>
      </c>
      <c r="B6586" s="1" t="s">
        <v>24465</v>
      </c>
      <c r="C6586" s="1" t="s">
        <v>23031</v>
      </c>
      <c r="D6586" s="8" t="s">
        <v>22557</v>
      </c>
      <c r="E6586" s="1" t="s">
        <v>24466</v>
      </c>
      <c r="F6586" s="14" t="s">
        <v>25447</v>
      </c>
    </row>
    <row r="6587" spans="1:6" x14ac:dyDescent="0.25">
      <c r="A6587" s="1" t="s">
        <v>23453</v>
      </c>
      <c r="B6587" s="1" t="s">
        <v>23454</v>
      </c>
      <c r="C6587" s="1" t="s">
        <v>23031</v>
      </c>
      <c r="D6587" s="8" t="s">
        <v>22557</v>
      </c>
      <c r="E6587" s="1" t="s">
        <v>23455</v>
      </c>
      <c r="F6587" s="14" t="s">
        <v>25447</v>
      </c>
    </row>
    <row r="6588" spans="1:6" x14ac:dyDescent="0.25">
      <c r="A6588" s="1" t="s">
        <v>23029</v>
      </c>
      <c r="B6588" s="1" t="s">
        <v>23030</v>
      </c>
      <c r="C6588" s="1" t="s">
        <v>23031</v>
      </c>
      <c r="D6588" s="8" t="s">
        <v>22557</v>
      </c>
      <c r="E6588" s="1" t="s">
        <v>23032</v>
      </c>
      <c r="F6588" s="14" t="s">
        <v>25447</v>
      </c>
    </row>
    <row r="6589" spans="1:6" x14ac:dyDescent="0.25">
      <c r="A6589" s="1" t="s">
        <v>23863</v>
      </c>
      <c r="B6589" s="1" t="s">
        <v>6995</v>
      </c>
      <c r="C6589" s="1" t="s">
        <v>23864</v>
      </c>
      <c r="D6589" s="8" t="s">
        <v>22557</v>
      </c>
      <c r="E6589" s="1" t="s">
        <v>23865</v>
      </c>
      <c r="F6589" s="14" t="s">
        <v>25447</v>
      </c>
    </row>
    <row r="6590" spans="1:6" x14ac:dyDescent="0.25">
      <c r="A6590" s="1" t="s">
        <v>24713</v>
      </c>
      <c r="B6590" s="1" t="s">
        <v>24714</v>
      </c>
      <c r="C6590" s="1" t="s">
        <v>24715</v>
      </c>
      <c r="D6590" s="8" t="s">
        <v>22557</v>
      </c>
      <c r="E6590" s="1" t="s">
        <v>24716</v>
      </c>
      <c r="F6590" s="14" t="s">
        <v>25450</v>
      </c>
    </row>
    <row r="6591" spans="1:6" x14ac:dyDescent="0.25">
      <c r="A6591" s="1" t="s">
        <v>25049</v>
      </c>
      <c r="B6591" s="1" t="s">
        <v>25050</v>
      </c>
      <c r="C6591" s="1" t="s">
        <v>22569</v>
      </c>
      <c r="D6591" s="8" t="s">
        <v>22557</v>
      </c>
      <c r="E6591" s="1" t="s">
        <v>25051</v>
      </c>
      <c r="F6591" s="14" t="s">
        <v>25447</v>
      </c>
    </row>
    <row r="6592" spans="1:6" x14ac:dyDescent="0.25">
      <c r="A6592" s="1" t="s">
        <v>24356</v>
      </c>
      <c r="B6592" s="1" t="s">
        <v>24357</v>
      </c>
      <c r="C6592" s="1" t="s">
        <v>22569</v>
      </c>
      <c r="D6592" s="8" t="s">
        <v>22557</v>
      </c>
      <c r="E6592" s="1" t="s">
        <v>24358</v>
      </c>
      <c r="F6592" s="14" t="s">
        <v>25447</v>
      </c>
    </row>
    <row r="6593" spans="1:6" x14ac:dyDescent="0.25">
      <c r="A6593" s="1" t="s">
        <v>23115</v>
      </c>
      <c r="B6593" s="1" t="s">
        <v>23116</v>
      </c>
      <c r="C6593" s="1" t="s">
        <v>22569</v>
      </c>
      <c r="D6593" s="8" t="s">
        <v>22557</v>
      </c>
      <c r="E6593" s="1" t="s">
        <v>23117</v>
      </c>
      <c r="F6593" s="14" t="s">
        <v>25447</v>
      </c>
    </row>
    <row r="6594" spans="1:6" x14ac:dyDescent="0.25">
      <c r="A6594" s="1" t="s">
        <v>22567</v>
      </c>
      <c r="B6594" s="1" t="s">
        <v>22568</v>
      </c>
      <c r="C6594" s="1" t="s">
        <v>22569</v>
      </c>
      <c r="D6594" s="8" t="s">
        <v>22557</v>
      </c>
      <c r="E6594" s="1" t="s">
        <v>22570</v>
      </c>
      <c r="F6594" s="14" t="s">
        <v>25447</v>
      </c>
    </row>
    <row r="6595" spans="1:6" x14ac:dyDescent="0.25">
      <c r="A6595" s="1" t="s">
        <v>24710</v>
      </c>
      <c r="B6595" s="1" t="s">
        <v>69</v>
      </c>
      <c r="C6595" s="1" t="s">
        <v>24711</v>
      </c>
      <c r="D6595" s="8" t="s">
        <v>22557</v>
      </c>
      <c r="E6595" s="1" t="s">
        <v>24712</v>
      </c>
      <c r="F6595" s="14" t="s">
        <v>25447</v>
      </c>
    </row>
    <row r="6596" spans="1:6" x14ac:dyDescent="0.25">
      <c r="A6596" s="1" t="s">
        <v>24901</v>
      </c>
      <c r="B6596" s="1" t="s">
        <v>24902</v>
      </c>
      <c r="C6596" s="1" t="s">
        <v>22607</v>
      </c>
      <c r="D6596" s="8" t="s">
        <v>22557</v>
      </c>
      <c r="E6596" s="1" t="s">
        <v>24903</v>
      </c>
      <c r="F6596" s="14" t="s">
        <v>25447</v>
      </c>
    </row>
    <row r="6597" spans="1:6" x14ac:dyDescent="0.25">
      <c r="A6597" s="1" t="s">
        <v>23372</v>
      </c>
      <c r="B6597" s="1" t="s">
        <v>23373</v>
      </c>
      <c r="C6597" s="1" t="s">
        <v>22607</v>
      </c>
      <c r="D6597" s="8" t="s">
        <v>22557</v>
      </c>
      <c r="E6597" s="1" t="s">
        <v>23374</v>
      </c>
      <c r="F6597" s="14" t="s">
        <v>25447</v>
      </c>
    </row>
    <row r="6598" spans="1:6" x14ac:dyDescent="0.25">
      <c r="A6598" s="1" t="s">
        <v>25320</v>
      </c>
      <c r="B6598" s="1" t="s">
        <v>25321</v>
      </c>
      <c r="C6598" s="1" t="s">
        <v>22607</v>
      </c>
      <c r="D6598" s="8" t="s">
        <v>22557</v>
      </c>
      <c r="E6598" s="1" t="s">
        <v>25322</v>
      </c>
      <c r="F6598" s="14" t="s">
        <v>25447</v>
      </c>
    </row>
    <row r="6599" spans="1:6" x14ac:dyDescent="0.25">
      <c r="A6599" s="1" t="s">
        <v>23282</v>
      </c>
      <c r="B6599" s="1" t="s">
        <v>23283</v>
      </c>
      <c r="C6599" s="1" t="s">
        <v>22607</v>
      </c>
      <c r="D6599" s="8" t="s">
        <v>22557</v>
      </c>
      <c r="E6599" s="1" t="s">
        <v>23284</v>
      </c>
      <c r="F6599" s="14" t="s">
        <v>25447</v>
      </c>
    </row>
    <row r="6600" spans="1:6" x14ac:dyDescent="0.25">
      <c r="A6600" s="1" t="s">
        <v>23654</v>
      </c>
      <c r="B6600" s="1" t="s">
        <v>23655</v>
      </c>
      <c r="C6600" s="1" t="s">
        <v>22607</v>
      </c>
      <c r="D6600" s="8" t="s">
        <v>22557</v>
      </c>
      <c r="E6600" s="1" t="s">
        <v>23656</v>
      </c>
      <c r="F6600" s="14" t="s">
        <v>25447</v>
      </c>
    </row>
    <row r="6601" spans="1:6" x14ac:dyDescent="0.25">
      <c r="A6601" s="1" t="s">
        <v>23851</v>
      </c>
      <c r="B6601" s="1" t="s">
        <v>23852</v>
      </c>
      <c r="C6601" s="1" t="s">
        <v>22607</v>
      </c>
      <c r="D6601" s="8" t="s">
        <v>22557</v>
      </c>
      <c r="E6601" s="1" t="s">
        <v>23853</v>
      </c>
      <c r="F6601" s="14" t="s">
        <v>25447</v>
      </c>
    </row>
    <row r="6602" spans="1:6" x14ac:dyDescent="0.25">
      <c r="A6602" s="1" t="s">
        <v>24589</v>
      </c>
      <c r="B6602" s="1" t="s">
        <v>24590</v>
      </c>
      <c r="C6602" s="1" t="s">
        <v>22607</v>
      </c>
      <c r="D6602" s="8" t="s">
        <v>22557</v>
      </c>
      <c r="E6602" s="1" t="s">
        <v>24591</v>
      </c>
      <c r="F6602" s="14" t="s">
        <v>25447</v>
      </c>
    </row>
    <row r="6603" spans="1:6" x14ac:dyDescent="0.25">
      <c r="A6603" s="1" t="s">
        <v>24490</v>
      </c>
      <c r="B6603" s="1" t="s">
        <v>24491</v>
      </c>
      <c r="C6603" s="1" t="s">
        <v>22652</v>
      </c>
      <c r="D6603" s="8" t="s">
        <v>22557</v>
      </c>
      <c r="E6603" s="1" t="s">
        <v>24492</v>
      </c>
      <c r="F6603" s="14" t="s">
        <v>25447</v>
      </c>
    </row>
    <row r="6604" spans="1:6" x14ac:dyDescent="0.25">
      <c r="A6604" s="1" t="s">
        <v>23011</v>
      </c>
      <c r="B6604" s="1" t="s">
        <v>23012</v>
      </c>
      <c r="C6604" s="1" t="s">
        <v>22652</v>
      </c>
      <c r="D6604" s="8" t="s">
        <v>22557</v>
      </c>
      <c r="E6604" s="1" t="s">
        <v>23013</v>
      </c>
      <c r="F6604" s="14" t="s">
        <v>25447</v>
      </c>
    </row>
    <row r="6605" spans="1:6" x14ac:dyDescent="0.25">
      <c r="A6605" s="1" t="s">
        <v>24917</v>
      </c>
      <c r="B6605" s="1" t="s">
        <v>24441</v>
      </c>
      <c r="C6605" s="1" t="s">
        <v>22652</v>
      </c>
      <c r="D6605" s="8" t="s">
        <v>22557</v>
      </c>
      <c r="E6605" s="1" t="s">
        <v>24918</v>
      </c>
      <c r="F6605" s="14" t="s">
        <v>25447</v>
      </c>
    </row>
    <row r="6606" spans="1:6" x14ac:dyDescent="0.25">
      <c r="A6606" s="1" t="s">
        <v>24106</v>
      </c>
      <c r="B6606" s="1" t="s">
        <v>24107</v>
      </c>
      <c r="C6606" s="1" t="s">
        <v>22652</v>
      </c>
      <c r="D6606" s="8" t="s">
        <v>22557</v>
      </c>
      <c r="E6606" s="1" t="s">
        <v>24108</v>
      </c>
      <c r="F6606" s="14" t="s">
        <v>25447</v>
      </c>
    </row>
    <row r="6607" spans="1:6" x14ac:dyDescent="0.25">
      <c r="A6607" s="1" t="s">
        <v>22650</v>
      </c>
      <c r="B6607" s="1" t="s">
        <v>22651</v>
      </c>
      <c r="C6607" s="1" t="s">
        <v>22652</v>
      </c>
      <c r="D6607" s="8" t="s">
        <v>22557</v>
      </c>
      <c r="E6607" s="1" t="s">
        <v>22653</v>
      </c>
      <c r="F6607" s="14" t="s">
        <v>25447</v>
      </c>
    </row>
    <row r="6608" spans="1:6" x14ac:dyDescent="0.25">
      <c r="A6608" s="1" t="s">
        <v>24109</v>
      </c>
      <c r="B6608" s="1" t="s">
        <v>24110</v>
      </c>
      <c r="C6608" s="1" t="s">
        <v>22652</v>
      </c>
      <c r="D6608" s="8" t="s">
        <v>22557</v>
      </c>
      <c r="E6608" s="1" t="s">
        <v>24111</v>
      </c>
      <c r="F6608" s="14" t="s">
        <v>25447</v>
      </c>
    </row>
    <row r="6609" spans="1:6" x14ac:dyDescent="0.25">
      <c r="A6609" s="1" t="s">
        <v>23649</v>
      </c>
      <c r="B6609" s="1" t="s">
        <v>23649</v>
      </c>
      <c r="C6609" s="1" t="s">
        <v>22652</v>
      </c>
      <c r="D6609" s="8" t="s">
        <v>22557</v>
      </c>
      <c r="E6609" s="1" t="s">
        <v>23650</v>
      </c>
      <c r="F6609" s="14" t="s">
        <v>25447</v>
      </c>
    </row>
    <row r="6610" spans="1:6" x14ac:dyDescent="0.25">
      <c r="A6610" s="1" t="s">
        <v>23981</v>
      </c>
      <c r="B6610" s="1" t="s">
        <v>23982</v>
      </c>
      <c r="C6610" s="1" t="s">
        <v>22652</v>
      </c>
      <c r="D6610" s="8" t="s">
        <v>22557</v>
      </c>
      <c r="E6610" s="1" t="s">
        <v>23983</v>
      </c>
      <c r="F6610" s="14" t="s">
        <v>25447</v>
      </c>
    </row>
    <row r="6611" spans="1:6" x14ac:dyDescent="0.25">
      <c r="A6611" s="1" t="s">
        <v>24378</v>
      </c>
      <c r="B6611" s="1" t="s">
        <v>24379</v>
      </c>
      <c r="C6611" s="1" t="s">
        <v>24380</v>
      </c>
      <c r="D6611" s="8" t="s">
        <v>22557</v>
      </c>
      <c r="E6611" s="1" t="s">
        <v>24381</v>
      </c>
      <c r="F6611" s="14" t="s">
        <v>25447</v>
      </c>
    </row>
    <row r="6612" spans="1:6" x14ac:dyDescent="0.25">
      <c r="A6612" s="1" t="s">
        <v>24907</v>
      </c>
      <c r="B6612" s="1" t="s">
        <v>24908</v>
      </c>
      <c r="C6612" s="1" t="s">
        <v>22652</v>
      </c>
      <c r="D6612" s="8" t="s">
        <v>22557</v>
      </c>
      <c r="E6612" s="1" t="s">
        <v>24909</v>
      </c>
      <c r="F6612" s="14" t="s">
        <v>25447</v>
      </c>
    </row>
    <row r="6613" spans="1:6" x14ac:dyDescent="0.25">
      <c r="A6613" s="1" t="s">
        <v>23984</v>
      </c>
      <c r="B6613" s="1" t="s">
        <v>23985</v>
      </c>
      <c r="C6613" s="1" t="s">
        <v>22652</v>
      </c>
      <c r="D6613" s="8" t="s">
        <v>22557</v>
      </c>
      <c r="E6613" s="1" t="s">
        <v>23986</v>
      </c>
      <c r="F6613" s="14" t="s">
        <v>25447</v>
      </c>
    </row>
    <row r="6614" spans="1:6" x14ac:dyDescent="0.25">
      <c r="A6614" s="1" t="s">
        <v>25218</v>
      </c>
      <c r="B6614" s="1" t="s">
        <v>25219</v>
      </c>
      <c r="C6614" s="1" t="s">
        <v>22822</v>
      </c>
      <c r="D6614" s="8" t="s">
        <v>22557</v>
      </c>
      <c r="E6614" s="1" t="s">
        <v>25220</v>
      </c>
      <c r="F6614" s="14" t="s">
        <v>25447</v>
      </c>
    </row>
    <row r="6615" spans="1:6" x14ac:dyDescent="0.25">
      <c r="A6615" s="1" t="s">
        <v>23723</v>
      </c>
      <c r="B6615" s="1" t="s">
        <v>23724</v>
      </c>
      <c r="C6615" s="1" t="s">
        <v>23725</v>
      </c>
      <c r="D6615" s="8" t="s">
        <v>22557</v>
      </c>
      <c r="E6615" s="1" t="s">
        <v>23726</v>
      </c>
      <c r="F6615" s="14" t="s">
        <v>25447</v>
      </c>
    </row>
    <row r="6616" spans="1:6" x14ac:dyDescent="0.25">
      <c r="A6616" s="1" t="s">
        <v>25005</v>
      </c>
      <c r="B6616" s="1" t="s">
        <v>25006</v>
      </c>
      <c r="C6616" s="1" t="s">
        <v>22822</v>
      </c>
      <c r="D6616" s="8" t="s">
        <v>22557</v>
      </c>
      <c r="E6616" s="1" t="s">
        <v>25007</v>
      </c>
      <c r="F6616" s="14" t="s">
        <v>25447</v>
      </c>
    </row>
    <row r="6617" spans="1:6" x14ac:dyDescent="0.25">
      <c r="A6617" s="1" t="s">
        <v>22820</v>
      </c>
      <c r="B6617" s="1" t="s">
        <v>22821</v>
      </c>
      <c r="C6617" s="1" t="s">
        <v>22822</v>
      </c>
      <c r="D6617" s="8" t="s">
        <v>22557</v>
      </c>
      <c r="E6617" s="1" t="s">
        <v>22823</v>
      </c>
      <c r="F6617" s="14" t="s">
        <v>25447</v>
      </c>
    </row>
    <row r="6618" spans="1:6" x14ac:dyDescent="0.25">
      <c r="A6618" s="1" t="s">
        <v>23727</v>
      </c>
      <c r="B6618" s="1" t="s">
        <v>23728</v>
      </c>
      <c r="C6618" s="1" t="s">
        <v>22822</v>
      </c>
      <c r="D6618" s="8" t="s">
        <v>22557</v>
      </c>
      <c r="E6618" s="1" t="s">
        <v>23729</v>
      </c>
      <c r="F6618" s="14" t="s">
        <v>25447</v>
      </c>
    </row>
    <row r="6619" spans="1:6" x14ac:dyDescent="0.25">
      <c r="A6619" s="1" t="s">
        <v>24273</v>
      </c>
      <c r="B6619" s="1" t="s">
        <v>24274</v>
      </c>
      <c r="C6619" s="1" t="s">
        <v>23928</v>
      </c>
      <c r="D6619" s="8" t="s">
        <v>22557</v>
      </c>
      <c r="E6619" s="1" t="s">
        <v>24275</v>
      </c>
      <c r="F6619" s="14" t="s">
        <v>25447</v>
      </c>
    </row>
    <row r="6620" spans="1:6" x14ac:dyDescent="0.25">
      <c r="A6620" s="1" t="s">
        <v>23926</v>
      </c>
      <c r="B6620" s="1" t="s">
        <v>23927</v>
      </c>
      <c r="C6620" s="1" t="s">
        <v>23928</v>
      </c>
      <c r="D6620" s="8" t="s">
        <v>22557</v>
      </c>
      <c r="E6620" s="1" t="s">
        <v>23929</v>
      </c>
      <c r="F6620" s="14" t="s">
        <v>25447</v>
      </c>
    </row>
    <row r="6621" spans="1:6" x14ac:dyDescent="0.25">
      <c r="A6621" s="1" t="s">
        <v>17420</v>
      </c>
      <c r="B6621" s="1" t="s">
        <v>17421</v>
      </c>
      <c r="C6621" s="1" t="s">
        <v>16763</v>
      </c>
      <c r="D6621" s="8" t="s">
        <v>16763</v>
      </c>
      <c r="E6621" s="1" t="s">
        <v>17422</v>
      </c>
      <c r="F6621" s="14" t="s">
        <v>25430</v>
      </c>
    </row>
    <row r="6622" spans="1:6" x14ac:dyDescent="0.25">
      <c r="A6622" s="1" t="s">
        <v>3242</v>
      </c>
      <c r="B6622" s="1" t="s">
        <v>3243</v>
      </c>
      <c r="C6622" s="1" t="s">
        <v>3244</v>
      </c>
      <c r="D6622" s="8" t="s">
        <v>3156</v>
      </c>
      <c r="E6622" s="1" t="s">
        <v>3245</v>
      </c>
      <c r="F6622" s="14" t="s">
        <v>25396</v>
      </c>
    </row>
    <row r="6623" spans="1:6" x14ac:dyDescent="0.25">
      <c r="A6623" s="1" t="s">
        <v>3633</v>
      </c>
      <c r="B6623" s="1" t="s">
        <v>3634</v>
      </c>
      <c r="C6623" s="1" t="s">
        <v>3635</v>
      </c>
      <c r="D6623" s="8" t="s">
        <v>3156</v>
      </c>
      <c r="E6623" s="1" t="s">
        <v>3636</v>
      </c>
      <c r="F6623" s="14" t="s">
        <v>25399</v>
      </c>
    </row>
    <row r="6624" spans="1:6" x14ac:dyDescent="0.25">
      <c r="A6624" s="1" t="s">
        <v>4003</v>
      </c>
      <c r="B6624" s="1" t="s">
        <v>4004</v>
      </c>
      <c r="C6624" s="1" t="s">
        <v>3244</v>
      </c>
      <c r="D6624" s="8" t="s">
        <v>3244</v>
      </c>
      <c r="E6624" s="1" t="s">
        <v>4005</v>
      </c>
      <c r="F6624" s="14" t="s">
        <v>25396</v>
      </c>
    </row>
    <row r="6625" spans="1:6" x14ac:dyDescent="0.25">
      <c r="A6625" s="1" t="s">
        <v>3993</v>
      </c>
      <c r="B6625" s="1" t="s">
        <v>3994</v>
      </c>
      <c r="C6625" s="1" t="s">
        <v>3995</v>
      </c>
      <c r="D6625" s="8" t="s">
        <v>3156</v>
      </c>
      <c r="E6625" s="1" t="s">
        <v>3996</v>
      </c>
      <c r="F6625" s="14" t="s">
        <v>25396</v>
      </c>
    </row>
    <row r="6626" spans="1:6" x14ac:dyDescent="0.25">
      <c r="A6626" s="1" t="s">
        <v>4197</v>
      </c>
      <c r="B6626" s="1" t="s">
        <v>4198</v>
      </c>
      <c r="C6626" s="1" t="s">
        <v>3635</v>
      </c>
      <c r="D6626" s="8" t="s">
        <v>3156</v>
      </c>
      <c r="E6626" s="1" t="s">
        <v>4199</v>
      </c>
      <c r="F6626" s="14" t="s">
        <v>25396</v>
      </c>
    </row>
    <row r="6627" spans="1:6" x14ac:dyDescent="0.25">
      <c r="A6627" s="1" t="s">
        <v>5769</v>
      </c>
      <c r="B6627" s="1" t="s">
        <v>5770</v>
      </c>
      <c r="C6627" s="1" t="s">
        <v>4387</v>
      </c>
      <c r="D6627" s="8" t="s">
        <v>4388</v>
      </c>
      <c r="E6627" s="1" t="s">
        <v>5771</v>
      </c>
      <c r="F6627" s="14" t="s">
        <v>25405</v>
      </c>
    </row>
    <row r="6628" spans="1:6" x14ac:dyDescent="0.25">
      <c r="A6628" s="1" t="s">
        <v>4720</v>
      </c>
      <c r="B6628" s="1" t="s">
        <v>4721</v>
      </c>
      <c r="C6628" s="1" t="s">
        <v>4722</v>
      </c>
      <c r="D6628" s="8" t="s">
        <v>4723</v>
      </c>
      <c r="E6628" s="1" t="s">
        <v>4724</v>
      </c>
      <c r="F6628" s="14" t="s">
        <v>25405</v>
      </c>
    </row>
    <row r="6629" spans="1:6" x14ac:dyDescent="0.25">
      <c r="A6629" s="1" t="s">
        <v>7470</v>
      </c>
      <c r="B6629" s="1" t="s">
        <v>7471</v>
      </c>
      <c r="C6629" s="1" t="s">
        <v>7472</v>
      </c>
      <c r="D6629" s="8" t="s">
        <v>4388</v>
      </c>
      <c r="E6629" s="1" t="s">
        <v>7473</v>
      </c>
      <c r="F6629" s="14" t="s">
        <v>25405</v>
      </c>
    </row>
    <row r="6630" spans="1:6" x14ac:dyDescent="0.25">
      <c r="A6630" s="1" t="s">
        <v>6281</v>
      </c>
      <c r="B6630" s="1" t="s">
        <v>6282</v>
      </c>
      <c r="C6630" s="1" t="s">
        <v>4387</v>
      </c>
      <c r="D6630" s="8" t="s">
        <v>4388</v>
      </c>
      <c r="E6630" s="1" t="s">
        <v>6283</v>
      </c>
      <c r="F6630" s="14" t="s">
        <v>25405</v>
      </c>
    </row>
    <row r="6631" spans="1:6" x14ac:dyDescent="0.25">
      <c r="A6631" s="1" t="s">
        <v>4903</v>
      </c>
      <c r="B6631" s="1" t="s">
        <v>4904</v>
      </c>
      <c r="C6631" s="1" t="s">
        <v>4387</v>
      </c>
      <c r="D6631" s="8" t="s">
        <v>4388</v>
      </c>
      <c r="E6631" s="1" t="s">
        <v>4905</v>
      </c>
      <c r="F6631" s="14" t="s">
        <v>25405</v>
      </c>
    </row>
    <row r="6632" spans="1:6" x14ac:dyDescent="0.25">
      <c r="A6632" s="1" t="s">
        <v>7395</v>
      </c>
      <c r="B6632" s="1" t="s">
        <v>7396</v>
      </c>
      <c r="C6632" s="1" t="s">
        <v>4387</v>
      </c>
      <c r="D6632" s="8" t="s">
        <v>4388</v>
      </c>
      <c r="E6632" s="1" t="s">
        <v>7397</v>
      </c>
      <c r="F6632" s="14" t="s">
        <v>25405</v>
      </c>
    </row>
    <row r="6633" spans="1:6" x14ac:dyDescent="0.25">
      <c r="A6633" s="1" t="s">
        <v>6611</v>
      </c>
      <c r="B6633" s="1" t="s">
        <v>6612</v>
      </c>
      <c r="C6633" s="1" t="s">
        <v>4387</v>
      </c>
      <c r="D6633" s="8" t="s">
        <v>4388</v>
      </c>
      <c r="E6633" s="1" t="s">
        <v>6613</v>
      </c>
      <c r="F6633" s="14" t="s">
        <v>25405</v>
      </c>
    </row>
    <row r="6634" spans="1:6" x14ac:dyDescent="0.25">
      <c r="A6634" s="1" t="s">
        <v>5896</v>
      </c>
      <c r="B6634" s="1" t="s">
        <v>5897</v>
      </c>
      <c r="C6634" s="1" t="s">
        <v>4387</v>
      </c>
      <c r="D6634" s="8" t="s">
        <v>4388</v>
      </c>
      <c r="E6634" s="1" t="s">
        <v>5898</v>
      </c>
      <c r="F6634" s="14" t="s">
        <v>25405</v>
      </c>
    </row>
    <row r="6635" spans="1:6" x14ac:dyDescent="0.25">
      <c r="A6635" s="1" t="s">
        <v>6823</v>
      </c>
      <c r="B6635" s="1" t="s">
        <v>6824</v>
      </c>
      <c r="C6635" s="1" t="s">
        <v>6825</v>
      </c>
      <c r="D6635" s="8" t="s">
        <v>4388</v>
      </c>
      <c r="E6635" s="1" t="s">
        <v>6826</v>
      </c>
      <c r="F6635" s="14" t="s">
        <v>25405</v>
      </c>
    </row>
    <row r="6636" spans="1:6" x14ac:dyDescent="0.25">
      <c r="A6636" s="1" t="s">
        <v>7131</v>
      </c>
      <c r="B6636" s="1" t="s">
        <v>7132</v>
      </c>
      <c r="C6636" s="1" t="s">
        <v>4387</v>
      </c>
      <c r="D6636" s="8" t="s">
        <v>4388</v>
      </c>
      <c r="E6636" s="1" t="s">
        <v>7133</v>
      </c>
      <c r="F6636" s="14" t="s">
        <v>25405</v>
      </c>
    </row>
    <row r="6637" spans="1:6" x14ac:dyDescent="0.25">
      <c r="A6637" s="1" t="s">
        <v>7398</v>
      </c>
      <c r="B6637" s="1" t="s">
        <v>7399</v>
      </c>
      <c r="C6637" s="1" t="s">
        <v>7400</v>
      </c>
      <c r="D6637" s="8" t="s">
        <v>4388</v>
      </c>
      <c r="E6637" s="1" t="s">
        <v>7401</v>
      </c>
      <c r="F6637" s="14" t="s">
        <v>25405</v>
      </c>
    </row>
    <row r="6638" spans="1:6" x14ac:dyDescent="0.25">
      <c r="A6638" s="1" t="s">
        <v>6858</v>
      </c>
      <c r="B6638" s="1" t="s">
        <v>6859</v>
      </c>
      <c r="C6638" s="1" t="s">
        <v>4387</v>
      </c>
      <c r="D6638" s="8" t="s">
        <v>4388</v>
      </c>
      <c r="E6638" s="1" t="s">
        <v>6860</v>
      </c>
      <c r="F6638" s="14" t="s">
        <v>25405</v>
      </c>
    </row>
    <row r="6639" spans="1:6" x14ac:dyDescent="0.25">
      <c r="A6639" s="1" t="s">
        <v>6409</v>
      </c>
      <c r="B6639" s="1" t="s">
        <v>6410</v>
      </c>
      <c r="C6639" s="1" t="s">
        <v>4387</v>
      </c>
      <c r="D6639" s="8" t="s">
        <v>4388</v>
      </c>
      <c r="E6639" s="1" t="s">
        <v>6411</v>
      </c>
      <c r="F6639" s="14" t="s">
        <v>25405</v>
      </c>
    </row>
    <row r="6640" spans="1:6" x14ac:dyDescent="0.25">
      <c r="A6640" s="1" t="s">
        <v>5899</v>
      </c>
      <c r="B6640" s="1" t="s">
        <v>5900</v>
      </c>
      <c r="C6640" s="1" t="s">
        <v>4387</v>
      </c>
      <c r="D6640" s="8" t="s">
        <v>4388</v>
      </c>
      <c r="E6640" s="1" t="s">
        <v>5901</v>
      </c>
      <c r="F6640" s="14" t="s">
        <v>25405</v>
      </c>
    </row>
    <row r="6641" spans="1:6" x14ac:dyDescent="0.25">
      <c r="A6641" s="1" t="s">
        <v>5682</v>
      </c>
      <c r="B6641" s="1" t="s">
        <v>5683</v>
      </c>
      <c r="C6641" s="1" t="s">
        <v>4387</v>
      </c>
      <c r="D6641" s="8" t="s">
        <v>5340</v>
      </c>
      <c r="E6641" s="1" t="s">
        <v>5684</v>
      </c>
      <c r="F6641" s="14" t="s">
        <v>25405</v>
      </c>
    </row>
    <row r="6642" spans="1:6" x14ac:dyDescent="0.25">
      <c r="A6642" s="1" t="s">
        <v>4385</v>
      </c>
      <c r="B6642" s="1" t="s">
        <v>4386</v>
      </c>
      <c r="C6642" s="1" t="s">
        <v>4387</v>
      </c>
      <c r="D6642" s="8" t="s">
        <v>4388</v>
      </c>
      <c r="E6642" s="1" t="s">
        <v>4389</v>
      </c>
      <c r="F6642" s="14" t="s">
        <v>25405</v>
      </c>
    </row>
    <row r="6643" spans="1:6" x14ac:dyDescent="0.25">
      <c r="A6643" s="1" t="s">
        <v>6930</v>
      </c>
      <c r="B6643" s="1" t="s">
        <v>6931</v>
      </c>
      <c r="C6643" s="1" t="s">
        <v>6932</v>
      </c>
      <c r="D6643" s="8" t="s">
        <v>6933</v>
      </c>
      <c r="E6643" s="1" t="s">
        <v>6934</v>
      </c>
      <c r="F6643" s="14" t="s">
        <v>25405</v>
      </c>
    </row>
    <row r="6644" spans="1:6" x14ac:dyDescent="0.25">
      <c r="A6644" s="1" t="s">
        <v>4450</v>
      </c>
      <c r="B6644" s="1" t="s">
        <v>4451</v>
      </c>
      <c r="C6644" s="1" t="s">
        <v>4387</v>
      </c>
      <c r="D6644" s="8" t="s">
        <v>4388</v>
      </c>
      <c r="E6644" s="1" t="s">
        <v>4452</v>
      </c>
      <c r="F6644" s="14" t="s">
        <v>25405</v>
      </c>
    </row>
    <row r="6645" spans="1:6" x14ac:dyDescent="0.25">
      <c r="A6645" s="1" t="s">
        <v>5930</v>
      </c>
      <c r="B6645" s="1" t="s">
        <v>5931</v>
      </c>
      <c r="C6645" s="1" t="s">
        <v>5932</v>
      </c>
      <c r="D6645" s="8" t="s">
        <v>4388</v>
      </c>
      <c r="E6645" s="1" t="s">
        <v>5933</v>
      </c>
      <c r="F6645" s="14" t="s">
        <v>25405</v>
      </c>
    </row>
    <row r="6646" spans="1:6" x14ac:dyDescent="0.25">
      <c r="A6646" s="1" t="s">
        <v>6770</v>
      </c>
      <c r="B6646" s="1" t="s">
        <v>6771</v>
      </c>
      <c r="C6646" s="1" t="s">
        <v>4387</v>
      </c>
      <c r="D6646" s="8" t="s">
        <v>4388</v>
      </c>
      <c r="E6646" s="1" t="s">
        <v>6772</v>
      </c>
      <c r="F6646" s="14" t="s">
        <v>25405</v>
      </c>
    </row>
    <row r="6647" spans="1:6" x14ac:dyDescent="0.25">
      <c r="A6647" s="1" t="s">
        <v>4435</v>
      </c>
      <c r="B6647" s="1" t="s">
        <v>4436</v>
      </c>
      <c r="C6647" s="1" t="s">
        <v>4387</v>
      </c>
      <c r="D6647" s="8" t="s">
        <v>4388</v>
      </c>
      <c r="E6647" s="1" t="s">
        <v>4437</v>
      </c>
      <c r="F6647" s="14" t="s">
        <v>25405</v>
      </c>
    </row>
    <row r="6648" spans="1:6" x14ac:dyDescent="0.25">
      <c r="A6648" s="1" t="s">
        <v>6873</v>
      </c>
      <c r="B6648" s="1" t="s">
        <v>6874</v>
      </c>
      <c r="C6648" s="1" t="s">
        <v>4387</v>
      </c>
      <c r="D6648" s="8" t="s">
        <v>4388</v>
      </c>
      <c r="E6648" s="1" t="s">
        <v>6875</v>
      </c>
      <c r="F6648" s="14" t="s">
        <v>25405</v>
      </c>
    </row>
    <row r="6649" spans="1:6" x14ac:dyDescent="0.25">
      <c r="A6649" s="1" t="s">
        <v>6861</v>
      </c>
      <c r="B6649" s="1" t="s">
        <v>6862</v>
      </c>
      <c r="C6649" s="1" t="s">
        <v>4387</v>
      </c>
      <c r="D6649" s="8" t="s">
        <v>4388</v>
      </c>
      <c r="E6649" s="1" t="s">
        <v>6863</v>
      </c>
      <c r="F6649" s="14" t="s">
        <v>25405</v>
      </c>
    </row>
    <row r="6650" spans="1:6" x14ac:dyDescent="0.25">
      <c r="A6650" s="1" t="s">
        <v>6449</v>
      </c>
      <c r="B6650" s="1" t="s">
        <v>6450</v>
      </c>
      <c r="C6650" s="1" t="s">
        <v>4387</v>
      </c>
      <c r="D6650" s="8" t="s">
        <v>5586</v>
      </c>
      <c r="E6650" s="1" t="s">
        <v>6451</v>
      </c>
      <c r="F6650" s="14" t="s">
        <v>25405</v>
      </c>
    </row>
    <row r="6651" spans="1:6" x14ac:dyDescent="0.25">
      <c r="A6651" s="1" t="s">
        <v>5079</v>
      </c>
      <c r="B6651" s="1" t="s">
        <v>5080</v>
      </c>
      <c r="C6651" s="1" t="s">
        <v>4387</v>
      </c>
      <c r="D6651" s="8" t="s">
        <v>4388</v>
      </c>
      <c r="E6651" s="1" t="s">
        <v>5081</v>
      </c>
      <c r="F6651" s="14" t="s">
        <v>25405</v>
      </c>
    </row>
    <row r="6652" spans="1:6" x14ac:dyDescent="0.25">
      <c r="A6652" s="1" t="s">
        <v>4910</v>
      </c>
      <c r="B6652" s="1" t="s">
        <v>4911</v>
      </c>
      <c r="C6652" s="1" t="s">
        <v>4387</v>
      </c>
      <c r="D6652" s="8" t="s">
        <v>4388</v>
      </c>
      <c r="E6652" s="1" t="s">
        <v>4912</v>
      </c>
      <c r="F6652" s="14" t="s">
        <v>25405</v>
      </c>
    </row>
    <row r="6653" spans="1:6" x14ac:dyDescent="0.25">
      <c r="A6653" s="1" t="s">
        <v>7024</v>
      </c>
      <c r="B6653" s="1" t="s">
        <v>7025</v>
      </c>
      <c r="C6653" s="1" t="s">
        <v>4387</v>
      </c>
      <c r="D6653" s="8" t="s">
        <v>4388</v>
      </c>
      <c r="E6653" s="1" t="s">
        <v>7026</v>
      </c>
      <c r="F6653" s="14" t="s">
        <v>25405</v>
      </c>
    </row>
    <row r="6654" spans="1:6" x14ac:dyDescent="0.25">
      <c r="A6654" s="1" t="s">
        <v>4536</v>
      </c>
      <c r="B6654" s="1" t="s">
        <v>4537</v>
      </c>
      <c r="C6654" s="1" t="s">
        <v>4387</v>
      </c>
      <c r="D6654" s="8" t="s">
        <v>4388</v>
      </c>
      <c r="E6654" s="1" t="s">
        <v>4538</v>
      </c>
      <c r="F6654" s="14" t="s">
        <v>25405</v>
      </c>
    </row>
    <row r="6655" spans="1:6" x14ac:dyDescent="0.25">
      <c r="A6655" s="1" t="s">
        <v>5910</v>
      </c>
      <c r="B6655" s="1" t="s">
        <v>5911</v>
      </c>
      <c r="C6655" s="1" t="s">
        <v>4387</v>
      </c>
      <c r="D6655" s="8" t="s">
        <v>4412</v>
      </c>
      <c r="E6655" s="1" t="s">
        <v>5912</v>
      </c>
      <c r="F6655" s="14" t="s">
        <v>25405</v>
      </c>
    </row>
    <row r="6656" spans="1:6" x14ac:dyDescent="0.25">
      <c r="A6656" s="1" t="s">
        <v>5927</v>
      </c>
      <c r="B6656" s="1" t="s">
        <v>3627</v>
      </c>
      <c r="C6656" s="1" t="s">
        <v>5928</v>
      </c>
      <c r="D6656" s="8" t="s">
        <v>4388</v>
      </c>
      <c r="E6656" s="1" t="s">
        <v>5929</v>
      </c>
      <c r="F6656" s="14" t="s">
        <v>25405</v>
      </c>
    </row>
    <row r="6657" spans="1:6" x14ac:dyDescent="0.25">
      <c r="A6657" s="1" t="s">
        <v>5775</v>
      </c>
      <c r="B6657" s="1" t="s">
        <v>5776</v>
      </c>
      <c r="C6657" s="1" t="s">
        <v>4387</v>
      </c>
      <c r="D6657" s="8" t="s">
        <v>4388</v>
      </c>
      <c r="E6657" s="1" t="s">
        <v>5777</v>
      </c>
      <c r="F6657" s="14" t="s">
        <v>25405</v>
      </c>
    </row>
    <row r="6658" spans="1:6" x14ac:dyDescent="0.25">
      <c r="A6658" s="1" t="s">
        <v>5673</v>
      </c>
      <c r="B6658" s="1" t="s">
        <v>5674</v>
      </c>
      <c r="C6658" s="1" t="s">
        <v>4387</v>
      </c>
      <c r="D6658" s="8" t="s">
        <v>4388</v>
      </c>
      <c r="E6658" s="1" t="s">
        <v>5675</v>
      </c>
      <c r="F6658" s="14" t="s">
        <v>25405</v>
      </c>
    </row>
    <row r="6659" spans="1:6" x14ac:dyDescent="0.25">
      <c r="A6659" s="1" t="s">
        <v>4993</v>
      </c>
      <c r="B6659" s="1" t="s">
        <v>4994</v>
      </c>
      <c r="C6659" s="1" t="s">
        <v>4387</v>
      </c>
      <c r="D6659" s="8" t="s">
        <v>4388</v>
      </c>
      <c r="E6659" s="1" t="s">
        <v>4995</v>
      </c>
      <c r="F6659" s="14" t="s">
        <v>25405</v>
      </c>
    </row>
    <row r="6660" spans="1:6" x14ac:dyDescent="0.25">
      <c r="A6660" s="1" t="s">
        <v>6879</v>
      </c>
      <c r="B6660" s="1" t="s">
        <v>6880</v>
      </c>
      <c r="C6660" s="1" t="s">
        <v>4387</v>
      </c>
      <c r="D6660" s="8" t="s">
        <v>4388</v>
      </c>
      <c r="E6660" s="1" t="s">
        <v>6881</v>
      </c>
      <c r="F6660" s="14" t="s">
        <v>25405</v>
      </c>
    </row>
    <row r="6661" spans="1:6" x14ac:dyDescent="0.25">
      <c r="A6661" s="1" t="s">
        <v>7437</v>
      </c>
      <c r="B6661" s="1" t="s">
        <v>7438</v>
      </c>
      <c r="C6661" s="1" t="s">
        <v>4387</v>
      </c>
      <c r="D6661" s="8" t="s">
        <v>4388</v>
      </c>
      <c r="E6661" s="1" t="s">
        <v>7439</v>
      </c>
      <c r="F6661" s="14" t="s">
        <v>25405</v>
      </c>
    </row>
    <row r="6662" spans="1:6" x14ac:dyDescent="0.25">
      <c r="A6662" s="1" t="s">
        <v>5584</v>
      </c>
      <c r="B6662" s="1" t="s">
        <v>5585</v>
      </c>
      <c r="C6662" s="1" t="s">
        <v>4387</v>
      </c>
      <c r="D6662" s="8" t="s">
        <v>5586</v>
      </c>
      <c r="E6662" s="1" t="s">
        <v>5587</v>
      </c>
      <c r="F6662" s="14" t="s">
        <v>25405</v>
      </c>
    </row>
    <row r="6663" spans="1:6" x14ac:dyDescent="0.25">
      <c r="A6663" s="1" t="s">
        <v>4951</v>
      </c>
      <c r="B6663" s="1" t="s">
        <v>4952</v>
      </c>
      <c r="C6663" s="1" t="s">
        <v>4953</v>
      </c>
      <c r="D6663" s="8" t="s">
        <v>4388</v>
      </c>
      <c r="E6663" s="1" t="s">
        <v>4954</v>
      </c>
      <c r="F6663" s="14" t="s">
        <v>25405</v>
      </c>
    </row>
    <row r="6664" spans="1:6" x14ac:dyDescent="0.25">
      <c r="A6664" s="1" t="s">
        <v>6623</v>
      </c>
      <c r="B6664" s="1" t="s">
        <v>6629</v>
      </c>
      <c r="C6664" s="1" t="s">
        <v>4953</v>
      </c>
      <c r="D6664" s="8" t="s">
        <v>4388</v>
      </c>
      <c r="E6664" s="1" t="s">
        <v>6630</v>
      </c>
      <c r="F6664" s="14" t="s">
        <v>25405</v>
      </c>
    </row>
    <row r="6665" spans="1:6" x14ac:dyDescent="0.25">
      <c r="A6665" s="1" t="s">
        <v>6354</v>
      </c>
      <c r="B6665" s="1" t="s">
        <v>6355</v>
      </c>
      <c r="C6665" s="1" t="s">
        <v>4637</v>
      </c>
      <c r="D6665" s="8" t="s">
        <v>4412</v>
      </c>
      <c r="E6665" s="1" t="s">
        <v>6356</v>
      </c>
      <c r="F6665" s="14" t="s">
        <v>25402</v>
      </c>
    </row>
    <row r="6666" spans="1:6" x14ac:dyDescent="0.25">
      <c r="A6666" s="1" t="s">
        <v>16234</v>
      </c>
      <c r="B6666" s="1" t="s">
        <v>16235</v>
      </c>
      <c r="C6666" s="1" t="s">
        <v>15537</v>
      </c>
      <c r="D6666" s="8" t="s">
        <v>14448</v>
      </c>
      <c r="E6666" s="1" t="s">
        <v>16236</v>
      </c>
      <c r="F6666" s="14" t="s">
        <v>25433</v>
      </c>
    </row>
    <row r="6667" spans="1:6" x14ac:dyDescent="0.25">
      <c r="A6667" s="1" t="s">
        <v>14622</v>
      </c>
      <c r="B6667" s="1" t="s">
        <v>14623</v>
      </c>
      <c r="C6667" s="1" t="s">
        <v>14448</v>
      </c>
      <c r="D6667" s="8" t="s">
        <v>14448</v>
      </c>
      <c r="E6667" s="1" t="s">
        <v>14624</v>
      </c>
      <c r="F6667" s="14" t="s">
        <v>25433</v>
      </c>
    </row>
    <row r="6668" spans="1:6" x14ac:dyDescent="0.25">
      <c r="A6668" s="1" t="s">
        <v>18564</v>
      </c>
      <c r="B6668" s="1" t="s">
        <v>18565</v>
      </c>
      <c r="C6668" s="1" t="s">
        <v>18566</v>
      </c>
      <c r="D6668" s="8" t="s">
        <v>14448</v>
      </c>
      <c r="E6668" s="1" t="s">
        <v>18567</v>
      </c>
      <c r="F6668" s="14" t="s">
        <v>25433</v>
      </c>
    </row>
    <row r="6669" spans="1:6" x14ac:dyDescent="0.25">
      <c r="A6669" s="1" t="s">
        <v>14445</v>
      </c>
      <c r="B6669" s="1" t="s">
        <v>14446</v>
      </c>
      <c r="C6669" s="1" t="s">
        <v>14447</v>
      </c>
      <c r="D6669" s="8" t="s">
        <v>14448</v>
      </c>
      <c r="E6669" s="1" t="s">
        <v>14449</v>
      </c>
      <c r="F6669" s="14" t="s">
        <v>25433</v>
      </c>
    </row>
    <row r="6670" spans="1:6" x14ac:dyDescent="0.25">
      <c r="A6670" s="1" t="s">
        <v>17470</v>
      </c>
      <c r="B6670" s="1" t="s">
        <v>17471</v>
      </c>
      <c r="C6670" s="1" t="s">
        <v>17472</v>
      </c>
      <c r="D6670" s="8" t="s">
        <v>14448</v>
      </c>
      <c r="E6670" s="1" t="s">
        <v>17473</v>
      </c>
      <c r="F6670" s="14" t="s">
        <v>25433</v>
      </c>
    </row>
    <row r="6671" spans="1:6" x14ac:dyDescent="0.25">
      <c r="A6671" s="1" t="s">
        <v>17818</v>
      </c>
      <c r="B6671" s="1" t="s">
        <v>17819</v>
      </c>
      <c r="C6671" s="1" t="s">
        <v>15537</v>
      </c>
      <c r="D6671" s="8" t="s">
        <v>14448</v>
      </c>
      <c r="E6671" s="1" t="s">
        <v>17820</v>
      </c>
      <c r="F6671" s="14" t="s">
        <v>25433</v>
      </c>
    </row>
    <row r="6672" spans="1:6" x14ac:dyDescent="0.25">
      <c r="A6672" s="1" t="s">
        <v>16366</v>
      </c>
      <c r="B6672" s="1" t="s">
        <v>16367</v>
      </c>
      <c r="C6672" s="1" t="s">
        <v>15537</v>
      </c>
      <c r="D6672" s="8" t="s">
        <v>14448</v>
      </c>
      <c r="E6672" s="1" t="s">
        <v>16368</v>
      </c>
      <c r="F6672" s="14" t="s">
        <v>25433</v>
      </c>
    </row>
    <row r="6673" spans="1:6" x14ac:dyDescent="0.25">
      <c r="A6673" s="1" t="s">
        <v>15539</v>
      </c>
      <c r="B6673" s="1" t="s">
        <v>15540</v>
      </c>
      <c r="C6673" s="1" t="s">
        <v>14447</v>
      </c>
      <c r="D6673" s="8" t="s">
        <v>14448</v>
      </c>
      <c r="E6673" s="1" t="s">
        <v>15541</v>
      </c>
      <c r="F6673" s="14" t="s">
        <v>25433</v>
      </c>
    </row>
    <row r="6674" spans="1:6" x14ac:dyDescent="0.25">
      <c r="A6674" s="1" t="s">
        <v>15756</v>
      </c>
      <c r="B6674" s="1" t="s">
        <v>15757</v>
      </c>
      <c r="C6674" s="1" t="s">
        <v>14447</v>
      </c>
      <c r="D6674" s="8" t="s">
        <v>14448</v>
      </c>
      <c r="E6674" s="1" t="s">
        <v>15758</v>
      </c>
      <c r="F6674" s="14" t="s">
        <v>25433</v>
      </c>
    </row>
    <row r="6675" spans="1:6" x14ac:dyDescent="0.25">
      <c r="A6675" s="1" t="s">
        <v>17837</v>
      </c>
      <c r="B6675" s="1" t="s">
        <v>7259</v>
      </c>
      <c r="C6675" s="1" t="s">
        <v>15211</v>
      </c>
      <c r="D6675" s="8" t="s">
        <v>14448</v>
      </c>
      <c r="E6675" s="1" t="s">
        <v>17838</v>
      </c>
      <c r="F6675" s="14" t="s">
        <v>25433</v>
      </c>
    </row>
    <row r="6676" spans="1:6" x14ac:dyDescent="0.25">
      <c r="A6676" s="1" t="s">
        <v>15209</v>
      </c>
      <c r="B6676" s="1" t="s">
        <v>15210</v>
      </c>
      <c r="C6676" s="1" t="s">
        <v>15211</v>
      </c>
      <c r="D6676" s="8" t="s">
        <v>14448</v>
      </c>
      <c r="E6676" s="1" t="s">
        <v>15212</v>
      </c>
      <c r="F6676" s="14" t="s">
        <v>25433</v>
      </c>
    </row>
    <row r="6677" spans="1:6" x14ac:dyDescent="0.25">
      <c r="A6677" s="1" t="s">
        <v>15533</v>
      </c>
      <c r="B6677" s="1" t="s">
        <v>15534</v>
      </c>
      <c r="C6677" s="1" t="s">
        <v>15211</v>
      </c>
      <c r="D6677" s="8" t="s">
        <v>14448</v>
      </c>
      <c r="E6677" s="1" t="s">
        <v>15535</v>
      </c>
      <c r="F6677" s="14" t="s">
        <v>25433</v>
      </c>
    </row>
    <row r="6678" spans="1:6" x14ac:dyDescent="0.25">
      <c r="A6678" s="1" t="s">
        <v>16063</v>
      </c>
      <c r="B6678" s="1" t="s">
        <v>16064</v>
      </c>
      <c r="C6678" s="1" t="s">
        <v>14448</v>
      </c>
      <c r="D6678" s="8" t="s">
        <v>14448</v>
      </c>
      <c r="E6678" s="1" t="s">
        <v>16065</v>
      </c>
      <c r="F6678" s="14" t="s">
        <v>25433</v>
      </c>
    </row>
    <row r="6679" spans="1:6" x14ac:dyDescent="0.25">
      <c r="A6679" s="1" t="s">
        <v>17195</v>
      </c>
      <c r="B6679" s="1" t="s">
        <v>17196</v>
      </c>
      <c r="C6679" s="1" t="s">
        <v>15211</v>
      </c>
      <c r="D6679" s="8" t="s">
        <v>15211</v>
      </c>
      <c r="E6679" s="1" t="s">
        <v>17197</v>
      </c>
      <c r="F6679" s="14" t="s">
        <v>25433</v>
      </c>
    </row>
    <row r="6680" spans="1:6" x14ac:dyDescent="0.25">
      <c r="A6680" s="1" t="s">
        <v>17547</v>
      </c>
      <c r="B6680" s="1" t="s">
        <v>17548</v>
      </c>
      <c r="C6680" s="1" t="s">
        <v>17549</v>
      </c>
      <c r="D6680" s="8" t="s">
        <v>14448</v>
      </c>
      <c r="E6680" s="1" t="s">
        <v>17550</v>
      </c>
      <c r="F6680" s="14" t="s">
        <v>25433</v>
      </c>
    </row>
    <row r="6681" spans="1:6" x14ac:dyDescent="0.25">
      <c r="A6681" s="1" t="s">
        <v>16858</v>
      </c>
      <c r="B6681" s="1" t="s">
        <v>16859</v>
      </c>
      <c r="C6681" s="1" t="s">
        <v>15211</v>
      </c>
      <c r="D6681" s="8" t="s">
        <v>14448</v>
      </c>
      <c r="E6681" s="1" t="s">
        <v>16860</v>
      </c>
      <c r="F6681" s="14" t="s">
        <v>25433</v>
      </c>
    </row>
    <row r="6682" spans="1:6" x14ac:dyDescent="0.25">
      <c r="A6682" s="1" t="s">
        <v>16105</v>
      </c>
      <c r="B6682" s="1" t="s">
        <v>16106</v>
      </c>
      <c r="C6682" s="1" t="s">
        <v>14661</v>
      </c>
      <c r="D6682" s="8" t="s">
        <v>14448</v>
      </c>
      <c r="E6682" s="1" t="s">
        <v>16107</v>
      </c>
      <c r="F6682" s="14" t="s">
        <v>25433</v>
      </c>
    </row>
    <row r="6683" spans="1:6" x14ac:dyDescent="0.25">
      <c r="A6683" s="1" t="s">
        <v>15429</v>
      </c>
      <c r="B6683" s="1" t="s">
        <v>15430</v>
      </c>
      <c r="C6683" s="1" t="s">
        <v>15431</v>
      </c>
      <c r="D6683" s="8" t="s">
        <v>14448</v>
      </c>
      <c r="E6683" s="1" t="s">
        <v>15432</v>
      </c>
      <c r="F6683" s="14" t="s">
        <v>25411</v>
      </c>
    </row>
    <row r="6684" spans="1:6" x14ac:dyDescent="0.25">
      <c r="A6684" s="1" t="s">
        <v>14659</v>
      </c>
      <c r="B6684" s="1" t="s">
        <v>14660</v>
      </c>
      <c r="C6684" s="1" t="s">
        <v>14661</v>
      </c>
      <c r="D6684" s="8" t="s">
        <v>14448</v>
      </c>
      <c r="E6684" s="1" t="s">
        <v>14662</v>
      </c>
      <c r="F6684" s="14" t="s">
        <v>25411</v>
      </c>
    </row>
    <row r="6685" spans="1:6" x14ac:dyDescent="0.25">
      <c r="A6685" s="1" t="s">
        <v>16838</v>
      </c>
      <c r="B6685" s="1" t="s">
        <v>16839</v>
      </c>
      <c r="C6685" s="1" t="s">
        <v>14659</v>
      </c>
      <c r="D6685" s="8" t="s">
        <v>14448</v>
      </c>
      <c r="E6685" s="1" t="s">
        <v>16840</v>
      </c>
      <c r="F6685" s="14" t="s">
        <v>25411</v>
      </c>
    </row>
    <row r="6686" spans="1:6" x14ac:dyDescent="0.25">
      <c r="A6686" s="1" t="s">
        <v>16930</v>
      </c>
      <c r="B6686" s="1" t="s">
        <v>16931</v>
      </c>
      <c r="C6686" s="1" t="s">
        <v>16932</v>
      </c>
      <c r="D6686" s="8" t="s">
        <v>14448</v>
      </c>
      <c r="E6686" s="1" t="s">
        <v>16933</v>
      </c>
      <c r="F6686" s="14" t="s">
        <v>25433</v>
      </c>
    </row>
    <row r="6687" spans="1:6" x14ac:dyDescent="0.25">
      <c r="A6687" s="1" t="s">
        <v>16352</v>
      </c>
      <c r="B6687" s="1" t="s">
        <v>16353</v>
      </c>
      <c r="C6687" s="1" t="s">
        <v>16354</v>
      </c>
      <c r="D6687" s="8" t="s">
        <v>14448</v>
      </c>
      <c r="E6687" s="1" t="s">
        <v>16355</v>
      </c>
      <c r="F6687" s="14" t="s">
        <v>25433</v>
      </c>
    </row>
    <row r="6688" spans="1:6" x14ac:dyDescent="0.25">
      <c r="A6688" s="1" t="s">
        <v>18241</v>
      </c>
      <c r="B6688" s="1" t="s">
        <v>69</v>
      </c>
      <c r="C6688" s="1" t="s">
        <v>18242</v>
      </c>
      <c r="D6688" s="8" t="s">
        <v>14452</v>
      </c>
      <c r="E6688" s="1" t="s">
        <v>18243</v>
      </c>
      <c r="F6688" s="14" t="s">
        <v>25430</v>
      </c>
    </row>
    <row r="6689" spans="1:6" x14ac:dyDescent="0.25">
      <c r="A6689" s="1" t="s">
        <v>17622</v>
      </c>
      <c r="B6689" s="1" t="s">
        <v>69</v>
      </c>
      <c r="C6689" s="1" t="s">
        <v>17623</v>
      </c>
      <c r="D6689" s="8" t="s">
        <v>14452</v>
      </c>
      <c r="E6689" s="1" t="s">
        <v>17624</v>
      </c>
      <c r="F6689" s="14" t="s">
        <v>25430</v>
      </c>
    </row>
    <row r="6690" spans="1:6" x14ac:dyDescent="0.25">
      <c r="A6690" s="1" t="s">
        <v>17981</v>
      </c>
      <c r="B6690" s="1" t="s">
        <v>17297</v>
      </c>
      <c r="C6690" s="1" t="s">
        <v>14451</v>
      </c>
      <c r="D6690" s="8" t="s">
        <v>14452</v>
      </c>
      <c r="E6690" s="1" t="s">
        <v>17982</v>
      </c>
      <c r="F6690" s="14" t="s">
        <v>25430</v>
      </c>
    </row>
    <row r="6691" spans="1:6" x14ac:dyDescent="0.25">
      <c r="A6691" s="1" t="s">
        <v>14450</v>
      </c>
      <c r="B6691" s="1" t="s">
        <v>2833</v>
      </c>
      <c r="C6691" s="1" t="s">
        <v>14451</v>
      </c>
      <c r="D6691" s="8" t="s">
        <v>14452</v>
      </c>
      <c r="E6691" s="1" t="s">
        <v>14453</v>
      </c>
      <c r="F6691" s="14" t="s">
        <v>25430</v>
      </c>
    </row>
    <row r="6692" spans="1:6" x14ac:dyDescent="0.25">
      <c r="A6692" s="6" t="s">
        <v>12501</v>
      </c>
      <c r="B6692" s="1" t="s">
        <v>12502</v>
      </c>
      <c r="C6692" s="1" t="s">
        <v>12503</v>
      </c>
      <c r="D6692" s="8" t="s">
        <v>12503</v>
      </c>
      <c r="E6692" s="1" t="s">
        <v>12504</v>
      </c>
      <c r="F6692" s="14" t="s">
        <v>25430</v>
      </c>
    </row>
    <row r="6693" spans="1:6" ht="28.5" x14ac:dyDescent="0.25">
      <c r="A6693" s="1" t="s">
        <v>16593</v>
      </c>
      <c r="B6693" s="1" t="s">
        <v>16594</v>
      </c>
      <c r="C6693" s="1" t="s">
        <v>12503</v>
      </c>
      <c r="D6693" s="8" t="s">
        <v>14452</v>
      </c>
      <c r="E6693" s="1" t="s">
        <v>16595</v>
      </c>
      <c r="F6693" s="14" t="s">
        <v>25430</v>
      </c>
    </row>
    <row r="6694" spans="1:6" x14ac:dyDescent="0.25">
      <c r="A6694" s="1" t="s">
        <v>16656</v>
      </c>
      <c r="B6694" s="1" t="s">
        <v>16657</v>
      </c>
      <c r="C6694" s="1" t="s">
        <v>12503</v>
      </c>
      <c r="D6694" s="8" t="s">
        <v>16019</v>
      </c>
      <c r="E6694" s="1" t="s">
        <v>16658</v>
      </c>
      <c r="F6694" s="14" t="s">
        <v>25430</v>
      </c>
    </row>
    <row r="6695" spans="1:6" x14ac:dyDescent="0.25">
      <c r="A6695" s="1" t="s">
        <v>15749</v>
      </c>
      <c r="B6695" s="1" t="s">
        <v>15750</v>
      </c>
      <c r="C6695" s="1" t="s">
        <v>15751</v>
      </c>
      <c r="D6695" s="8" t="s">
        <v>14452</v>
      </c>
      <c r="E6695" s="1" t="s">
        <v>15752</v>
      </c>
      <c r="F6695" s="14" t="s">
        <v>25430</v>
      </c>
    </row>
    <row r="6696" spans="1:6" x14ac:dyDescent="0.25">
      <c r="A6696" s="1" t="s">
        <v>18390</v>
      </c>
      <c r="B6696" s="1" t="s">
        <v>18391</v>
      </c>
      <c r="C6696" s="1" t="s">
        <v>14520</v>
      </c>
      <c r="D6696" s="8" t="s">
        <v>14448</v>
      </c>
      <c r="E6696" s="1" t="s">
        <v>18392</v>
      </c>
      <c r="F6696" s="14" t="s">
        <v>25433</v>
      </c>
    </row>
    <row r="6697" spans="1:6" x14ac:dyDescent="0.25">
      <c r="A6697" s="1" t="s">
        <v>16590</v>
      </c>
      <c r="B6697" s="1" t="s">
        <v>16591</v>
      </c>
      <c r="C6697" s="1" t="s">
        <v>14520</v>
      </c>
      <c r="D6697" s="8" t="s">
        <v>14448</v>
      </c>
      <c r="E6697" s="1" t="s">
        <v>16592</v>
      </c>
      <c r="F6697" s="14" t="s">
        <v>25433</v>
      </c>
    </row>
    <row r="6698" spans="1:6" x14ac:dyDescent="0.25">
      <c r="A6698" s="1" t="s">
        <v>18684</v>
      </c>
      <c r="B6698" s="1" t="s">
        <v>18685</v>
      </c>
      <c r="C6698" s="1" t="s">
        <v>14520</v>
      </c>
      <c r="D6698" s="8" t="s">
        <v>14448</v>
      </c>
      <c r="E6698" s="1" t="s">
        <v>18686</v>
      </c>
      <c r="F6698" s="14" t="s">
        <v>25433</v>
      </c>
    </row>
    <row r="6699" spans="1:6" x14ac:dyDescent="0.25">
      <c r="A6699" s="1" t="s">
        <v>17423</v>
      </c>
      <c r="B6699" s="1" t="s">
        <v>17424</v>
      </c>
      <c r="C6699" s="1" t="s">
        <v>14520</v>
      </c>
      <c r="D6699" s="8" t="s">
        <v>14520</v>
      </c>
      <c r="E6699" s="1" t="s">
        <v>17425</v>
      </c>
      <c r="F6699" s="14" t="s">
        <v>25433</v>
      </c>
    </row>
    <row r="6700" spans="1:6" x14ac:dyDescent="0.25">
      <c r="A6700" s="1" t="s">
        <v>16283</v>
      </c>
      <c r="B6700" s="1" t="s">
        <v>16284</v>
      </c>
      <c r="C6700" s="1" t="s">
        <v>14447</v>
      </c>
      <c r="D6700" s="8" t="s">
        <v>16285</v>
      </c>
      <c r="E6700" s="1" t="s">
        <v>16286</v>
      </c>
      <c r="F6700" s="14" t="s">
        <v>25433</v>
      </c>
    </row>
    <row r="6701" spans="1:6" x14ac:dyDescent="0.25">
      <c r="A6701" s="1" t="s">
        <v>17560</v>
      </c>
      <c r="B6701" s="1" t="s">
        <v>17561</v>
      </c>
      <c r="C6701" s="1" t="s">
        <v>14520</v>
      </c>
      <c r="D6701" s="8" t="s">
        <v>14448</v>
      </c>
      <c r="E6701" s="1" t="s">
        <v>17562</v>
      </c>
      <c r="F6701" s="14" t="s">
        <v>25433</v>
      </c>
    </row>
    <row r="6702" spans="1:6" x14ac:dyDescent="0.25">
      <c r="A6702" s="1" t="s">
        <v>14518</v>
      </c>
      <c r="B6702" s="1" t="s">
        <v>14519</v>
      </c>
      <c r="C6702" s="1" t="s">
        <v>14520</v>
      </c>
      <c r="D6702" s="8" t="s">
        <v>14448</v>
      </c>
      <c r="E6702" s="1" t="s">
        <v>14521</v>
      </c>
      <c r="F6702" s="14" t="s">
        <v>25433</v>
      </c>
    </row>
    <row r="6703" spans="1:6" x14ac:dyDescent="0.25">
      <c r="A6703" s="1" t="s">
        <v>15477</v>
      </c>
      <c r="B6703" s="1" t="s">
        <v>15478</v>
      </c>
      <c r="C6703" s="1" t="s">
        <v>14520</v>
      </c>
      <c r="D6703" s="8" t="s">
        <v>14448</v>
      </c>
      <c r="E6703" s="1" t="s">
        <v>15479</v>
      </c>
      <c r="F6703" s="14" t="s">
        <v>25433</v>
      </c>
    </row>
    <row r="6704" spans="1:6" x14ac:dyDescent="0.25">
      <c r="A6704" s="1" t="s">
        <v>18387</v>
      </c>
      <c r="B6704" s="1" t="s">
        <v>18388</v>
      </c>
      <c r="C6704" s="1" t="s">
        <v>14520</v>
      </c>
      <c r="D6704" s="8" t="s">
        <v>14448</v>
      </c>
      <c r="E6704" s="1" t="s">
        <v>18389</v>
      </c>
      <c r="F6704" s="14" t="s">
        <v>25433</v>
      </c>
    </row>
    <row r="6705" spans="1:6" x14ac:dyDescent="0.25">
      <c r="A6705" s="1" t="s">
        <v>17917</v>
      </c>
      <c r="B6705" s="1" t="s">
        <v>17918</v>
      </c>
      <c r="C6705" s="1" t="s">
        <v>14520</v>
      </c>
      <c r="D6705" s="8" t="s">
        <v>14448</v>
      </c>
      <c r="E6705" s="1" t="s">
        <v>17919</v>
      </c>
      <c r="F6705" s="14" t="s">
        <v>25433</v>
      </c>
    </row>
    <row r="6706" spans="1:6" x14ac:dyDescent="0.25">
      <c r="A6706" s="1" t="s">
        <v>16542</v>
      </c>
      <c r="B6706" s="1" t="s">
        <v>5120</v>
      </c>
      <c r="C6706" s="1" t="s">
        <v>14520</v>
      </c>
      <c r="D6706" s="8" t="s">
        <v>14448</v>
      </c>
      <c r="E6706" s="1" t="s">
        <v>16543</v>
      </c>
      <c r="F6706" s="14" t="s">
        <v>25433</v>
      </c>
    </row>
    <row r="6707" spans="1:6" x14ac:dyDescent="0.25">
      <c r="A6707" s="1" t="s">
        <v>15531</v>
      </c>
      <c r="B6707" s="1" t="s">
        <v>610</v>
      </c>
      <c r="C6707" s="1" t="s">
        <v>14520</v>
      </c>
      <c r="D6707" s="8" t="s">
        <v>14448</v>
      </c>
      <c r="E6707" s="1" t="s">
        <v>15532</v>
      </c>
      <c r="F6707" s="14" t="s">
        <v>25433</v>
      </c>
    </row>
    <row r="6708" spans="1:6" x14ac:dyDescent="0.25">
      <c r="A6708" s="1" t="s">
        <v>17121</v>
      </c>
      <c r="B6708" s="1" t="s">
        <v>17122</v>
      </c>
      <c r="C6708" s="1" t="s">
        <v>14520</v>
      </c>
      <c r="D6708" s="8" t="s">
        <v>14448</v>
      </c>
      <c r="E6708" s="1" t="s">
        <v>17123</v>
      </c>
      <c r="F6708" s="14" t="s">
        <v>25433</v>
      </c>
    </row>
    <row r="6709" spans="1:6" x14ac:dyDescent="0.25">
      <c r="A6709" s="1" t="s">
        <v>15865</v>
      </c>
      <c r="B6709" s="1" t="s">
        <v>15866</v>
      </c>
      <c r="C6709" s="1" t="s">
        <v>14520</v>
      </c>
      <c r="D6709" s="8" t="s">
        <v>14448</v>
      </c>
      <c r="E6709" s="1" t="s">
        <v>15867</v>
      </c>
      <c r="F6709" s="14" t="s">
        <v>25433</v>
      </c>
    </row>
    <row r="6710" spans="1:6" x14ac:dyDescent="0.25">
      <c r="A6710" s="1" t="s">
        <v>17930</v>
      </c>
      <c r="B6710" s="1" t="s">
        <v>17931</v>
      </c>
      <c r="C6710" s="1" t="s">
        <v>17932</v>
      </c>
      <c r="D6710" s="8" t="s">
        <v>14448</v>
      </c>
      <c r="E6710" s="1" t="s">
        <v>17933</v>
      </c>
      <c r="F6710" s="14" t="s">
        <v>25433</v>
      </c>
    </row>
    <row r="6711" spans="1:6" x14ac:dyDescent="0.25">
      <c r="A6711" s="1" t="s">
        <v>16147</v>
      </c>
      <c r="B6711" s="1" t="s">
        <v>16148</v>
      </c>
      <c r="C6711" s="1" t="s">
        <v>14520</v>
      </c>
      <c r="D6711" s="8" t="s">
        <v>14448</v>
      </c>
      <c r="E6711" s="1" t="s">
        <v>16149</v>
      </c>
      <c r="F6711" s="14" t="s">
        <v>25433</v>
      </c>
    </row>
    <row r="6712" spans="1:6" x14ac:dyDescent="0.25">
      <c r="A6712" s="1" t="s">
        <v>18722</v>
      </c>
      <c r="B6712" s="1" t="s">
        <v>18723</v>
      </c>
      <c r="C6712" s="1" t="s">
        <v>18724</v>
      </c>
      <c r="D6712" s="8" t="s">
        <v>14448</v>
      </c>
      <c r="E6712" s="1" t="s">
        <v>18725</v>
      </c>
      <c r="F6712" s="14" t="s">
        <v>25433</v>
      </c>
    </row>
    <row r="6713" spans="1:6" x14ac:dyDescent="0.25">
      <c r="A6713" s="1" t="s">
        <v>17208</v>
      </c>
      <c r="B6713" s="1" t="s">
        <v>17209</v>
      </c>
      <c r="C6713" s="1" t="s">
        <v>14447</v>
      </c>
      <c r="D6713" s="8" t="s">
        <v>14448</v>
      </c>
      <c r="E6713" s="1" t="s">
        <v>17210</v>
      </c>
      <c r="F6713" s="14" t="s">
        <v>25433</v>
      </c>
    </row>
    <row r="6714" spans="1:6" x14ac:dyDescent="0.25">
      <c r="A6714" s="1" t="s">
        <v>17759</v>
      </c>
      <c r="B6714" s="1" t="s">
        <v>17760</v>
      </c>
      <c r="C6714" s="1" t="s">
        <v>17761</v>
      </c>
      <c r="D6714" s="8" t="s">
        <v>14448</v>
      </c>
      <c r="E6714" s="1" t="s">
        <v>17762</v>
      </c>
      <c r="F6714" s="14" t="s">
        <v>25433</v>
      </c>
    </row>
    <row r="6715" spans="1:6" x14ac:dyDescent="0.25">
      <c r="A6715" s="1" t="s">
        <v>17296</v>
      </c>
      <c r="B6715" s="1" t="s">
        <v>17297</v>
      </c>
      <c r="C6715" s="1" t="s">
        <v>17298</v>
      </c>
      <c r="D6715" s="8" t="s">
        <v>14448</v>
      </c>
      <c r="E6715" s="1" t="s">
        <v>17299</v>
      </c>
      <c r="F6715" s="14" t="s">
        <v>25433</v>
      </c>
    </row>
    <row r="6716" spans="1:6" x14ac:dyDescent="0.25">
      <c r="A6716" s="1" t="s">
        <v>18668</v>
      </c>
      <c r="B6716" s="1" t="s">
        <v>18669</v>
      </c>
      <c r="C6716" s="1" t="s">
        <v>18670</v>
      </c>
      <c r="D6716" s="8" t="s">
        <v>14448</v>
      </c>
      <c r="E6716" s="1" t="s">
        <v>18671</v>
      </c>
      <c r="F6716" s="14" t="s">
        <v>25433</v>
      </c>
    </row>
    <row r="6717" spans="1:6" x14ac:dyDescent="0.25">
      <c r="A6717" s="1" t="s">
        <v>16207</v>
      </c>
      <c r="B6717" s="1" t="s">
        <v>16208</v>
      </c>
      <c r="C6717" s="1" t="s">
        <v>16209</v>
      </c>
      <c r="D6717" s="8" t="s">
        <v>14448</v>
      </c>
      <c r="E6717" s="1" t="s">
        <v>16210</v>
      </c>
      <c r="F6717" s="14" t="s">
        <v>25433</v>
      </c>
    </row>
    <row r="6718" spans="1:6" x14ac:dyDescent="0.25">
      <c r="A6718" s="1" t="s">
        <v>18678</v>
      </c>
      <c r="B6718" s="1" t="s">
        <v>15282</v>
      </c>
      <c r="C6718" s="1" t="s">
        <v>18679</v>
      </c>
      <c r="D6718" s="8" t="s">
        <v>14448</v>
      </c>
      <c r="E6718" s="1" t="s">
        <v>18680</v>
      </c>
      <c r="F6718" s="14" t="s">
        <v>25433</v>
      </c>
    </row>
    <row r="6719" spans="1:6" x14ac:dyDescent="0.25">
      <c r="A6719" s="1" t="s">
        <v>15582</v>
      </c>
      <c r="B6719" s="1" t="s">
        <v>15583</v>
      </c>
      <c r="C6719" s="1" t="s">
        <v>15584</v>
      </c>
      <c r="D6719" s="8" t="s">
        <v>14448</v>
      </c>
      <c r="E6719" s="1" t="s">
        <v>15585</v>
      </c>
      <c r="F6719" s="14" t="s">
        <v>25433</v>
      </c>
    </row>
    <row r="6720" spans="1:6" x14ac:dyDescent="0.25">
      <c r="A6720" s="1" t="s">
        <v>17845</v>
      </c>
      <c r="B6720" s="1" t="s">
        <v>6447</v>
      </c>
      <c r="C6720" s="1" t="s">
        <v>15584</v>
      </c>
      <c r="D6720" s="8" t="s">
        <v>14448</v>
      </c>
      <c r="E6720" s="1" t="s">
        <v>17846</v>
      </c>
      <c r="F6720" s="14" t="s">
        <v>25433</v>
      </c>
    </row>
    <row r="6721" spans="1:6" x14ac:dyDescent="0.25">
      <c r="A6721" s="1" t="s">
        <v>16493</v>
      </c>
      <c r="B6721" s="1" t="s">
        <v>16494</v>
      </c>
      <c r="C6721" s="1" t="s">
        <v>16495</v>
      </c>
      <c r="D6721" s="8" t="s">
        <v>14452</v>
      </c>
      <c r="E6721" s="1" t="s">
        <v>16496</v>
      </c>
      <c r="F6721" s="14" t="s">
        <v>25430</v>
      </c>
    </row>
    <row r="6722" spans="1:6" x14ac:dyDescent="0.25">
      <c r="A6722" s="1" t="s">
        <v>14948</v>
      </c>
      <c r="B6722" s="1" t="s">
        <v>4778</v>
      </c>
      <c r="C6722" s="1" t="s">
        <v>14949</v>
      </c>
      <c r="D6722" s="8" t="s">
        <v>14452</v>
      </c>
      <c r="E6722" s="1" t="s">
        <v>14950</v>
      </c>
      <c r="F6722" s="14" t="s">
        <v>25430</v>
      </c>
    </row>
    <row r="6723" spans="1:6" x14ac:dyDescent="0.25">
      <c r="A6723" s="1" t="s">
        <v>15248</v>
      </c>
      <c r="B6723" s="1" t="s">
        <v>15249</v>
      </c>
      <c r="C6723" s="1" t="s">
        <v>15250</v>
      </c>
      <c r="D6723" s="8" t="s">
        <v>14452</v>
      </c>
      <c r="E6723" s="1" t="s">
        <v>15251</v>
      </c>
      <c r="F6723" s="14" t="s">
        <v>25430</v>
      </c>
    </row>
    <row r="6724" spans="1:6" x14ac:dyDescent="0.25">
      <c r="A6724" s="1" t="s">
        <v>15397</v>
      </c>
      <c r="B6724" s="1" t="s">
        <v>15398</v>
      </c>
      <c r="C6724" s="1" t="s">
        <v>15399</v>
      </c>
      <c r="D6724" s="8" t="s">
        <v>14452</v>
      </c>
      <c r="E6724" s="1" t="s">
        <v>15400</v>
      </c>
      <c r="F6724" s="14" t="s">
        <v>25430</v>
      </c>
    </row>
    <row r="6725" spans="1:6" x14ac:dyDescent="0.25">
      <c r="A6725" s="1" t="s">
        <v>15959</v>
      </c>
      <c r="B6725" s="1" t="s">
        <v>15960</v>
      </c>
      <c r="C6725" s="1" t="s">
        <v>15961</v>
      </c>
      <c r="D6725" s="8" t="s">
        <v>15962</v>
      </c>
      <c r="E6725" s="1" t="s">
        <v>15963</v>
      </c>
      <c r="F6725" s="14" t="s">
        <v>25430</v>
      </c>
    </row>
    <row r="6726" spans="1:6" x14ac:dyDescent="0.25">
      <c r="A6726" s="1" t="s">
        <v>18558</v>
      </c>
      <c r="B6726" s="1" t="s">
        <v>18559</v>
      </c>
      <c r="C6726" s="1" t="s">
        <v>14957</v>
      </c>
      <c r="D6726" s="8" t="s">
        <v>14452</v>
      </c>
      <c r="E6726" s="1" t="s">
        <v>18560</v>
      </c>
      <c r="F6726" s="14" t="s">
        <v>25430</v>
      </c>
    </row>
    <row r="6727" spans="1:6" x14ac:dyDescent="0.25">
      <c r="A6727" s="1" t="s">
        <v>16552</v>
      </c>
      <c r="B6727" s="1" t="s">
        <v>16553</v>
      </c>
      <c r="C6727" s="1" t="s">
        <v>14957</v>
      </c>
      <c r="D6727" s="8" t="s">
        <v>14452</v>
      </c>
      <c r="E6727" s="1" t="s">
        <v>16554</v>
      </c>
      <c r="F6727" s="14" t="s">
        <v>25430</v>
      </c>
    </row>
    <row r="6728" spans="1:6" x14ac:dyDescent="0.25">
      <c r="A6728" s="1" t="s">
        <v>14955</v>
      </c>
      <c r="B6728" s="1" t="s">
        <v>14956</v>
      </c>
      <c r="C6728" s="1" t="s">
        <v>14957</v>
      </c>
      <c r="D6728" s="8" t="s">
        <v>14452</v>
      </c>
      <c r="E6728" s="1" t="s">
        <v>14958</v>
      </c>
      <c r="F6728" s="14" t="s">
        <v>25430</v>
      </c>
    </row>
    <row r="6729" spans="1:6" x14ac:dyDescent="0.25">
      <c r="A6729" s="1" t="s">
        <v>17726</v>
      </c>
      <c r="B6729" s="1" t="s">
        <v>15319</v>
      </c>
      <c r="C6729" s="1" t="s">
        <v>14957</v>
      </c>
      <c r="D6729" s="8" t="s">
        <v>14452</v>
      </c>
      <c r="E6729" s="1" t="s">
        <v>17727</v>
      </c>
      <c r="F6729" s="14" t="s">
        <v>25430</v>
      </c>
    </row>
    <row r="6730" spans="1:6" x14ac:dyDescent="0.25">
      <c r="A6730" s="1" t="s">
        <v>16015</v>
      </c>
      <c r="B6730" s="1" t="s">
        <v>16016</v>
      </c>
      <c r="C6730" s="1" t="s">
        <v>14957</v>
      </c>
      <c r="D6730" s="8" t="s">
        <v>14452</v>
      </c>
      <c r="E6730" s="1" t="s">
        <v>16017</v>
      </c>
      <c r="F6730" s="14" t="s">
        <v>25430</v>
      </c>
    </row>
    <row r="6731" spans="1:6" x14ac:dyDescent="0.25">
      <c r="A6731" s="1" t="s">
        <v>17047</v>
      </c>
      <c r="B6731" s="1" t="s">
        <v>17048</v>
      </c>
      <c r="C6731" s="1" t="s">
        <v>14957</v>
      </c>
      <c r="D6731" s="8" t="s">
        <v>14452</v>
      </c>
      <c r="E6731" s="1" t="s">
        <v>17049</v>
      </c>
      <c r="F6731" s="14" t="s">
        <v>25430</v>
      </c>
    </row>
    <row r="6732" spans="1:6" x14ac:dyDescent="0.25">
      <c r="A6732" s="1" t="s">
        <v>16015</v>
      </c>
      <c r="B6732" s="1" t="s">
        <v>16018</v>
      </c>
      <c r="C6732" s="1" t="s">
        <v>14957</v>
      </c>
      <c r="D6732" s="8" t="s">
        <v>16019</v>
      </c>
      <c r="E6732" s="1" t="s">
        <v>16020</v>
      </c>
      <c r="F6732" s="14" t="s">
        <v>25430</v>
      </c>
    </row>
    <row r="6733" spans="1:6" x14ac:dyDescent="0.25">
      <c r="A6733" s="1" t="s">
        <v>17808</v>
      </c>
      <c r="B6733" s="1" t="s">
        <v>17809</v>
      </c>
      <c r="C6733" s="1" t="s">
        <v>14957</v>
      </c>
      <c r="D6733" s="8" t="s">
        <v>14452</v>
      </c>
      <c r="E6733" s="1" t="s">
        <v>17810</v>
      </c>
      <c r="F6733" s="14" t="s">
        <v>25430</v>
      </c>
    </row>
    <row r="6734" spans="1:6" x14ac:dyDescent="0.25">
      <c r="A6734" s="1" t="s">
        <v>16748</v>
      </c>
      <c r="B6734" s="1" t="s">
        <v>16749</v>
      </c>
      <c r="C6734" s="1" t="s">
        <v>14957</v>
      </c>
      <c r="D6734" s="8" t="s">
        <v>14452</v>
      </c>
      <c r="E6734" s="1" t="s">
        <v>16750</v>
      </c>
      <c r="F6734" s="14" t="s">
        <v>25430</v>
      </c>
    </row>
    <row r="6735" spans="1:6" x14ac:dyDescent="0.25">
      <c r="A6735" s="1" t="s">
        <v>16430</v>
      </c>
      <c r="B6735" s="1" t="s">
        <v>16431</v>
      </c>
      <c r="C6735" s="1" t="s">
        <v>14957</v>
      </c>
      <c r="D6735" s="8" t="s">
        <v>14452</v>
      </c>
      <c r="E6735" s="1" t="s">
        <v>16432</v>
      </c>
      <c r="F6735" s="14" t="s">
        <v>25430</v>
      </c>
    </row>
    <row r="6736" spans="1:6" x14ac:dyDescent="0.25">
      <c r="A6736" s="1" t="s">
        <v>16430</v>
      </c>
      <c r="B6736" s="1" t="s">
        <v>16433</v>
      </c>
      <c r="C6736" s="1" t="s">
        <v>14957</v>
      </c>
      <c r="D6736" s="8" t="s">
        <v>14452</v>
      </c>
      <c r="E6736" s="1" t="s">
        <v>16434</v>
      </c>
      <c r="F6736" s="14" t="s">
        <v>25430</v>
      </c>
    </row>
    <row r="6737" spans="1:6" x14ac:dyDescent="0.25">
      <c r="A6737" s="1" t="s">
        <v>15589</v>
      </c>
      <c r="B6737" s="1" t="s">
        <v>15590</v>
      </c>
      <c r="C6737" s="1" t="s">
        <v>15591</v>
      </c>
      <c r="D6737" s="8" t="s">
        <v>14452</v>
      </c>
      <c r="E6737" s="1" t="s">
        <v>15592</v>
      </c>
      <c r="F6737" s="14" t="s">
        <v>25430</v>
      </c>
    </row>
    <row r="6738" spans="1:6" x14ac:dyDescent="0.25">
      <c r="A6738" s="1" t="s">
        <v>15813</v>
      </c>
      <c r="B6738" s="1" t="s">
        <v>15814</v>
      </c>
      <c r="C6738" s="1" t="s">
        <v>15591</v>
      </c>
      <c r="D6738" s="8" t="s">
        <v>14452</v>
      </c>
      <c r="E6738" s="1" t="s">
        <v>15815</v>
      </c>
      <c r="F6738" s="14" t="s">
        <v>25430</v>
      </c>
    </row>
    <row r="6739" spans="1:6" ht="28.5" x14ac:dyDescent="0.25">
      <c r="A6739" s="1" t="s">
        <v>14687</v>
      </c>
      <c r="B6739" s="1" t="s">
        <v>14688</v>
      </c>
      <c r="C6739" s="1" t="s">
        <v>14689</v>
      </c>
      <c r="D6739" s="8" t="s">
        <v>14452</v>
      </c>
      <c r="E6739" s="1" t="s">
        <v>14690</v>
      </c>
      <c r="F6739" s="14" t="s">
        <v>25430</v>
      </c>
    </row>
    <row r="6740" spans="1:6" ht="28.5" x14ac:dyDescent="0.25">
      <c r="A6740" s="1" t="s">
        <v>14599</v>
      </c>
      <c r="B6740" s="1" t="s">
        <v>14600</v>
      </c>
      <c r="C6740" s="1" t="s">
        <v>14601</v>
      </c>
      <c r="D6740" s="8" t="s">
        <v>14452</v>
      </c>
      <c r="E6740" s="1" t="s">
        <v>14602</v>
      </c>
      <c r="F6740" s="14" t="s">
        <v>25430</v>
      </c>
    </row>
    <row r="6741" spans="1:6" x14ac:dyDescent="0.25">
      <c r="A6741" s="1" t="s">
        <v>17081</v>
      </c>
      <c r="B6741" s="1" t="s">
        <v>17082</v>
      </c>
      <c r="C6741" s="1" t="s">
        <v>15591</v>
      </c>
      <c r="D6741" s="8" t="s">
        <v>14452</v>
      </c>
      <c r="E6741" s="1" t="s">
        <v>17083</v>
      </c>
      <c r="F6741" s="14" t="s">
        <v>25430</v>
      </c>
    </row>
    <row r="6742" spans="1:6" x14ac:dyDescent="0.25">
      <c r="A6742" s="1" t="s">
        <v>17449</v>
      </c>
      <c r="B6742" s="1" t="s">
        <v>17450</v>
      </c>
      <c r="C6742" s="1" t="s">
        <v>15591</v>
      </c>
      <c r="D6742" s="8" t="s">
        <v>15591</v>
      </c>
      <c r="E6742" s="1" t="s">
        <v>17451</v>
      </c>
      <c r="F6742" s="14" t="s">
        <v>25430</v>
      </c>
    </row>
    <row r="6743" spans="1:6" x14ac:dyDescent="0.25">
      <c r="A6743" s="1" t="s">
        <v>16744</v>
      </c>
      <c r="B6743" s="1" t="s">
        <v>16745</v>
      </c>
      <c r="C6743" s="1" t="s">
        <v>16746</v>
      </c>
      <c r="D6743" s="8" t="s">
        <v>14452</v>
      </c>
      <c r="E6743" s="1" t="s">
        <v>16747</v>
      </c>
      <c r="F6743" s="14" t="s">
        <v>25430</v>
      </c>
    </row>
    <row r="6744" spans="1:6" x14ac:dyDescent="0.25">
      <c r="A6744" s="1" t="s">
        <v>17191</v>
      </c>
      <c r="B6744" s="1" t="s">
        <v>17192</v>
      </c>
      <c r="C6744" s="1" t="s">
        <v>17193</v>
      </c>
      <c r="D6744" s="8" t="s">
        <v>14452</v>
      </c>
      <c r="E6744" s="1" t="s">
        <v>17194</v>
      </c>
      <c r="F6744" s="14" t="s">
        <v>25430</v>
      </c>
    </row>
    <row r="6745" spans="1:6" x14ac:dyDescent="0.25">
      <c r="A6745" s="1" t="s">
        <v>18737</v>
      </c>
      <c r="B6745" s="1" t="s">
        <v>18738</v>
      </c>
      <c r="C6745" s="1" t="s">
        <v>18739</v>
      </c>
      <c r="D6745" s="8" t="s">
        <v>14452</v>
      </c>
      <c r="E6745" s="1" t="s">
        <v>18740</v>
      </c>
      <c r="F6745" s="14" t="s">
        <v>25430</v>
      </c>
    </row>
    <row r="6746" spans="1:6" x14ac:dyDescent="0.25">
      <c r="A6746" s="1" t="s">
        <v>18461</v>
      </c>
      <c r="B6746" s="1" t="s">
        <v>18462</v>
      </c>
      <c r="C6746" s="1" t="s">
        <v>18463</v>
      </c>
      <c r="D6746" s="8" t="s">
        <v>14452</v>
      </c>
      <c r="E6746" s="1" t="s">
        <v>18464</v>
      </c>
      <c r="F6746" s="14" t="s">
        <v>25430</v>
      </c>
    </row>
    <row r="6747" spans="1:6" x14ac:dyDescent="0.25">
      <c r="A6747" s="1" t="s">
        <v>14712</v>
      </c>
      <c r="B6747" s="1" t="s">
        <v>14713</v>
      </c>
      <c r="C6747" s="1" t="s">
        <v>14714</v>
      </c>
      <c r="D6747" s="8" t="s">
        <v>14452</v>
      </c>
      <c r="E6747" s="1" t="s">
        <v>14715</v>
      </c>
      <c r="F6747" s="14" t="s">
        <v>25430</v>
      </c>
    </row>
    <row r="6748" spans="1:6" x14ac:dyDescent="0.25">
      <c r="A6748" s="1" t="s">
        <v>16761</v>
      </c>
      <c r="B6748" s="1" t="s">
        <v>16762</v>
      </c>
      <c r="C6748" s="1" t="s">
        <v>16763</v>
      </c>
      <c r="D6748" s="8" t="s">
        <v>14452</v>
      </c>
      <c r="E6748" s="1" t="s">
        <v>16764</v>
      </c>
      <c r="F6748" s="14" t="s">
        <v>25430</v>
      </c>
    </row>
    <row r="6749" spans="1:6" x14ac:dyDescent="0.25">
      <c r="A6749" s="1" t="s">
        <v>15586</v>
      </c>
      <c r="B6749" s="1" t="s">
        <v>15587</v>
      </c>
      <c r="C6749" s="1" t="s">
        <v>15455</v>
      </c>
      <c r="D6749" s="8" t="s">
        <v>14452</v>
      </c>
      <c r="E6749" s="1" t="s">
        <v>15588</v>
      </c>
      <c r="F6749" s="14" t="s">
        <v>25430</v>
      </c>
    </row>
    <row r="6750" spans="1:6" x14ac:dyDescent="0.25">
      <c r="A6750" s="1" t="s">
        <v>16709</v>
      </c>
      <c r="B6750" s="1" t="s">
        <v>16710</v>
      </c>
      <c r="C6750" s="1" t="s">
        <v>16711</v>
      </c>
      <c r="D6750" s="8" t="s">
        <v>14452</v>
      </c>
      <c r="E6750" s="1" t="s">
        <v>16712</v>
      </c>
      <c r="F6750" s="14" t="s">
        <v>25430</v>
      </c>
    </row>
    <row r="6751" spans="1:6" x14ac:dyDescent="0.25">
      <c r="A6751" s="1" t="s">
        <v>17634</v>
      </c>
      <c r="B6751" s="1" t="s">
        <v>17635</v>
      </c>
      <c r="C6751" s="1" t="s">
        <v>17636</v>
      </c>
      <c r="D6751" s="8" t="s">
        <v>14452</v>
      </c>
      <c r="E6751" s="1" t="s">
        <v>17637</v>
      </c>
      <c r="F6751" s="14" t="s">
        <v>25430</v>
      </c>
    </row>
    <row r="6752" spans="1:6" x14ac:dyDescent="0.25">
      <c r="A6752" s="1" t="s">
        <v>16835</v>
      </c>
      <c r="B6752" s="1" t="s">
        <v>16836</v>
      </c>
      <c r="C6752" s="1" t="s">
        <v>15455</v>
      </c>
      <c r="D6752" s="8" t="s">
        <v>14452</v>
      </c>
      <c r="E6752" s="1" t="s">
        <v>16837</v>
      </c>
      <c r="F6752" s="14" t="s">
        <v>25430</v>
      </c>
    </row>
    <row r="6753" spans="1:6" x14ac:dyDescent="0.25">
      <c r="A6753" s="1" t="s">
        <v>15453</v>
      </c>
      <c r="B6753" s="1" t="s">
        <v>15454</v>
      </c>
      <c r="C6753" s="1" t="s">
        <v>15455</v>
      </c>
      <c r="D6753" s="8" t="s">
        <v>14452</v>
      </c>
      <c r="E6753" s="1" t="s">
        <v>15456</v>
      </c>
      <c r="F6753" s="14" t="s">
        <v>25430</v>
      </c>
    </row>
    <row r="6754" spans="1:6" x14ac:dyDescent="0.25">
      <c r="A6754" s="1" t="s">
        <v>17926</v>
      </c>
      <c r="B6754" s="1" t="s">
        <v>17927</v>
      </c>
      <c r="C6754" s="1" t="s">
        <v>17928</v>
      </c>
      <c r="D6754" s="8" t="s">
        <v>14452</v>
      </c>
      <c r="E6754" s="1" t="s">
        <v>17929</v>
      </c>
      <c r="F6754" s="14" t="s">
        <v>25436</v>
      </c>
    </row>
    <row r="6755" spans="1:6" x14ac:dyDescent="0.25">
      <c r="A6755" s="1" t="s">
        <v>16086</v>
      </c>
      <c r="B6755" s="1" t="s">
        <v>16087</v>
      </c>
      <c r="C6755" s="1" t="s">
        <v>16088</v>
      </c>
      <c r="D6755" s="8" t="s">
        <v>14448</v>
      </c>
      <c r="E6755" s="1" t="s">
        <v>16089</v>
      </c>
      <c r="F6755" s="14" t="s">
        <v>25433</v>
      </c>
    </row>
    <row r="6756" spans="1:6" x14ac:dyDescent="0.25">
      <c r="A6756" s="1" t="s">
        <v>21774</v>
      </c>
      <c r="B6756" s="1" t="s">
        <v>21775</v>
      </c>
      <c r="C6756" s="1" t="s">
        <v>14448</v>
      </c>
      <c r="D6756" s="8" t="s">
        <v>14448</v>
      </c>
      <c r="E6756" s="1" t="s">
        <v>21776</v>
      </c>
      <c r="F6756" s="14" t="s">
        <v>25433</v>
      </c>
    </row>
    <row r="6757" spans="1:6" x14ac:dyDescent="0.25">
      <c r="A6757" s="1" t="s">
        <v>17882</v>
      </c>
      <c r="B6757" s="1" t="s">
        <v>17883</v>
      </c>
      <c r="C6757" s="1" t="s">
        <v>14447</v>
      </c>
      <c r="D6757" s="8" t="s">
        <v>16285</v>
      </c>
      <c r="E6757" s="1" t="s">
        <v>17884</v>
      </c>
      <c r="F6757" s="14" t="s">
        <v>25433</v>
      </c>
    </row>
    <row r="6758" spans="1:6" x14ac:dyDescent="0.25">
      <c r="A6758" s="1" t="s">
        <v>18622</v>
      </c>
      <c r="B6758" s="1" t="s">
        <v>69</v>
      </c>
      <c r="C6758" s="1" t="s">
        <v>18623</v>
      </c>
      <c r="D6758" s="8" t="s">
        <v>14452</v>
      </c>
      <c r="E6758" s="1" t="s">
        <v>18624</v>
      </c>
      <c r="F6758" s="14" t="s">
        <v>25430</v>
      </c>
    </row>
    <row r="6759" spans="1:6" x14ac:dyDescent="0.25">
      <c r="A6759" s="1" t="s">
        <v>18568</v>
      </c>
      <c r="B6759" s="1" t="s">
        <v>4660</v>
      </c>
      <c r="C6759" s="1" t="s">
        <v>18569</v>
      </c>
      <c r="D6759" s="8" t="s">
        <v>14452</v>
      </c>
      <c r="E6759" s="1" t="s">
        <v>18570</v>
      </c>
      <c r="F6759" s="14" t="s">
        <v>25430</v>
      </c>
    </row>
    <row r="6760" spans="1:6" x14ac:dyDescent="0.25">
      <c r="A6760" s="1" t="s">
        <v>14991</v>
      </c>
      <c r="B6760" s="1" t="s">
        <v>14992</v>
      </c>
      <c r="C6760" s="1" t="s">
        <v>14452</v>
      </c>
      <c r="D6760" s="8" t="s">
        <v>14452</v>
      </c>
      <c r="E6760" s="1" t="s">
        <v>14993</v>
      </c>
      <c r="F6760" s="14" t="s">
        <v>25430</v>
      </c>
    </row>
    <row r="6761" spans="1:6" x14ac:dyDescent="0.25">
      <c r="A6761" s="1" t="s">
        <v>15778</v>
      </c>
      <c r="B6761" s="1" t="s">
        <v>15779</v>
      </c>
      <c r="C6761" s="1" t="s">
        <v>15780</v>
      </c>
      <c r="D6761" s="8" t="s">
        <v>14452</v>
      </c>
      <c r="E6761" s="1" t="s">
        <v>15781</v>
      </c>
      <c r="F6761" s="14" t="s">
        <v>25430</v>
      </c>
    </row>
    <row r="6762" spans="1:6" x14ac:dyDescent="0.25">
      <c r="A6762" s="1" t="s">
        <v>18237</v>
      </c>
      <c r="B6762" s="1" t="s">
        <v>18238</v>
      </c>
      <c r="C6762" s="1" t="s">
        <v>18239</v>
      </c>
      <c r="D6762" s="8" t="s">
        <v>14452</v>
      </c>
      <c r="E6762" s="1" t="s">
        <v>18240</v>
      </c>
      <c r="F6762" s="14" t="s">
        <v>25430</v>
      </c>
    </row>
    <row r="6763" spans="1:6" x14ac:dyDescent="0.25">
      <c r="A6763" s="1" t="s">
        <v>17713</v>
      </c>
      <c r="B6763" s="1" t="s">
        <v>17714</v>
      </c>
      <c r="C6763" s="1" t="s">
        <v>15780</v>
      </c>
      <c r="D6763" s="8" t="s">
        <v>14452</v>
      </c>
      <c r="E6763" s="1" t="s">
        <v>17715</v>
      </c>
      <c r="F6763" s="14" t="s">
        <v>25430</v>
      </c>
    </row>
    <row r="6764" spans="1:6" x14ac:dyDescent="0.25">
      <c r="A6764" s="1" t="s">
        <v>18233</v>
      </c>
      <c r="B6764" s="1" t="s">
        <v>18234</v>
      </c>
      <c r="C6764" s="1" t="s">
        <v>18235</v>
      </c>
      <c r="D6764" s="8" t="s">
        <v>15962</v>
      </c>
      <c r="E6764" s="1" t="s">
        <v>18236</v>
      </c>
      <c r="F6764" s="14" t="s">
        <v>25430</v>
      </c>
    </row>
    <row r="6765" spans="1:6" x14ac:dyDescent="0.25">
      <c r="A6765" s="1" t="s">
        <v>15630</v>
      </c>
      <c r="B6765" s="1" t="s">
        <v>15631</v>
      </c>
      <c r="C6765" s="1" t="s">
        <v>15632</v>
      </c>
      <c r="D6765" s="8" t="s">
        <v>14448</v>
      </c>
      <c r="E6765" s="1" t="s">
        <v>15633</v>
      </c>
      <c r="F6765" s="14" t="s">
        <v>25433</v>
      </c>
    </row>
    <row r="6766" spans="1:6" x14ac:dyDescent="0.25">
      <c r="A6766" s="1" t="s">
        <v>21580</v>
      </c>
      <c r="B6766" s="1" t="s">
        <v>21581</v>
      </c>
      <c r="C6766" s="1" t="s">
        <v>15632</v>
      </c>
      <c r="D6766" s="8" t="s">
        <v>14448</v>
      </c>
      <c r="E6766" s="1" t="s">
        <v>21582</v>
      </c>
      <c r="F6766" s="14" t="s">
        <v>25433</v>
      </c>
    </row>
    <row r="6767" spans="1:6" x14ac:dyDescent="0.25">
      <c r="A6767" s="1" t="s">
        <v>15816</v>
      </c>
      <c r="B6767" s="1" t="s">
        <v>15817</v>
      </c>
      <c r="C6767" s="1" t="s">
        <v>15537</v>
      </c>
      <c r="D6767" s="8" t="s">
        <v>14448</v>
      </c>
      <c r="E6767" s="1" t="s">
        <v>15818</v>
      </c>
      <c r="F6767" s="14" t="s">
        <v>25433</v>
      </c>
    </row>
    <row r="6768" spans="1:6" x14ac:dyDescent="0.25">
      <c r="A6768" s="1" t="s">
        <v>16174</v>
      </c>
      <c r="B6768" s="1" t="s">
        <v>16175</v>
      </c>
      <c r="C6768" s="1" t="s">
        <v>15537</v>
      </c>
      <c r="D6768" s="8" t="s">
        <v>14448</v>
      </c>
      <c r="E6768" s="1" t="s">
        <v>16176</v>
      </c>
      <c r="F6768" s="14" t="s">
        <v>25433</v>
      </c>
    </row>
    <row r="6769" spans="1:6" x14ac:dyDescent="0.25">
      <c r="A6769" s="1" t="s">
        <v>15536</v>
      </c>
      <c r="B6769" s="1" t="s">
        <v>5102</v>
      </c>
      <c r="C6769" s="1" t="s">
        <v>15537</v>
      </c>
      <c r="D6769" s="8" t="s">
        <v>14448</v>
      </c>
      <c r="E6769" s="1" t="s">
        <v>15538</v>
      </c>
      <c r="F6769" s="14" t="s">
        <v>25433</v>
      </c>
    </row>
    <row r="6770" spans="1:6" x14ac:dyDescent="0.25">
      <c r="A6770" s="1" t="s">
        <v>16400</v>
      </c>
      <c r="B6770" s="1" t="s">
        <v>16401</v>
      </c>
      <c r="C6770" s="1" t="s">
        <v>15537</v>
      </c>
      <c r="D6770" s="8" t="s">
        <v>14448</v>
      </c>
      <c r="E6770" s="1" t="s">
        <v>16402</v>
      </c>
      <c r="F6770" s="14" t="s">
        <v>25433</v>
      </c>
    </row>
    <row r="6771" spans="1:6" x14ac:dyDescent="0.25">
      <c r="A6771" s="5" t="s">
        <v>1012</v>
      </c>
      <c r="B6771" s="5" t="s">
        <v>1013</v>
      </c>
      <c r="C6771" s="5" t="s">
        <v>193</v>
      </c>
      <c r="D6771" s="11" t="s">
        <v>54</v>
      </c>
      <c r="E6771" s="5" t="s">
        <v>1014</v>
      </c>
      <c r="F6771" s="14" t="s">
        <v>25389</v>
      </c>
    </row>
    <row r="6772" spans="1:6" x14ac:dyDescent="0.25">
      <c r="A6772" s="1" t="s">
        <v>22767</v>
      </c>
      <c r="B6772" s="1" t="s">
        <v>22768</v>
      </c>
      <c r="C6772" s="1" t="s">
        <v>22769</v>
      </c>
      <c r="D6772" s="8" t="s">
        <v>22574</v>
      </c>
      <c r="E6772" s="1" t="s">
        <v>22770</v>
      </c>
      <c r="F6772" s="14" t="s">
        <v>25448</v>
      </c>
    </row>
    <row r="6773" spans="1:6" x14ac:dyDescent="0.25">
      <c r="A6773" s="1" t="s">
        <v>24404</v>
      </c>
      <c r="B6773" s="1" t="s">
        <v>24405</v>
      </c>
      <c r="C6773" s="1" t="s">
        <v>22656</v>
      </c>
      <c r="D6773" s="8" t="s">
        <v>22574</v>
      </c>
      <c r="E6773" s="1" t="s">
        <v>24406</v>
      </c>
      <c r="F6773" s="14" t="s">
        <v>25448</v>
      </c>
    </row>
    <row r="6774" spans="1:6" x14ac:dyDescent="0.25">
      <c r="A6774" s="1" t="s">
        <v>22654</v>
      </c>
      <c r="B6774" s="1" t="s">
        <v>22655</v>
      </c>
      <c r="C6774" s="1" t="s">
        <v>22656</v>
      </c>
      <c r="D6774" s="8" t="s">
        <v>22574</v>
      </c>
      <c r="E6774" s="1" t="s">
        <v>22657</v>
      </c>
      <c r="F6774" s="14" t="s">
        <v>25448</v>
      </c>
    </row>
    <row r="6775" spans="1:6" x14ac:dyDescent="0.25">
      <c r="A6775" s="1" t="s">
        <v>23378</v>
      </c>
      <c r="B6775" s="1" t="s">
        <v>23379</v>
      </c>
      <c r="C6775" s="1" t="s">
        <v>22656</v>
      </c>
      <c r="D6775" s="8" t="s">
        <v>22574</v>
      </c>
      <c r="E6775" s="1" t="s">
        <v>23380</v>
      </c>
      <c r="F6775" s="14" t="s">
        <v>25448</v>
      </c>
    </row>
    <row r="6776" spans="1:6" x14ac:dyDescent="0.25">
      <c r="A6776" s="1" t="s">
        <v>22917</v>
      </c>
      <c r="B6776" s="1" t="s">
        <v>22918</v>
      </c>
      <c r="C6776" s="1" t="s">
        <v>22656</v>
      </c>
      <c r="D6776" s="8" t="s">
        <v>22574</v>
      </c>
      <c r="E6776" s="1" t="s">
        <v>22919</v>
      </c>
      <c r="F6776" s="14" t="s">
        <v>25448</v>
      </c>
    </row>
    <row r="6777" spans="1:6" x14ac:dyDescent="0.25">
      <c r="A6777" s="1" t="s">
        <v>23795</v>
      </c>
      <c r="B6777" s="1" t="s">
        <v>23796</v>
      </c>
      <c r="C6777" s="1" t="s">
        <v>22656</v>
      </c>
      <c r="D6777" s="8" t="s">
        <v>22574</v>
      </c>
      <c r="E6777" s="1" t="s">
        <v>23797</v>
      </c>
      <c r="F6777" s="14" t="s">
        <v>25448</v>
      </c>
    </row>
    <row r="6778" spans="1:6" x14ac:dyDescent="0.25">
      <c r="A6778" s="1" t="s">
        <v>23159</v>
      </c>
      <c r="B6778" s="1" t="s">
        <v>23160</v>
      </c>
      <c r="C6778" s="1" t="s">
        <v>22656</v>
      </c>
      <c r="D6778" s="8" t="s">
        <v>22574</v>
      </c>
      <c r="E6778" s="1" t="s">
        <v>23161</v>
      </c>
      <c r="F6778" s="14" t="s">
        <v>25448</v>
      </c>
    </row>
    <row r="6779" spans="1:6" x14ac:dyDescent="0.25">
      <c r="A6779" s="1" t="s">
        <v>23388</v>
      </c>
      <c r="B6779" s="1" t="s">
        <v>23389</v>
      </c>
      <c r="C6779" s="1" t="s">
        <v>22574</v>
      </c>
      <c r="D6779" s="8" t="s">
        <v>22574</v>
      </c>
      <c r="E6779" s="1" t="s">
        <v>23390</v>
      </c>
      <c r="F6779" s="14" t="s">
        <v>25448</v>
      </c>
    </row>
    <row r="6780" spans="1:6" ht="28.5" x14ac:dyDescent="0.25">
      <c r="A6780" s="1" t="s">
        <v>23560</v>
      </c>
      <c r="B6780" s="1" t="s">
        <v>23561</v>
      </c>
      <c r="C6780" s="1" t="s">
        <v>22656</v>
      </c>
      <c r="D6780" s="8" t="s">
        <v>22574</v>
      </c>
      <c r="E6780" s="1" t="s">
        <v>23562</v>
      </c>
      <c r="F6780" s="14" t="s">
        <v>25448</v>
      </c>
    </row>
    <row r="6781" spans="1:6" x14ac:dyDescent="0.25">
      <c r="A6781" s="1" t="s">
        <v>24926</v>
      </c>
      <c r="B6781" s="1" t="s">
        <v>24927</v>
      </c>
      <c r="C6781" s="1" t="s">
        <v>22656</v>
      </c>
      <c r="D6781" s="8" t="s">
        <v>22574</v>
      </c>
      <c r="E6781" s="1" t="s">
        <v>24928</v>
      </c>
      <c r="F6781" s="14" t="s">
        <v>25448</v>
      </c>
    </row>
    <row r="6782" spans="1:6" x14ac:dyDescent="0.25">
      <c r="A6782" s="1" t="s">
        <v>25264</v>
      </c>
      <c r="B6782" s="1" t="s">
        <v>13164</v>
      </c>
      <c r="C6782" s="1" t="s">
        <v>22656</v>
      </c>
      <c r="D6782" s="8" t="s">
        <v>22574</v>
      </c>
      <c r="E6782" s="1" t="s">
        <v>25265</v>
      </c>
      <c r="F6782" s="14" t="s">
        <v>25448</v>
      </c>
    </row>
    <row r="6783" spans="1:6" x14ac:dyDescent="0.25">
      <c r="A6783" s="1" t="s">
        <v>22933</v>
      </c>
      <c r="B6783" s="1" t="s">
        <v>22934</v>
      </c>
      <c r="C6783" s="1" t="s">
        <v>22935</v>
      </c>
      <c r="D6783" s="8" t="s">
        <v>22574</v>
      </c>
      <c r="E6783" s="1" t="s">
        <v>22936</v>
      </c>
      <c r="F6783" s="14" t="s">
        <v>25448</v>
      </c>
    </row>
    <row r="6784" spans="1:6" x14ac:dyDescent="0.25">
      <c r="A6784" s="1" t="s">
        <v>23844</v>
      </c>
      <c r="B6784" s="1" t="s">
        <v>23845</v>
      </c>
      <c r="C6784" s="1" t="s">
        <v>22935</v>
      </c>
      <c r="D6784" s="8" t="s">
        <v>22574</v>
      </c>
      <c r="E6784" s="1" t="s">
        <v>23846</v>
      </c>
      <c r="F6784" s="14" t="s">
        <v>25448</v>
      </c>
    </row>
    <row r="6785" spans="1:6" x14ac:dyDescent="0.25">
      <c r="A6785" s="1" t="s">
        <v>24173</v>
      </c>
      <c r="B6785" s="1" t="s">
        <v>24174</v>
      </c>
      <c r="C6785" s="1" t="s">
        <v>24175</v>
      </c>
      <c r="D6785" s="8" t="s">
        <v>22574</v>
      </c>
      <c r="E6785" s="1" t="s">
        <v>24176</v>
      </c>
      <c r="F6785" s="14" t="s">
        <v>25448</v>
      </c>
    </row>
    <row r="6786" spans="1:6" x14ac:dyDescent="0.25">
      <c r="A6786" s="1" t="s">
        <v>24079</v>
      </c>
      <c r="B6786" s="1" t="s">
        <v>18358</v>
      </c>
      <c r="C6786" s="1" t="s">
        <v>24080</v>
      </c>
      <c r="D6786" s="8" t="s">
        <v>24080</v>
      </c>
      <c r="E6786" s="1" t="s">
        <v>24081</v>
      </c>
      <c r="F6786" s="14" t="s">
        <v>25448</v>
      </c>
    </row>
    <row r="6787" spans="1:6" x14ac:dyDescent="0.25">
      <c r="A6787" s="1" t="s">
        <v>23576</v>
      </c>
      <c r="B6787" s="1" t="s">
        <v>23577</v>
      </c>
      <c r="C6787" s="1" t="s">
        <v>23578</v>
      </c>
      <c r="D6787" s="8" t="s">
        <v>22574</v>
      </c>
      <c r="E6787" s="1" t="s">
        <v>23579</v>
      </c>
      <c r="F6787" s="14" t="s">
        <v>25448</v>
      </c>
    </row>
    <row r="6788" spans="1:6" x14ac:dyDescent="0.25">
      <c r="A6788" s="1" t="s">
        <v>24626</v>
      </c>
      <c r="B6788" s="1" t="s">
        <v>24627</v>
      </c>
      <c r="C6788" s="1" t="s">
        <v>24628</v>
      </c>
      <c r="D6788" s="8" t="s">
        <v>22574</v>
      </c>
      <c r="E6788" s="1" t="s">
        <v>24629</v>
      </c>
      <c r="F6788" s="14" t="s">
        <v>25448</v>
      </c>
    </row>
    <row r="6789" spans="1:6" x14ac:dyDescent="0.25">
      <c r="A6789" s="1" t="s">
        <v>24234</v>
      </c>
      <c r="B6789" s="1" t="s">
        <v>23216</v>
      </c>
      <c r="C6789" s="1" t="s">
        <v>24235</v>
      </c>
      <c r="D6789" s="8" t="s">
        <v>22574</v>
      </c>
      <c r="E6789" s="1" t="s">
        <v>24236</v>
      </c>
      <c r="F6789" s="14" t="s">
        <v>25448</v>
      </c>
    </row>
    <row r="6790" spans="1:6" x14ac:dyDescent="0.25">
      <c r="A6790" s="1" t="s">
        <v>24429</v>
      </c>
      <c r="B6790" s="1" t="s">
        <v>24430</v>
      </c>
      <c r="C6790" s="1" t="s">
        <v>24235</v>
      </c>
      <c r="D6790" s="8" t="s">
        <v>22574</v>
      </c>
      <c r="E6790" s="1" t="s">
        <v>24431</v>
      </c>
      <c r="F6790" s="14" t="s">
        <v>25448</v>
      </c>
    </row>
    <row r="6791" spans="1:6" x14ac:dyDescent="0.25">
      <c r="A6791" s="1" t="s">
        <v>24976</v>
      </c>
      <c r="B6791" s="1" t="s">
        <v>24977</v>
      </c>
      <c r="C6791" s="1" t="s">
        <v>22935</v>
      </c>
      <c r="D6791" s="8" t="s">
        <v>22574</v>
      </c>
      <c r="E6791" s="1" t="s">
        <v>24978</v>
      </c>
      <c r="F6791" s="14" t="s">
        <v>25448</v>
      </c>
    </row>
    <row r="6792" spans="1:6" x14ac:dyDescent="0.25">
      <c r="A6792" s="1" t="s">
        <v>23820</v>
      </c>
      <c r="B6792" s="1" t="s">
        <v>23821</v>
      </c>
      <c r="C6792" s="1" t="s">
        <v>22935</v>
      </c>
      <c r="D6792" s="8" t="s">
        <v>22574</v>
      </c>
      <c r="E6792" s="1" t="s">
        <v>23822</v>
      </c>
      <c r="F6792" s="14" t="s">
        <v>25448</v>
      </c>
    </row>
    <row r="6793" spans="1:6" x14ac:dyDescent="0.25">
      <c r="A6793" s="1" t="s">
        <v>25278</v>
      </c>
      <c r="B6793" s="1" t="s">
        <v>25279</v>
      </c>
      <c r="C6793" s="1" t="s">
        <v>22935</v>
      </c>
      <c r="D6793" s="8" t="s">
        <v>22574</v>
      </c>
      <c r="E6793" s="1" t="s">
        <v>25280</v>
      </c>
      <c r="F6793" s="14" t="s">
        <v>25448</v>
      </c>
    </row>
    <row r="6794" spans="1:6" x14ac:dyDescent="0.25">
      <c r="A6794" s="1" t="s">
        <v>24991</v>
      </c>
      <c r="B6794" s="1" t="s">
        <v>24992</v>
      </c>
      <c r="C6794" s="1" t="s">
        <v>23009</v>
      </c>
      <c r="D6794" s="8" t="s">
        <v>22574</v>
      </c>
      <c r="E6794" s="1" t="s">
        <v>24993</v>
      </c>
      <c r="F6794" s="14" t="s">
        <v>25448</v>
      </c>
    </row>
    <row r="6795" spans="1:6" x14ac:dyDescent="0.25">
      <c r="A6795" s="1" t="s">
        <v>23007</v>
      </c>
      <c r="B6795" s="1" t="s">
        <v>23008</v>
      </c>
      <c r="C6795" s="1" t="s">
        <v>23009</v>
      </c>
      <c r="D6795" s="8" t="s">
        <v>22574</v>
      </c>
      <c r="E6795" s="1" t="s">
        <v>23010</v>
      </c>
      <c r="F6795" s="14" t="s">
        <v>25448</v>
      </c>
    </row>
    <row r="6796" spans="1:6" x14ac:dyDescent="0.25">
      <c r="A6796" s="1" t="s">
        <v>25177</v>
      </c>
      <c r="B6796" s="1" t="s">
        <v>25178</v>
      </c>
      <c r="C6796" s="1" t="s">
        <v>23009</v>
      </c>
      <c r="D6796" s="8" t="s">
        <v>22574</v>
      </c>
      <c r="E6796" s="1" t="s">
        <v>25179</v>
      </c>
      <c r="F6796" s="14" t="s">
        <v>25448</v>
      </c>
    </row>
    <row r="6797" spans="1:6" x14ac:dyDescent="0.25">
      <c r="A6797" s="1" t="s">
        <v>25236</v>
      </c>
      <c r="B6797" s="1" t="s">
        <v>25237</v>
      </c>
      <c r="C6797" s="1" t="s">
        <v>23009</v>
      </c>
      <c r="D6797" s="8" t="s">
        <v>22574</v>
      </c>
      <c r="E6797" s="1" t="s">
        <v>25238</v>
      </c>
      <c r="F6797" s="14" t="s">
        <v>25448</v>
      </c>
    </row>
    <row r="6798" spans="1:6" x14ac:dyDescent="0.25">
      <c r="A6798" s="1" t="s">
        <v>23246</v>
      </c>
      <c r="B6798" s="1" t="s">
        <v>23247</v>
      </c>
      <c r="C6798" s="1" t="s">
        <v>22935</v>
      </c>
      <c r="D6798" s="8" t="s">
        <v>22574</v>
      </c>
      <c r="E6798" s="1" t="s">
        <v>23248</v>
      </c>
      <c r="F6798" s="14" t="s">
        <v>25448</v>
      </c>
    </row>
    <row r="6799" spans="1:6" x14ac:dyDescent="0.25">
      <c r="A6799" s="1" t="s">
        <v>23342</v>
      </c>
      <c r="B6799" s="1" t="s">
        <v>23343</v>
      </c>
      <c r="C6799" s="1" t="s">
        <v>22935</v>
      </c>
      <c r="D6799" s="8" t="s">
        <v>22574</v>
      </c>
      <c r="E6799" s="1" t="s">
        <v>23344</v>
      </c>
      <c r="F6799" s="14" t="s">
        <v>25448</v>
      </c>
    </row>
    <row r="6800" spans="1:6" x14ac:dyDescent="0.25">
      <c r="A6800" s="1" t="s">
        <v>23037</v>
      </c>
      <c r="B6800" s="1" t="s">
        <v>23038</v>
      </c>
      <c r="C6800" s="1" t="s">
        <v>22935</v>
      </c>
      <c r="D6800" s="8" t="s">
        <v>22574</v>
      </c>
      <c r="E6800" s="1" t="s">
        <v>23039</v>
      </c>
      <c r="F6800" s="14" t="s">
        <v>25448</v>
      </c>
    </row>
    <row r="6801" spans="1:6" x14ac:dyDescent="0.25">
      <c r="A6801" s="1" t="s">
        <v>25245</v>
      </c>
      <c r="B6801" s="1" t="s">
        <v>25246</v>
      </c>
      <c r="C6801" s="1" t="s">
        <v>22935</v>
      </c>
      <c r="D6801" s="8" t="s">
        <v>22574</v>
      </c>
      <c r="E6801" s="1" t="s">
        <v>25247</v>
      </c>
      <c r="F6801" s="14" t="s">
        <v>25448</v>
      </c>
    </row>
    <row r="6802" spans="1:6" x14ac:dyDescent="0.25">
      <c r="A6802" s="1" t="s">
        <v>24869</v>
      </c>
      <c r="B6802" s="1" t="s">
        <v>24870</v>
      </c>
      <c r="C6802" s="1" t="s">
        <v>22935</v>
      </c>
      <c r="D6802" s="8" t="s">
        <v>22574</v>
      </c>
      <c r="E6802" s="1" t="s">
        <v>24871</v>
      </c>
      <c r="F6802" s="14" t="s">
        <v>25448</v>
      </c>
    </row>
    <row r="6803" spans="1:6" x14ac:dyDescent="0.25">
      <c r="A6803" s="1" t="s">
        <v>23838</v>
      </c>
      <c r="B6803" s="1" t="s">
        <v>23839</v>
      </c>
      <c r="C6803" s="1" t="s">
        <v>22935</v>
      </c>
      <c r="D6803" s="8" t="s">
        <v>22574</v>
      </c>
      <c r="E6803" s="1" t="s">
        <v>23840</v>
      </c>
      <c r="F6803" s="14" t="s">
        <v>25448</v>
      </c>
    </row>
    <row r="6804" spans="1:6" x14ac:dyDescent="0.25">
      <c r="A6804" s="1" t="s">
        <v>23857</v>
      </c>
      <c r="B6804" s="1" t="s">
        <v>23858</v>
      </c>
      <c r="C6804" s="1" t="s">
        <v>22935</v>
      </c>
      <c r="D6804" s="8" t="s">
        <v>22574</v>
      </c>
      <c r="E6804" s="1" t="s">
        <v>23859</v>
      </c>
      <c r="F6804" s="14" t="s">
        <v>25448</v>
      </c>
    </row>
    <row r="6805" spans="1:6" x14ac:dyDescent="0.25">
      <c r="A6805" s="1" t="s">
        <v>23447</v>
      </c>
      <c r="B6805" s="1" t="s">
        <v>23448</v>
      </c>
      <c r="C6805" s="1" t="s">
        <v>22574</v>
      </c>
      <c r="D6805" s="8" t="s">
        <v>22574</v>
      </c>
      <c r="E6805" s="1" t="s">
        <v>23449</v>
      </c>
      <c r="F6805" s="14" t="s">
        <v>25448</v>
      </c>
    </row>
    <row r="6806" spans="1:6" x14ac:dyDescent="0.25">
      <c r="A6806" s="1" t="s">
        <v>24872</v>
      </c>
      <c r="B6806" s="1" t="s">
        <v>24873</v>
      </c>
      <c r="C6806" s="1" t="s">
        <v>22935</v>
      </c>
      <c r="D6806" s="8" t="s">
        <v>22574</v>
      </c>
      <c r="E6806" s="1" t="s">
        <v>24874</v>
      </c>
      <c r="F6806" s="14" t="s">
        <v>25448</v>
      </c>
    </row>
    <row r="6807" spans="1:6" x14ac:dyDescent="0.25">
      <c r="A6807" s="1" t="s">
        <v>24375</v>
      </c>
      <c r="B6807" s="1" t="s">
        <v>24376</v>
      </c>
      <c r="C6807" s="1" t="s">
        <v>22935</v>
      </c>
      <c r="D6807" s="8" t="s">
        <v>22574</v>
      </c>
      <c r="E6807" s="1" t="s">
        <v>24377</v>
      </c>
      <c r="F6807" s="14" t="s">
        <v>25448</v>
      </c>
    </row>
    <row r="6808" spans="1:6" x14ac:dyDescent="0.25">
      <c r="A6808" s="1" t="s">
        <v>25135</v>
      </c>
      <c r="B6808" s="1" t="s">
        <v>25136</v>
      </c>
      <c r="C6808" s="1" t="s">
        <v>22935</v>
      </c>
      <c r="D6808" s="8" t="s">
        <v>22574</v>
      </c>
      <c r="E6808" s="1" t="s">
        <v>25137</v>
      </c>
      <c r="F6808" s="14" t="s">
        <v>25448</v>
      </c>
    </row>
    <row r="6809" spans="1:6" x14ac:dyDescent="0.25">
      <c r="A6809" s="1" t="s">
        <v>24086</v>
      </c>
      <c r="B6809" s="1" t="s">
        <v>24087</v>
      </c>
      <c r="C6809" s="1" t="s">
        <v>22935</v>
      </c>
      <c r="D6809" s="8" t="s">
        <v>22574</v>
      </c>
      <c r="E6809" s="1" t="s">
        <v>24088</v>
      </c>
      <c r="F6809" s="14" t="s">
        <v>25448</v>
      </c>
    </row>
    <row r="6810" spans="1:6" x14ac:dyDescent="0.25">
      <c r="A6810" s="1" t="s">
        <v>23832</v>
      </c>
      <c r="B6810" s="1" t="s">
        <v>23833</v>
      </c>
      <c r="C6810" s="1" t="s">
        <v>22935</v>
      </c>
      <c r="D6810" s="8" t="s">
        <v>22574</v>
      </c>
      <c r="E6810" s="1" t="s">
        <v>23834</v>
      </c>
      <c r="F6810" s="14" t="s">
        <v>25448</v>
      </c>
    </row>
    <row r="6811" spans="1:6" x14ac:dyDescent="0.25">
      <c r="A6811" s="1" t="s">
        <v>23682</v>
      </c>
      <c r="B6811" s="1" t="s">
        <v>23683</v>
      </c>
      <c r="C6811" s="1" t="s">
        <v>23005</v>
      </c>
      <c r="D6811" s="8" t="s">
        <v>22574</v>
      </c>
      <c r="E6811" s="1" t="s">
        <v>23684</v>
      </c>
      <c r="F6811" s="14" t="s">
        <v>25448</v>
      </c>
    </row>
    <row r="6812" spans="1:6" x14ac:dyDescent="0.25">
      <c r="A6812" s="1" t="s">
        <v>24392</v>
      </c>
      <c r="B6812" s="1" t="s">
        <v>24393</v>
      </c>
      <c r="C6812" s="1" t="s">
        <v>23005</v>
      </c>
      <c r="D6812" s="8" t="s">
        <v>22574</v>
      </c>
      <c r="E6812" s="1" t="s">
        <v>24394</v>
      </c>
      <c r="F6812" s="14" t="s">
        <v>25448</v>
      </c>
    </row>
    <row r="6813" spans="1:6" x14ac:dyDescent="0.25">
      <c r="A6813" s="1" t="s">
        <v>23801</v>
      </c>
      <c r="B6813" s="1" t="s">
        <v>23802</v>
      </c>
      <c r="C6813" s="1" t="s">
        <v>23005</v>
      </c>
      <c r="D6813" s="8" t="s">
        <v>22574</v>
      </c>
      <c r="E6813" s="1" t="s">
        <v>23803</v>
      </c>
      <c r="F6813" s="14" t="s">
        <v>25448</v>
      </c>
    </row>
    <row r="6814" spans="1:6" x14ac:dyDescent="0.25">
      <c r="A6814" s="1" t="s">
        <v>23643</v>
      </c>
      <c r="B6814" s="1" t="s">
        <v>23644</v>
      </c>
      <c r="C6814" s="1" t="s">
        <v>23005</v>
      </c>
      <c r="D6814" s="8" t="s">
        <v>22574</v>
      </c>
      <c r="E6814" s="1" t="s">
        <v>23645</v>
      </c>
      <c r="F6814" s="14" t="s">
        <v>25448</v>
      </c>
    </row>
    <row r="6815" spans="1:6" x14ac:dyDescent="0.25">
      <c r="A6815" s="1" t="s">
        <v>23003</v>
      </c>
      <c r="B6815" s="1" t="s">
        <v>23004</v>
      </c>
      <c r="C6815" s="1" t="s">
        <v>23005</v>
      </c>
      <c r="D6815" s="8" t="s">
        <v>22574</v>
      </c>
      <c r="E6815" s="1" t="s">
        <v>23006</v>
      </c>
      <c r="F6815" s="14" t="s">
        <v>25448</v>
      </c>
    </row>
    <row r="6816" spans="1:6" x14ac:dyDescent="0.25">
      <c r="A6816" s="1" t="s">
        <v>23183</v>
      </c>
      <c r="B6816" s="1" t="s">
        <v>23184</v>
      </c>
      <c r="C6816" s="1" t="s">
        <v>23005</v>
      </c>
      <c r="D6816" s="8" t="s">
        <v>22574</v>
      </c>
      <c r="E6816" s="1" t="s">
        <v>23185</v>
      </c>
      <c r="F6816" s="14" t="s">
        <v>25448</v>
      </c>
    </row>
    <row r="6817" spans="1:6" x14ac:dyDescent="0.25">
      <c r="A6817" s="1" t="s">
        <v>24395</v>
      </c>
      <c r="B6817" s="1" t="s">
        <v>24396</v>
      </c>
      <c r="C6817" s="1" t="s">
        <v>23005</v>
      </c>
      <c r="D6817" s="8" t="s">
        <v>22574</v>
      </c>
      <c r="E6817" s="1" t="s">
        <v>24397</v>
      </c>
      <c r="F6817" s="14" t="s">
        <v>25448</v>
      </c>
    </row>
    <row r="6818" spans="1:6" x14ac:dyDescent="0.25">
      <c r="A6818" s="1" t="s">
        <v>22937</v>
      </c>
      <c r="B6818" s="1" t="s">
        <v>22938</v>
      </c>
      <c r="C6818" s="1" t="s">
        <v>22939</v>
      </c>
      <c r="D6818" s="8" t="s">
        <v>22574</v>
      </c>
      <c r="E6818" s="1" t="s">
        <v>22940</v>
      </c>
      <c r="F6818" s="14" t="s">
        <v>25448</v>
      </c>
    </row>
    <row r="6819" spans="1:6" x14ac:dyDescent="0.25">
      <c r="A6819" s="1" t="s">
        <v>23720</v>
      </c>
      <c r="B6819" s="1" t="s">
        <v>23721</v>
      </c>
      <c r="C6819" s="1" t="s">
        <v>22939</v>
      </c>
      <c r="D6819" s="8" t="s">
        <v>22574</v>
      </c>
      <c r="E6819" s="1" t="s">
        <v>23722</v>
      </c>
      <c r="F6819" s="14" t="s">
        <v>25448</v>
      </c>
    </row>
    <row r="6820" spans="1:6" x14ac:dyDescent="0.25">
      <c r="A6820" s="1" t="s">
        <v>25215</v>
      </c>
      <c r="B6820" s="1" t="s">
        <v>25216</v>
      </c>
      <c r="C6820" s="1" t="s">
        <v>22939</v>
      </c>
      <c r="D6820" s="8" t="s">
        <v>22574</v>
      </c>
      <c r="E6820" s="1" t="s">
        <v>25217</v>
      </c>
      <c r="F6820" s="14" t="s">
        <v>25448</v>
      </c>
    </row>
    <row r="6821" spans="1:6" x14ac:dyDescent="0.25">
      <c r="A6821" s="1" t="s">
        <v>23192</v>
      </c>
      <c r="B6821" s="1" t="s">
        <v>23193</v>
      </c>
      <c r="C6821" s="1" t="s">
        <v>22939</v>
      </c>
      <c r="D6821" s="8" t="s">
        <v>22574</v>
      </c>
      <c r="E6821" s="1" t="s">
        <v>23194</v>
      </c>
      <c r="F6821" s="14" t="s">
        <v>25448</v>
      </c>
    </row>
    <row r="6822" spans="1:6" x14ac:dyDescent="0.25">
      <c r="A6822" s="1" t="s">
        <v>25230</v>
      </c>
      <c r="B6822" s="1" t="s">
        <v>25231</v>
      </c>
      <c r="C6822" s="1" t="s">
        <v>22939</v>
      </c>
      <c r="D6822" s="8" t="s">
        <v>22574</v>
      </c>
      <c r="E6822" s="1" t="s">
        <v>25232</v>
      </c>
      <c r="F6822" s="14" t="s">
        <v>25448</v>
      </c>
    </row>
    <row r="6823" spans="1:6" x14ac:dyDescent="0.25">
      <c r="A6823" s="1" t="s">
        <v>23743</v>
      </c>
      <c r="B6823" s="1" t="s">
        <v>23744</v>
      </c>
      <c r="C6823" s="1" t="s">
        <v>22939</v>
      </c>
      <c r="D6823" s="8" t="s">
        <v>22574</v>
      </c>
      <c r="E6823" s="1" t="s">
        <v>23745</v>
      </c>
      <c r="F6823" s="14" t="s">
        <v>25448</v>
      </c>
    </row>
    <row r="6824" spans="1:6" x14ac:dyDescent="0.25">
      <c r="A6824" s="1" t="s">
        <v>23054</v>
      </c>
      <c r="B6824" s="1" t="s">
        <v>23055</v>
      </c>
      <c r="C6824" s="1" t="s">
        <v>23056</v>
      </c>
      <c r="D6824" s="8" t="s">
        <v>22574</v>
      </c>
      <c r="E6824" s="1" t="s">
        <v>23057</v>
      </c>
      <c r="F6824" s="14" t="s">
        <v>25448</v>
      </c>
    </row>
    <row r="6825" spans="1:6" x14ac:dyDescent="0.25">
      <c r="A6825" s="1" t="s">
        <v>24205</v>
      </c>
      <c r="B6825" s="1" t="s">
        <v>24206</v>
      </c>
      <c r="C6825" s="1" t="s">
        <v>23056</v>
      </c>
      <c r="D6825" s="8" t="s">
        <v>22574</v>
      </c>
      <c r="E6825" s="1" t="s">
        <v>24207</v>
      </c>
      <c r="F6825" s="14" t="s">
        <v>25448</v>
      </c>
    </row>
    <row r="6826" spans="1:6" x14ac:dyDescent="0.25">
      <c r="A6826" s="1" t="s">
        <v>23774</v>
      </c>
      <c r="B6826" s="1" t="s">
        <v>23775</v>
      </c>
      <c r="C6826" s="1" t="s">
        <v>23060</v>
      </c>
      <c r="D6826" s="8" t="s">
        <v>22574</v>
      </c>
      <c r="E6826" s="1" t="s">
        <v>23776</v>
      </c>
      <c r="F6826" s="14" t="s">
        <v>25448</v>
      </c>
    </row>
    <row r="6827" spans="1:6" x14ac:dyDescent="0.25">
      <c r="A6827" s="1" t="s">
        <v>23058</v>
      </c>
      <c r="B6827" s="1" t="s">
        <v>23059</v>
      </c>
      <c r="C6827" s="1" t="s">
        <v>23060</v>
      </c>
      <c r="D6827" s="8" t="s">
        <v>22574</v>
      </c>
      <c r="E6827" s="1" t="s">
        <v>23061</v>
      </c>
      <c r="F6827" s="14" t="s">
        <v>25448</v>
      </c>
    </row>
    <row r="6828" spans="1:6" x14ac:dyDescent="0.25">
      <c r="A6828" s="1" t="s">
        <v>25290</v>
      </c>
      <c r="B6828" s="1" t="s">
        <v>25291</v>
      </c>
      <c r="C6828" s="1" t="s">
        <v>23060</v>
      </c>
      <c r="D6828" s="8" t="s">
        <v>22574</v>
      </c>
      <c r="E6828" s="1" t="s">
        <v>25292</v>
      </c>
      <c r="F6828" s="14" t="s">
        <v>25448</v>
      </c>
    </row>
    <row r="6829" spans="1:6" x14ac:dyDescent="0.25">
      <c r="A6829" s="1" t="s">
        <v>23307</v>
      </c>
      <c r="B6829" s="1" t="s">
        <v>23308</v>
      </c>
      <c r="C6829" s="1" t="s">
        <v>23309</v>
      </c>
      <c r="D6829" s="8" t="s">
        <v>22574</v>
      </c>
      <c r="E6829" s="1" t="s">
        <v>23310</v>
      </c>
      <c r="F6829" s="14" t="s">
        <v>25448</v>
      </c>
    </row>
    <row r="6830" spans="1:6" x14ac:dyDescent="0.25">
      <c r="A6830" s="1" t="s">
        <v>24651</v>
      </c>
      <c r="B6830" s="1" t="s">
        <v>24652</v>
      </c>
      <c r="C6830" s="1" t="s">
        <v>23351</v>
      </c>
      <c r="D6830" s="8" t="s">
        <v>22574</v>
      </c>
      <c r="E6830" s="1" t="s">
        <v>24653</v>
      </c>
      <c r="F6830" s="14" t="s">
        <v>25448</v>
      </c>
    </row>
    <row r="6831" spans="1:6" x14ac:dyDescent="0.25">
      <c r="A6831" s="1" t="s">
        <v>25293</v>
      </c>
      <c r="B6831" s="1" t="s">
        <v>25294</v>
      </c>
      <c r="C6831" s="1" t="s">
        <v>23351</v>
      </c>
      <c r="D6831" s="8" t="s">
        <v>22574</v>
      </c>
      <c r="E6831" s="1" t="s">
        <v>25295</v>
      </c>
      <c r="F6831" s="14" t="s">
        <v>25448</v>
      </c>
    </row>
    <row r="6832" spans="1:6" x14ac:dyDescent="0.25">
      <c r="A6832" s="1" t="s">
        <v>23349</v>
      </c>
      <c r="B6832" s="1" t="s">
        <v>23350</v>
      </c>
      <c r="C6832" s="1" t="s">
        <v>23351</v>
      </c>
      <c r="D6832" s="8" t="s">
        <v>22574</v>
      </c>
      <c r="E6832" s="1" t="s">
        <v>23352</v>
      </c>
      <c r="F6832" s="14" t="s">
        <v>25448</v>
      </c>
    </row>
    <row r="6833" spans="1:6" x14ac:dyDescent="0.25">
      <c r="A6833" s="1" t="s">
        <v>23917</v>
      </c>
      <c r="B6833" s="1" t="s">
        <v>23918</v>
      </c>
      <c r="C6833" s="1" t="s">
        <v>23915</v>
      </c>
      <c r="D6833" s="8" t="s">
        <v>22668</v>
      </c>
      <c r="E6833" s="1" t="s">
        <v>23919</v>
      </c>
      <c r="F6833" s="14" t="s">
        <v>25450</v>
      </c>
    </row>
    <row r="6834" spans="1:6" x14ac:dyDescent="0.25">
      <c r="A6834" s="1" t="s">
        <v>23913</v>
      </c>
      <c r="B6834" s="1" t="s">
        <v>23914</v>
      </c>
      <c r="C6834" s="1" t="s">
        <v>23915</v>
      </c>
      <c r="D6834" s="8" t="s">
        <v>22668</v>
      </c>
      <c r="E6834" s="1" t="s">
        <v>23916</v>
      </c>
      <c r="F6834" s="14" t="s">
        <v>25450</v>
      </c>
    </row>
    <row r="6835" spans="1:6" x14ac:dyDescent="0.25">
      <c r="A6835" s="1" t="s">
        <v>23752</v>
      </c>
      <c r="B6835" s="1" t="s">
        <v>23753</v>
      </c>
      <c r="C6835" s="1" t="s">
        <v>23207</v>
      </c>
      <c r="D6835" s="8" t="s">
        <v>22668</v>
      </c>
      <c r="E6835" s="1" t="s">
        <v>23754</v>
      </c>
      <c r="F6835" s="14" t="s">
        <v>25450</v>
      </c>
    </row>
    <row r="6836" spans="1:6" x14ac:dyDescent="0.25">
      <c r="A6836" s="1" t="s">
        <v>23205</v>
      </c>
      <c r="B6836" s="1" t="s">
        <v>23206</v>
      </c>
      <c r="C6836" s="1" t="s">
        <v>23207</v>
      </c>
      <c r="D6836" s="8" t="s">
        <v>22668</v>
      </c>
      <c r="E6836" s="1" t="s">
        <v>23208</v>
      </c>
      <c r="F6836" s="14" t="s">
        <v>25450</v>
      </c>
    </row>
    <row r="6837" spans="1:6" x14ac:dyDescent="0.25">
      <c r="A6837" s="1" t="s">
        <v>23511</v>
      </c>
      <c r="B6837" s="1" t="s">
        <v>23512</v>
      </c>
      <c r="C6837" s="1" t="s">
        <v>23207</v>
      </c>
      <c r="D6837" s="8" t="s">
        <v>22668</v>
      </c>
      <c r="E6837" s="1" t="s">
        <v>23513</v>
      </c>
      <c r="F6837" s="14" t="s">
        <v>25450</v>
      </c>
    </row>
    <row r="6838" spans="1:6" x14ac:dyDescent="0.25">
      <c r="A6838" s="1" t="s">
        <v>24923</v>
      </c>
      <c r="B6838" s="1" t="s">
        <v>24924</v>
      </c>
      <c r="C6838" s="1" t="s">
        <v>23207</v>
      </c>
      <c r="D6838" s="8" t="s">
        <v>22668</v>
      </c>
      <c r="E6838" s="1" t="s">
        <v>24925</v>
      </c>
      <c r="F6838" s="14" t="s">
        <v>25450</v>
      </c>
    </row>
    <row r="6839" spans="1:6" ht="28.5" x14ac:dyDescent="0.25">
      <c r="A6839" s="1" t="s">
        <v>23673</v>
      </c>
      <c r="B6839" s="1" t="s">
        <v>23674</v>
      </c>
      <c r="C6839" s="1" t="s">
        <v>23207</v>
      </c>
      <c r="D6839" s="8" t="s">
        <v>22668</v>
      </c>
      <c r="E6839" s="1" t="s">
        <v>23675</v>
      </c>
      <c r="F6839" s="14" t="s">
        <v>25450</v>
      </c>
    </row>
    <row r="6840" spans="1:6" x14ac:dyDescent="0.25">
      <c r="A6840" s="1" t="s">
        <v>23014</v>
      </c>
      <c r="B6840" s="1" t="s">
        <v>23015</v>
      </c>
      <c r="C6840" s="1" t="s">
        <v>22899</v>
      </c>
      <c r="D6840" s="8" t="s">
        <v>22668</v>
      </c>
      <c r="E6840" s="1" t="s">
        <v>23016</v>
      </c>
      <c r="F6840" s="14" t="s">
        <v>25450</v>
      </c>
    </row>
    <row r="6841" spans="1:6" x14ac:dyDescent="0.25">
      <c r="A6841" s="1" t="s">
        <v>22897</v>
      </c>
      <c r="B6841" s="1" t="s">
        <v>22898</v>
      </c>
      <c r="C6841" s="1" t="s">
        <v>22899</v>
      </c>
      <c r="D6841" s="8" t="s">
        <v>22668</v>
      </c>
      <c r="E6841" s="1" t="s">
        <v>22900</v>
      </c>
      <c r="F6841" s="14" t="s">
        <v>25450</v>
      </c>
    </row>
    <row r="6842" spans="1:6" x14ac:dyDescent="0.25">
      <c r="A6842" s="1" t="s">
        <v>24968</v>
      </c>
      <c r="B6842" s="1" t="s">
        <v>24969</v>
      </c>
      <c r="C6842" s="1" t="s">
        <v>22899</v>
      </c>
      <c r="D6842" s="8" t="s">
        <v>22668</v>
      </c>
      <c r="E6842" s="1" t="s">
        <v>24970</v>
      </c>
      <c r="F6842" s="14" t="s">
        <v>25450</v>
      </c>
    </row>
    <row r="6843" spans="1:6" x14ac:dyDescent="0.25">
      <c r="A6843" s="1" t="s">
        <v>25082</v>
      </c>
      <c r="B6843" s="1" t="s">
        <v>25083</v>
      </c>
      <c r="C6843" s="1" t="s">
        <v>22899</v>
      </c>
      <c r="D6843" s="8" t="s">
        <v>22668</v>
      </c>
      <c r="E6843" s="1" t="s">
        <v>25084</v>
      </c>
      <c r="F6843" s="14" t="s">
        <v>25450</v>
      </c>
    </row>
    <row r="6844" spans="1:6" x14ac:dyDescent="0.25">
      <c r="A6844" s="1" t="s">
        <v>23906</v>
      </c>
      <c r="B6844" s="1" t="s">
        <v>23907</v>
      </c>
      <c r="C6844" s="1" t="s">
        <v>23099</v>
      </c>
      <c r="D6844" s="8" t="s">
        <v>22668</v>
      </c>
      <c r="E6844" s="1" t="s">
        <v>23908</v>
      </c>
      <c r="F6844" s="14" t="s">
        <v>25450</v>
      </c>
    </row>
    <row r="6845" spans="1:6" x14ac:dyDescent="0.25">
      <c r="A6845" s="1" t="s">
        <v>25040</v>
      </c>
      <c r="B6845" s="1" t="s">
        <v>25041</v>
      </c>
      <c r="C6845" s="1" t="s">
        <v>23099</v>
      </c>
      <c r="D6845" s="8" t="s">
        <v>22668</v>
      </c>
      <c r="E6845" s="1" t="s">
        <v>25042</v>
      </c>
      <c r="F6845" s="14" t="s">
        <v>25450</v>
      </c>
    </row>
    <row r="6846" spans="1:6" x14ac:dyDescent="0.25">
      <c r="A6846" s="1" t="s">
        <v>23097</v>
      </c>
      <c r="B6846" s="1" t="s">
        <v>23098</v>
      </c>
      <c r="C6846" s="1" t="s">
        <v>23099</v>
      </c>
      <c r="D6846" s="8" t="s">
        <v>22668</v>
      </c>
      <c r="E6846" s="1" t="s">
        <v>23100</v>
      </c>
      <c r="F6846" s="14" t="s">
        <v>25450</v>
      </c>
    </row>
    <row r="6847" spans="1:6" x14ac:dyDescent="0.25">
      <c r="A6847" s="1" t="s">
        <v>23215</v>
      </c>
      <c r="B6847" s="1" t="s">
        <v>23216</v>
      </c>
      <c r="C6847" s="1" t="s">
        <v>23099</v>
      </c>
      <c r="D6847" s="8" t="s">
        <v>22668</v>
      </c>
      <c r="E6847" s="1" t="s">
        <v>23217</v>
      </c>
      <c r="F6847" s="14" t="s">
        <v>25450</v>
      </c>
    </row>
    <row r="6848" spans="1:6" x14ac:dyDescent="0.25">
      <c r="A6848" s="1" t="s">
        <v>10206</v>
      </c>
      <c r="B6848" s="1" t="s">
        <v>24727</v>
      </c>
      <c r="C6848" s="1" t="s">
        <v>22899</v>
      </c>
      <c r="D6848" s="8" t="s">
        <v>22668</v>
      </c>
      <c r="E6848" s="1" t="s">
        <v>24728</v>
      </c>
      <c r="F6848" s="14" t="s">
        <v>25450</v>
      </c>
    </row>
    <row r="6849" spans="1:6" x14ac:dyDescent="0.25">
      <c r="A6849" s="1" t="s">
        <v>24509</v>
      </c>
      <c r="B6849" s="1" t="s">
        <v>24510</v>
      </c>
      <c r="C6849" s="1" t="s">
        <v>22899</v>
      </c>
      <c r="D6849" s="8" t="s">
        <v>22668</v>
      </c>
      <c r="E6849" s="1" t="s">
        <v>24511</v>
      </c>
      <c r="F6849" s="14" t="s">
        <v>25450</v>
      </c>
    </row>
    <row r="6850" spans="1:6" x14ac:dyDescent="0.25">
      <c r="A6850" s="1" t="s">
        <v>23046</v>
      </c>
      <c r="B6850" s="1" t="s">
        <v>23047</v>
      </c>
      <c r="C6850" s="1" t="s">
        <v>23048</v>
      </c>
      <c r="D6850" s="8" t="s">
        <v>22668</v>
      </c>
      <c r="E6850" s="1" t="s">
        <v>23049</v>
      </c>
      <c r="F6850" s="14" t="s">
        <v>25450</v>
      </c>
    </row>
    <row r="6851" spans="1:6" x14ac:dyDescent="0.25">
      <c r="A6851" s="1" t="s">
        <v>23733</v>
      </c>
      <c r="B6851" s="1" t="s">
        <v>23734</v>
      </c>
      <c r="C6851" s="1" t="s">
        <v>23048</v>
      </c>
      <c r="D6851" s="8" t="s">
        <v>22668</v>
      </c>
      <c r="E6851" s="1" t="s">
        <v>23735</v>
      </c>
      <c r="F6851" s="14" t="s">
        <v>25450</v>
      </c>
    </row>
    <row r="6852" spans="1:6" x14ac:dyDescent="0.25">
      <c r="A6852" s="1" t="s">
        <v>23198</v>
      </c>
      <c r="B6852" s="1" t="s">
        <v>23199</v>
      </c>
      <c r="C6852" s="1" t="s">
        <v>23048</v>
      </c>
      <c r="D6852" s="8" t="s">
        <v>22668</v>
      </c>
      <c r="E6852" s="1" t="s">
        <v>23200</v>
      </c>
      <c r="F6852" s="14" t="s">
        <v>25450</v>
      </c>
    </row>
    <row r="6853" spans="1:6" x14ac:dyDescent="0.25">
      <c r="A6853" s="1" t="s">
        <v>23239</v>
      </c>
      <c r="B6853" s="1" t="s">
        <v>23240</v>
      </c>
      <c r="C6853" s="1" t="s">
        <v>23048</v>
      </c>
      <c r="D6853" s="8" t="s">
        <v>22668</v>
      </c>
      <c r="E6853" s="1" t="s">
        <v>23241</v>
      </c>
      <c r="F6853" s="14" t="s">
        <v>25450</v>
      </c>
    </row>
    <row r="6854" spans="1:6" x14ac:dyDescent="0.25">
      <c r="A6854" s="1" t="s">
        <v>9152</v>
      </c>
      <c r="B6854" s="1" t="s">
        <v>23901</v>
      </c>
      <c r="C6854" s="1" t="s">
        <v>23230</v>
      </c>
      <c r="D6854" s="8" t="s">
        <v>22668</v>
      </c>
      <c r="E6854" s="1" t="s">
        <v>23902</v>
      </c>
      <c r="F6854" s="14" t="s">
        <v>25450</v>
      </c>
    </row>
    <row r="6855" spans="1:6" x14ac:dyDescent="0.25">
      <c r="A6855" s="1" t="s">
        <v>24955</v>
      </c>
      <c r="B6855" s="1" t="s">
        <v>24956</v>
      </c>
      <c r="C6855" s="1" t="s">
        <v>23230</v>
      </c>
      <c r="D6855" s="8" t="s">
        <v>22668</v>
      </c>
      <c r="E6855" s="1" t="s">
        <v>24957</v>
      </c>
      <c r="F6855" s="14" t="s">
        <v>25450</v>
      </c>
    </row>
    <row r="6856" spans="1:6" x14ac:dyDescent="0.25">
      <c r="A6856" s="1" t="s">
        <v>23228</v>
      </c>
      <c r="B6856" s="1" t="s">
        <v>23229</v>
      </c>
      <c r="C6856" s="1" t="s">
        <v>23230</v>
      </c>
      <c r="D6856" s="8" t="s">
        <v>22668</v>
      </c>
      <c r="E6856" s="1" t="s">
        <v>23231</v>
      </c>
      <c r="F6856" s="14" t="s">
        <v>25450</v>
      </c>
    </row>
    <row r="6857" spans="1:6" x14ac:dyDescent="0.25">
      <c r="A6857" s="1" t="s">
        <v>23810</v>
      </c>
      <c r="B6857" s="1" t="s">
        <v>23811</v>
      </c>
      <c r="C6857" s="1" t="s">
        <v>23230</v>
      </c>
      <c r="D6857" s="8" t="s">
        <v>22668</v>
      </c>
      <c r="E6857" s="1" t="s">
        <v>23812</v>
      </c>
      <c r="F6857" s="14" t="s">
        <v>25450</v>
      </c>
    </row>
    <row r="6858" spans="1:6" x14ac:dyDescent="0.25">
      <c r="A6858" s="1" t="s">
        <v>23273</v>
      </c>
      <c r="B6858" s="1" t="s">
        <v>23274</v>
      </c>
      <c r="C6858" s="1" t="s">
        <v>23230</v>
      </c>
      <c r="D6858" s="8" t="s">
        <v>22668</v>
      </c>
      <c r="E6858" s="1" t="s">
        <v>23275</v>
      </c>
      <c r="F6858" s="14" t="s">
        <v>25450</v>
      </c>
    </row>
    <row r="6859" spans="1:6" x14ac:dyDescent="0.25">
      <c r="A6859" s="1" t="s">
        <v>25064</v>
      </c>
      <c r="B6859" s="1" t="s">
        <v>25065</v>
      </c>
      <c r="C6859" s="1" t="s">
        <v>23230</v>
      </c>
      <c r="D6859" s="8" t="s">
        <v>22668</v>
      </c>
      <c r="E6859" s="1" t="s">
        <v>25066</v>
      </c>
      <c r="F6859" s="14" t="s">
        <v>25450</v>
      </c>
    </row>
    <row r="6860" spans="1:6" x14ac:dyDescent="0.25">
      <c r="A6860" s="1" t="s">
        <v>25374</v>
      </c>
      <c r="B6860" s="1" t="s">
        <v>25375</v>
      </c>
      <c r="C6860" s="1" t="s">
        <v>23230</v>
      </c>
      <c r="D6860" s="8" t="s">
        <v>22668</v>
      </c>
      <c r="E6860" s="1" t="s">
        <v>25376</v>
      </c>
      <c r="F6860" s="14" t="s">
        <v>25450</v>
      </c>
    </row>
    <row r="6861" spans="1:6" x14ac:dyDescent="0.25">
      <c r="A6861" s="1" t="s">
        <v>23062</v>
      </c>
      <c r="B6861" s="1" t="s">
        <v>23063</v>
      </c>
      <c r="C6861" s="1" t="s">
        <v>23064</v>
      </c>
      <c r="D6861" s="8" t="s">
        <v>22668</v>
      </c>
      <c r="E6861" s="1" t="s">
        <v>23065</v>
      </c>
      <c r="F6861" s="14" t="s">
        <v>25450</v>
      </c>
    </row>
    <row r="6862" spans="1:6" x14ac:dyDescent="0.25">
      <c r="A6862" s="1" t="s">
        <v>23221</v>
      </c>
      <c r="B6862" s="1" t="s">
        <v>23222</v>
      </c>
      <c r="C6862" s="1" t="s">
        <v>23064</v>
      </c>
      <c r="D6862" s="8" t="s">
        <v>22668</v>
      </c>
      <c r="E6862" s="1" t="s">
        <v>23223</v>
      </c>
      <c r="F6862" s="14" t="s">
        <v>25450</v>
      </c>
    </row>
    <row r="6863" spans="1:6" x14ac:dyDescent="0.25">
      <c r="A6863" s="1" t="s">
        <v>24223</v>
      </c>
      <c r="B6863" s="1" t="s">
        <v>24224</v>
      </c>
      <c r="C6863" s="1" t="s">
        <v>23064</v>
      </c>
      <c r="D6863" s="8" t="s">
        <v>22668</v>
      </c>
      <c r="E6863" s="1" t="s">
        <v>24225</v>
      </c>
      <c r="F6863" s="14" t="s">
        <v>25450</v>
      </c>
    </row>
    <row r="6864" spans="1:6" x14ac:dyDescent="0.25">
      <c r="A6864" s="1" t="s">
        <v>23679</v>
      </c>
      <c r="B6864" s="1" t="s">
        <v>23680</v>
      </c>
      <c r="C6864" s="1" t="s">
        <v>23064</v>
      </c>
      <c r="D6864" s="8" t="s">
        <v>22668</v>
      </c>
      <c r="E6864" s="1" t="s">
        <v>23681</v>
      </c>
      <c r="F6864" s="14" t="s">
        <v>25450</v>
      </c>
    </row>
    <row r="6865" spans="1:6" x14ac:dyDescent="0.25">
      <c r="A6865" s="1" t="s">
        <v>24630</v>
      </c>
      <c r="B6865" s="1" t="s">
        <v>24631</v>
      </c>
      <c r="C6865" s="1" t="s">
        <v>23064</v>
      </c>
      <c r="D6865" s="8" t="s">
        <v>22668</v>
      </c>
      <c r="E6865" s="1" t="s">
        <v>24632</v>
      </c>
      <c r="F6865" s="14" t="s">
        <v>25450</v>
      </c>
    </row>
    <row r="6866" spans="1:6" x14ac:dyDescent="0.25">
      <c r="A6866" s="1" t="s">
        <v>23804</v>
      </c>
      <c r="B6866" s="1" t="s">
        <v>23805</v>
      </c>
      <c r="C6866" s="1" t="s">
        <v>23064</v>
      </c>
      <c r="D6866" s="8" t="s">
        <v>22668</v>
      </c>
      <c r="E6866" s="1" t="s">
        <v>23806</v>
      </c>
      <c r="F6866" s="14" t="s">
        <v>25450</v>
      </c>
    </row>
    <row r="6867" spans="1:6" x14ac:dyDescent="0.25">
      <c r="A6867" s="1" t="s">
        <v>24720</v>
      </c>
      <c r="B6867" s="1" t="s">
        <v>24721</v>
      </c>
      <c r="C6867" s="1" t="s">
        <v>24722</v>
      </c>
      <c r="D6867" s="8" t="s">
        <v>22668</v>
      </c>
      <c r="E6867" s="1" t="s">
        <v>24723</v>
      </c>
      <c r="F6867" s="14" t="s">
        <v>25450</v>
      </c>
    </row>
    <row r="6868" spans="1:6" x14ac:dyDescent="0.25">
      <c r="A6868" s="1" t="s">
        <v>24894</v>
      </c>
      <c r="B6868" s="1" t="s">
        <v>24895</v>
      </c>
      <c r="C6868" s="1" t="s">
        <v>24896</v>
      </c>
      <c r="D6868" s="8" t="s">
        <v>22668</v>
      </c>
      <c r="E6868" s="1" t="s">
        <v>24897</v>
      </c>
      <c r="F6868" s="14" t="s">
        <v>25450</v>
      </c>
    </row>
    <row r="6869" spans="1:6" x14ac:dyDescent="0.25">
      <c r="A6869" s="1" t="s">
        <v>24023</v>
      </c>
      <c r="B6869" s="1" t="s">
        <v>24024</v>
      </c>
      <c r="C6869" s="1" t="s">
        <v>12031</v>
      </c>
      <c r="D6869" s="8" t="s">
        <v>22668</v>
      </c>
      <c r="E6869" s="1" t="s">
        <v>24025</v>
      </c>
      <c r="F6869" s="14" t="s">
        <v>25450</v>
      </c>
    </row>
    <row r="6870" spans="1:6" x14ac:dyDescent="0.25">
      <c r="A6870" s="1" t="s">
        <v>23091</v>
      </c>
      <c r="B6870" s="1" t="s">
        <v>15443</v>
      </c>
      <c r="C6870" s="1" t="s">
        <v>14320</v>
      </c>
      <c r="D6870" s="8" t="s">
        <v>22668</v>
      </c>
      <c r="E6870" s="1" t="s">
        <v>23092</v>
      </c>
      <c r="F6870" s="14" t="s">
        <v>25450</v>
      </c>
    </row>
    <row r="6871" spans="1:6" x14ac:dyDescent="0.25">
      <c r="A6871" s="1" t="s">
        <v>23232</v>
      </c>
      <c r="B6871" s="1" t="s">
        <v>23233</v>
      </c>
      <c r="C6871" s="1" t="s">
        <v>14320</v>
      </c>
      <c r="D6871" s="8" t="s">
        <v>22668</v>
      </c>
      <c r="E6871" s="1" t="s">
        <v>23234</v>
      </c>
      <c r="F6871" s="14" t="s">
        <v>25450</v>
      </c>
    </row>
    <row r="6872" spans="1:6" x14ac:dyDescent="0.25">
      <c r="A6872" s="1" t="s">
        <v>23212</v>
      </c>
      <c r="B6872" s="1" t="s">
        <v>23213</v>
      </c>
      <c r="C6872" s="1" t="s">
        <v>22762</v>
      </c>
      <c r="D6872" s="8" t="s">
        <v>22668</v>
      </c>
      <c r="E6872" s="1" t="s">
        <v>23214</v>
      </c>
      <c r="F6872" s="14" t="s">
        <v>25450</v>
      </c>
    </row>
    <row r="6873" spans="1:6" x14ac:dyDescent="0.25">
      <c r="A6873" s="1" t="s">
        <v>23209</v>
      </c>
      <c r="B6873" s="1" t="s">
        <v>23210</v>
      </c>
      <c r="C6873" s="1" t="s">
        <v>22762</v>
      </c>
      <c r="D6873" s="8" t="s">
        <v>22668</v>
      </c>
      <c r="E6873" s="1" t="s">
        <v>23211</v>
      </c>
      <c r="F6873" s="14" t="s">
        <v>25450</v>
      </c>
    </row>
    <row r="6874" spans="1:6" x14ac:dyDescent="0.25">
      <c r="A6874" s="1" t="s">
        <v>22760</v>
      </c>
      <c r="B6874" s="1" t="s">
        <v>22761</v>
      </c>
      <c r="C6874" s="1" t="s">
        <v>22762</v>
      </c>
      <c r="D6874" s="8" t="s">
        <v>22762</v>
      </c>
      <c r="E6874" s="1" t="s">
        <v>22763</v>
      </c>
      <c r="F6874" s="14" t="s">
        <v>25450</v>
      </c>
    </row>
    <row r="6875" spans="1:6" x14ac:dyDescent="0.25">
      <c r="A6875" s="1" t="s">
        <v>23420</v>
      </c>
      <c r="B6875" s="1" t="s">
        <v>23421</v>
      </c>
      <c r="C6875" s="1" t="s">
        <v>22668</v>
      </c>
      <c r="D6875" s="8" t="s">
        <v>22668</v>
      </c>
      <c r="E6875" s="1" t="s">
        <v>23422</v>
      </c>
      <c r="F6875" s="14" t="s">
        <v>25450</v>
      </c>
    </row>
    <row r="6876" spans="1:6" x14ac:dyDescent="0.25">
      <c r="A6876" s="1" t="s">
        <v>25129</v>
      </c>
      <c r="B6876" s="1" t="s">
        <v>25130</v>
      </c>
      <c r="C6876" s="1" t="s">
        <v>22899</v>
      </c>
      <c r="D6876" s="8" t="s">
        <v>22668</v>
      </c>
      <c r="E6876" s="1" t="s">
        <v>25131</v>
      </c>
      <c r="F6876" s="14" t="s">
        <v>25450</v>
      </c>
    </row>
    <row r="6877" spans="1:6" x14ac:dyDescent="0.25">
      <c r="A6877" s="1" t="s">
        <v>25377</v>
      </c>
      <c r="B6877" s="1" t="s">
        <v>25378</v>
      </c>
      <c r="C6877" s="1" t="s">
        <v>25379</v>
      </c>
      <c r="D6877" s="8" t="s">
        <v>22668</v>
      </c>
      <c r="E6877" s="1" t="s">
        <v>25380</v>
      </c>
      <c r="F6877" s="14" t="s">
        <v>25450</v>
      </c>
    </row>
    <row r="6878" spans="1:6" x14ac:dyDescent="0.25">
      <c r="A6878" s="1" t="s">
        <v>23224</v>
      </c>
      <c r="B6878" s="1" t="s">
        <v>23225</v>
      </c>
      <c r="C6878" s="1" t="s">
        <v>23226</v>
      </c>
      <c r="D6878" s="8" t="s">
        <v>22668</v>
      </c>
      <c r="E6878" s="1" t="s">
        <v>23227</v>
      </c>
      <c r="F6878" s="14" t="s">
        <v>25450</v>
      </c>
    </row>
    <row r="6879" spans="1:6" x14ac:dyDescent="0.25">
      <c r="A6879" s="1" t="s">
        <v>23069</v>
      </c>
      <c r="B6879" s="1" t="s">
        <v>23070</v>
      </c>
      <c r="C6879" s="1" t="s">
        <v>23071</v>
      </c>
      <c r="D6879" s="8" t="s">
        <v>22668</v>
      </c>
      <c r="E6879" s="1" t="s">
        <v>23072</v>
      </c>
      <c r="F6879" s="14" t="s">
        <v>25450</v>
      </c>
    </row>
    <row r="6880" spans="1:6" x14ac:dyDescent="0.25">
      <c r="A6880" s="1" t="s">
        <v>23829</v>
      </c>
      <c r="B6880" s="1" t="s">
        <v>23830</v>
      </c>
      <c r="C6880" s="1" t="s">
        <v>23071</v>
      </c>
      <c r="D6880" s="8" t="s">
        <v>22668</v>
      </c>
      <c r="E6880" s="1" t="s">
        <v>23831</v>
      </c>
      <c r="F6880" s="14" t="s">
        <v>25450</v>
      </c>
    </row>
    <row r="6881" spans="1:6" x14ac:dyDescent="0.25">
      <c r="A6881" s="1" t="s">
        <v>24667</v>
      </c>
      <c r="B6881" s="1" t="s">
        <v>24668</v>
      </c>
      <c r="C6881" s="1" t="s">
        <v>23071</v>
      </c>
      <c r="D6881" s="8" t="s">
        <v>22668</v>
      </c>
      <c r="E6881" s="1" t="s">
        <v>24669</v>
      </c>
      <c r="F6881" s="14" t="s">
        <v>25450</v>
      </c>
    </row>
    <row r="6882" spans="1:6" x14ac:dyDescent="0.25">
      <c r="A6882" s="1" t="s">
        <v>23332</v>
      </c>
      <c r="B6882" s="1" t="s">
        <v>23333</v>
      </c>
      <c r="C6882" s="1" t="s">
        <v>23334</v>
      </c>
      <c r="D6882" s="8" t="s">
        <v>22668</v>
      </c>
      <c r="E6882" s="1" t="s">
        <v>23335</v>
      </c>
      <c r="F6882" s="14" t="s">
        <v>25450</v>
      </c>
    </row>
    <row r="6883" spans="1:6" x14ac:dyDescent="0.25">
      <c r="A6883" s="1" t="s">
        <v>4234</v>
      </c>
      <c r="B6883" s="1" t="s">
        <v>4235</v>
      </c>
      <c r="C6883" s="1" t="s">
        <v>3653</v>
      </c>
      <c r="D6883" s="8" t="s">
        <v>3165</v>
      </c>
      <c r="E6883" s="1" t="s">
        <v>4236</v>
      </c>
      <c r="F6883" s="14" t="s">
        <v>25390</v>
      </c>
    </row>
    <row r="6884" spans="1:6" x14ac:dyDescent="0.25">
      <c r="A6884" s="1" t="s">
        <v>3817</v>
      </c>
      <c r="B6884" s="1" t="s">
        <v>3818</v>
      </c>
      <c r="C6884" s="1" t="s">
        <v>3653</v>
      </c>
      <c r="D6884" s="8" t="s">
        <v>3165</v>
      </c>
      <c r="E6884" s="1" t="s">
        <v>3819</v>
      </c>
      <c r="F6884" s="14" t="s">
        <v>25390</v>
      </c>
    </row>
    <row r="6885" spans="1:6" x14ac:dyDescent="0.25">
      <c r="A6885" s="1" t="s">
        <v>3651</v>
      </c>
      <c r="B6885" s="1" t="s">
        <v>3652</v>
      </c>
      <c r="C6885" s="1" t="s">
        <v>3653</v>
      </c>
      <c r="D6885" s="8" t="s">
        <v>39</v>
      </c>
      <c r="E6885" s="1" t="s">
        <v>3654</v>
      </c>
      <c r="F6885" s="14" t="s">
        <v>25390</v>
      </c>
    </row>
    <row r="6886" spans="1:6" x14ac:dyDescent="0.25">
      <c r="A6886" s="1" t="s">
        <v>3446</v>
      </c>
      <c r="B6886" s="1" t="s">
        <v>3447</v>
      </c>
      <c r="C6886" s="1" t="s">
        <v>3448</v>
      </c>
      <c r="D6886" s="8" t="s">
        <v>39</v>
      </c>
      <c r="E6886" s="1" t="s">
        <v>3449</v>
      </c>
      <c r="F6886" s="14" t="s">
        <v>25390</v>
      </c>
    </row>
    <row r="6887" spans="1:6" x14ac:dyDescent="0.25">
      <c r="A6887" s="1" t="s">
        <v>3419</v>
      </c>
      <c r="B6887" s="1" t="s">
        <v>3420</v>
      </c>
      <c r="C6887" s="1" t="s">
        <v>58</v>
      </c>
      <c r="D6887" s="8" t="s">
        <v>39</v>
      </c>
      <c r="E6887" s="1" t="s">
        <v>3421</v>
      </c>
      <c r="F6887" s="14" t="s">
        <v>25390</v>
      </c>
    </row>
    <row r="6888" spans="1:6" x14ac:dyDescent="0.25">
      <c r="A6888" s="1" t="s">
        <v>3312</v>
      </c>
      <c r="B6888" s="1" t="s">
        <v>3313</v>
      </c>
      <c r="C6888" s="1" t="s">
        <v>3314</v>
      </c>
      <c r="D6888" s="8" t="s">
        <v>3165</v>
      </c>
      <c r="E6888" s="1" t="s">
        <v>3315</v>
      </c>
      <c r="F6888" s="14" t="s">
        <v>25390</v>
      </c>
    </row>
    <row r="6889" spans="1:6" x14ac:dyDescent="0.25">
      <c r="A6889" s="1" t="s">
        <v>3408</v>
      </c>
      <c r="B6889" s="1" t="s">
        <v>3409</v>
      </c>
      <c r="C6889" s="1" t="s">
        <v>3410</v>
      </c>
      <c r="D6889" s="8" t="s">
        <v>39</v>
      </c>
      <c r="E6889" s="1" t="s">
        <v>3411</v>
      </c>
      <c r="F6889" s="14" t="s">
        <v>25390</v>
      </c>
    </row>
    <row r="6890" spans="1:6" x14ac:dyDescent="0.25">
      <c r="A6890" s="1" t="s">
        <v>3700</v>
      </c>
      <c r="B6890" s="1" t="s">
        <v>3701</v>
      </c>
      <c r="C6890" s="1" t="s">
        <v>3702</v>
      </c>
      <c r="D6890" s="8" t="s">
        <v>3165</v>
      </c>
      <c r="E6890" s="1" t="s">
        <v>3703</v>
      </c>
      <c r="F6890" s="14" t="s">
        <v>25390</v>
      </c>
    </row>
    <row r="6891" spans="1:6" x14ac:dyDescent="0.25">
      <c r="A6891" s="5" t="s">
        <v>954</v>
      </c>
      <c r="B6891" s="5" t="s">
        <v>955</v>
      </c>
      <c r="C6891" s="5" t="s">
        <v>956</v>
      </c>
      <c r="D6891" s="11" t="s">
        <v>39</v>
      </c>
      <c r="E6891" s="5" t="s">
        <v>957</v>
      </c>
      <c r="F6891" s="14" t="s">
        <v>25390</v>
      </c>
    </row>
    <row r="6892" spans="1:6" x14ac:dyDescent="0.25">
      <c r="A6892" s="1" t="s">
        <v>4363</v>
      </c>
      <c r="B6892" s="1" t="s">
        <v>4364</v>
      </c>
      <c r="C6892" s="1" t="s">
        <v>3702</v>
      </c>
      <c r="D6892" s="8" t="s">
        <v>39</v>
      </c>
      <c r="E6892" s="1" t="s">
        <v>4365</v>
      </c>
      <c r="F6892" s="14" t="s">
        <v>25390</v>
      </c>
    </row>
    <row r="6893" spans="1:6" x14ac:dyDescent="0.25">
      <c r="A6893" s="1" t="s">
        <v>4099</v>
      </c>
      <c r="B6893" s="1" t="s">
        <v>4100</v>
      </c>
      <c r="C6893" s="1" t="s">
        <v>58</v>
      </c>
      <c r="D6893" s="8" t="s">
        <v>39</v>
      </c>
      <c r="E6893" s="1" t="s">
        <v>4101</v>
      </c>
      <c r="F6893" s="14" t="s">
        <v>25390</v>
      </c>
    </row>
    <row r="6894" spans="1:6" x14ac:dyDescent="0.25">
      <c r="A6894" s="1" t="s">
        <v>4091</v>
      </c>
      <c r="B6894" s="1" t="s">
        <v>4092</v>
      </c>
      <c r="C6894" s="1" t="s">
        <v>4093</v>
      </c>
      <c r="D6894" s="8" t="s">
        <v>3173</v>
      </c>
      <c r="E6894" s="1" t="s">
        <v>4094</v>
      </c>
      <c r="F6894" s="14" t="s">
        <v>25390</v>
      </c>
    </row>
    <row r="6895" spans="1:6" x14ac:dyDescent="0.25">
      <c r="A6895" s="1" t="s">
        <v>4102</v>
      </c>
      <c r="B6895" s="1" t="s">
        <v>4103</v>
      </c>
      <c r="C6895" s="1" t="s">
        <v>4104</v>
      </c>
      <c r="D6895" s="8" t="s">
        <v>3173</v>
      </c>
      <c r="E6895" s="1" t="s">
        <v>4105</v>
      </c>
      <c r="F6895" s="14" t="s">
        <v>25390</v>
      </c>
    </row>
    <row r="6896" spans="1:6" x14ac:dyDescent="0.25">
      <c r="A6896" s="1" t="s">
        <v>4354</v>
      </c>
      <c r="B6896" s="1" t="s">
        <v>4355</v>
      </c>
      <c r="C6896" s="1" t="s">
        <v>3515</v>
      </c>
      <c r="D6896" s="8" t="s">
        <v>3515</v>
      </c>
      <c r="E6896" s="1" t="s">
        <v>4356</v>
      </c>
      <c r="F6896" s="14" t="s">
        <v>25390</v>
      </c>
    </row>
    <row r="6897" spans="1:6" x14ac:dyDescent="0.25">
      <c r="A6897" s="1" t="s">
        <v>3171</v>
      </c>
      <c r="B6897" s="1" t="s">
        <v>3172</v>
      </c>
      <c r="C6897" s="1" t="s">
        <v>3173</v>
      </c>
      <c r="D6897" s="8" t="s">
        <v>3165</v>
      </c>
      <c r="E6897" s="1" t="s">
        <v>3174</v>
      </c>
      <c r="F6897" s="14" t="s">
        <v>25390</v>
      </c>
    </row>
    <row r="6898" spans="1:6" x14ac:dyDescent="0.25">
      <c r="A6898" s="1" t="s">
        <v>4113</v>
      </c>
      <c r="B6898" s="1" t="s">
        <v>4114</v>
      </c>
      <c r="C6898" s="1" t="s">
        <v>3441</v>
      </c>
      <c r="D6898" s="8" t="s">
        <v>3125</v>
      </c>
      <c r="E6898" s="1" t="s">
        <v>4115</v>
      </c>
      <c r="F6898" s="14" t="s">
        <v>25390</v>
      </c>
    </row>
    <row r="6899" spans="1:6" x14ac:dyDescent="0.25">
      <c r="A6899" s="1" t="s">
        <v>3943</v>
      </c>
      <c r="B6899" s="1" t="s">
        <v>3944</v>
      </c>
      <c r="C6899" s="1" t="s">
        <v>3945</v>
      </c>
      <c r="D6899" s="8" t="s">
        <v>3670</v>
      </c>
      <c r="E6899" s="1" t="s">
        <v>3946</v>
      </c>
      <c r="F6899" s="14" t="s">
        <v>25390</v>
      </c>
    </row>
    <row r="6900" spans="1:6" x14ac:dyDescent="0.25">
      <c r="A6900" s="1" t="s">
        <v>3513</v>
      </c>
      <c r="B6900" s="1" t="s">
        <v>3514</v>
      </c>
      <c r="C6900" s="1" t="s">
        <v>3515</v>
      </c>
      <c r="D6900" s="8" t="s">
        <v>3143</v>
      </c>
      <c r="E6900" s="1" t="s">
        <v>3516</v>
      </c>
      <c r="F6900" s="14" t="s">
        <v>25397</v>
      </c>
    </row>
    <row r="6901" spans="1:6" x14ac:dyDescent="0.25">
      <c r="A6901" s="1" t="s">
        <v>4237</v>
      </c>
      <c r="B6901" s="1" t="s">
        <v>4238</v>
      </c>
      <c r="C6901" s="1" t="s">
        <v>3173</v>
      </c>
      <c r="D6901" s="8" t="s">
        <v>3165</v>
      </c>
      <c r="E6901" s="1" t="s">
        <v>4239</v>
      </c>
      <c r="F6901" s="14" t="s">
        <v>25390</v>
      </c>
    </row>
    <row r="6902" spans="1:6" x14ac:dyDescent="0.25">
      <c r="A6902" s="1" t="s">
        <v>4106</v>
      </c>
      <c r="B6902" s="1" t="s">
        <v>4107</v>
      </c>
      <c r="C6902" s="1" t="s">
        <v>4108</v>
      </c>
      <c r="D6902" s="8" t="s">
        <v>3165</v>
      </c>
      <c r="E6902" s="1" t="s">
        <v>4109</v>
      </c>
      <c r="F6902" s="14" t="s">
        <v>25397</v>
      </c>
    </row>
    <row r="6903" spans="1:6" x14ac:dyDescent="0.25">
      <c r="A6903" s="1" t="s">
        <v>4200</v>
      </c>
      <c r="B6903" s="1" t="s">
        <v>4201</v>
      </c>
      <c r="C6903" s="1" t="s">
        <v>4202</v>
      </c>
      <c r="D6903" s="8" t="s">
        <v>3165</v>
      </c>
      <c r="E6903" s="1" t="s">
        <v>4203</v>
      </c>
      <c r="F6903" s="14" t="s">
        <v>25390</v>
      </c>
    </row>
    <row r="6904" spans="1:6" x14ac:dyDescent="0.25">
      <c r="A6904" s="1" t="s">
        <v>3162</v>
      </c>
      <c r="B6904" s="1" t="s">
        <v>3163</v>
      </c>
      <c r="C6904" s="1" t="s">
        <v>3164</v>
      </c>
      <c r="D6904" s="8" t="s">
        <v>3165</v>
      </c>
      <c r="E6904" s="1" t="s">
        <v>3166</v>
      </c>
      <c r="F6904" s="14" t="s">
        <v>25390</v>
      </c>
    </row>
    <row r="6905" spans="1:6" x14ac:dyDescent="0.25">
      <c r="A6905" s="1" t="s">
        <v>4219</v>
      </c>
      <c r="B6905" s="1" t="s">
        <v>4220</v>
      </c>
      <c r="C6905" s="1" t="s">
        <v>3164</v>
      </c>
      <c r="D6905" s="8" t="s">
        <v>3165</v>
      </c>
      <c r="E6905" s="1" t="s">
        <v>4221</v>
      </c>
      <c r="F6905" s="14" t="s">
        <v>25397</v>
      </c>
    </row>
    <row r="6906" spans="1:6" x14ac:dyDescent="0.25">
      <c r="A6906" s="1" t="s">
        <v>4319</v>
      </c>
      <c r="B6906" s="1" t="s">
        <v>4320</v>
      </c>
      <c r="C6906" s="1" t="s">
        <v>3164</v>
      </c>
      <c r="D6906" s="8" t="s">
        <v>3165</v>
      </c>
      <c r="E6906" s="1" t="s">
        <v>4321</v>
      </c>
      <c r="F6906" s="14" t="s">
        <v>25390</v>
      </c>
    </row>
    <row r="6907" spans="1:6" x14ac:dyDescent="0.25">
      <c r="A6907" s="1" t="s">
        <v>4008</v>
      </c>
      <c r="B6907" s="1" t="s">
        <v>4009</v>
      </c>
      <c r="C6907" s="1" t="s">
        <v>3164</v>
      </c>
      <c r="D6907" s="8" t="s">
        <v>3670</v>
      </c>
      <c r="E6907" s="1" t="s">
        <v>4010</v>
      </c>
      <c r="F6907" s="14" t="s">
        <v>25390</v>
      </c>
    </row>
    <row r="6908" spans="1:6" x14ac:dyDescent="0.25">
      <c r="A6908" s="1" t="s">
        <v>4037</v>
      </c>
      <c r="B6908" s="1" t="s">
        <v>4038</v>
      </c>
      <c r="C6908" s="1" t="s">
        <v>4039</v>
      </c>
      <c r="D6908" s="8" t="s">
        <v>3125</v>
      </c>
      <c r="E6908" s="1" t="s">
        <v>4040</v>
      </c>
      <c r="F6908" s="14" t="s">
        <v>25397</v>
      </c>
    </row>
    <row r="6909" spans="1:6" x14ac:dyDescent="0.25">
      <c r="A6909" s="1" t="s">
        <v>3439</v>
      </c>
      <c r="B6909" s="1" t="s">
        <v>3440</v>
      </c>
      <c r="C6909" s="1" t="s">
        <v>3441</v>
      </c>
      <c r="D6909" s="8" t="s">
        <v>3143</v>
      </c>
      <c r="E6909" s="1" t="s">
        <v>3442</v>
      </c>
      <c r="F6909" s="14" t="s">
        <v>25397</v>
      </c>
    </row>
    <row r="6910" spans="1:6" x14ac:dyDescent="0.25">
      <c r="A6910" s="1" t="s">
        <v>3697</v>
      </c>
      <c r="B6910" s="1" t="s">
        <v>3698</v>
      </c>
      <c r="C6910" s="1" t="s">
        <v>58</v>
      </c>
      <c r="D6910" s="8" t="s">
        <v>3670</v>
      </c>
      <c r="E6910" s="1" t="s">
        <v>3699</v>
      </c>
      <c r="F6910" s="14" t="s">
        <v>25390</v>
      </c>
    </row>
    <row r="6911" spans="1:6" x14ac:dyDescent="0.25">
      <c r="A6911" s="1" t="s">
        <v>4357</v>
      </c>
      <c r="B6911" s="1" t="s">
        <v>4358</v>
      </c>
      <c r="C6911" s="1" t="s">
        <v>58</v>
      </c>
      <c r="D6911" s="8" t="s">
        <v>39</v>
      </c>
      <c r="E6911" s="1" t="s">
        <v>4359</v>
      </c>
      <c r="F6911" s="14" t="s">
        <v>25390</v>
      </c>
    </row>
    <row r="6912" spans="1:6" x14ac:dyDescent="0.25">
      <c r="A6912" s="1" t="s">
        <v>3822</v>
      </c>
      <c r="B6912" s="1" t="s">
        <v>3823</v>
      </c>
      <c r="C6912" s="1" t="s">
        <v>3670</v>
      </c>
      <c r="D6912" s="8" t="s">
        <v>3670</v>
      </c>
      <c r="E6912" s="1" t="s">
        <v>3824</v>
      </c>
      <c r="F6912" s="14" t="s">
        <v>25390</v>
      </c>
    </row>
    <row r="6913" spans="1:6" x14ac:dyDescent="0.25">
      <c r="A6913" s="1" t="s">
        <v>4351</v>
      </c>
      <c r="B6913" s="1" t="s">
        <v>4352</v>
      </c>
      <c r="C6913" s="1" t="s">
        <v>58</v>
      </c>
      <c r="D6913" s="8" t="s">
        <v>39</v>
      </c>
      <c r="E6913" s="1" t="s">
        <v>4353</v>
      </c>
      <c r="F6913" s="14" t="s">
        <v>25390</v>
      </c>
    </row>
    <row r="6914" spans="1:6" x14ac:dyDescent="0.25">
      <c r="A6914" s="1" t="s">
        <v>3399</v>
      </c>
      <c r="B6914" s="1" t="s">
        <v>3400</v>
      </c>
      <c r="C6914" s="1" t="s">
        <v>58</v>
      </c>
      <c r="D6914" s="8" t="s">
        <v>39</v>
      </c>
      <c r="E6914" s="1" t="s">
        <v>3401</v>
      </c>
      <c r="F6914" s="14" t="s">
        <v>25390</v>
      </c>
    </row>
    <row r="6915" spans="1:6" x14ac:dyDescent="0.25">
      <c r="A6915" s="1" t="s">
        <v>3672</v>
      </c>
      <c r="B6915" s="1" t="s">
        <v>3673</v>
      </c>
      <c r="C6915" s="1" t="s">
        <v>58</v>
      </c>
      <c r="D6915" s="8" t="s">
        <v>3165</v>
      </c>
      <c r="E6915" s="1" t="s">
        <v>3674</v>
      </c>
      <c r="F6915" s="14" t="s">
        <v>25390</v>
      </c>
    </row>
    <row r="6916" spans="1:6" x14ac:dyDescent="0.25">
      <c r="A6916" s="1" t="s">
        <v>3193</v>
      </c>
      <c r="B6916" s="1" t="s">
        <v>3194</v>
      </c>
      <c r="C6916" s="1" t="s">
        <v>3195</v>
      </c>
      <c r="D6916" s="8" t="s">
        <v>3173</v>
      </c>
      <c r="E6916" s="1" t="s">
        <v>3196</v>
      </c>
      <c r="F6916" s="14" t="s">
        <v>25397</v>
      </c>
    </row>
    <row r="6917" spans="1:6" x14ac:dyDescent="0.25">
      <c r="A6917" s="5" t="s">
        <v>56</v>
      </c>
      <c r="B6917" s="5" t="s">
        <v>57</v>
      </c>
      <c r="C6917" s="5" t="s">
        <v>58</v>
      </c>
      <c r="D6917" s="11" t="s">
        <v>39</v>
      </c>
      <c r="E6917" s="5" t="s">
        <v>59</v>
      </c>
      <c r="F6917" s="14" t="s">
        <v>25390</v>
      </c>
    </row>
    <row r="6918" spans="1:6" x14ac:dyDescent="0.25">
      <c r="A6918" s="1" t="s">
        <v>4213</v>
      </c>
      <c r="B6918" s="1" t="s">
        <v>4214</v>
      </c>
      <c r="C6918" s="1" t="s">
        <v>3670</v>
      </c>
      <c r="D6918" s="8" t="s">
        <v>3143</v>
      </c>
      <c r="E6918" s="1" t="s">
        <v>4215</v>
      </c>
      <c r="F6918" s="14" t="s">
        <v>25397</v>
      </c>
    </row>
    <row r="6919" spans="1:6" x14ac:dyDescent="0.25">
      <c r="A6919" s="1" t="s">
        <v>3966</v>
      </c>
      <c r="B6919" s="1" t="s">
        <v>3967</v>
      </c>
      <c r="C6919" s="1" t="s">
        <v>3968</v>
      </c>
      <c r="D6919" s="8" t="s">
        <v>3670</v>
      </c>
      <c r="E6919" s="1" t="s">
        <v>3969</v>
      </c>
      <c r="F6919" s="14" t="s">
        <v>25390</v>
      </c>
    </row>
    <row r="6920" spans="1:6" x14ac:dyDescent="0.25">
      <c r="A6920" s="1" t="s">
        <v>4207</v>
      </c>
      <c r="B6920" s="1" t="s">
        <v>4208</v>
      </c>
      <c r="C6920" s="1" t="s">
        <v>3670</v>
      </c>
      <c r="D6920" s="8" t="s">
        <v>3165</v>
      </c>
      <c r="E6920" s="1" t="s">
        <v>4209</v>
      </c>
      <c r="F6920" s="14" t="s">
        <v>25390</v>
      </c>
    </row>
    <row r="6921" spans="1:6" x14ac:dyDescent="0.25">
      <c r="A6921" s="1" t="s">
        <v>3510</v>
      </c>
      <c r="B6921" s="1" t="s">
        <v>3511</v>
      </c>
      <c r="C6921" s="1" t="s">
        <v>58</v>
      </c>
      <c r="D6921" s="8" t="s">
        <v>39</v>
      </c>
      <c r="E6921" s="1" t="s">
        <v>3512</v>
      </c>
      <c r="F6921" s="14" t="s">
        <v>25389</v>
      </c>
    </row>
    <row r="6922" spans="1:6" x14ac:dyDescent="0.25">
      <c r="A6922" s="1" t="s">
        <v>3707</v>
      </c>
      <c r="B6922" s="1" t="s">
        <v>3708</v>
      </c>
      <c r="C6922" s="1" t="s">
        <v>58</v>
      </c>
      <c r="D6922" s="8" t="s">
        <v>39</v>
      </c>
      <c r="E6922" s="1" t="s">
        <v>3709</v>
      </c>
      <c r="F6922" s="14" t="s">
        <v>25389</v>
      </c>
    </row>
    <row r="6923" spans="1:6" x14ac:dyDescent="0.25">
      <c r="A6923" s="1" t="s">
        <v>21611</v>
      </c>
      <c r="B6923" s="1" t="s">
        <v>21612</v>
      </c>
      <c r="C6923" s="1" t="s">
        <v>21613</v>
      </c>
      <c r="D6923" s="8" t="s">
        <v>18894</v>
      </c>
      <c r="E6923" s="1" t="s">
        <v>21614</v>
      </c>
      <c r="F6923" s="14" t="s">
        <v>25439</v>
      </c>
    </row>
    <row r="6924" spans="1:6" x14ac:dyDescent="0.25">
      <c r="A6924" s="1" t="s">
        <v>20871</v>
      </c>
      <c r="B6924" s="1" t="s">
        <v>20872</v>
      </c>
      <c r="C6924" s="1" t="s">
        <v>1003</v>
      </c>
      <c r="D6924" s="8" t="s">
        <v>14536</v>
      </c>
      <c r="E6924" s="1" t="s">
        <v>20873</v>
      </c>
      <c r="F6924" s="14" t="s">
        <v>25439</v>
      </c>
    </row>
    <row r="6925" spans="1:6" x14ac:dyDescent="0.25">
      <c r="A6925" s="1" t="s">
        <v>21356</v>
      </c>
      <c r="B6925" s="1" t="s">
        <v>250</v>
      </c>
      <c r="C6925" s="1" t="s">
        <v>19193</v>
      </c>
      <c r="D6925" s="8" t="s">
        <v>18815</v>
      </c>
      <c r="E6925" s="1" t="s">
        <v>21357</v>
      </c>
      <c r="F6925" s="14" t="s">
        <v>25439</v>
      </c>
    </row>
    <row r="6926" spans="1:6" x14ac:dyDescent="0.25">
      <c r="A6926" s="1" t="s">
        <v>20913</v>
      </c>
      <c r="B6926" s="1" t="s">
        <v>20914</v>
      </c>
      <c r="C6926" s="1" t="s">
        <v>2018</v>
      </c>
      <c r="D6926" s="8" t="s">
        <v>18815</v>
      </c>
      <c r="E6926" s="1" t="s">
        <v>20915</v>
      </c>
      <c r="F6926" s="14" t="s">
        <v>25439</v>
      </c>
    </row>
    <row r="6927" spans="1:6" x14ac:dyDescent="0.25">
      <c r="A6927" s="1" t="s">
        <v>19191</v>
      </c>
      <c r="B6927" s="1" t="s">
        <v>19192</v>
      </c>
      <c r="C6927" s="1" t="s">
        <v>19193</v>
      </c>
      <c r="D6927" s="8" t="s">
        <v>18815</v>
      </c>
      <c r="E6927" s="1" t="s">
        <v>19194</v>
      </c>
      <c r="F6927" s="14" t="s">
        <v>25439</v>
      </c>
    </row>
    <row r="6928" spans="1:6" x14ac:dyDescent="0.25">
      <c r="A6928" s="1" t="s">
        <v>22117</v>
      </c>
      <c r="B6928" s="1" t="s">
        <v>22118</v>
      </c>
      <c r="C6928" s="1" t="s">
        <v>2018</v>
      </c>
      <c r="D6928" s="8" t="s">
        <v>18815</v>
      </c>
      <c r="E6928" s="1" t="s">
        <v>22119</v>
      </c>
      <c r="F6928" s="14" t="s">
        <v>25439</v>
      </c>
    </row>
    <row r="6929" spans="1:6" x14ac:dyDescent="0.25">
      <c r="A6929" s="1" t="s">
        <v>20717</v>
      </c>
      <c r="B6929" s="1" t="s">
        <v>20718</v>
      </c>
      <c r="C6929" s="1" t="s">
        <v>19193</v>
      </c>
      <c r="D6929" s="8" t="s">
        <v>1003</v>
      </c>
      <c r="E6929" s="1" t="s">
        <v>20719</v>
      </c>
      <c r="F6929" s="14" t="s">
        <v>25439</v>
      </c>
    </row>
    <row r="6930" spans="1:6" x14ac:dyDescent="0.25">
      <c r="A6930" s="1" t="s">
        <v>20668</v>
      </c>
      <c r="B6930" s="1" t="s">
        <v>20669</v>
      </c>
      <c r="C6930" s="1" t="s">
        <v>19052</v>
      </c>
      <c r="D6930" s="8" t="s">
        <v>18815</v>
      </c>
      <c r="E6930" s="1" t="s">
        <v>20670</v>
      </c>
      <c r="F6930" s="14" t="s">
        <v>25439</v>
      </c>
    </row>
    <row r="6931" spans="1:6" x14ac:dyDescent="0.25">
      <c r="A6931" s="1" t="s">
        <v>20702</v>
      </c>
      <c r="B6931" s="1" t="s">
        <v>20703</v>
      </c>
      <c r="C6931" s="1" t="s">
        <v>19052</v>
      </c>
      <c r="D6931" s="8" t="s">
        <v>18815</v>
      </c>
      <c r="E6931" s="1" t="s">
        <v>20704</v>
      </c>
      <c r="F6931" s="14" t="s">
        <v>25439</v>
      </c>
    </row>
    <row r="6932" spans="1:6" x14ac:dyDescent="0.25">
      <c r="A6932" s="1" t="s">
        <v>19054</v>
      </c>
      <c r="B6932" s="1" t="s">
        <v>19055</v>
      </c>
      <c r="C6932" s="1" t="s">
        <v>19052</v>
      </c>
      <c r="D6932" s="8" t="s">
        <v>18815</v>
      </c>
      <c r="E6932" s="1" t="s">
        <v>19056</v>
      </c>
      <c r="F6932" s="14" t="s">
        <v>25439</v>
      </c>
    </row>
    <row r="6933" spans="1:6" x14ac:dyDescent="0.25">
      <c r="A6933" s="1" t="s">
        <v>19050</v>
      </c>
      <c r="B6933" s="1" t="s">
        <v>19051</v>
      </c>
      <c r="C6933" s="1" t="s">
        <v>19052</v>
      </c>
      <c r="D6933" s="8" t="s">
        <v>18815</v>
      </c>
      <c r="E6933" s="1" t="s">
        <v>19053</v>
      </c>
      <c r="F6933" s="14" t="s">
        <v>25439</v>
      </c>
    </row>
    <row r="6934" spans="1:6" x14ac:dyDescent="0.25">
      <c r="A6934" s="1" t="s">
        <v>19342</v>
      </c>
      <c r="B6934" s="1" t="s">
        <v>19343</v>
      </c>
      <c r="C6934" s="1" t="s">
        <v>19052</v>
      </c>
      <c r="D6934" s="8" t="s">
        <v>18815</v>
      </c>
      <c r="E6934" s="1" t="s">
        <v>19344</v>
      </c>
      <c r="F6934" s="14" t="s">
        <v>25439</v>
      </c>
    </row>
    <row r="6935" spans="1:6" x14ac:dyDescent="0.25">
      <c r="A6935" s="1" t="s">
        <v>18885</v>
      </c>
      <c r="B6935" s="1" t="s">
        <v>18886</v>
      </c>
      <c r="C6935" s="1" t="s">
        <v>18887</v>
      </c>
      <c r="D6935" s="8" t="s">
        <v>18815</v>
      </c>
      <c r="E6935" s="1" t="s">
        <v>18888</v>
      </c>
      <c r="F6935" s="14" t="s">
        <v>25442</v>
      </c>
    </row>
    <row r="6936" spans="1:6" x14ac:dyDescent="0.25">
      <c r="A6936" s="1" t="s">
        <v>19165</v>
      </c>
      <c r="B6936" s="1" t="s">
        <v>19166</v>
      </c>
      <c r="C6936" s="1" t="s">
        <v>18887</v>
      </c>
      <c r="D6936" s="8" t="s">
        <v>18815</v>
      </c>
      <c r="E6936" s="1" t="s">
        <v>19167</v>
      </c>
      <c r="F6936" s="14" t="s">
        <v>25442</v>
      </c>
    </row>
    <row r="6937" spans="1:6" x14ac:dyDescent="0.25">
      <c r="A6937" s="1" t="s">
        <v>22151</v>
      </c>
      <c r="B6937" s="1" t="s">
        <v>22152</v>
      </c>
      <c r="C6937" s="1" t="s">
        <v>18887</v>
      </c>
      <c r="D6937" s="8" t="s">
        <v>18815</v>
      </c>
      <c r="E6937" s="1" t="s">
        <v>22153</v>
      </c>
      <c r="F6937" s="14" t="s">
        <v>25442</v>
      </c>
    </row>
    <row r="6938" spans="1:6" x14ac:dyDescent="0.25">
      <c r="A6938" s="1" t="s">
        <v>21731</v>
      </c>
      <c r="B6938" s="1" t="s">
        <v>21732</v>
      </c>
      <c r="C6938" s="1" t="s">
        <v>18887</v>
      </c>
      <c r="D6938" s="8" t="s">
        <v>18815</v>
      </c>
      <c r="E6938" s="1" t="s">
        <v>21733</v>
      </c>
      <c r="F6938" s="14" t="s">
        <v>25442</v>
      </c>
    </row>
    <row r="6939" spans="1:6" x14ac:dyDescent="0.25">
      <c r="A6939" s="1" t="s">
        <v>19414</v>
      </c>
      <c r="B6939" s="1" t="s">
        <v>19415</v>
      </c>
      <c r="C6939" s="1" t="s">
        <v>18887</v>
      </c>
      <c r="D6939" s="8" t="s">
        <v>18815</v>
      </c>
      <c r="E6939" s="1" t="s">
        <v>19416</v>
      </c>
      <c r="F6939" s="14" t="s">
        <v>25442</v>
      </c>
    </row>
    <row r="6940" spans="1:6" x14ac:dyDescent="0.25">
      <c r="A6940" s="1" t="s">
        <v>19345</v>
      </c>
      <c r="B6940" s="1" t="s">
        <v>19346</v>
      </c>
      <c r="C6940" s="1" t="s">
        <v>18887</v>
      </c>
      <c r="D6940" s="8" t="s">
        <v>18815</v>
      </c>
      <c r="E6940" s="1" t="s">
        <v>19347</v>
      </c>
      <c r="F6940" s="14" t="s">
        <v>25442</v>
      </c>
    </row>
    <row r="6941" spans="1:6" x14ac:dyDescent="0.25">
      <c r="A6941" s="1" t="s">
        <v>22312</v>
      </c>
      <c r="B6941" s="1" t="s">
        <v>22313</v>
      </c>
      <c r="C6941" s="1" t="s">
        <v>19173</v>
      </c>
      <c r="D6941" s="8" t="s">
        <v>2018</v>
      </c>
      <c r="E6941" s="1" t="s">
        <v>22314</v>
      </c>
      <c r="F6941" s="14" t="s">
        <v>25439</v>
      </c>
    </row>
    <row r="6942" spans="1:6" x14ac:dyDescent="0.25">
      <c r="A6942" s="1" t="s">
        <v>19947</v>
      </c>
      <c r="B6942" s="1" t="s">
        <v>19948</v>
      </c>
      <c r="C6942" s="1" t="s">
        <v>19173</v>
      </c>
      <c r="D6942" s="8" t="s">
        <v>18815</v>
      </c>
      <c r="E6942" s="1" t="s">
        <v>19949</v>
      </c>
      <c r="F6942" s="14" t="s">
        <v>25439</v>
      </c>
    </row>
    <row r="6943" spans="1:6" x14ac:dyDescent="0.25">
      <c r="A6943" s="1" t="s">
        <v>19211</v>
      </c>
      <c r="B6943" s="1" t="s">
        <v>19212</v>
      </c>
      <c r="C6943" s="1" t="s">
        <v>19173</v>
      </c>
      <c r="D6943" s="8" t="s">
        <v>18815</v>
      </c>
      <c r="E6943" s="1" t="s">
        <v>19213</v>
      </c>
      <c r="F6943" s="14" t="s">
        <v>25439</v>
      </c>
    </row>
    <row r="6944" spans="1:6" x14ac:dyDescent="0.25">
      <c r="A6944" s="1" t="s">
        <v>19332</v>
      </c>
      <c r="B6944" s="1" t="s">
        <v>19333</v>
      </c>
      <c r="C6944" s="1" t="s">
        <v>18887</v>
      </c>
      <c r="D6944" s="8" t="s">
        <v>18815</v>
      </c>
      <c r="E6944" s="1" t="s">
        <v>19334</v>
      </c>
      <c r="F6944" s="14" t="s">
        <v>25442</v>
      </c>
    </row>
    <row r="6945" spans="1:6" x14ac:dyDescent="0.25">
      <c r="A6945" s="1" t="s">
        <v>20353</v>
      </c>
      <c r="B6945" s="1" t="s">
        <v>20354</v>
      </c>
      <c r="C6945" s="1" t="s">
        <v>19173</v>
      </c>
      <c r="D6945" s="8" t="s">
        <v>1003</v>
      </c>
      <c r="E6945" s="1" t="s">
        <v>20355</v>
      </c>
      <c r="F6945" s="14" t="s">
        <v>25439</v>
      </c>
    </row>
    <row r="6946" spans="1:6" x14ac:dyDescent="0.25">
      <c r="A6946" s="1" t="s">
        <v>22148</v>
      </c>
      <c r="B6946" s="1" t="s">
        <v>22149</v>
      </c>
      <c r="C6946" s="1" t="s">
        <v>18887</v>
      </c>
      <c r="D6946" s="8" t="s">
        <v>18815</v>
      </c>
      <c r="E6946" s="1" t="s">
        <v>22150</v>
      </c>
      <c r="F6946" s="14" t="s">
        <v>25442</v>
      </c>
    </row>
    <row r="6947" spans="1:6" x14ac:dyDescent="0.25">
      <c r="A6947" s="1" t="s">
        <v>22544</v>
      </c>
      <c r="B6947" s="1" t="s">
        <v>22545</v>
      </c>
      <c r="C6947" s="1" t="s">
        <v>14520</v>
      </c>
      <c r="D6947" s="8" t="s">
        <v>18815</v>
      </c>
      <c r="E6947" s="1" t="s">
        <v>22546</v>
      </c>
      <c r="F6947" s="14" t="s">
        <v>25436</v>
      </c>
    </row>
    <row r="6948" spans="1:6" x14ac:dyDescent="0.25">
      <c r="A6948" s="1" t="s">
        <v>21020</v>
      </c>
      <c r="B6948" s="1" t="s">
        <v>21021</v>
      </c>
      <c r="C6948" s="1" t="s">
        <v>14520</v>
      </c>
      <c r="D6948" s="8" t="s">
        <v>18815</v>
      </c>
      <c r="E6948" s="1" t="s">
        <v>21022</v>
      </c>
      <c r="F6948" s="14" t="s">
        <v>25436</v>
      </c>
    </row>
    <row r="6949" spans="1:6" x14ac:dyDescent="0.25">
      <c r="A6949" s="1" t="s">
        <v>15193</v>
      </c>
      <c r="B6949" s="1" t="s">
        <v>15194</v>
      </c>
      <c r="C6949" s="1" t="s">
        <v>14520</v>
      </c>
      <c r="D6949" s="8" t="s">
        <v>14536</v>
      </c>
      <c r="E6949" s="1" t="s">
        <v>15195</v>
      </c>
      <c r="F6949" s="14" t="s">
        <v>25436</v>
      </c>
    </row>
    <row r="6950" spans="1:6" x14ac:dyDescent="0.25">
      <c r="A6950" s="1" t="s">
        <v>15706</v>
      </c>
      <c r="B6950" s="1" t="s">
        <v>15707</v>
      </c>
      <c r="C6950" s="1" t="s">
        <v>14520</v>
      </c>
      <c r="D6950" s="8" t="s">
        <v>14536</v>
      </c>
      <c r="E6950" s="1" t="s">
        <v>15708</v>
      </c>
      <c r="F6950" s="14" t="s">
        <v>25436</v>
      </c>
    </row>
    <row r="6951" spans="1:6" x14ac:dyDescent="0.25">
      <c r="A6951" s="1" t="s">
        <v>22040</v>
      </c>
      <c r="B6951" s="1" t="s">
        <v>22041</v>
      </c>
      <c r="C6951" s="1" t="s">
        <v>14520</v>
      </c>
      <c r="D6951" s="8" t="s">
        <v>18815</v>
      </c>
      <c r="E6951" s="1" t="s">
        <v>22042</v>
      </c>
      <c r="F6951" s="14" t="s">
        <v>25436</v>
      </c>
    </row>
    <row r="6952" spans="1:6" x14ac:dyDescent="0.25">
      <c r="A6952" s="1" t="s">
        <v>21240</v>
      </c>
      <c r="B6952" s="1" t="s">
        <v>21241</v>
      </c>
      <c r="C6952" s="1" t="s">
        <v>19234</v>
      </c>
      <c r="D6952" s="8" t="s">
        <v>18815</v>
      </c>
      <c r="E6952" s="1" t="s">
        <v>21242</v>
      </c>
      <c r="F6952" s="14" t="s">
        <v>25436</v>
      </c>
    </row>
    <row r="6953" spans="1:6" x14ac:dyDescent="0.25">
      <c r="A6953" s="1" t="s">
        <v>20776</v>
      </c>
      <c r="B6953" s="1" t="s">
        <v>20777</v>
      </c>
      <c r="C6953" s="1" t="s">
        <v>20778</v>
      </c>
      <c r="D6953" s="8" t="s">
        <v>18815</v>
      </c>
      <c r="E6953" s="1" t="s">
        <v>20779</v>
      </c>
      <c r="F6953" s="14" t="s">
        <v>25436</v>
      </c>
    </row>
    <row r="6954" spans="1:6" x14ac:dyDescent="0.25">
      <c r="A6954" s="1" t="s">
        <v>19805</v>
      </c>
      <c r="B6954" s="1" t="s">
        <v>19806</v>
      </c>
      <c r="C6954" s="1" t="s">
        <v>19807</v>
      </c>
      <c r="D6954" s="8" t="s">
        <v>18815</v>
      </c>
      <c r="E6954" s="1" t="s">
        <v>19808</v>
      </c>
      <c r="F6954" s="14" t="s">
        <v>25436</v>
      </c>
    </row>
    <row r="6955" spans="1:6" x14ac:dyDescent="0.25">
      <c r="A6955" s="1" t="s">
        <v>19232</v>
      </c>
      <c r="B6955" s="1" t="s">
        <v>19233</v>
      </c>
      <c r="C6955" s="1" t="s">
        <v>19234</v>
      </c>
      <c r="D6955" s="8" t="s">
        <v>14536</v>
      </c>
      <c r="E6955" s="1" t="s">
        <v>19235</v>
      </c>
      <c r="F6955" s="14" t="s">
        <v>25436</v>
      </c>
    </row>
    <row r="6956" spans="1:6" x14ac:dyDescent="0.25">
      <c r="A6956" s="1" t="s">
        <v>22221</v>
      </c>
      <c r="B6956" s="1" t="s">
        <v>22222</v>
      </c>
      <c r="C6956" s="1" t="s">
        <v>22223</v>
      </c>
      <c r="D6956" s="8" t="s">
        <v>18815</v>
      </c>
      <c r="E6956" s="1" t="s">
        <v>22224</v>
      </c>
      <c r="F6956" s="14" t="s">
        <v>25436</v>
      </c>
    </row>
    <row r="6957" spans="1:6" x14ac:dyDescent="0.25">
      <c r="A6957" s="1" t="s">
        <v>15190</v>
      </c>
      <c r="B6957" s="1" t="s">
        <v>15191</v>
      </c>
      <c r="C6957" s="1" t="s">
        <v>15098</v>
      </c>
      <c r="D6957" s="8" t="s">
        <v>14536</v>
      </c>
      <c r="E6957" s="1" t="s">
        <v>15192</v>
      </c>
      <c r="F6957" s="14" t="s">
        <v>25436</v>
      </c>
    </row>
    <row r="6958" spans="1:6" x14ac:dyDescent="0.25">
      <c r="A6958" s="1" t="s">
        <v>15096</v>
      </c>
      <c r="B6958" s="1" t="s">
        <v>15097</v>
      </c>
      <c r="C6958" s="1" t="s">
        <v>15098</v>
      </c>
      <c r="D6958" s="8" t="s">
        <v>14536</v>
      </c>
      <c r="E6958" s="1" t="s">
        <v>15099</v>
      </c>
      <c r="F6958" s="14" t="s">
        <v>25436</v>
      </c>
    </row>
    <row r="6959" spans="1:6" x14ac:dyDescent="0.25">
      <c r="A6959" s="1" t="s">
        <v>19921</v>
      </c>
      <c r="B6959" s="1" t="s">
        <v>19922</v>
      </c>
      <c r="C6959" s="1" t="s">
        <v>15564</v>
      </c>
      <c r="D6959" s="8" t="s">
        <v>18815</v>
      </c>
      <c r="E6959" s="1" t="s">
        <v>19923</v>
      </c>
      <c r="F6959" s="14" t="s">
        <v>25436</v>
      </c>
    </row>
    <row r="6960" spans="1:6" x14ac:dyDescent="0.25">
      <c r="A6960" s="1" t="s">
        <v>20736</v>
      </c>
      <c r="B6960" s="1" t="s">
        <v>20737</v>
      </c>
      <c r="C6960" s="1" t="s">
        <v>15564</v>
      </c>
      <c r="D6960" s="8" t="s">
        <v>18815</v>
      </c>
      <c r="E6960" s="1" t="s">
        <v>20738</v>
      </c>
      <c r="F6960" s="14" t="s">
        <v>25436</v>
      </c>
    </row>
    <row r="6961" spans="1:6" x14ac:dyDescent="0.25">
      <c r="A6961" s="1" t="s">
        <v>22492</v>
      </c>
      <c r="B6961" s="1" t="s">
        <v>22493</v>
      </c>
      <c r="C6961" s="1" t="s">
        <v>15564</v>
      </c>
      <c r="D6961" s="8" t="s">
        <v>18815</v>
      </c>
      <c r="E6961" s="1" t="s">
        <v>22494</v>
      </c>
      <c r="F6961" s="14" t="s">
        <v>25436</v>
      </c>
    </row>
    <row r="6962" spans="1:6" x14ac:dyDescent="0.25">
      <c r="A6962" s="1" t="s">
        <v>21168</v>
      </c>
      <c r="B6962" s="1" t="s">
        <v>21169</v>
      </c>
      <c r="C6962" s="1" t="s">
        <v>15564</v>
      </c>
      <c r="D6962" s="8" t="s">
        <v>18815</v>
      </c>
      <c r="E6962" s="1" t="s">
        <v>21170</v>
      </c>
      <c r="F6962" s="14" t="s">
        <v>25436</v>
      </c>
    </row>
    <row r="6963" spans="1:6" x14ac:dyDescent="0.25">
      <c r="A6963" s="1" t="s">
        <v>18272</v>
      </c>
      <c r="B6963" s="1" t="s">
        <v>18273</v>
      </c>
      <c r="C6963" s="1" t="s">
        <v>18274</v>
      </c>
      <c r="D6963" s="8" t="s">
        <v>14536</v>
      </c>
      <c r="E6963" s="1" t="s">
        <v>18275</v>
      </c>
      <c r="F6963" s="14" t="s">
        <v>25436</v>
      </c>
    </row>
    <row r="6964" spans="1:6" x14ac:dyDescent="0.25">
      <c r="A6964" s="1" t="s">
        <v>15562</v>
      </c>
      <c r="B6964" s="1" t="s">
        <v>15563</v>
      </c>
      <c r="C6964" s="1" t="s">
        <v>15564</v>
      </c>
      <c r="D6964" s="8" t="s">
        <v>14536</v>
      </c>
      <c r="E6964" s="1" t="s">
        <v>15565</v>
      </c>
      <c r="F6964" s="14" t="s">
        <v>25436</v>
      </c>
    </row>
    <row r="6965" spans="1:6" x14ac:dyDescent="0.25">
      <c r="A6965" s="1" t="s">
        <v>18778</v>
      </c>
      <c r="B6965" s="1" t="s">
        <v>18779</v>
      </c>
      <c r="C6965" s="1" t="s">
        <v>15564</v>
      </c>
      <c r="D6965" s="8" t="s">
        <v>14536</v>
      </c>
      <c r="E6965" s="1" t="s">
        <v>18780</v>
      </c>
      <c r="F6965" s="14" t="s">
        <v>25435</v>
      </c>
    </row>
    <row r="6966" spans="1:6" x14ac:dyDescent="0.25">
      <c r="A6966" s="1" t="s">
        <v>22129</v>
      </c>
      <c r="B6966" s="1" t="s">
        <v>22130</v>
      </c>
      <c r="C6966" s="1" t="s">
        <v>15564</v>
      </c>
      <c r="D6966" s="8" t="s">
        <v>18815</v>
      </c>
      <c r="E6966" s="1" t="s">
        <v>22131</v>
      </c>
      <c r="F6966" s="14" t="s">
        <v>25436</v>
      </c>
    </row>
    <row r="6967" spans="1:6" x14ac:dyDescent="0.25">
      <c r="A6967" s="1" t="s">
        <v>16976</v>
      </c>
      <c r="B6967" s="1" t="s">
        <v>16977</v>
      </c>
      <c r="C6967" s="1" t="s">
        <v>16978</v>
      </c>
      <c r="D6967" s="8" t="s">
        <v>14536</v>
      </c>
      <c r="E6967" s="1" t="s">
        <v>16979</v>
      </c>
      <c r="F6967" s="14" t="s">
        <v>25435</v>
      </c>
    </row>
    <row r="6968" spans="1:6" x14ac:dyDescent="0.25">
      <c r="A6968" s="1" t="s">
        <v>16482</v>
      </c>
      <c r="B6968" s="1" t="s">
        <v>16483</v>
      </c>
      <c r="C6968" s="1" t="s">
        <v>16484</v>
      </c>
      <c r="D6968" s="8" t="s">
        <v>14536</v>
      </c>
      <c r="E6968" s="1" t="s">
        <v>16485</v>
      </c>
      <c r="F6968" s="14" t="s">
        <v>25436</v>
      </c>
    </row>
    <row r="6969" spans="1:6" x14ac:dyDescent="0.25">
      <c r="A6969" s="1" t="s">
        <v>14907</v>
      </c>
      <c r="B6969" s="1" t="s">
        <v>13131</v>
      </c>
      <c r="C6969" s="1" t="s">
        <v>14536</v>
      </c>
      <c r="D6969" s="8" t="s">
        <v>14536</v>
      </c>
      <c r="E6969" s="1" t="s">
        <v>14908</v>
      </c>
      <c r="F6969" s="14" t="s">
        <v>25436</v>
      </c>
    </row>
    <row r="6970" spans="1:6" x14ac:dyDescent="0.25">
      <c r="A6970" s="1" t="s">
        <v>16486</v>
      </c>
      <c r="B6970" s="1" t="s">
        <v>16487</v>
      </c>
      <c r="C6970" s="1" t="s">
        <v>16484</v>
      </c>
      <c r="D6970" s="8" t="s">
        <v>14536</v>
      </c>
      <c r="E6970" s="1" t="s">
        <v>16488</v>
      </c>
      <c r="F6970" s="14" t="s">
        <v>25436</v>
      </c>
    </row>
    <row r="6971" spans="1:6" x14ac:dyDescent="0.25">
      <c r="A6971" s="1" t="s">
        <v>20129</v>
      </c>
      <c r="B6971" s="1" t="s">
        <v>20130</v>
      </c>
      <c r="C6971" s="1" t="s">
        <v>19173</v>
      </c>
      <c r="D6971" s="8" t="s">
        <v>18815</v>
      </c>
      <c r="E6971" s="1" t="s">
        <v>20131</v>
      </c>
      <c r="F6971" s="14" t="s">
        <v>25439</v>
      </c>
    </row>
    <row r="6972" spans="1:6" x14ac:dyDescent="0.25">
      <c r="A6972" s="1" t="s">
        <v>22507</v>
      </c>
      <c r="B6972" s="1" t="s">
        <v>22508</v>
      </c>
      <c r="C6972" s="1" t="s">
        <v>2018</v>
      </c>
      <c r="D6972" s="8" t="s">
        <v>2018</v>
      </c>
      <c r="E6972" s="1" t="s">
        <v>22509</v>
      </c>
      <c r="F6972" s="14" t="s">
        <v>25439</v>
      </c>
    </row>
    <row r="6973" spans="1:6" x14ac:dyDescent="0.25">
      <c r="A6973" s="1" t="s">
        <v>19171</v>
      </c>
      <c r="B6973" s="1" t="s">
        <v>19172</v>
      </c>
      <c r="C6973" s="1" t="s">
        <v>19173</v>
      </c>
      <c r="D6973" s="8" t="s">
        <v>18815</v>
      </c>
      <c r="E6973" s="1" t="s">
        <v>19174</v>
      </c>
      <c r="F6973" s="14" t="s">
        <v>25439</v>
      </c>
    </row>
    <row r="6974" spans="1:6" x14ac:dyDescent="0.25">
      <c r="A6974" s="1" t="s">
        <v>19711</v>
      </c>
      <c r="B6974" s="1" t="s">
        <v>19712</v>
      </c>
      <c r="C6974" s="1" t="s">
        <v>19412</v>
      </c>
      <c r="D6974" s="8" t="s">
        <v>1003</v>
      </c>
      <c r="E6974" s="1" t="s">
        <v>19713</v>
      </c>
      <c r="F6974" s="14" t="s">
        <v>25442</v>
      </c>
    </row>
    <row r="6975" spans="1:6" x14ac:dyDescent="0.25">
      <c r="A6975" s="1" t="s">
        <v>18916</v>
      </c>
      <c r="B6975" s="1" t="s">
        <v>18917</v>
      </c>
      <c r="C6975" s="1" t="s">
        <v>2018</v>
      </c>
      <c r="D6975" s="8" t="s">
        <v>18815</v>
      </c>
      <c r="E6975" s="1" t="s">
        <v>18918</v>
      </c>
      <c r="F6975" s="14" t="s">
        <v>25442</v>
      </c>
    </row>
    <row r="6976" spans="1:6" x14ac:dyDescent="0.25">
      <c r="A6976" s="1" t="s">
        <v>18844</v>
      </c>
      <c r="B6976" s="1" t="s">
        <v>18845</v>
      </c>
      <c r="C6976" s="1" t="s">
        <v>2018</v>
      </c>
      <c r="D6976" s="8" t="s">
        <v>18815</v>
      </c>
      <c r="E6976" s="1" t="s">
        <v>18846</v>
      </c>
      <c r="F6976" s="14" t="s">
        <v>25442</v>
      </c>
    </row>
    <row r="6977" spans="1:6" x14ac:dyDescent="0.25">
      <c r="A6977" s="1" t="s">
        <v>21336</v>
      </c>
      <c r="B6977" s="1" t="s">
        <v>21337</v>
      </c>
      <c r="C6977" s="1" t="s">
        <v>19412</v>
      </c>
      <c r="D6977" s="8" t="s">
        <v>18815</v>
      </c>
      <c r="E6977" s="1" t="s">
        <v>21338</v>
      </c>
      <c r="F6977" s="14" t="s">
        <v>25446</v>
      </c>
    </row>
    <row r="6978" spans="1:6" x14ac:dyDescent="0.25">
      <c r="A6978" s="1" t="s">
        <v>21124</v>
      </c>
      <c r="B6978" s="1" t="s">
        <v>21125</v>
      </c>
      <c r="C6978" s="1" t="s">
        <v>19412</v>
      </c>
      <c r="D6978" s="8" t="s">
        <v>18815</v>
      </c>
      <c r="E6978" s="1" t="s">
        <v>21126</v>
      </c>
      <c r="F6978" s="14" t="s">
        <v>25442</v>
      </c>
    </row>
    <row r="6979" spans="1:6" x14ac:dyDescent="0.25">
      <c r="A6979" s="1" t="s">
        <v>20720</v>
      </c>
      <c r="B6979" s="1" t="s">
        <v>20721</v>
      </c>
      <c r="C6979" s="1" t="s">
        <v>19412</v>
      </c>
      <c r="D6979" s="8" t="s">
        <v>18815</v>
      </c>
      <c r="E6979" s="1" t="s">
        <v>20722</v>
      </c>
      <c r="F6979" s="14" t="s">
        <v>25442</v>
      </c>
    </row>
    <row r="6980" spans="1:6" x14ac:dyDescent="0.25">
      <c r="A6980" s="1" t="s">
        <v>19410</v>
      </c>
      <c r="B6980" s="1" t="s">
        <v>19411</v>
      </c>
      <c r="C6980" s="1" t="s">
        <v>19412</v>
      </c>
      <c r="D6980" s="8" t="s">
        <v>18815</v>
      </c>
      <c r="E6980" s="1" t="s">
        <v>19413</v>
      </c>
      <c r="F6980" s="14" t="s">
        <v>25439</v>
      </c>
    </row>
    <row r="6981" spans="1:6" x14ac:dyDescent="0.25">
      <c r="A6981" s="1" t="s">
        <v>19708</v>
      </c>
      <c r="B6981" s="1" t="s">
        <v>19709</v>
      </c>
      <c r="C6981" s="1" t="s">
        <v>19412</v>
      </c>
      <c r="D6981" s="8" t="s">
        <v>2018</v>
      </c>
      <c r="E6981" s="1" t="s">
        <v>19710</v>
      </c>
      <c r="F6981" s="14" t="s">
        <v>25442</v>
      </c>
    </row>
    <row r="6982" spans="1:6" x14ac:dyDescent="0.25">
      <c r="A6982" s="1" t="s">
        <v>20783</v>
      </c>
      <c r="B6982" s="1" t="s">
        <v>20784</v>
      </c>
      <c r="C6982" s="1" t="s">
        <v>19412</v>
      </c>
      <c r="D6982" s="8" t="s">
        <v>18815</v>
      </c>
      <c r="E6982" s="1" t="s">
        <v>20785</v>
      </c>
      <c r="F6982" s="14" t="s">
        <v>25442</v>
      </c>
    </row>
    <row r="6983" spans="1:6" x14ac:dyDescent="0.25">
      <c r="A6983" s="1" t="s">
        <v>20418</v>
      </c>
      <c r="B6983" s="1" t="s">
        <v>20419</v>
      </c>
      <c r="C6983" s="1" t="s">
        <v>19412</v>
      </c>
      <c r="D6983" s="8" t="s">
        <v>18815</v>
      </c>
      <c r="E6983" s="1" t="s">
        <v>20420</v>
      </c>
      <c r="F6983" s="14" t="s">
        <v>25442</v>
      </c>
    </row>
    <row r="6984" spans="1:6" x14ac:dyDescent="0.25">
      <c r="A6984" s="1" t="s">
        <v>19205</v>
      </c>
      <c r="B6984" s="1" t="s">
        <v>19206</v>
      </c>
      <c r="C6984" s="1" t="s">
        <v>2018</v>
      </c>
      <c r="D6984" s="8" t="s">
        <v>18815</v>
      </c>
      <c r="E6984" s="1" t="s">
        <v>19207</v>
      </c>
      <c r="F6984" s="14" t="s">
        <v>25440</v>
      </c>
    </row>
    <row r="6985" spans="1:6" x14ac:dyDescent="0.25">
      <c r="A6985" s="1" t="s">
        <v>19496</v>
      </c>
      <c r="B6985" s="1" t="s">
        <v>19497</v>
      </c>
      <c r="C6985" s="1" t="s">
        <v>2018</v>
      </c>
      <c r="D6985" s="8" t="s">
        <v>18815</v>
      </c>
      <c r="E6985" s="1" t="s">
        <v>19498</v>
      </c>
      <c r="F6985" s="14" t="s">
        <v>25440</v>
      </c>
    </row>
    <row r="6986" spans="1:6" x14ac:dyDescent="0.25">
      <c r="A6986" s="1" t="s">
        <v>22198</v>
      </c>
      <c r="B6986" s="1" t="s">
        <v>22199</v>
      </c>
      <c r="C6986" s="1" t="s">
        <v>22200</v>
      </c>
      <c r="D6986" s="8" t="s">
        <v>18815</v>
      </c>
      <c r="E6986" s="1" t="s">
        <v>22201</v>
      </c>
      <c r="F6986" s="14" t="s">
        <v>25442</v>
      </c>
    </row>
    <row r="6987" spans="1:6" x14ac:dyDescent="0.25">
      <c r="A6987" s="1" t="s">
        <v>20805</v>
      </c>
      <c r="B6987" s="1" t="s">
        <v>20806</v>
      </c>
      <c r="C6987" s="1" t="s">
        <v>2018</v>
      </c>
      <c r="D6987" s="8" t="s">
        <v>18815</v>
      </c>
      <c r="E6987" s="1" t="s">
        <v>20807</v>
      </c>
      <c r="F6987" s="14" t="s">
        <v>25442</v>
      </c>
    </row>
    <row r="6988" spans="1:6" x14ac:dyDescent="0.25">
      <c r="A6988" s="1" t="s">
        <v>22234</v>
      </c>
      <c r="B6988" s="1" t="s">
        <v>22235</v>
      </c>
      <c r="C6988" s="1" t="s">
        <v>22200</v>
      </c>
      <c r="D6988" s="8" t="s">
        <v>18815</v>
      </c>
      <c r="E6988" s="1" t="s">
        <v>22236</v>
      </c>
      <c r="F6988" s="14" t="s">
        <v>25442</v>
      </c>
    </row>
    <row r="6989" spans="1:6" x14ac:dyDescent="0.25">
      <c r="A6989" s="1" t="s">
        <v>21419</v>
      </c>
      <c r="B6989" s="1" t="s">
        <v>21420</v>
      </c>
      <c r="C6989" s="1" t="s">
        <v>21421</v>
      </c>
      <c r="D6989" s="8" t="s">
        <v>2018</v>
      </c>
      <c r="E6989" s="1" t="s">
        <v>21422</v>
      </c>
      <c r="F6989" s="14" t="s">
        <v>25442</v>
      </c>
    </row>
    <row r="6990" spans="1:6" x14ac:dyDescent="0.25">
      <c r="A6990" s="1" t="s">
        <v>18958</v>
      </c>
      <c r="B6990" s="1" t="s">
        <v>18959</v>
      </c>
      <c r="C6990" s="1" t="s">
        <v>2018</v>
      </c>
      <c r="D6990" s="8" t="s">
        <v>2018</v>
      </c>
      <c r="E6990" s="1" t="s">
        <v>18960</v>
      </c>
      <c r="F6990" s="14" t="s">
        <v>25442</v>
      </c>
    </row>
    <row r="6991" spans="1:6" x14ac:dyDescent="0.25">
      <c r="A6991" s="1" t="s">
        <v>19842</v>
      </c>
      <c r="B6991" s="1" t="s">
        <v>19843</v>
      </c>
      <c r="C6991" s="1" t="s">
        <v>2018</v>
      </c>
      <c r="D6991" s="8" t="s">
        <v>18815</v>
      </c>
      <c r="E6991" s="1" t="s">
        <v>19844</v>
      </c>
      <c r="F6991" s="14" t="s">
        <v>25442</v>
      </c>
    </row>
    <row r="6992" spans="1:6" x14ac:dyDescent="0.25">
      <c r="A6992" s="1" t="s">
        <v>19799</v>
      </c>
      <c r="B6992" s="1" t="s">
        <v>19800</v>
      </c>
      <c r="C6992" s="1" t="s">
        <v>1003</v>
      </c>
      <c r="D6992" s="8" t="s">
        <v>1003</v>
      </c>
      <c r="E6992" s="1" t="s">
        <v>19801</v>
      </c>
      <c r="F6992" s="14" t="s">
        <v>25439</v>
      </c>
    </row>
    <row r="6993" spans="1:6" x14ac:dyDescent="0.25">
      <c r="A6993" s="1" t="s">
        <v>21951</v>
      </c>
      <c r="B6993" s="1" t="s">
        <v>21952</v>
      </c>
      <c r="C6993" s="1" t="s">
        <v>1003</v>
      </c>
      <c r="D6993" s="8" t="s">
        <v>14536</v>
      </c>
      <c r="E6993" s="1" t="s">
        <v>21953</v>
      </c>
      <c r="F6993" s="14" t="s">
        <v>25439</v>
      </c>
    </row>
    <row r="6994" spans="1:6" x14ac:dyDescent="0.25">
      <c r="A6994" s="1" t="s">
        <v>21127</v>
      </c>
      <c r="B6994" s="1" t="s">
        <v>21128</v>
      </c>
      <c r="C6994" s="1" t="s">
        <v>1003</v>
      </c>
      <c r="D6994" s="8" t="s">
        <v>1003</v>
      </c>
      <c r="E6994" s="1" t="s">
        <v>21129</v>
      </c>
      <c r="F6994" s="14" t="s">
        <v>25439</v>
      </c>
    </row>
    <row r="6995" spans="1:6" x14ac:dyDescent="0.25">
      <c r="A6995" s="1" t="s">
        <v>21187</v>
      </c>
      <c r="B6995" s="1" t="s">
        <v>21188</v>
      </c>
      <c r="C6995" s="1" t="s">
        <v>1003</v>
      </c>
      <c r="D6995" s="8" t="s">
        <v>2018</v>
      </c>
      <c r="E6995" s="1" t="s">
        <v>21189</v>
      </c>
      <c r="F6995" s="14" t="s">
        <v>25439</v>
      </c>
    </row>
    <row r="6996" spans="1:6" x14ac:dyDescent="0.25">
      <c r="A6996" s="1" t="s">
        <v>19754</v>
      </c>
      <c r="B6996" s="1" t="s">
        <v>19755</v>
      </c>
      <c r="C6996" s="1" t="s">
        <v>1003</v>
      </c>
      <c r="D6996" s="8" t="s">
        <v>1003</v>
      </c>
      <c r="E6996" s="1" t="s">
        <v>19756</v>
      </c>
      <c r="F6996" s="14" t="s">
        <v>25439</v>
      </c>
    </row>
    <row r="6997" spans="1:6" x14ac:dyDescent="0.25">
      <c r="A6997" s="1" t="s">
        <v>20943</v>
      </c>
      <c r="B6997" s="1" t="s">
        <v>20944</v>
      </c>
      <c r="C6997" s="1" t="s">
        <v>19970</v>
      </c>
      <c r="D6997" s="8" t="s">
        <v>18815</v>
      </c>
      <c r="E6997" s="1" t="s">
        <v>20945</v>
      </c>
      <c r="F6997" s="14" t="s">
        <v>25440</v>
      </c>
    </row>
    <row r="6998" spans="1:6" x14ac:dyDescent="0.25">
      <c r="A6998" s="1" t="s">
        <v>21505</v>
      </c>
      <c r="B6998" s="1" t="s">
        <v>17436</v>
      </c>
      <c r="C6998" s="1" t="s">
        <v>18814</v>
      </c>
      <c r="D6998" s="8" t="s">
        <v>18815</v>
      </c>
      <c r="E6998" s="1" t="s">
        <v>21506</v>
      </c>
      <c r="F6998" s="14" t="s">
        <v>25440</v>
      </c>
    </row>
    <row r="6999" spans="1:6" x14ac:dyDescent="0.25">
      <c r="A6999" s="1" t="s">
        <v>20533</v>
      </c>
      <c r="B6999" s="1" t="s">
        <v>20534</v>
      </c>
      <c r="C6999" s="1" t="s">
        <v>18814</v>
      </c>
      <c r="D6999" s="8" t="s">
        <v>18815</v>
      </c>
      <c r="E6999" s="1" t="s">
        <v>20535</v>
      </c>
      <c r="F6999" s="14" t="s">
        <v>25440</v>
      </c>
    </row>
    <row r="7000" spans="1:6" x14ac:dyDescent="0.25">
      <c r="A7000" s="1" t="s">
        <v>21652</v>
      </c>
      <c r="B7000" s="1" t="s">
        <v>21653</v>
      </c>
      <c r="C7000" s="1" t="s">
        <v>19970</v>
      </c>
      <c r="D7000" s="8" t="s">
        <v>18815</v>
      </c>
      <c r="E7000" s="1" t="s">
        <v>21654</v>
      </c>
      <c r="F7000" s="14" t="s">
        <v>25440</v>
      </c>
    </row>
    <row r="7001" spans="1:6" x14ac:dyDescent="0.25">
      <c r="A7001" s="1" t="s">
        <v>18812</v>
      </c>
      <c r="B7001" s="1" t="s">
        <v>18813</v>
      </c>
      <c r="C7001" s="1" t="s">
        <v>18814</v>
      </c>
      <c r="D7001" s="8" t="s">
        <v>18815</v>
      </c>
      <c r="E7001" s="1" t="s">
        <v>18816</v>
      </c>
      <c r="F7001" s="14" t="s">
        <v>25440</v>
      </c>
    </row>
    <row r="7002" spans="1:6" x14ac:dyDescent="0.25">
      <c r="A7002" s="1" t="s">
        <v>19326</v>
      </c>
      <c r="B7002" s="1" t="s">
        <v>19327</v>
      </c>
      <c r="C7002" s="1" t="s">
        <v>18933</v>
      </c>
      <c r="D7002" s="8" t="s">
        <v>18815</v>
      </c>
      <c r="E7002" s="1" t="s">
        <v>19328</v>
      </c>
      <c r="F7002" s="14" t="s">
        <v>25442</v>
      </c>
    </row>
    <row r="7003" spans="1:6" x14ac:dyDescent="0.25">
      <c r="A7003" s="1" t="s">
        <v>20008</v>
      </c>
      <c r="B7003" s="1" t="s">
        <v>20009</v>
      </c>
      <c r="C7003" s="1" t="s">
        <v>2018</v>
      </c>
      <c r="D7003" s="8" t="s">
        <v>2018</v>
      </c>
      <c r="E7003" s="1" t="s">
        <v>20010</v>
      </c>
      <c r="F7003" s="14" t="s">
        <v>25442</v>
      </c>
    </row>
    <row r="7004" spans="1:6" x14ac:dyDescent="0.25">
      <c r="A7004" s="1" t="s">
        <v>21906</v>
      </c>
      <c r="B7004" s="1" t="s">
        <v>21907</v>
      </c>
      <c r="C7004" s="1" t="s">
        <v>18933</v>
      </c>
      <c r="D7004" s="8" t="s">
        <v>20127</v>
      </c>
      <c r="E7004" s="1" t="s">
        <v>21908</v>
      </c>
      <c r="F7004" s="14" t="s">
        <v>25442</v>
      </c>
    </row>
    <row r="7005" spans="1:6" x14ac:dyDescent="0.25">
      <c r="A7005" s="1" t="s">
        <v>21882</v>
      </c>
      <c r="B7005" s="1" t="s">
        <v>21883</v>
      </c>
      <c r="C7005" s="1" t="s">
        <v>18933</v>
      </c>
      <c r="D7005" s="8" t="s">
        <v>18815</v>
      </c>
      <c r="E7005" s="1" t="s">
        <v>21884</v>
      </c>
      <c r="F7005" s="14" t="s">
        <v>25442</v>
      </c>
    </row>
    <row r="7006" spans="1:6" x14ac:dyDescent="0.25">
      <c r="A7006" s="1" t="s">
        <v>18931</v>
      </c>
      <c r="B7006" s="1" t="s">
        <v>18932</v>
      </c>
      <c r="C7006" s="1" t="s">
        <v>18933</v>
      </c>
      <c r="D7006" s="8" t="s">
        <v>18894</v>
      </c>
      <c r="E7006" s="1" t="s">
        <v>18934</v>
      </c>
      <c r="F7006" s="14" t="s">
        <v>25442</v>
      </c>
    </row>
    <row r="7007" spans="1:6" x14ac:dyDescent="0.25">
      <c r="A7007" s="1" t="s">
        <v>20008</v>
      </c>
      <c r="B7007" s="1" t="s">
        <v>20011</v>
      </c>
      <c r="C7007" s="1" t="s">
        <v>18933</v>
      </c>
      <c r="D7007" s="8" t="s">
        <v>18933</v>
      </c>
      <c r="E7007" s="1" t="s">
        <v>20012</v>
      </c>
      <c r="F7007" s="14" t="s">
        <v>25442</v>
      </c>
    </row>
    <row r="7008" spans="1:6" x14ac:dyDescent="0.25">
      <c r="A7008" s="1" t="s">
        <v>20542</v>
      </c>
      <c r="B7008" s="1" t="s">
        <v>20543</v>
      </c>
      <c r="C7008" s="1" t="s">
        <v>18933</v>
      </c>
      <c r="D7008" s="8" t="s">
        <v>18815</v>
      </c>
      <c r="E7008" s="1" t="s">
        <v>20544</v>
      </c>
      <c r="F7008" s="14" t="s">
        <v>25442</v>
      </c>
    </row>
    <row r="7009" spans="1:6" x14ac:dyDescent="0.25">
      <c r="A7009" s="1" t="s">
        <v>20016</v>
      </c>
      <c r="B7009" s="1" t="s">
        <v>20017</v>
      </c>
      <c r="C7009" s="1" t="s">
        <v>18933</v>
      </c>
      <c r="D7009" s="8" t="s">
        <v>18815</v>
      </c>
      <c r="E7009" s="1" t="s">
        <v>20018</v>
      </c>
      <c r="F7009" s="14" t="s">
        <v>25442</v>
      </c>
    </row>
    <row r="7010" spans="1:6" x14ac:dyDescent="0.25">
      <c r="A7010" s="1" t="s">
        <v>20545</v>
      </c>
      <c r="B7010" s="1" t="s">
        <v>20546</v>
      </c>
      <c r="C7010" s="1" t="s">
        <v>18933</v>
      </c>
      <c r="D7010" s="8" t="s">
        <v>18815</v>
      </c>
      <c r="E7010" s="1" t="s">
        <v>20547</v>
      </c>
      <c r="F7010" s="14" t="s">
        <v>25442</v>
      </c>
    </row>
    <row r="7011" spans="1:6" x14ac:dyDescent="0.25">
      <c r="A7011" s="1" t="s">
        <v>20506</v>
      </c>
      <c r="B7011" s="1" t="s">
        <v>20507</v>
      </c>
      <c r="C7011" s="1" t="s">
        <v>20508</v>
      </c>
      <c r="D7011" s="8" t="s">
        <v>18933</v>
      </c>
      <c r="E7011" s="1" t="s">
        <v>20509</v>
      </c>
      <c r="F7011" s="14" t="s">
        <v>25442</v>
      </c>
    </row>
    <row r="7012" spans="1:6" x14ac:dyDescent="0.25">
      <c r="A7012" s="1" t="s">
        <v>21655</v>
      </c>
      <c r="B7012" s="1" t="s">
        <v>21656</v>
      </c>
      <c r="C7012" s="1" t="s">
        <v>18933</v>
      </c>
      <c r="D7012" s="8" t="s">
        <v>18815</v>
      </c>
      <c r="E7012" s="1" t="s">
        <v>21657</v>
      </c>
      <c r="F7012" s="14" t="s">
        <v>25442</v>
      </c>
    </row>
    <row r="7013" spans="1:6" x14ac:dyDescent="0.25">
      <c r="A7013" s="1" t="s">
        <v>22173</v>
      </c>
      <c r="B7013" s="1" t="s">
        <v>22174</v>
      </c>
      <c r="C7013" s="1" t="s">
        <v>18933</v>
      </c>
      <c r="D7013" s="8" t="s">
        <v>18815</v>
      </c>
      <c r="E7013" s="1" t="s">
        <v>22175</v>
      </c>
      <c r="F7013" s="14" t="s">
        <v>25442</v>
      </c>
    </row>
    <row r="7014" spans="1:6" x14ac:dyDescent="0.25">
      <c r="A7014" s="1" t="s">
        <v>7190</v>
      </c>
      <c r="B7014" s="1" t="s">
        <v>22326</v>
      </c>
      <c r="C7014" s="1" t="s">
        <v>19353</v>
      </c>
      <c r="D7014" s="8" t="s">
        <v>18815</v>
      </c>
      <c r="E7014" s="1" t="s">
        <v>22327</v>
      </c>
      <c r="F7014" s="14" t="s">
        <v>25440</v>
      </c>
    </row>
    <row r="7015" spans="1:6" x14ac:dyDescent="0.25">
      <c r="A7015" s="1" t="s">
        <v>21115</v>
      </c>
      <c r="B7015" s="1" t="s">
        <v>21116</v>
      </c>
      <c r="C7015" s="1" t="s">
        <v>19353</v>
      </c>
      <c r="D7015" s="8" t="s">
        <v>19353</v>
      </c>
      <c r="E7015" s="1" t="s">
        <v>21117</v>
      </c>
      <c r="F7015" s="14" t="s">
        <v>25440</v>
      </c>
    </row>
    <row r="7016" spans="1:6" x14ac:dyDescent="0.25">
      <c r="A7016" s="1" t="s">
        <v>21637</v>
      </c>
      <c r="B7016" s="1" t="s">
        <v>21638</v>
      </c>
      <c r="C7016" s="1" t="s">
        <v>19353</v>
      </c>
      <c r="D7016" s="8" t="s">
        <v>18815</v>
      </c>
      <c r="E7016" s="1" t="s">
        <v>21639</v>
      </c>
      <c r="F7016" s="14" t="s">
        <v>25440</v>
      </c>
    </row>
    <row r="7017" spans="1:6" x14ac:dyDescent="0.25">
      <c r="A7017" s="1" t="s">
        <v>22019</v>
      </c>
      <c r="B7017" s="1" t="s">
        <v>22020</v>
      </c>
      <c r="C7017" s="1" t="s">
        <v>2018</v>
      </c>
      <c r="D7017" s="8" t="s">
        <v>18815</v>
      </c>
      <c r="E7017" s="1" t="s">
        <v>22021</v>
      </c>
      <c r="F7017" s="14" t="s">
        <v>25440</v>
      </c>
    </row>
    <row r="7018" spans="1:6" x14ac:dyDescent="0.25">
      <c r="A7018" s="1" t="s">
        <v>19355</v>
      </c>
      <c r="B7018" s="1" t="s">
        <v>19356</v>
      </c>
      <c r="C7018" s="1" t="s">
        <v>19353</v>
      </c>
      <c r="D7018" s="8" t="s">
        <v>18815</v>
      </c>
      <c r="E7018" s="1" t="s">
        <v>19357</v>
      </c>
      <c r="F7018" s="14" t="s">
        <v>25440</v>
      </c>
    </row>
    <row r="7019" spans="1:6" x14ac:dyDescent="0.25">
      <c r="A7019" s="1" t="s">
        <v>20874</v>
      </c>
      <c r="B7019" s="1" t="s">
        <v>20875</v>
      </c>
      <c r="C7019" s="1" t="s">
        <v>19353</v>
      </c>
      <c r="D7019" s="8" t="s">
        <v>18815</v>
      </c>
      <c r="E7019" s="1" t="s">
        <v>20876</v>
      </c>
      <c r="F7019" s="14" t="s">
        <v>25440</v>
      </c>
    </row>
    <row r="7020" spans="1:6" x14ac:dyDescent="0.25">
      <c r="A7020" s="1" t="s">
        <v>22267</v>
      </c>
      <c r="B7020" s="1" t="s">
        <v>22268</v>
      </c>
      <c r="C7020" s="1" t="s">
        <v>19353</v>
      </c>
      <c r="D7020" s="8" t="s">
        <v>18815</v>
      </c>
      <c r="E7020" s="1" t="s">
        <v>22269</v>
      </c>
      <c r="F7020" s="14" t="s">
        <v>25440</v>
      </c>
    </row>
    <row r="7021" spans="1:6" x14ac:dyDescent="0.25">
      <c r="A7021" s="1" t="s">
        <v>20613</v>
      </c>
      <c r="B7021" s="1" t="s">
        <v>20614</v>
      </c>
      <c r="C7021" s="1" t="s">
        <v>2018</v>
      </c>
      <c r="D7021" s="8" t="s">
        <v>2018</v>
      </c>
      <c r="E7021" s="1" t="s">
        <v>20615</v>
      </c>
      <c r="F7021" s="14" t="s">
        <v>25440</v>
      </c>
    </row>
    <row r="7022" spans="1:6" ht="28.5" x14ac:dyDescent="0.25">
      <c r="A7022" s="1" t="s">
        <v>20370</v>
      </c>
      <c r="B7022" s="1" t="s">
        <v>20371</v>
      </c>
      <c r="C7022" s="1" t="s">
        <v>19353</v>
      </c>
      <c r="D7022" s="8" t="s">
        <v>18815</v>
      </c>
      <c r="E7022" s="1" t="s">
        <v>20372</v>
      </c>
      <c r="F7022" s="14" t="s">
        <v>25440</v>
      </c>
    </row>
    <row r="7023" spans="1:6" x14ac:dyDescent="0.25">
      <c r="A7023" s="1" t="s">
        <v>20627</v>
      </c>
      <c r="B7023" s="1" t="s">
        <v>20628</v>
      </c>
      <c r="C7023" s="1" t="s">
        <v>19353</v>
      </c>
      <c r="D7023" s="8" t="s">
        <v>18815</v>
      </c>
      <c r="E7023" s="1" t="s">
        <v>20629</v>
      </c>
      <c r="F7023" s="14" t="s">
        <v>25440</v>
      </c>
    </row>
    <row r="7024" spans="1:6" x14ac:dyDescent="0.25">
      <c r="A7024" s="1" t="s">
        <v>7190</v>
      </c>
      <c r="B7024" s="1" t="s">
        <v>22324</v>
      </c>
      <c r="C7024" s="1" t="s">
        <v>19353</v>
      </c>
      <c r="D7024" s="8" t="s">
        <v>18815</v>
      </c>
      <c r="E7024" s="1" t="s">
        <v>22325</v>
      </c>
      <c r="F7024" s="14" t="s">
        <v>25440</v>
      </c>
    </row>
    <row r="7025" spans="1:6" x14ac:dyDescent="0.25">
      <c r="A7025" s="1" t="s">
        <v>19351</v>
      </c>
      <c r="B7025" s="1" t="s">
        <v>19352</v>
      </c>
      <c r="C7025" s="1" t="s">
        <v>19353</v>
      </c>
      <c r="D7025" s="8" t="s">
        <v>18815</v>
      </c>
      <c r="E7025" s="1" t="s">
        <v>19354</v>
      </c>
      <c r="F7025" s="14" t="s">
        <v>25440</v>
      </c>
    </row>
    <row r="7026" spans="1:6" x14ac:dyDescent="0.25">
      <c r="A7026" s="1" t="s">
        <v>20930</v>
      </c>
      <c r="B7026" s="1" t="s">
        <v>20931</v>
      </c>
      <c r="C7026" s="1" t="s">
        <v>2018</v>
      </c>
      <c r="D7026" s="8" t="s">
        <v>18815</v>
      </c>
      <c r="E7026" s="1" t="s">
        <v>20932</v>
      </c>
      <c r="F7026" s="14" t="s">
        <v>25440</v>
      </c>
    </row>
    <row r="7027" spans="1:6" x14ac:dyDescent="0.25">
      <c r="A7027" s="1" t="s">
        <v>19358</v>
      </c>
      <c r="B7027" s="1" t="s">
        <v>19359</v>
      </c>
      <c r="C7027" s="1" t="s">
        <v>19353</v>
      </c>
      <c r="D7027" s="8" t="s">
        <v>18815</v>
      </c>
      <c r="E7027" s="1" t="s">
        <v>19360</v>
      </c>
      <c r="F7027" s="14" t="s">
        <v>25440</v>
      </c>
    </row>
    <row r="7028" spans="1:6" x14ac:dyDescent="0.25">
      <c r="A7028" s="1" t="s">
        <v>22243</v>
      </c>
      <c r="B7028" s="1" t="s">
        <v>22244</v>
      </c>
      <c r="C7028" s="1" t="s">
        <v>19353</v>
      </c>
      <c r="D7028" s="8" t="s">
        <v>18815</v>
      </c>
      <c r="E7028" s="1" t="s">
        <v>22245</v>
      </c>
      <c r="F7028" s="14" t="s">
        <v>25440</v>
      </c>
    </row>
    <row r="7029" spans="1:6" x14ac:dyDescent="0.25">
      <c r="A7029" s="1" t="s">
        <v>19398</v>
      </c>
      <c r="B7029" s="1" t="s">
        <v>19399</v>
      </c>
      <c r="C7029" s="1" t="s">
        <v>18833</v>
      </c>
      <c r="D7029" s="8" t="s">
        <v>18815</v>
      </c>
      <c r="E7029" s="1" t="s">
        <v>19400</v>
      </c>
      <c r="F7029" s="14" t="s">
        <v>25442</v>
      </c>
    </row>
    <row r="7030" spans="1:6" x14ac:dyDescent="0.25">
      <c r="A7030" s="1" t="s">
        <v>19073</v>
      </c>
      <c r="B7030" s="1" t="s">
        <v>19074</v>
      </c>
      <c r="C7030" s="1" t="s">
        <v>18833</v>
      </c>
      <c r="D7030" s="8" t="s">
        <v>18815</v>
      </c>
      <c r="E7030" s="1" t="s">
        <v>19075</v>
      </c>
      <c r="F7030" s="14" t="s">
        <v>25442</v>
      </c>
    </row>
    <row r="7031" spans="1:6" x14ac:dyDescent="0.25">
      <c r="A7031" s="1" t="s">
        <v>18831</v>
      </c>
      <c r="B7031" s="1" t="s">
        <v>18832</v>
      </c>
      <c r="C7031" s="1" t="s">
        <v>18833</v>
      </c>
      <c r="D7031" s="8" t="s">
        <v>18815</v>
      </c>
      <c r="E7031" s="1" t="s">
        <v>18834</v>
      </c>
      <c r="F7031" s="14" t="s">
        <v>25442</v>
      </c>
    </row>
    <row r="7032" spans="1:6" x14ac:dyDescent="0.25">
      <c r="A7032" s="1" t="s">
        <v>22289</v>
      </c>
      <c r="B7032" s="1" t="s">
        <v>22290</v>
      </c>
      <c r="C7032" s="1" t="s">
        <v>2018</v>
      </c>
      <c r="D7032" s="8" t="s">
        <v>2018</v>
      </c>
      <c r="E7032" s="1" t="s">
        <v>22291</v>
      </c>
      <c r="F7032" s="14" t="s">
        <v>25442</v>
      </c>
    </row>
    <row r="7033" spans="1:6" x14ac:dyDescent="0.25">
      <c r="A7033" s="1" t="s">
        <v>21485</v>
      </c>
      <c r="B7033" s="1" t="s">
        <v>21486</v>
      </c>
      <c r="C7033" s="1" t="s">
        <v>2018</v>
      </c>
      <c r="D7033" s="8" t="s">
        <v>18833</v>
      </c>
      <c r="E7033" s="1" t="s">
        <v>21487</v>
      </c>
      <c r="F7033" s="14" t="s">
        <v>25442</v>
      </c>
    </row>
    <row r="7034" spans="1:6" x14ac:dyDescent="0.25">
      <c r="A7034" s="1" t="s">
        <v>22489</v>
      </c>
      <c r="B7034" s="1" t="s">
        <v>22490</v>
      </c>
      <c r="C7034" s="1" t="s">
        <v>2018</v>
      </c>
      <c r="D7034" s="8" t="s">
        <v>18815</v>
      </c>
      <c r="E7034" s="1" t="s">
        <v>22491</v>
      </c>
      <c r="F7034" s="14" t="s">
        <v>25442</v>
      </c>
    </row>
    <row r="7035" spans="1:6" x14ac:dyDescent="0.25">
      <c r="A7035" s="1" t="s">
        <v>21909</v>
      </c>
      <c r="B7035" s="1" t="s">
        <v>21910</v>
      </c>
      <c r="C7035" s="1" t="s">
        <v>2018</v>
      </c>
      <c r="D7035" s="8" t="s">
        <v>18815</v>
      </c>
      <c r="E7035" s="1" t="s">
        <v>21911</v>
      </c>
      <c r="F7035" s="14" t="s">
        <v>25443</v>
      </c>
    </row>
    <row r="7036" spans="1:6" x14ac:dyDescent="0.25">
      <c r="A7036" s="1" t="s">
        <v>19705</v>
      </c>
      <c r="B7036" s="1" t="s">
        <v>19706</v>
      </c>
      <c r="C7036" s="1" t="s">
        <v>19132</v>
      </c>
      <c r="D7036" s="8" t="s">
        <v>2018</v>
      </c>
      <c r="E7036" s="1" t="s">
        <v>19707</v>
      </c>
      <c r="F7036" s="14" t="s">
        <v>25442</v>
      </c>
    </row>
    <row r="7037" spans="1:6" x14ac:dyDescent="0.25">
      <c r="A7037" s="1" t="s">
        <v>22383</v>
      </c>
      <c r="B7037" s="1" t="s">
        <v>22384</v>
      </c>
      <c r="C7037" s="1" t="s">
        <v>22385</v>
      </c>
      <c r="D7037" s="8" t="s">
        <v>2018</v>
      </c>
      <c r="E7037" s="1" t="s">
        <v>22386</v>
      </c>
      <c r="F7037" s="14" t="s">
        <v>25442</v>
      </c>
    </row>
    <row r="7038" spans="1:6" x14ac:dyDescent="0.25">
      <c r="A7038" s="1" t="s">
        <v>22176</v>
      </c>
      <c r="B7038" s="1" t="s">
        <v>22177</v>
      </c>
      <c r="C7038" s="1" t="s">
        <v>19132</v>
      </c>
      <c r="D7038" s="8" t="s">
        <v>18815</v>
      </c>
      <c r="E7038" s="1" t="s">
        <v>22178</v>
      </c>
      <c r="F7038" s="14" t="s">
        <v>25442</v>
      </c>
    </row>
    <row r="7039" spans="1:6" x14ac:dyDescent="0.25">
      <c r="A7039" s="1" t="s">
        <v>21557</v>
      </c>
      <c r="B7039" s="1" t="s">
        <v>21558</v>
      </c>
      <c r="C7039" s="1" t="s">
        <v>19132</v>
      </c>
      <c r="D7039" s="8" t="s">
        <v>18815</v>
      </c>
      <c r="E7039" s="1" t="s">
        <v>21559</v>
      </c>
      <c r="F7039" s="14" t="s">
        <v>25442</v>
      </c>
    </row>
    <row r="7040" spans="1:6" x14ac:dyDescent="0.25">
      <c r="A7040" s="1" t="s">
        <v>20892</v>
      </c>
      <c r="B7040" s="1" t="s">
        <v>20893</v>
      </c>
      <c r="C7040" s="1" t="s">
        <v>19132</v>
      </c>
      <c r="D7040" s="8" t="s">
        <v>20894</v>
      </c>
      <c r="E7040" s="1" t="s">
        <v>20895</v>
      </c>
      <c r="F7040" s="14" t="s">
        <v>25442</v>
      </c>
    </row>
    <row r="7041" spans="1:6" x14ac:dyDescent="0.25">
      <c r="A7041" s="1" t="s">
        <v>19130</v>
      </c>
      <c r="B7041" s="1" t="s">
        <v>19131</v>
      </c>
      <c r="C7041" s="1" t="s">
        <v>19132</v>
      </c>
      <c r="D7041" s="8" t="s">
        <v>18815</v>
      </c>
      <c r="E7041" s="1" t="s">
        <v>19133</v>
      </c>
      <c r="F7041" s="14" t="s">
        <v>25442</v>
      </c>
    </row>
    <row r="7042" spans="1:6" x14ac:dyDescent="0.25">
      <c r="A7042" s="1" t="s">
        <v>19417</v>
      </c>
      <c r="B7042" s="1" t="s">
        <v>19418</v>
      </c>
      <c r="C7042" s="1" t="s">
        <v>19419</v>
      </c>
      <c r="D7042" s="8" t="s">
        <v>18815</v>
      </c>
      <c r="E7042" s="1" t="s">
        <v>19420</v>
      </c>
      <c r="F7042" s="14" t="s">
        <v>25440</v>
      </c>
    </row>
    <row r="7043" spans="1:6" x14ac:dyDescent="0.25">
      <c r="A7043" s="1" t="s">
        <v>22535</v>
      </c>
      <c r="B7043" s="1" t="s">
        <v>5174</v>
      </c>
      <c r="C7043" s="1" t="s">
        <v>22536</v>
      </c>
      <c r="D7043" s="8" t="s">
        <v>18815</v>
      </c>
      <c r="E7043" s="1" t="s">
        <v>22537</v>
      </c>
      <c r="F7043" s="14" t="s">
        <v>25440</v>
      </c>
    </row>
    <row r="7044" spans="1:6" x14ac:dyDescent="0.25">
      <c r="A7044" s="1" t="s">
        <v>21634</v>
      </c>
      <c r="B7044" s="1" t="s">
        <v>21635</v>
      </c>
      <c r="C7044" s="1" t="s">
        <v>2018</v>
      </c>
      <c r="D7044" s="8" t="s">
        <v>18815</v>
      </c>
      <c r="E7044" s="1" t="s">
        <v>21636</v>
      </c>
      <c r="F7044" s="14" t="s">
        <v>25440</v>
      </c>
    </row>
    <row r="7045" spans="1:6" x14ac:dyDescent="0.25">
      <c r="A7045" s="1" t="s">
        <v>22516</v>
      </c>
      <c r="B7045" s="1" t="s">
        <v>22517</v>
      </c>
      <c r="C7045" s="1" t="s">
        <v>19419</v>
      </c>
      <c r="D7045" s="8" t="s">
        <v>18815</v>
      </c>
      <c r="E7045" s="1" t="s">
        <v>22518</v>
      </c>
      <c r="F7045" s="14" t="s">
        <v>25440</v>
      </c>
    </row>
    <row r="7046" spans="1:6" x14ac:dyDescent="0.25">
      <c r="A7046" s="1" t="s">
        <v>22246</v>
      </c>
      <c r="B7046" s="1" t="s">
        <v>22247</v>
      </c>
      <c r="C7046" s="1" t="s">
        <v>19419</v>
      </c>
      <c r="D7046" s="8" t="s">
        <v>18815</v>
      </c>
      <c r="E7046" s="1" t="s">
        <v>22248</v>
      </c>
      <c r="F7046" s="14" t="s">
        <v>25440</v>
      </c>
    </row>
    <row r="7047" spans="1:6" x14ac:dyDescent="0.25">
      <c r="A7047" s="1" t="s">
        <v>21514</v>
      </c>
      <c r="B7047" s="1" t="s">
        <v>21515</v>
      </c>
      <c r="C7047" s="1" t="s">
        <v>19419</v>
      </c>
      <c r="D7047" s="8" t="s">
        <v>18815</v>
      </c>
      <c r="E7047" s="1" t="s">
        <v>21516</v>
      </c>
      <c r="F7047" s="14" t="s">
        <v>25440</v>
      </c>
    </row>
    <row r="7048" spans="1:6" x14ac:dyDescent="0.25">
      <c r="A7048" s="1" t="s">
        <v>19156</v>
      </c>
      <c r="B7048" s="1" t="s">
        <v>19157</v>
      </c>
      <c r="C7048" s="1" t="s">
        <v>18814</v>
      </c>
      <c r="D7048" s="8" t="s">
        <v>18815</v>
      </c>
      <c r="E7048" s="1" t="s">
        <v>19158</v>
      </c>
      <c r="F7048" s="14" t="s">
        <v>25440</v>
      </c>
    </row>
    <row r="7049" spans="1:6" x14ac:dyDescent="0.25">
      <c r="A7049" s="1" t="s">
        <v>19678</v>
      </c>
      <c r="B7049" s="1" t="s">
        <v>19679</v>
      </c>
      <c r="C7049" s="1" t="s">
        <v>18814</v>
      </c>
      <c r="D7049" s="8" t="s">
        <v>18815</v>
      </c>
      <c r="E7049" s="1" t="s">
        <v>19680</v>
      </c>
      <c r="F7049" s="14" t="s">
        <v>25440</v>
      </c>
    </row>
    <row r="7050" spans="1:6" x14ac:dyDescent="0.25">
      <c r="A7050" s="1" t="s">
        <v>21316</v>
      </c>
      <c r="B7050" s="1" t="s">
        <v>21317</v>
      </c>
      <c r="C7050" s="1" t="s">
        <v>21318</v>
      </c>
      <c r="D7050" s="8" t="s">
        <v>18815</v>
      </c>
      <c r="E7050" s="1" t="s">
        <v>21319</v>
      </c>
      <c r="F7050" s="14" t="s">
        <v>25440</v>
      </c>
    </row>
    <row r="7051" spans="1:6" x14ac:dyDescent="0.25">
      <c r="A7051" s="1" t="s">
        <v>20634</v>
      </c>
      <c r="B7051" s="1" t="s">
        <v>20635</v>
      </c>
      <c r="C7051" s="1" t="s">
        <v>18814</v>
      </c>
      <c r="D7051" s="8" t="s">
        <v>18815</v>
      </c>
      <c r="E7051" s="1" t="s">
        <v>20636</v>
      </c>
      <c r="F7051" s="14" t="s">
        <v>25440</v>
      </c>
    </row>
    <row r="7052" spans="1:6" x14ac:dyDescent="0.25">
      <c r="A7052" s="1" t="s">
        <v>19348</v>
      </c>
      <c r="B7052" s="1" t="s">
        <v>19349</v>
      </c>
      <c r="C7052" s="1" t="s">
        <v>18814</v>
      </c>
      <c r="D7052" s="8" t="s">
        <v>18815</v>
      </c>
      <c r="E7052" s="1" t="s">
        <v>19350</v>
      </c>
      <c r="F7052" s="14" t="s">
        <v>25432</v>
      </c>
    </row>
    <row r="7053" spans="1:6" x14ac:dyDescent="0.25">
      <c r="A7053" s="1" t="s">
        <v>20674</v>
      </c>
      <c r="B7053" s="1" t="s">
        <v>20675</v>
      </c>
      <c r="C7053" s="1" t="s">
        <v>20676</v>
      </c>
      <c r="D7053" s="8" t="s">
        <v>18815</v>
      </c>
      <c r="E7053" s="1" t="s">
        <v>20677</v>
      </c>
      <c r="F7053" s="14" t="s">
        <v>25440</v>
      </c>
    </row>
    <row r="7054" spans="1:6" x14ac:dyDescent="0.25">
      <c r="A7054" s="1" t="s">
        <v>21304</v>
      </c>
      <c r="B7054" s="1" t="s">
        <v>21305</v>
      </c>
      <c r="C7054" s="1" t="s">
        <v>20676</v>
      </c>
      <c r="D7054" s="8" t="s">
        <v>18815</v>
      </c>
      <c r="E7054" s="1" t="s">
        <v>21306</v>
      </c>
      <c r="F7054" s="14" t="s">
        <v>25440</v>
      </c>
    </row>
    <row r="7055" spans="1:6" x14ac:dyDescent="0.25">
      <c r="A7055" s="1" t="s">
        <v>20998</v>
      </c>
      <c r="B7055" s="1" t="s">
        <v>20999</v>
      </c>
      <c r="C7055" s="1" t="s">
        <v>2018</v>
      </c>
      <c r="D7055" s="8" t="s">
        <v>18894</v>
      </c>
      <c r="E7055" s="1" t="s">
        <v>21000</v>
      </c>
      <c r="F7055" s="14" t="s">
        <v>25445</v>
      </c>
    </row>
    <row r="7056" spans="1:6" x14ac:dyDescent="0.25">
      <c r="A7056" s="1" t="s">
        <v>20554</v>
      </c>
      <c r="B7056" s="1" t="s">
        <v>20555</v>
      </c>
      <c r="C7056" s="1" t="s">
        <v>2018</v>
      </c>
      <c r="D7056" s="8" t="s">
        <v>18894</v>
      </c>
      <c r="E7056" s="1" t="s">
        <v>20556</v>
      </c>
      <c r="F7056" s="14" t="s">
        <v>25445</v>
      </c>
    </row>
    <row r="7057" spans="1:6" x14ac:dyDescent="0.25">
      <c r="A7057" s="1" t="s">
        <v>19035</v>
      </c>
      <c r="B7057" s="1" t="s">
        <v>19036</v>
      </c>
      <c r="C7057" s="1" t="s">
        <v>2018</v>
      </c>
      <c r="D7057" s="8" t="s">
        <v>2018</v>
      </c>
      <c r="E7057" s="1" t="s">
        <v>19037</v>
      </c>
      <c r="F7057" s="14" t="s">
        <v>25445</v>
      </c>
    </row>
    <row r="7058" spans="1:6" x14ac:dyDescent="0.25">
      <c r="A7058" s="1" t="s">
        <v>19109</v>
      </c>
      <c r="B7058" s="1" t="s">
        <v>19110</v>
      </c>
      <c r="C7058" s="1" t="s">
        <v>2018</v>
      </c>
      <c r="D7058" s="8" t="s">
        <v>18815</v>
      </c>
      <c r="E7058" s="1" t="s">
        <v>19111</v>
      </c>
      <c r="F7058" s="14" t="s">
        <v>25445</v>
      </c>
    </row>
    <row r="7059" spans="1:6" x14ac:dyDescent="0.25">
      <c r="A7059" s="1" t="s">
        <v>20491</v>
      </c>
      <c r="B7059" s="1" t="s">
        <v>20492</v>
      </c>
      <c r="C7059" s="1" t="s">
        <v>2018</v>
      </c>
      <c r="D7059" s="8" t="s">
        <v>18894</v>
      </c>
      <c r="E7059" s="1" t="s">
        <v>20493</v>
      </c>
      <c r="F7059" s="14" t="s">
        <v>25442</v>
      </c>
    </row>
    <row r="7060" spans="1:6" x14ac:dyDescent="0.25">
      <c r="A7060" s="1" t="s">
        <v>22501</v>
      </c>
      <c r="B7060" s="1" t="s">
        <v>22502</v>
      </c>
      <c r="C7060" s="1" t="s">
        <v>2018</v>
      </c>
      <c r="D7060" s="8" t="s">
        <v>2018</v>
      </c>
      <c r="E7060" s="1" t="s">
        <v>22503</v>
      </c>
      <c r="F7060" s="14" t="s">
        <v>25442</v>
      </c>
    </row>
    <row r="7061" spans="1:6" x14ac:dyDescent="0.25">
      <c r="A7061" s="1" t="s">
        <v>20658</v>
      </c>
      <c r="B7061" s="1" t="s">
        <v>20659</v>
      </c>
      <c r="C7061" s="1" t="s">
        <v>20660</v>
      </c>
      <c r="D7061" s="8" t="s">
        <v>2018</v>
      </c>
      <c r="E7061" s="1" t="s">
        <v>20661</v>
      </c>
      <c r="F7061" s="14" t="s">
        <v>25442</v>
      </c>
    </row>
    <row r="7062" spans="1:6" x14ac:dyDescent="0.25">
      <c r="A7062" s="1" t="s">
        <v>19588</v>
      </c>
      <c r="B7062" s="1" t="s">
        <v>19589</v>
      </c>
      <c r="C7062" s="1" t="s">
        <v>2018</v>
      </c>
      <c r="D7062" s="8" t="s">
        <v>18815</v>
      </c>
      <c r="E7062" s="1" t="s">
        <v>19590</v>
      </c>
      <c r="F7062" s="14" t="s">
        <v>25442</v>
      </c>
    </row>
    <row r="7063" spans="1:6" x14ac:dyDescent="0.25">
      <c r="A7063" s="1" t="s">
        <v>20581</v>
      </c>
      <c r="B7063" s="1" t="s">
        <v>20582</v>
      </c>
      <c r="C7063" s="1" t="s">
        <v>2018</v>
      </c>
      <c r="D7063" s="8" t="s">
        <v>2018</v>
      </c>
      <c r="E7063" s="1" t="s">
        <v>20583</v>
      </c>
      <c r="F7063" s="14" t="s">
        <v>25442</v>
      </c>
    </row>
    <row r="7064" spans="1:6" x14ac:dyDescent="0.25">
      <c r="A7064" s="1" t="s">
        <v>19934</v>
      </c>
      <c r="B7064" s="1" t="s">
        <v>19935</v>
      </c>
      <c r="C7064" s="1" t="s">
        <v>2018</v>
      </c>
      <c r="D7064" s="8" t="s">
        <v>2018</v>
      </c>
      <c r="E7064" s="1" t="s">
        <v>19936</v>
      </c>
      <c r="F7064" s="14" t="s">
        <v>25442</v>
      </c>
    </row>
    <row r="7065" spans="1:6" x14ac:dyDescent="0.25">
      <c r="A7065" s="1" t="s">
        <v>20975</v>
      </c>
      <c r="B7065" s="1" t="s">
        <v>20976</v>
      </c>
      <c r="C7065" s="1" t="s">
        <v>20977</v>
      </c>
      <c r="D7065" s="8" t="s">
        <v>2018</v>
      </c>
      <c r="E7065" s="1" t="s">
        <v>20978</v>
      </c>
      <c r="F7065" s="14" t="s">
        <v>25442</v>
      </c>
    </row>
    <row r="7066" spans="1:6" x14ac:dyDescent="0.25">
      <c r="A7066" s="1" t="s">
        <v>22046</v>
      </c>
      <c r="B7066" s="1" t="s">
        <v>22047</v>
      </c>
      <c r="C7066" s="1" t="s">
        <v>2018</v>
      </c>
      <c r="D7066" s="8" t="s">
        <v>18815</v>
      </c>
      <c r="E7066" s="1" t="s">
        <v>22048</v>
      </c>
      <c r="F7066" s="14" t="s">
        <v>25442</v>
      </c>
    </row>
    <row r="7067" spans="1:6" x14ac:dyDescent="0.25">
      <c r="A7067" s="1" t="s">
        <v>19115</v>
      </c>
      <c r="B7067" s="1" t="s">
        <v>19116</v>
      </c>
      <c r="C7067" s="1" t="s">
        <v>2018</v>
      </c>
      <c r="D7067" s="8" t="s">
        <v>18815</v>
      </c>
      <c r="E7067" s="1" t="s">
        <v>19117</v>
      </c>
      <c r="F7067" s="14" t="s">
        <v>25442</v>
      </c>
    </row>
    <row r="7068" spans="1:6" x14ac:dyDescent="0.25">
      <c r="A7068" s="1" t="s">
        <v>19964</v>
      </c>
      <c r="B7068" s="1" t="s">
        <v>19965</v>
      </c>
      <c r="C7068" s="1" t="s">
        <v>19966</v>
      </c>
      <c r="D7068" s="8" t="s">
        <v>2018</v>
      </c>
      <c r="E7068" s="1" t="s">
        <v>19967</v>
      </c>
      <c r="F7068" s="14" t="s">
        <v>25442</v>
      </c>
    </row>
    <row r="7069" spans="1:6" x14ac:dyDescent="0.25">
      <c r="A7069" s="1" t="s">
        <v>20548</v>
      </c>
      <c r="B7069" s="1" t="s">
        <v>20549</v>
      </c>
      <c r="C7069" s="1" t="s">
        <v>2018</v>
      </c>
      <c r="D7069" s="8" t="s">
        <v>2018</v>
      </c>
      <c r="E7069" s="1" t="s">
        <v>20550</v>
      </c>
      <c r="F7069" s="14" t="s">
        <v>25442</v>
      </c>
    </row>
    <row r="7070" spans="1:6" x14ac:dyDescent="0.25">
      <c r="A7070" s="1" t="s">
        <v>19292</v>
      </c>
      <c r="B7070" s="1" t="s">
        <v>19293</v>
      </c>
      <c r="C7070" s="1" t="s">
        <v>2018</v>
      </c>
      <c r="D7070" s="8" t="s">
        <v>18815</v>
      </c>
      <c r="E7070" s="1" t="s">
        <v>19294</v>
      </c>
      <c r="F7070" s="14" t="s">
        <v>25442</v>
      </c>
    </row>
    <row r="7071" spans="1:6" x14ac:dyDescent="0.25">
      <c r="A7071" s="1" t="s">
        <v>20609</v>
      </c>
      <c r="B7071" s="1" t="s">
        <v>20610</v>
      </c>
      <c r="C7071" s="1" t="s">
        <v>20611</v>
      </c>
      <c r="D7071" s="8" t="s">
        <v>2018</v>
      </c>
      <c r="E7071" s="1" t="s">
        <v>20612</v>
      </c>
      <c r="F7071" s="14" t="s">
        <v>25442</v>
      </c>
    </row>
    <row r="7072" spans="1:6" x14ac:dyDescent="0.25">
      <c r="A7072" s="1" t="s">
        <v>21339</v>
      </c>
      <c r="B7072" s="1" t="s">
        <v>21340</v>
      </c>
      <c r="C7072" s="1" t="s">
        <v>2018</v>
      </c>
      <c r="D7072" s="8" t="s">
        <v>18815</v>
      </c>
      <c r="E7072" s="1" t="s">
        <v>21341</v>
      </c>
      <c r="F7072" s="14" t="s">
        <v>25442</v>
      </c>
    </row>
    <row r="7073" spans="1:6" x14ac:dyDescent="0.25">
      <c r="A7073" s="1" t="s">
        <v>21482</v>
      </c>
      <c r="B7073" s="1" t="s">
        <v>21483</v>
      </c>
      <c r="C7073" s="1" t="s">
        <v>2018</v>
      </c>
      <c r="D7073" s="8" t="s">
        <v>2018</v>
      </c>
      <c r="E7073" s="1" t="s">
        <v>21484</v>
      </c>
      <c r="F7073" s="14" t="s">
        <v>25442</v>
      </c>
    </row>
    <row r="7074" spans="1:6" x14ac:dyDescent="0.25">
      <c r="A7074" s="1" t="s">
        <v>21942</v>
      </c>
      <c r="B7074" s="1" t="s">
        <v>21943</v>
      </c>
      <c r="C7074" s="1" t="s">
        <v>21944</v>
      </c>
      <c r="D7074" s="8" t="s">
        <v>2018</v>
      </c>
      <c r="E7074" s="1" t="s">
        <v>21945</v>
      </c>
      <c r="F7074" s="14" t="s">
        <v>25442</v>
      </c>
    </row>
    <row r="7075" spans="1:6" x14ac:dyDescent="0.25">
      <c r="A7075" s="1" t="s">
        <v>22182</v>
      </c>
      <c r="B7075" s="1" t="s">
        <v>22183</v>
      </c>
      <c r="C7075" s="1" t="s">
        <v>2018</v>
      </c>
      <c r="D7075" s="8" t="s">
        <v>22184</v>
      </c>
      <c r="E7075" s="1" t="s">
        <v>22185</v>
      </c>
      <c r="F7075" s="14" t="s">
        <v>25445</v>
      </c>
    </row>
    <row r="7076" spans="1:6" x14ac:dyDescent="0.25">
      <c r="A7076" s="1" t="s">
        <v>21224</v>
      </c>
      <c r="B7076" s="1" t="s">
        <v>21225</v>
      </c>
      <c r="C7076" s="1" t="s">
        <v>21226</v>
      </c>
      <c r="D7076" s="8" t="s">
        <v>21226</v>
      </c>
      <c r="E7076" s="1" t="s">
        <v>21227</v>
      </c>
      <c r="F7076" s="14" t="s">
        <v>25445</v>
      </c>
    </row>
    <row r="7077" spans="1:6" x14ac:dyDescent="0.25">
      <c r="A7077" s="1" t="s">
        <v>19270</v>
      </c>
      <c r="B7077" s="1" t="s">
        <v>19271</v>
      </c>
      <c r="C7077" s="1" t="s">
        <v>2018</v>
      </c>
      <c r="D7077" s="8" t="s">
        <v>18815</v>
      </c>
      <c r="E7077" s="1" t="s">
        <v>19272</v>
      </c>
      <c r="F7077" s="14" t="s">
        <v>25445</v>
      </c>
    </row>
    <row r="7078" spans="1:6" x14ac:dyDescent="0.25">
      <c r="A7078" s="1" t="s">
        <v>19777</v>
      </c>
      <c r="B7078" s="1" t="s">
        <v>19778</v>
      </c>
      <c r="C7078" s="1" t="s">
        <v>2018</v>
      </c>
      <c r="D7078" s="8" t="s">
        <v>2018</v>
      </c>
      <c r="E7078" s="1" t="s">
        <v>19779</v>
      </c>
      <c r="F7078" s="14" t="s">
        <v>25445</v>
      </c>
    </row>
    <row r="7079" spans="1:6" x14ac:dyDescent="0.25">
      <c r="A7079" s="1" t="s">
        <v>19796</v>
      </c>
      <c r="B7079" s="1" t="s">
        <v>19797</v>
      </c>
      <c r="C7079" s="1" t="s">
        <v>2018</v>
      </c>
      <c r="D7079" s="8" t="s">
        <v>2018</v>
      </c>
      <c r="E7079" s="1" t="s">
        <v>19798</v>
      </c>
      <c r="F7079" s="14" t="s">
        <v>25445</v>
      </c>
    </row>
    <row r="7080" spans="1:6" x14ac:dyDescent="0.25">
      <c r="A7080" s="1" t="s">
        <v>19465</v>
      </c>
      <c r="B7080" s="1" t="s">
        <v>19466</v>
      </c>
      <c r="C7080" s="1" t="s">
        <v>2018</v>
      </c>
      <c r="D7080" s="8" t="s">
        <v>18815</v>
      </c>
      <c r="E7080" s="1" t="s">
        <v>19467</v>
      </c>
      <c r="F7080" s="14" t="s">
        <v>25445</v>
      </c>
    </row>
    <row r="7081" spans="1:6" x14ac:dyDescent="0.25">
      <c r="A7081" s="1" t="s">
        <v>19178</v>
      </c>
      <c r="B7081" s="1" t="s">
        <v>19179</v>
      </c>
      <c r="C7081" s="1" t="s">
        <v>2018</v>
      </c>
      <c r="D7081" s="8" t="s">
        <v>18815</v>
      </c>
      <c r="E7081" s="1" t="s">
        <v>19180</v>
      </c>
      <c r="F7081" s="14" t="s">
        <v>25445</v>
      </c>
    </row>
    <row r="7082" spans="1:6" x14ac:dyDescent="0.25">
      <c r="A7082" s="1" t="s">
        <v>22541</v>
      </c>
      <c r="B7082" s="1" t="s">
        <v>22542</v>
      </c>
      <c r="C7082" s="1" t="s">
        <v>2018</v>
      </c>
      <c r="D7082" s="8" t="s">
        <v>2018</v>
      </c>
      <c r="E7082" s="1" t="s">
        <v>22543</v>
      </c>
      <c r="F7082" s="14" t="s">
        <v>25445</v>
      </c>
    </row>
    <row r="7083" spans="1:6" x14ac:dyDescent="0.25">
      <c r="A7083" s="1" t="s">
        <v>19150</v>
      </c>
      <c r="B7083" s="1" t="s">
        <v>19151</v>
      </c>
      <c r="C7083" s="1" t="s">
        <v>2018</v>
      </c>
      <c r="D7083" s="8" t="s">
        <v>18815</v>
      </c>
      <c r="E7083" s="1" t="s">
        <v>19152</v>
      </c>
      <c r="F7083" s="14" t="s">
        <v>25445</v>
      </c>
    </row>
    <row r="7084" spans="1:6" x14ac:dyDescent="0.25">
      <c r="A7084" s="1" t="s">
        <v>19106</v>
      </c>
      <c r="B7084" s="1" t="s">
        <v>19107</v>
      </c>
      <c r="C7084" s="1" t="s">
        <v>2018</v>
      </c>
      <c r="D7084" s="8" t="s">
        <v>18894</v>
      </c>
      <c r="E7084" s="1" t="s">
        <v>19108</v>
      </c>
      <c r="F7084" s="14" t="s">
        <v>25445</v>
      </c>
    </row>
    <row r="7085" spans="1:6" x14ac:dyDescent="0.25">
      <c r="A7085" s="1" t="s">
        <v>21353</v>
      </c>
      <c r="B7085" s="1" t="s">
        <v>21354</v>
      </c>
      <c r="C7085" s="1" t="s">
        <v>2018</v>
      </c>
      <c r="D7085" s="8" t="s">
        <v>2018</v>
      </c>
      <c r="E7085" s="1" t="s">
        <v>21355</v>
      </c>
      <c r="F7085" s="14" t="s">
        <v>25445</v>
      </c>
    </row>
    <row r="7086" spans="1:6" x14ac:dyDescent="0.25">
      <c r="A7086" s="1" t="s">
        <v>19264</v>
      </c>
      <c r="B7086" s="1" t="s">
        <v>19265</v>
      </c>
      <c r="C7086" s="1" t="s">
        <v>2018</v>
      </c>
      <c r="D7086" s="8" t="s">
        <v>18815</v>
      </c>
      <c r="E7086" s="1" t="s">
        <v>19266</v>
      </c>
      <c r="F7086" s="14" t="s">
        <v>25445</v>
      </c>
    </row>
    <row r="7087" spans="1:6" x14ac:dyDescent="0.25">
      <c r="A7087" s="1" t="s">
        <v>19243</v>
      </c>
      <c r="B7087" s="1" t="s">
        <v>19244</v>
      </c>
      <c r="C7087" s="1" t="s">
        <v>2018</v>
      </c>
      <c r="D7087" s="8" t="s">
        <v>18815</v>
      </c>
      <c r="E7087" s="1" t="s">
        <v>19245</v>
      </c>
      <c r="F7087" s="14" t="s">
        <v>25441</v>
      </c>
    </row>
    <row r="7088" spans="1:6" x14ac:dyDescent="0.25">
      <c r="A7088" s="1" t="s">
        <v>19534</v>
      </c>
      <c r="B7088" s="1" t="s">
        <v>19535</v>
      </c>
      <c r="C7088" s="1" t="s">
        <v>2018</v>
      </c>
      <c r="D7088" s="8" t="s">
        <v>18815</v>
      </c>
      <c r="E7088" s="1" t="s">
        <v>19536</v>
      </c>
      <c r="F7088" s="14" t="s">
        <v>25441</v>
      </c>
    </row>
    <row r="7089" spans="1:6" x14ac:dyDescent="0.25">
      <c r="A7089" s="1" t="s">
        <v>20575</v>
      </c>
      <c r="B7089" s="1" t="s">
        <v>20576</v>
      </c>
      <c r="C7089" s="1" t="s">
        <v>2018</v>
      </c>
      <c r="D7089" s="8" t="s">
        <v>20146</v>
      </c>
      <c r="E7089" s="1" t="s">
        <v>20577</v>
      </c>
      <c r="F7089" s="14" t="s">
        <v>25441</v>
      </c>
    </row>
    <row r="7090" spans="1:6" x14ac:dyDescent="0.25">
      <c r="A7090" s="1" t="s">
        <v>19226</v>
      </c>
      <c r="B7090" s="1" t="s">
        <v>19227</v>
      </c>
      <c r="C7090" s="1" t="s">
        <v>2018</v>
      </c>
      <c r="D7090" s="8" t="s">
        <v>18815</v>
      </c>
      <c r="E7090" s="1" t="s">
        <v>19228</v>
      </c>
      <c r="F7090" s="14" t="s">
        <v>25441</v>
      </c>
    </row>
    <row r="7091" spans="1:6" x14ac:dyDescent="0.25">
      <c r="A7091" s="1" t="s">
        <v>19223</v>
      </c>
      <c r="B7091" s="1" t="s">
        <v>19224</v>
      </c>
      <c r="C7091" s="1" t="s">
        <v>2018</v>
      </c>
      <c r="D7091" s="8" t="s">
        <v>18815</v>
      </c>
      <c r="E7091" s="1" t="s">
        <v>19225</v>
      </c>
      <c r="F7091" s="14" t="s">
        <v>25445</v>
      </c>
    </row>
    <row r="7092" spans="1:6" x14ac:dyDescent="0.25">
      <c r="A7092" s="1" t="s">
        <v>19246</v>
      </c>
      <c r="B7092" s="1" t="s">
        <v>19247</v>
      </c>
      <c r="C7092" s="1" t="s">
        <v>2018</v>
      </c>
      <c r="D7092" s="8" t="s">
        <v>18815</v>
      </c>
      <c r="E7092" s="1" t="s">
        <v>19248</v>
      </c>
      <c r="F7092" s="14" t="s">
        <v>25445</v>
      </c>
    </row>
    <row r="7093" spans="1:6" x14ac:dyDescent="0.25">
      <c r="A7093" s="1" t="s">
        <v>20019</v>
      </c>
      <c r="B7093" s="1" t="s">
        <v>20020</v>
      </c>
      <c r="C7093" s="1" t="s">
        <v>2018</v>
      </c>
      <c r="D7093" s="8" t="s">
        <v>2018</v>
      </c>
      <c r="E7093" s="1" t="s">
        <v>20021</v>
      </c>
      <c r="F7093" s="14" t="s">
        <v>25445</v>
      </c>
    </row>
    <row r="7094" spans="1:6" x14ac:dyDescent="0.25">
      <c r="A7094" s="1" t="s">
        <v>19329</v>
      </c>
      <c r="B7094" s="1" t="s">
        <v>19330</v>
      </c>
      <c r="C7094" s="1" t="s">
        <v>2018</v>
      </c>
      <c r="D7094" s="8" t="s">
        <v>18815</v>
      </c>
      <c r="E7094" s="1" t="s">
        <v>19331</v>
      </c>
      <c r="F7094" s="14" t="s">
        <v>25445</v>
      </c>
    </row>
    <row r="7095" spans="1:6" x14ac:dyDescent="0.25">
      <c r="A7095" s="1" t="s">
        <v>19516</v>
      </c>
      <c r="B7095" s="1" t="s">
        <v>19517</v>
      </c>
      <c r="C7095" s="1" t="s">
        <v>2018</v>
      </c>
      <c r="D7095" s="8" t="s">
        <v>18815</v>
      </c>
      <c r="E7095" s="1" t="s">
        <v>19518</v>
      </c>
      <c r="F7095" s="14" t="s">
        <v>25445</v>
      </c>
    </row>
    <row r="7096" spans="1:6" x14ac:dyDescent="0.25">
      <c r="A7096" s="1" t="s">
        <v>21396</v>
      </c>
      <c r="B7096" s="1" t="s">
        <v>21397</v>
      </c>
      <c r="C7096" s="1" t="s">
        <v>2018</v>
      </c>
      <c r="D7096" s="8" t="s">
        <v>2018</v>
      </c>
      <c r="E7096" s="1" t="s">
        <v>21398</v>
      </c>
      <c r="F7096" s="14" t="s">
        <v>25445</v>
      </c>
    </row>
    <row r="7097" spans="1:6" x14ac:dyDescent="0.25">
      <c r="A7097" s="1" t="s">
        <v>19267</v>
      </c>
      <c r="B7097" s="1" t="s">
        <v>19268</v>
      </c>
      <c r="C7097" s="1" t="s">
        <v>2018</v>
      </c>
      <c r="D7097" s="8" t="s">
        <v>18815</v>
      </c>
      <c r="E7097" s="1" t="s">
        <v>19269</v>
      </c>
      <c r="F7097" s="14" t="s">
        <v>25445</v>
      </c>
    </row>
    <row r="7098" spans="1:6" x14ac:dyDescent="0.25">
      <c r="A7098" s="1" t="s">
        <v>22550</v>
      </c>
      <c r="B7098" s="1" t="s">
        <v>12173</v>
      </c>
      <c r="C7098" s="1" t="s">
        <v>21058</v>
      </c>
      <c r="D7098" s="8" t="s">
        <v>2018</v>
      </c>
      <c r="E7098" s="1" t="s">
        <v>22551</v>
      </c>
      <c r="F7098" s="14" t="s">
        <v>25442</v>
      </c>
    </row>
    <row r="7099" spans="1:6" x14ac:dyDescent="0.25">
      <c r="A7099" s="1" t="s">
        <v>21954</v>
      </c>
      <c r="B7099" s="1" t="s">
        <v>21955</v>
      </c>
      <c r="C7099" s="1" t="s">
        <v>21058</v>
      </c>
      <c r="D7099" s="8" t="s">
        <v>2018</v>
      </c>
      <c r="E7099" s="1" t="s">
        <v>21956</v>
      </c>
      <c r="F7099" s="14" t="s">
        <v>25442</v>
      </c>
    </row>
    <row r="7100" spans="1:6" x14ac:dyDescent="0.25">
      <c r="A7100" s="1" t="s">
        <v>19505</v>
      </c>
      <c r="B7100" s="1" t="s">
        <v>15443</v>
      </c>
      <c r="C7100" s="1" t="s">
        <v>2018</v>
      </c>
      <c r="D7100" s="8" t="s">
        <v>18815</v>
      </c>
      <c r="E7100" s="1" t="s">
        <v>19506</v>
      </c>
      <c r="F7100" s="14" t="s">
        <v>25442</v>
      </c>
    </row>
    <row r="7101" spans="1:6" x14ac:dyDescent="0.25">
      <c r="A7101" s="1" t="s">
        <v>21326</v>
      </c>
      <c r="B7101" s="1" t="s">
        <v>21327</v>
      </c>
      <c r="C7101" s="1" t="s">
        <v>21328</v>
      </c>
      <c r="D7101" s="8" t="s">
        <v>2018</v>
      </c>
      <c r="E7101" s="1" t="s">
        <v>21329</v>
      </c>
      <c r="F7101" s="14" t="s">
        <v>25442</v>
      </c>
    </row>
    <row r="7102" spans="1:6" x14ac:dyDescent="0.25">
      <c r="A7102" s="1" t="s">
        <v>18961</v>
      </c>
      <c r="B7102" s="1" t="s">
        <v>18962</v>
      </c>
      <c r="C7102" s="1" t="s">
        <v>18963</v>
      </c>
      <c r="D7102" s="8" t="s">
        <v>18815</v>
      </c>
      <c r="E7102" s="1" t="s">
        <v>18964</v>
      </c>
      <c r="F7102" s="14" t="s">
        <v>25442</v>
      </c>
    </row>
    <row r="7103" spans="1:6" x14ac:dyDescent="0.25">
      <c r="A7103" s="1" t="s">
        <v>22365</v>
      </c>
      <c r="B7103" s="1" t="s">
        <v>22366</v>
      </c>
      <c r="C7103" s="1" t="s">
        <v>2018</v>
      </c>
      <c r="D7103" s="8" t="s">
        <v>2018</v>
      </c>
      <c r="E7103" s="1" t="s">
        <v>22367</v>
      </c>
      <c r="F7103" s="14" t="s">
        <v>25442</v>
      </c>
    </row>
    <row r="7104" spans="1:6" x14ac:dyDescent="0.25">
      <c r="A7104" s="1" t="s">
        <v>20386</v>
      </c>
      <c r="B7104" s="1" t="s">
        <v>20387</v>
      </c>
      <c r="C7104" s="1" t="s">
        <v>2018</v>
      </c>
      <c r="D7104" s="8" t="s">
        <v>18815</v>
      </c>
      <c r="E7104" s="1" t="s">
        <v>20388</v>
      </c>
      <c r="F7104" s="14" t="s">
        <v>25442</v>
      </c>
    </row>
    <row r="7105" spans="1:6" x14ac:dyDescent="0.25">
      <c r="A7105" s="1" t="s">
        <v>21056</v>
      </c>
      <c r="B7105" s="1" t="s">
        <v>21057</v>
      </c>
      <c r="C7105" s="1" t="s">
        <v>21058</v>
      </c>
      <c r="D7105" s="8" t="s">
        <v>2018</v>
      </c>
      <c r="E7105" s="1" t="s">
        <v>21059</v>
      </c>
      <c r="F7105" s="14" t="s">
        <v>25442</v>
      </c>
    </row>
    <row r="7106" spans="1:6" x14ac:dyDescent="0.25">
      <c r="A7106" s="1" t="s">
        <v>21253</v>
      </c>
      <c r="B7106" s="1" t="s">
        <v>21254</v>
      </c>
      <c r="C7106" s="1" t="s">
        <v>21058</v>
      </c>
      <c r="D7106" s="8" t="s">
        <v>2018</v>
      </c>
      <c r="E7106" s="1" t="s">
        <v>21255</v>
      </c>
      <c r="F7106" s="14" t="s">
        <v>25442</v>
      </c>
    </row>
    <row r="7107" spans="1:6" x14ac:dyDescent="0.25">
      <c r="A7107" s="1" t="s">
        <v>8571</v>
      </c>
      <c r="B7107" s="1" t="s">
        <v>19959</v>
      </c>
      <c r="C7107" s="1" t="s">
        <v>2018</v>
      </c>
      <c r="D7107" s="8" t="s">
        <v>18815</v>
      </c>
      <c r="E7107" s="1" t="s">
        <v>19960</v>
      </c>
      <c r="F7107" s="14" t="s">
        <v>25442</v>
      </c>
    </row>
    <row r="7108" spans="1:6" x14ac:dyDescent="0.25">
      <c r="A7108" s="1" t="s">
        <v>20043</v>
      </c>
      <c r="B7108" s="1" t="s">
        <v>20044</v>
      </c>
      <c r="C7108" s="1" t="s">
        <v>2018</v>
      </c>
      <c r="D7108" s="8" t="s">
        <v>2018</v>
      </c>
      <c r="E7108" s="1" t="s">
        <v>20045</v>
      </c>
      <c r="F7108" s="14" t="s">
        <v>25442</v>
      </c>
    </row>
    <row r="7109" spans="1:6" x14ac:dyDescent="0.25">
      <c r="A7109" s="1" t="s">
        <v>22486</v>
      </c>
      <c r="B7109" s="1" t="s">
        <v>22487</v>
      </c>
      <c r="C7109" s="1" t="s">
        <v>2018</v>
      </c>
      <c r="D7109" s="8" t="s">
        <v>19004</v>
      </c>
      <c r="E7109" s="1" t="s">
        <v>22488</v>
      </c>
      <c r="F7109" s="14" t="s">
        <v>25442</v>
      </c>
    </row>
    <row r="7110" spans="1:6" x14ac:dyDescent="0.25">
      <c r="A7110" s="1" t="s">
        <v>19502</v>
      </c>
      <c r="B7110" s="1" t="s">
        <v>19503</v>
      </c>
      <c r="C7110" s="1" t="s">
        <v>2018</v>
      </c>
      <c r="D7110" s="8" t="s">
        <v>18815</v>
      </c>
      <c r="E7110" s="1" t="s">
        <v>19504</v>
      </c>
      <c r="F7110" s="14" t="s">
        <v>25442</v>
      </c>
    </row>
    <row r="7111" spans="1:6" x14ac:dyDescent="0.25">
      <c r="A7111" s="1" t="s">
        <v>21797</v>
      </c>
      <c r="B7111" s="1" t="s">
        <v>21798</v>
      </c>
      <c r="C7111" s="1" t="s">
        <v>2018</v>
      </c>
      <c r="D7111" s="8" t="s">
        <v>2018</v>
      </c>
      <c r="E7111" s="1" t="s">
        <v>21799</v>
      </c>
      <c r="F7111" s="14" t="s">
        <v>25442</v>
      </c>
    </row>
    <row r="7112" spans="1:6" x14ac:dyDescent="0.25">
      <c r="A7112" s="1" t="s">
        <v>21086</v>
      </c>
      <c r="B7112" s="1" t="s">
        <v>21087</v>
      </c>
      <c r="C7112" s="1" t="s">
        <v>2018</v>
      </c>
      <c r="D7112" s="8" t="s">
        <v>2018</v>
      </c>
      <c r="E7112" s="1" t="s">
        <v>21088</v>
      </c>
      <c r="F7112" s="14" t="s">
        <v>25442</v>
      </c>
    </row>
    <row r="7113" spans="1:6" x14ac:dyDescent="0.25">
      <c r="A7113" s="1" t="s">
        <v>20031</v>
      </c>
      <c r="B7113" s="1" t="s">
        <v>20032</v>
      </c>
      <c r="C7113" s="1" t="s">
        <v>2018</v>
      </c>
      <c r="D7113" s="8" t="s">
        <v>18815</v>
      </c>
      <c r="E7113" s="1" t="s">
        <v>20033</v>
      </c>
      <c r="F7113" s="14" t="s">
        <v>25442</v>
      </c>
    </row>
    <row r="7114" spans="1:6" x14ac:dyDescent="0.25">
      <c r="A7114" s="1" t="s">
        <v>20125</v>
      </c>
      <c r="B7114" s="1" t="s">
        <v>20126</v>
      </c>
      <c r="C7114" s="1" t="s">
        <v>20127</v>
      </c>
      <c r="D7114" s="8" t="s">
        <v>2018</v>
      </c>
      <c r="E7114" s="1" t="s">
        <v>20128</v>
      </c>
      <c r="F7114" s="14" t="s">
        <v>25442</v>
      </c>
    </row>
    <row r="7115" spans="1:6" x14ac:dyDescent="0.25">
      <c r="A7115" s="1" t="s">
        <v>22120</v>
      </c>
      <c r="B7115" s="1" t="s">
        <v>22121</v>
      </c>
      <c r="C7115" s="1" t="s">
        <v>20127</v>
      </c>
      <c r="D7115" s="8" t="s">
        <v>2018</v>
      </c>
      <c r="E7115" s="1" t="s">
        <v>22122</v>
      </c>
      <c r="F7115" s="14" t="s">
        <v>25442</v>
      </c>
    </row>
    <row r="7116" spans="1:6" x14ac:dyDescent="0.25">
      <c r="A7116" s="1" t="s">
        <v>20425</v>
      </c>
      <c r="B7116" s="1" t="s">
        <v>20426</v>
      </c>
      <c r="C7116" s="1" t="s">
        <v>20127</v>
      </c>
      <c r="D7116" s="8" t="s">
        <v>2018</v>
      </c>
      <c r="E7116" s="1" t="s">
        <v>20427</v>
      </c>
      <c r="F7116" s="14" t="s">
        <v>25442</v>
      </c>
    </row>
    <row r="7117" spans="1:6" x14ac:dyDescent="0.25">
      <c r="A7117" s="1" t="s">
        <v>20960</v>
      </c>
      <c r="B7117" s="1" t="s">
        <v>20961</v>
      </c>
      <c r="C7117" s="1" t="s">
        <v>20127</v>
      </c>
      <c r="D7117" s="8" t="s">
        <v>2018</v>
      </c>
      <c r="E7117" s="1" t="s">
        <v>20962</v>
      </c>
      <c r="F7117" s="14" t="s">
        <v>25442</v>
      </c>
    </row>
    <row r="7118" spans="1:6" x14ac:dyDescent="0.25">
      <c r="A7118" s="1" t="s">
        <v>19522</v>
      </c>
      <c r="B7118" s="1" t="s">
        <v>19523</v>
      </c>
      <c r="C7118" s="1" t="s">
        <v>2018</v>
      </c>
      <c r="D7118" s="8" t="s">
        <v>18815</v>
      </c>
      <c r="E7118" s="1" t="s">
        <v>19524</v>
      </c>
      <c r="F7118" s="14" t="s">
        <v>25442</v>
      </c>
    </row>
    <row r="7119" spans="1:6" x14ac:dyDescent="0.25">
      <c r="A7119" s="1" t="s">
        <v>20827</v>
      </c>
      <c r="B7119" s="1" t="s">
        <v>20828</v>
      </c>
      <c r="C7119" s="1" t="s">
        <v>18978</v>
      </c>
      <c r="D7119" s="8" t="s">
        <v>2018</v>
      </c>
      <c r="E7119" s="1" t="s">
        <v>20829</v>
      </c>
      <c r="F7119" s="14" t="s">
        <v>25442</v>
      </c>
    </row>
    <row r="7120" spans="1:6" x14ac:dyDescent="0.25">
      <c r="A7120" s="1" t="s">
        <v>22167</v>
      </c>
      <c r="B7120" s="1" t="s">
        <v>22168</v>
      </c>
      <c r="C7120" s="1" t="s">
        <v>18978</v>
      </c>
      <c r="D7120" s="8" t="s">
        <v>2018</v>
      </c>
      <c r="E7120" s="1" t="s">
        <v>22169</v>
      </c>
      <c r="F7120" s="14" t="s">
        <v>25442</v>
      </c>
    </row>
    <row r="7121" spans="1:6" x14ac:dyDescent="0.25">
      <c r="A7121" s="1" t="s">
        <v>18976</v>
      </c>
      <c r="B7121" s="1" t="s">
        <v>18977</v>
      </c>
      <c r="C7121" s="1" t="s">
        <v>2018</v>
      </c>
      <c r="D7121" s="8" t="s">
        <v>18978</v>
      </c>
      <c r="E7121" s="1" t="s">
        <v>18979</v>
      </c>
      <c r="F7121" s="14" t="s">
        <v>25442</v>
      </c>
    </row>
    <row r="7122" spans="1:6" x14ac:dyDescent="0.25">
      <c r="A7122" s="1" t="s">
        <v>19507</v>
      </c>
      <c r="B7122" s="1" t="s">
        <v>19508</v>
      </c>
      <c r="C7122" s="1" t="s">
        <v>2018</v>
      </c>
      <c r="D7122" s="8" t="s">
        <v>18815</v>
      </c>
      <c r="E7122" s="1" t="s">
        <v>19509</v>
      </c>
      <c r="F7122" s="14" t="s">
        <v>25442</v>
      </c>
    </row>
    <row r="7123" spans="1:6" x14ac:dyDescent="0.25">
      <c r="A7123" s="1" t="s">
        <v>19525</v>
      </c>
      <c r="B7123" s="1" t="s">
        <v>19526</v>
      </c>
      <c r="C7123" s="1" t="s">
        <v>2018</v>
      </c>
      <c r="D7123" s="8" t="s">
        <v>18815</v>
      </c>
      <c r="E7123" s="1" t="s">
        <v>19527</v>
      </c>
      <c r="F7123" s="14" t="s">
        <v>25442</v>
      </c>
    </row>
    <row r="7124" spans="1:6" x14ac:dyDescent="0.25">
      <c r="A7124" s="1" t="s">
        <v>19499</v>
      </c>
      <c r="B7124" s="1" t="s">
        <v>19500</v>
      </c>
      <c r="C7124" s="1" t="s">
        <v>2018</v>
      </c>
      <c r="D7124" s="8" t="s">
        <v>18815</v>
      </c>
      <c r="E7124" s="1" t="s">
        <v>19501</v>
      </c>
      <c r="F7124" s="14" t="s">
        <v>25442</v>
      </c>
    </row>
    <row r="7125" spans="1:6" x14ac:dyDescent="0.25">
      <c r="A7125" s="1" t="s">
        <v>22301</v>
      </c>
      <c r="B7125" s="1" t="s">
        <v>22302</v>
      </c>
      <c r="C7125" s="1" t="s">
        <v>2018</v>
      </c>
      <c r="D7125" s="8" t="s">
        <v>2018</v>
      </c>
      <c r="E7125" s="1" t="s">
        <v>22303</v>
      </c>
      <c r="F7125" s="14" t="s">
        <v>25442</v>
      </c>
    </row>
    <row r="7126" spans="1:6" x14ac:dyDescent="0.25">
      <c r="A7126" s="1" t="s">
        <v>22438</v>
      </c>
      <c r="B7126" s="1" t="s">
        <v>22439</v>
      </c>
      <c r="C7126" s="1" t="s">
        <v>2018</v>
      </c>
      <c r="D7126" s="8" t="s">
        <v>2018</v>
      </c>
      <c r="E7126" s="1" t="s">
        <v>22440</v>
      </c>
      <c r="F7126" s="14" t="s">
        <v>25442</v>
      </c>
    </row>
    <row r="7127" spans="1:6" x14ac:dyDescent="0.25">
      <c r="A7127" s="1" t="s">
        <v>17685</v>
      </c>
      <c r="B7127" s="1" t="s">
        <v>21394</v>
      </c>
      <c r="C7127" s="1" t="s">
        <v>2018</v>
      </c>
      <c r="D7127" s="8" t="s">
        <v>18815</v>
      </c>
      <c r="E7127" s="1" t="s">
        <v>21395</v>
      </c>
      <c r="F7127" s="14" t="s">
        <v>25442</v>
      </c>
    </row>
    <row r="7128" spans="1:6" x14ac:dyDescent="0.25">
      <c r="A7128" s="1" t="s">
        <v>19657</v>
      </c>
      <c r="B7128" s="1" t="s">
        <v>19658</v>
      </c>
      <c r="C7128" s="1" t="s">
        <v>2018</v>
      </c>
      <c r="D7128" s="8" t="s">
        <v>18894</v>
      </c>
      <c r="E7128" s="1" t="s">
        <v>19659</v>
      </c>
      <c r="F7128" s="14" t="s">
        <v>25445</v>
      </c>
    </row>
    <row r="7129" spans="1:6" x14ac:dyDescent="0.25">
      <c r="A7129" s="1" t="s">
        <v>19768</v>
      </c>
      <c r="B7129" s="1" t="s">
        <v>19769</v>
      </c>
      <c r="C7129" s="1" t="s">
        <v>2018</v>
      </c>
      <c r="D7129" s="8" t="s">
        <v>2018</v>
      </c>
      <c r="E7129" s="1" t="s">
        <v>19770</v>
      </c>
      <c r="F7129" s="14" t="s">
        <v>25445</v>
      </c>
    </row>
    <row r="7130" spans="1:6" x14ac:dyDescent="0.25">
      <c r="A7130" s="1" t="s">
        <v>8031</v>
      </c>
      <c r="B7130" s="1" t="s">
        <v>8032</v>
      </c>
      <c r="C7130" s="1" t="s">
        <v>8033</v>
      </c>
      <c r="D7130" s="8" t="s">
        <v>4372</v>
      </c>
      <c r="E7130" s="1" t="s">
        <v>8034</v>
      </c>
      <c r="F7130" s="14" t="s">
        <v>25420</v>
      </c>
    </row>
    <row r="7131" spans="1:6" x14ac:dyDescent="0.25">
      <c r="A7131" s="1" t="s">
        <v>11401</v>
      </c>
      <c r="B7131" s="1" t="s">
        <v>11402</v>
      </c>
      <c r="C7131" s="1" t="s">
        <v>7490</v>
      </c>
      <c r="D7131" s="8" t="s">
        <v>7491</v>
      </c>
      <c r="E7131" s="1" t="s">
        <v>11403</v>
      </c>
      <c r="F7131" s="14" t="s">
        <v>25420</v>
      </c>
    </row>
    <row r="7132" spans="1:6" x14ac:dyDescent="0.25">
      <c r="A7132" s="1" t="s">
        <v>11328</v>
      </c>
      <c r="B7132" s="1" t="s">
        <v>11329</v>
      </c>
      <c r="C7132" s="1" t="s">
        <v>7734</v>
      </c>
      <c r="D7132" s="8" t="s">
        <v>7491</v>
      </c>
      <c r="E7132" s="1" t="s">
        <v>11330</v>
      </c>
      <c r="F7132" s="14" t="s">
        <v>25420</v>
      </c>
    </row>
    <row r="7133" spans="1:6" x14ac:dyDescent="0.25">
      <c r="A7133" s="1" t="s">
        <v>11315</v>
      </c>
      <c r="B7133" s="1" t="s">
        <v>11316</v>
      </c>
      <c r="C7133" s="1" t="s">
        <v>7490</v>
      </c>
      <c r="D7133" s="8" t="s">
        <v>9005</v>
      </c>
      <c r="E7133" s="1" t="s">
        <v>11317</v>
      </c>
      <c r="F7133" s="14" t="s">
        <v>25420</v>
      </c>
    </row>
    <row r="7134" spans="1:6" x14ac:dyDescent="0.25">
      <c r="A7134" s="1" t="s">
        <v>7668</v>
      </c>
      <c r="B7134" s="1" t="s">
        <v>7669</v>
      </c>
      <c r="C7134" s="1" t="s">
        <v>7490</v>
      </c>
      <c r="D7134" s="8" t="s">
        <v>7491</v>
      </c>
      <c r="E7134" s="1" t="s">
        <v>7670</v>
      </c>
      <c r="F7134" s="14" t="s">
        <v>25420</v>
      </c>
    </row>
    <row r="7135" spans="1:6" x14ac:dyDescent="0.25">
      <c r="A7135" s="1" t="s">
        <v>9509</v>
      </c>
      <c r="B7135" s="1" t="s">
        <v>9510</v>
      </c>
      <c r="C7135" s="1" t="s">
        <v>7490</v>
      </c>
      <c r="D7135" s="8" t="s">
        <v>7491</v>
      </c>
      <c r="E7135" s="1" t="s">
        <v>9511</v>
      </c>
      <c r="F7135" s="14" t="s">
        <v>25420</v>
      </c>
    </row>
    <row r="7136" spans="1:6" x14ac:dyDescent="0.25">
      <c r="A7136" s="1" t="s">
        <v>10595</v>
      </c>
      <c r="B7136" s="1" t="s">
        <v>10596</v>
      </c>
      <c r="C7136" s="1" t="s">
        <v>7490</v>
      </c>
      <c r="D7136" s="8" t="s">
        <v>7491</v>
      </c>
      <c r="E7136" s="1" t="s">
        <v>10597</v>
      </c>
      <c r="F7136" s="14" t="s">
        <v>25420</v>
      </c>
    </row>
    <row r="7137" spans="1:6" x14ac:dyDescent="0.25">
      <c r="A7137" s="1" t="s">
        <v>9247</v>
      </c>
      <c r="B7137" s="1" t="s">
        <v>9248</v>
      </c>
      <c r="C7137" s="1" t="s">
        <v>7490</v>
      </c>
      <c r="D7137" s="8" t="s">
        <v>7491</v>
      </c>
      <c r="E7137" s="1" t="s">
        <v>9249</v>
      </c>
      <c r="F7137" s="14" t="s">
        <v>25420</v>
      </c>
    </row>
    <row r="7138" spans="1:6" x14ac:dyDescent="0.25">
      <c r="A7138" s="1" t="s">
        <v>11483</v>
      </c>
      <c r="B7138" s="1" t="s">
        <v>11484</v>
      </c>
      <c r="C7138" s="1" t="s">
        <v>11485</v>
      </c>
      <c r="D7138" s="8" t="s">
        <v>7491</v>
      </c>
      <c r="E7138" s="1" t="s">
        <v>11486</v>
      </c>
      <c r="F7138" s="14" t="s">
        <v>25420</v>
      </c>
    </row>
    <row r="7139" spans="1:6" x14ac:dyDescent="0.25">
      <c r="A7139" s="1" t="s">
        <v>8536</v>
      </c>
      <c r="B7139" s="1" t="s">
        <v>8537</v>
      </c>
      <c r="C7139" s="1" t="s">
        <v>8538</v>
      </c>
      <c r="D7139" s="8" t="s">
        <v>7491</v>
      </c>
      <c r="E7139" s="1" t="s">
        <v>8539</v>
      </c>
      <c r="F7139" s="14" t="s">
        <v>25420</v>
      </c>
    </row>
    <row r="7140" spans="1:6" x14ac:dyDescent="0.25">
      <c r="A7140" s="1" t="s">
        <v>9203</v>
      </c>
      <c r="B7140" s="1" t="s">
        <v>9204</v>
      </c>
      <c r="C7140" s="1" t="s">
        <v>7490</v>
      </c>
      <c r="D7140" s="8" t="s">
        <v>7491</v>
      </c>
      <c r="E7140" s="1" t="s">
        <v>9205</v>
      </c>
      <c r="F7140" s="14" t="s">
        <v>25420</v>
      </c>
    </row>
    <row r="7141" spans="1:6" x14ac:dyDescent="0.25">
      <c r="A7141" s="1" t="s">
        <v>11375</v>
      </c>
      <c r="B7141" s="1" t="s">
        <v>11376</v>
      </c>
      <c r="C7141" s="1" t="s">
        <v>11377</v>
      </c>
      <c r="D7141" s="8" t="s">
        <v>7491</v>
      </c>
      <c r="E7141" s="1" t="s">
        <v>11378</v>
      </c>
      <c r="F7141" s="14" t="s">
        <v>25420</v>
      </c>
    </row>
    <row r="7142" spans="1:6" x14ac:dyDescent="0.25">
      <c r="A7142" s="1" t="s">
        <v>11375</v>
      </c>
      <c r="B7142" s="1" t="s">
        <v>11379</v>
      </c>
      <c r="C7142" s="1" t="s">
        <v>11380</v>
      </c>
      <c r="D7142" s="8" t="s">
        <v>7491</v>
      </c>
      <c r="E7142" s="1" t="s">
        <v>11381</v>
      </c>
      <c r="F7142" s="14" t="s">
        <v>25420</v>
      </c>
    </row>
    <row r="7143" spans="1:6" x14ac:dyDescent="0.25">
      <c r="A7143" s="1" t="s">
        <v>8197</v>
      </c>
      <c r="B7143" s="1" t="s">
        <v>8198</v>
      </c>
      <c r="C7143" s="1" t="s">
        <v>7504</v>
      </c>
      <c r="D7143" s="8" t="s">
        <v>7504</v>
      </c>
      <c r="E7143" s="1" t="s">
        <v>8199</v>
      </c>
      <c r="F7143" s="14" t="s">
        <v>25451</v>
      </c>
    </row>
    <row r="7144" spans="1:6" x14ac:dyDescent="0.25">
      <c r="A7144" s="1" t="s">
        <v>11413</v>
      </c>
      <c r="B7144" s="1" t="s">
        <v>11414</v>
      </c>
      <c r="C7144" s="1" t="s">
        <v>7690</v>
      </c>
      <c r="D7144" s="8" t="s">
        <v>7504</v>
      </c>
      <c r="E7144" s="1" t="s">
        <v>11415</v>
      </c>
      <c r="F7144" s="14" t="s">
        <v>25451</v>
      </c>
    </row>
    <row r="7145" spans="1:6" x14ac:dyDescent="0.25">
      <c r="A7145" s="1" t="s">
        <v>8529</v>
      </c>
      <c r="B7145" s="1" t="s">
        <v>8530</v>
      </c>
      <c r="C7145" s="1" t="s">
        <v>8531</v>
      </c>
      <c r="D7145" s="8" t="s">
        <v>7491</v>
      </c>
      <c r="E7145" s="1" t="s">
        <v>8532</v>
      </c>
      <c r="F7145" s="14" t="s">
        <v>25420</v>
      </c>
    </row>
    <row r="7146" spans="1:6" x14ac:dyDescent="0.25">
      <c r="A7146" s="1" t="s">
        <v>7899</v>
      </c>
      <c r="B7146" s="1" t="s">
        <v>7900</v>
      </c>
      <c r="C7146" s="1" t="s">
        <v>7901</v>
      </c>
      <c r="D7146" s="8" t="s">
        <v>7901</v>
      </c>
      <c r="E7146" s="1" t="s">
        <v>7902</v>
      </c>
      <c r="F7146" s="14" t="s">
        <v>25420</v>
      </c>
    </row>
    <row r="7147" spans="1:6" x14ac:dyDescent="0.25">
      <c r="A7147" s="1" t="s">
        <v>10332</v>
      </c>
      <c r="B7147" s="1" t="s">
        <v>10333</v>
      </c>
      <c r="C7147" s="1" t="s">
        <v>10334</v>
      </c>
      <c r="D7147" s="8" t="s">
        <v>10334</v>
      </c>
      <c r="E7147" s="1" t="s">
        <v>10335</v>
      </c>
      <c r="F7147" s="14" t="s">
        <v>25420</v>
      </c>
    </row>
    <row r="7148" spans="1:6" x14ac:dyDescent="0.25">
      <c r="A7148" s="1" t="s">
        <v>9705</v>
      </c>
      <c r="B7148" s="1" t="s">
        <v>9706</v>
      </c>
      <c r="C7148" s="1" t="s">
        <v>9707</v>
      </c>
      <c r="D7148" s="8" t="s">
        <v>7491</v>
      </c>
      <c r="E7148" s="1" t="s">
        <v>9708</v>
      </c>
      <c r="F7148" s="14" t="s">
        <v>25420</v>
      </c>
    </row>
    <row r="7149" spans="1:6" x14ac:dyDescent="0.25">
      <c r="A7149" s="1" t="s">
        <v>9888</v>
      </c>
      <c r="B7149" s="1" t="s">
        <v>9889</v>
      </c>
      <c r="C7149" s="1" t="s">
        <v>7690</v>
      </c>
      <c r="D7149" s="8" t="s">
        <v>7504</v>
      </c>
      <c r="E7149" s="1" t="s">
        <v>9890</v>
      </c>
      <c r="F7149" s="14" t="s">
        <v>25451</v>
      </c>
    </row>
    <row r="7150" spans="1:6" x14ac:dyDescent="0.25">
      <c r="A7150" s="1" t="s">
        <v>9907</v>
      </c>
      <c r="B7150" s="1" t="s">
        <v>9908</v>
      </c>
      <c r="C7150" s="1" t="s">
        <v>9909</v>
      </c>
      <c r="D7150" s="8" t="s">
        <v>7504</v>
      </c>
      <c r="E7150" s="1" t="s">
        <v>9910</v>
      </c>
      <c r="F7150" s="14" t="s">
        <v>25451</v>
      </c>
    </row>
    <row r="7151" spans="1:6" x14ac:dyDescent="0.25">
      <c r="A7151" s="1" t="s">
        <v>8246</v>
      </c>
      <c r="B7151" s="1" t="s">
        <v>8247</v>
      </c>
      <c r="C7151" s="1" t="s">
        <v>8248</v>
      </c>
      <c r="D7151" s="8" t="s">
        <v>7504</v>
      </c>
      <c r="E7151" s="1" t="s">
        <v>8249</v>
      </c>
      <c r="F7151" s="14" t="s">
        <v>25451</v>
      </c>
    </row>
    <row r="7152" spans="1:6" x14ac:dyDescent="0.25">
      <c r="A7152" s="1" t="s">
        <v>8289</v>
      </c>
      <c r="B7152" s="1" t="s">
        <v>8290</v>
      </c>
      <c r="C7152" s="1" t="s">
        <v>7690</v>
      </c>
      <c r="D7152" s="8" t="s">
        <v>7504</v>
      </c>
      <c r="E7152" s="1" t="s">
        <v>8291</v>
      </c>
      <c r="F7152" s="14" t="s">
        <v>25451</v>
      </c>
    </row>
    <row r="7153" spans="1:6" x14ac:dyDescent="0.25">
      <c r="A7153" s="1" t="s">
        <v>11105</v>
      </c>
      <c r="B7153" s="1" t="s">
        <v>11106</v>
      </c>
      <c r="C7153" s="1" t="s">
        <v>7690</v>
      </c>
      <c r="D7153" s="8" t="s">
        <v>7504</v>
      </c>
      <c r="E7153" s="1" t="s">
        <v>11107</v>
      </c>
      <c r="F7153" s="14" t="s">
        <v>25451</v>
      </c>
    </row>
    <row r="7154" spans="1:6" x14ac:dyDescent="0.25">
      <c r="A7154" s="1" t="s">
        <v>7969</v>
      </c>
      <c r="B7154" s="1" t="s">
        <v>7970</v>
      </c>
      <c r="C7154" s="1" t="s">
        <v>7543</v>
      </c>
      <c r="D7154" s="8" t="s">
        <v>4372</v>
      </c>
      <c r="E7154" s="1" t="s">
        <v>7971</v>
      </c>
      <c r="F7154" s="14" t="s">
        <v>25419</v>
      </c>
    </row>
    <row r="7155" spans="1:6" x14ac:dyDescent="0.25">
      <c r="A7155" s="1" t="s">
        <v>10386</v>
      </c>
      <c r="B7155" s="1" t="s">
        <v>10387</v>
      </c>
      <c r="C7155" s="1" t="s">
        <v>8450</v>
      </c>
      <c r="D7155" s="8" t="s">
        <v>7504</v>
      </c>
      <c r="E7155" s="1" t="s">
        <v>10388</v>
      </c>
      <c r="F7155" s="14" t="s">
        <v>25419</v>
      </c>
    </row>
    <row r="7156" spans="1:6" x14ac:dyDescent="0.25">
      <c r="A7156" s="1" t="s">
        <v>8717</v>
      </c>
      <c r="B7156" s="1" t="s">
        <v>8718</v>
      </c>
      <c r="C7156" s="1" t="s">
        <v>8719</v>
      </c>
      <c r="D7156" s="8" t="s">
        <v>7504</v>
      </c>
      <c r="E7156" s="1" t="s">
        <v>8720</v>
      </c>
      <c r="F7156" s="14" t="s">
        <v>25419</v>
      </c>
    </row>
    <row r="7157" spans="1:6" x14ac:dyDescent="0.25">
      <c r="A7157" s="1" t="s">
        <v>9568</v>
      </c>
      <c r="B7157" s="1" t="s">
        <v>9569</v>
      </c>
      <c r="C7157" s="1" t="s">
        <v>8450</v>
      </c>
      <c r="D7157" s="8" t="s">
        <v>7504</v>
      </c>
      <c r="E7157" s="1" t="s">
        <v>9570</v>
      </c>
      <c r="F7157" s="14" t="s">
        <v>25419</v>
      </c>
    </row>
    <row r="7158" spans="1:6" x14ac:dyDescent="0.25">
      <c r="A7158" s="1" t="s">
        <v>8763</v>
      </c>
      <c r="B7158" s="1" t="s">
        <v>8764</v>
      </c>
      <c r="C7158" s="1" t="s">
        <v>8450</v>
      </c>
      <c r="D7158" s="8" t="s">
        <v>7504</v>
      </c>
      <c r="E7158" s="1" t="s">
        <v>8765</v>
      </c>
      <c r="F7158" s="14" t="s">
        <v>25419</v>
      </c>
    </row>
    <row r="7159" spans="1:6" x14ac:dyDescent="0.25">
      <c r="A7159" s="1" t="s">
        <v>10112</v>
      </c>
      <c r="B7159" s="1" t="s">
        <v>10113</v>
      </c>
      <c r="C7159" s="1" t="s">
        <v>8450</v>
      </c>
      <c r="D7159" s="8" t="s">
        <v>7504</v>
      </c>
      <c r="E7159" s="1" t="s">
        <v>10114</v>
      </c>
      <c r="F7159" s="14" t="s">
        <v>25419</v>
      </c>
    </row>
    <row r="7160" spans="1:6" x14ac:dyDescent="0.25">
      <c r="A7160" s="1" t="s">
        <v>8544</v>
      </c>
      <c r="B7160" s="1" t="s">
        <v>8545</v>
      </c>
      <c r="C7160" s="1" t="s">
        <v>8450</v>
      </c>
      <c r="D7160" s="8" t="s">
        <v>7504</v>
      </c>
      <c r="E7160" s="1" t="s">
        <v>8546</v>
      </c>
      <c r="F7160" s="14" t="s">
        <v>25419</v>
      </c>
    </row>
    <row r="7161" spans="1:6" x14ac:dyDescent="0.25">
      <c r="A7161" s="1" t="s">
        <v>8448</v>
      </c>
      <c r="B7161" s="1" t="s">
        <v>8449</v>
      </c>
      <c r="C7161" s="1" t="s">
        <v>8450</v>
      </c>
      <c r="D7161" s="8" t="s">
        <v>7504</v>
      </c>
      <c r="E7161" s="1" t="s">
        <v>8451</v>
      </c>
      <c r="F7161" s="14" t="s">
        <v>25419</v>
      </c>
    </row>
    <row r="7162" spans="1:6" x14ac:dyDescent="0.25">
      <c r="A7162" s="1" t="s">
        <v>10157</v>
      </c>
      <c r="B7162" s="1" t="s">
        <v>10158</v>
      </c>
      <c r="C7162" s="1" t="s">
        <v>8450</v>
      </c>
      <c r="D7162" s="8" t="s">
        <v>7504</v>
      </c>
      <c r="E7162" s="1" t="s">
        <v>10159</v>
      </c>
      <c r="F7162" s="14" t="s">
        <v>25419</v>
      </c>
    </row>
    <row r="7163" spans="1:6" x14ac:dyDescent="0.25">
      <c r="A7163" s="1" t="s">
        <v>10217</v>
      </c>
      <c r="B7163" s="1" t="s">
        <v>10218</v>
      </c>
      <c r="C7163" s="1" t="s">
        <v>10219</v>
      </c>
      <c r="D7163" s="8" t="s">
        <v>7504</v>
      </c>
      <c r="E7163" s="1" t="s">
        <v>10220</v>
      </c>
      <c r="F7163" s="14" t="s">
        <v>25419</v>
      </c>
    </row>
    <row r="7164" spans="1:6" x14ac:dyDescent="0.25">
      <c r="A7164" s="1" t="s">
        <v>8550</v>
      </c>
      <c r="B7164" s="1" t="s">
        <v>8551</v>
      </c>
      <c r="C7164" s="1" t="s">
        <v>8552</v>
      </c>
      <c r="D7164" s="8" t="s">
        <v>7504</v>
      </c>
      <c r="E7164" s="1" t="s">
        <v>8553</v>
      </c>
      <c r="F7164" s="14" t="s">
        <v>25419</v>
      </c>
    </row>
    <row r="7165" spans="1:6" x14ac:dyDescent="0.25">
      <c r="A7165" s="1" t="s">
        <v>10871</v>
      </c>
      <c r="B7165" s="1" t="s">
        <v>10872</v>
      </c>
      <c r="C7165" s="1" t="s">
        <v>8450</v>
      </c>
      <c r="D7165" s="8" t="s">
        <v>7504</v>
      </c>
      <c r="E7165" s="1" t="s">
        <v>10873</v>
      </c>
      <c r="F7165" s="14" t="s">
        <v>25419</v>
      </c>
    </row>
    <row r="7166" spans="1:6" x14ac:dyDescent="0.25">
      <c r="A7166" s="1" t="s">
        <v>9169</v>
      </c>
      <c r="B7166" s="1" t="s">
        <v>9170</v>
      </c>
      <c r="C7166" s="1" t="s">
        <v>8450</v>
      </c>
      <c r="D7166" s="8" t="s">
        <v>7504</v>
      </c>
      <c r="E7166" s="1" t="s">
        <v>9171</v>
      </c>
      <c r="F7166" s="14" t="s">
        <v>25419</v>
      </c>
    </row>
    <row r="7167" spans="1:6" x14ac:dyDescent="0.25">
      <c r="A7167" s="1" t="s">
        <v>9530</v>
      </c>
      <c r="B7167" s="1" t="s">
        <v>9531</v>
      </c>
      <c r="C7167" s="1" t="s">
        <v>8450</v>
      </c>
      <c r="D7167" s="8" t="s">
        <v>8450</v>
      </c>
      <c r="E7167" s="1" t="s">
        <v>9532</v>
      </c>
      <c r="F7167" s="14" t="s">
        <v>25419</v>
      </c>
    </row>
    <row r="7168" spans="1:6" x14ac:dyDescent="0.25">
      <c r="A7168" s="1" t="s">
        <v>9533</v>
      </c>
      <c r="B7168" s="1" t="s">
        <v>9534</v>
      </c>
      <c r="C7168" s="1" t="s">
        <v>8450</v>
      </c>
      <c r="D7168" s="8" t="s">
        <v>7504</v>
      </c>
      <c r="E7168" s="1" t="s">
        <v>9535</v>
      </c>
      <c r="F7168" s="14" t="s">
        <v>25419</v>
      </c>
    </row>
    <row r="7169" spans="1:6" x14ac:dyDescent="0.25">
      <c r="A7169" s="1" t="s">
        <v>10693</v>
      </c>
      <c r="B7169" s="1" t="s">
        <v>10694</v>
      </c>
      <c r="C7169" s="1" t="s">
        <v>8450</v>
      </c>
      <c r="D7169" s="8" t="s">
        <v>7504</v>
      </c>
      <c r="E7169" s="1" t="s">
        <v>10695</v>
      </c>
      <c r="F7169" s="14" t="s">
        <v>25419</v>
      </c>
    </row>
    <row r="7170" spans="1:6" x14ac:dyDescent="0.25">
      <c r="A7170" s="1" t="s">
        <v>8824</v>
      </c>
      <c r="B7170" s="1" t="s">
        <v>8825</v>
      </c>
      <c r="C7170" s="1" t="s">
        <v>8826</v>
      </c>
      <c r="D7170" s="8" t="s">
        <v>7504</v>
      </c>
      <c r="E7170" s="1" t="s">
        <v>8827</v>
      </c>
      <c r="F7170" s="14" t="s">
        <v>25419</v>
      </c>
    </row>
    <row r="7171" spans="1:6" x14ac:dyDescent="0.25">
      <c r="A7171" s="1" t="s">
        <v>10862</v>
      </c>
      <c r="B7171" s="1" t="s">
        <v>10863</v>
      </c>
      <c r="C7171" s="1" t="s">
        <v>8218</v>
      </c>
      <c r="D7171" s="8" t="s">
        <v>7504</v>
      </c>
      <c r="E7171" s="1" t="s">
        <v>10864</v>
      </c>
      <c r="F7171" s="14" t="s">
        <v>25451</v>
      </c>
    </row>
    <row r="7172" spans="1:6" x14ac:dyDescent="0.25">
      <c r="A7172" s="1" t="s">
        <v>10317</v>
      </c>
      <c r="B7172" s="1" t="s">
        <v>10318</v>
      </c>
      <c r="C7172" s="1" t="s">
        <v>8218</v>
      </c>
      <c r="D7172" s="8" t="s">
        <v>7504</v>
      </c>
      <c r="E7172" s="1" t="s">
        <v>10319</v>
      </c>
      <c r="F7172" s="14" t="s">
        <v>25451</v>
      </c>
    </row>
    <row r="7173" spans="1:6" x14ac:dyDescent="0.25">
      <c r="A7173" s="1" t="s">
        <v>8842</v>
      </c>
      <c r="B7173" s="1" t="s">
        <v>8843</v>
      </c>
      <c r="C7173" s="1" t="s">
        <v>8218</v>
      </c>
      <c r="D7173" s="8" t="s">
        <v>7504</v>
      </c>
      <c r="E7173" s="1" t="s">
        <v>8844</v>
      </c>
      <c r="F7173" s="14" t="s">
        <v>25451</v>
      </c>
    </row>
    <row r="7174" spans="1:6" x14ac:dyDescent="0.25">
      <c r="A7174" s="1" t="s">
        <v>8216</v>
      </c>
      <c r="B7174" s="1" t="s">
        <v>8217</v>
      </c>
      <c r="C7174" s="1" t="s">
        <v>8218</v>
      </c>
      <c r="D7174" s="8" t="s">
        <v>7504</v>
      </c>
      <c r="E7174" s="1" t="s">
        <v>8219</v>
      </c>
      <c r="F7174" s="14" t="s">
        <v>25451</v>
      </c>
    </row>
    <row r="7175" spans="1:6" x14ac:dyDescent="0.25">
      <c r="A7175" s="1" t="s">
        <v>11331</v>
      </c>
      <c r="B7175" s="1" t="s">
        <v>11332</v>
      </c>
      <c r="C7175" s="1" t="s">
        <v>8218</v>
      </c>
      <c r="D7175" s="8" t="s">
        <v>7504</v>
      </c>
      <c r="E7175" s="1" t="s">
        <v>11333</v>
      </c>
      <c r="F7175" s="14" t="s">
        <v>25451</v>
      </c>
    </row>
    <row r="7176" spans="1:6" x14ac:dyDescent="0.25">
      <c r="A7176" s="1" t="s">
        <v>10438</v>
      </c>
      <c r="B7176" s="1" t="s">
        <v>10439</v>
      </c>
      <c r="C7176" s="1" t="s">
        <v>8218</v>
      </c>
      <c r="D7176" s="8" t="s">
        <v>7504</v>
      </c>
      <c r="E7176" s="1" t="s">
        <v>10440</v>
      </c>
      <c r="F7176" s="14" t="s">
        <v>25451</v>
      </c>
    </row>
    <row r="7177" spans="1:6" x14ac:dyDescent="0.25">
      <c r="A7177" s="1" t="s">
        <v>11282</v>
      </c>
      <c r="B7177" s="1" t="s">
        <v>11283</v>
      </c>
      <c r="C7177" s="1" t="s">
        <v>7690</v>
      </c>
      <c r="D7177" s="8" t="s">
        <v>7504</v>
      </c>
      <c r="E7177" s="1" t="s">
        <v>11284</v>
      </c>
      <c r="F7177" s="14" t="s">
        <v>25451</v>
      </c>
    </row>
    <row r="7178" spans="1:6" x14ac:dyDescent="0.25">
      <c r="A7178" s="1" t="s">
        <v>10837</v>
      </c>
      <c r="B7178" s="1" t="s">
        <v>10838</v>
      </c>
      <c r="C7178" s="1" t="s">
        <v>7690</v>
      </c>
      <c r="D7178" s="8" t="s">
        <v>7504</v>
      </c>
      <c r="E7178" s="1" t="s">
        <v>10839</v>
      </c>
      <c r="F7178" s="14" t="s">
        <v>25451</v>
      </c>
    </row>
    <row r="7179" spans="1:6" x14ac:dyDescent="0.25">
      <c r="A7179" s="1" t="s">
        <v>10271</v>
      </c>
      <c r="B7179" s="1" t="s">
        <v>10272</v>
      </c>
      <c r="C7179" s="1" t="s">
        <v>7690</v>
      </c>
      <c r="D7179" s="8" t="s">
        <v>7504</v>
      </c>
      <c r="E7179" s="1" t="s">
        <v>10273</v>
      </c>
      <c r="F7179" s="14" t="s">
        <v>25451</v>
      </c>
    </row>
    <row r="7180" spans="1:6" x14ac:dyDescent="0.25">
      <c r="A7180" s="1" t="s">
        <v>9846</v>
      </c>
      <c r="B7180" s="1" t="s">
        <v>9847</v>
      </c>
      <c r="C7180" s="1" t="s">
        <v>7690</v>
      </c>
      <c r="D7180" s="8" t="s">
        <v>7504</v>
      </c>
      <c r="E7180" s="1" t="s">
        <v>9848</v>
      </c>
      <c r="F7180" s="14" t="s">
        <v>25451</v>
      </c>
    </row>
    <row r="7181" spans="1:6" x14ac:dyDescent="0.25">
      <c r="A7181" s="1" t="s">
        <v>10510</v>
      </c>
      <c r="B7181" s="1" t="s">
        <v>10511</v>
      </c>
      <c r="C7181" s="1" t="s">
        <v>7690</v>
      </c>
      <c r="D7181" s="8" t="s">
        <v>7504</v>
      </c>
      <c r="E7181" s="1" t="s">
        <v>10512</v>
      </c>
      <c r="F7181" s="14" t="s">
        <v>25451</v>
      </c>
    </row>
    <row r="7182" spans="1:6" x14ac:dyDescent="0.25">
      <c r="A7182" s="1" t="s">
        <v>11355</v>
      </c>
      <c r="B7182" s="1" t="s">
        <v>11356</v>
      </c>
      <c r="C7182" s="1" t="s">
        <v>7690</v>
      </c>
      <c r="D7182" s="8" t="s">
        <v>7504</v>
      </c>
      <c r="E7182" s="1" t="s">
        <v>11357</v>
      </c>
      <c r="F7182" s="14" t="s">
        <v>25451</v>
      </c>
    </row>
    <row r="7183" spans="1:6" x14ac:dyDescent="0.25">
      <c r="A7183" s="1" t="s">
        <v>8766</v>
      </c>
      <c r="B7183" s="1" t="s">
        <v>8767</v>
      </c>
      <c r="C7183" s="1" t="s">
        <v>8768</v>
      </c>
      <c r="D7183" s="8" t="s">
        <v>7504</v>
      </c>
      <c r="E7183" s="1" t="s">
        <v>8769</v>
      </c>
      <c r="F7183" s="14" t="s">
        <v>25451</v>
      </c>
    </row>
    <row r="7184" spans="1:6" x14ac:dyDescent="0.25">
      <c r="A7184" s="1" t="s">
        <v>10251</v>
      </c>
      <c r="B7184" s="1" t="s">
        <v>10252</v>
      </c>
      <c r="C7184" s="1" t="s">
        <v>7690</v>
      </c>
      <c r="D7184" s="8" t="s">
        <v>7504</v>
      </c>
      <c r="E7184" s="1" t="s">
        <v>10253</v>
      </c>
      <c r="F7184" s="14" t="s">
        <v>25419</v>
      </c>
    </row>
    <row r="7185" spans="1:6" x14ac:dyDescent="0.25">
      <c r="A7185" s="1" t="s">
        <v>11176</v>
      </c>
      <c r="B7185" s="1" t="s">
        <v>7309</v>
      </c>
      <c r="C7185" s="1" t="s">
        <v>7690</v>
      </c>
      <c r="D7185" s="8" t="s">
        <v>7504</v>
      </c>
      <c r="E7185" s="1" t="s">
        <v>11177</v>
      </c>
      <c r="F7185" s="14" t="s">
        <v>25451</v>
      </c>
    </row>
    <row r="7186" spans="1:6" x14ac:dyDescent="0.25">
      <c r="A7186" s="1" t="s">
        <v>11194</v>
      </c>
      <c r="B7186" s="1" t="s">
        <v>11195</v>
      </c>
      <c r="C7186" s="1" t="s">
        <v>7606</v>
      </c>
      <c r="D7186" s="8" t="s">
        <v>7543</v>
      </c>
      <c r="E7186" s="1" t="s">
        <v>11196</v>
      </c>
      <c r="F7186" s="14" t="s">
        <v>25419</v>
      </c>
    </row>
    <row r="7187" spans="1:6" x14ac:dyDescent="0.25">
      <c r="A7187" s="1" t="s">
        <v>9141</v>
      </c>
      <c r="B7187" s="1" t="s">
        <v>4949</v>
      </c>
      <c r="C7187" s="1" t="s">
        <v>7606</v>
      </c>
      <c r="D7187" s="8" t="s">
        <v>7690</v>
      </c>
      <c r="E7187" s="1" t="s">
        <v>9142</v>
      </c>
      <c r="F7187" s="14" t="s">
        <v>25419</v>
      </c>
    </row>
    <row r="7188" spans="1:6" x14ac:dyDescent="0.25">
      <c r="A7188" s="1" t="s">
        <v>7604</v>
      </c>
      <c r="B7188" s="1" t="s">
        <v>7605</v>
      </c>
      <c r="C7188" s="1" t="s">
        <v>7606</v>
      </c>
      <c r="D7188" s="8" t="s">
        <v>7543</v>
      </c>
      <c r="E7188" s="1" t="s">
        <v>7607</v>
      </c>
      <c r="F7188" s="14" t="s">
        <v>25419</v>
      </c>
    </row>
    <row r="7189" spans="1:6" x14ac:dyDescent="0.25">
      <c r="A7189" s="1" t="s">
        <v>11256</v>
      </c>
      <c r="B7189" s="1" t="s">
        <v>11257</v>
      </c>
      <c r="C7189" s="1" t="s">
        <v>11258</v>
      </c>
      <c r="D7189" s="8" t="s">
        <v>7504</v>
      </c>
      <c r="E7189" s="1" t="s">
        <v>11259</v>
      </c>
      <c r="F7189" s="14" t="s">
        <v>25451</v>
      </c>
    </row>
    <row r="7190" spans="1:6" x14ac:dyDescent="0.25">
      <c r="A7190" s="1" t="s">
        <v>10963</v>
      </c>
      <c r="B7190" s="1" t="s">
        <v>10964</v>
      </c>
      <c r="C7190" s="1" t="s">
        <v>7690</v>
      </c>
      <c r="D7190" s="8" t="s">
        <v>7504</v>
      </c>
      <c r="E7190" s="1" t="s">
        <v>10965</v>
      </c>
      <c r="F7190" s="14" t="s">
        <v>25451</v>
      </c>
    </row>
    <row r="7191" spans="1:6" x14ac:dyDescent="0.25">
      <c r="A7191" s="1" t="s">
        <v>9259</v>
      </c>
      <c r="B7191" s="1" t="s">
        <v>9260</v>
      </c>
      <c r="C7191" s="1" t="s">
        <v>7690</v>
      </c>
      <c r="D7191" s="8" t="s">
        <v>7504</v>
      </c>
      <c r="E7191" s="1" t="s">
        <v>9261</v>
      </c>
      <c r="F7191" s="14" t="s">
        <v>25451</v>
      </c>
    </row>
    <row r="7192" spans="1:6" x14ac:dyDescent="0.25">
      <c r="A7192" s="1" t="s">
        <v>11197</v>
      </c>
      <c r="B7192" s="1" t="s">
        <v>11198</v>
      </c>
      <c r="C7192" s="1" t="s">
        <v>7690</v>
      </c>
      <c r="D7192" s="8" t="s">
        <v>7504</v>
      </c>
      <c r="E7192" s="1" t="s">
        <v>11199</v>
      </c>
      <c r="F7192" s="14" t="s">
        <v>25451</v>
      </c>
    </row>
    <row r="7193" spans="1:6" x14ac:dyDescent="0.25">
      <c r="A7193" s="1" t="s">
        <v>9819</v>
      </c>
      <c r="B7193" s="1" t="s">
        <v>9820</v>
      </c>
      <c r="C7193" s="1" t="s">
        <v>7690</v>
      </c>
      <c r="D7193" s="8" t="s">
        <v>7504</v>
      </c>
      <c r="E7193" s="1" t="s">
        <v>9821</v>
      </c>
      <c r="F7193" s="14" t="s">
        <v>25451</v>
      </c>
    </row>
    <row r="7194" spans="1:6" x14ac:dyDescent="0.25">
      <c r="A7194" s="1" t="s">
        <v>10519</v>
      </c>
      <c r="B7194" s="1" t="s">
        <v>10520</v>
      </c>
      <c r="C7194" s="1" t="s">
        <v>7690</v>
      </c>
      <c r="D7194" s="8" t="s">
        <v>7504</v>
      </c>
      <c r="E7194" s="1" t="s">
        <v>10521</v>
      </c>
      <c r="F7194" s="14" t="s">
        <v>25451</v>
      </c>
    </row>
    <row r="7195" spans="1:6" x14ac:dyDescent="0.25">
      <c r="A7195" s="1" t="s">
        <v>7864</v>
      </c>
      <c r="B7195" s="1" t="s">
        <v>7865</v>
      </c>
      <c r="C7195" s="1" t="s">
        <v>7690</v>
      </c>
      <c r="D7195" s="8" t="s">
        <v>7504</v>
      </c>
      <c r="E7195" s="1" t="s">
        <v>7866</v>
      </c>
      <c r="F7195" s="14" t="s">
        <v>25451</v>
      </c>
    </row>
    <row r="7196" spans="1:6" x14ac:dyDescent="0.25">
      <c r="A7196" s="1" t="s">
        <v>9351</v>
      </c>
      <c r="B7196" s="1" t="s">
        <v>9352</v>
      </c>
      <c r="C7196" s="1" t="s">
        <v>7690</v>
      </c>
      <c r="D7196" s="8" t="s">
        <v>7504</v>
      </c>
      <c r="E7196" s="1" t="s">
        <v>9353</v>
      </c>
      <c r="F7196" s="14" t="s">
        <v>25451</v>
      </c>
    </row>
    <row r="7197" spans="1:6" x14ac:dyDescent="0.25">
      <c r="A7197" s="1" t="s">
        <v>9737</v>
      </c>
      <c r="B7197" s="1" t="s">
        <v>9738</v>
      </c>
      <c r="C7197" s="1" t="s">
        <v>7690</v>
      </c>
      <c r="D7197" s="8" t="s">
        <v>7504</v>
      </c>
      <c r="E7197" s="1" t="s">
        <v>9739</v>
      </c>
      <c r="F7197" s="14" t="s">
        <v>25451</v>
      </c>
    </row>
    <row r="7198" spans="1:6" x14ac:dyDescent="0.25">
      <c r="A7198" s="1" t="s">
        <v>7759</v>
      </c>
      <c r="B7198" s="1" t="s">
        <v>7760</v>
      </c>
      <c r="C7198" s="1" t="s">
        <v>7690</v>
      </c>
      <c r="D7198" s="8" t="s">
        <v>7504</v>
      </c>
      <c r="E7198" s="1" t="s">
        <v>7761</v>
      </c>
      <c r="F7198" s="14" t="s">
        <v>25451</v>
      </c>
    </row>
    <row r="7199" spans="1:6" x14ac:dyDescent="0.25">
      <c r="A7199" s="1" t="s">
        <v>8598</v>
      </c>
      <c r="B7199" s="1" t="s">
        <v>8599</v>
      </c>
      <c r="C7199" s="1" t="s">
        <v>7690</v>
      </c>
      <c r="D7199" s="8" t="s">
        <v>7491</v>
      </c>
      <c r="E7199" s="1" t="s">
        <v>8600</v>
      </c>
      <c r="F7199" s="14" t="s">
        <v>25451</v>
      </c>
    </row>
    <row r="7200" spans="1:6" x14ac:dyDescent="0.25">
      <c r="A7200" s="1" t="s">
        <v>7871</v>
      </c>
      <c r="B7200" s="1" t="s">
        <v>7872</v>
      </c>
      <c r="C7200" s="1" t="s">
        <v>7690</v>
      </c>
      <c r="D7200" s="8" t="s">
        <v>7504</v>
      </c>
      <c r="E7200" s="1" t="s">
        <v>7873</v>
      </c>
      <c r="F7200" s="14" t="s">
        <v>25451</v>
      </c>
    </row>
    <row r="7201" spans="1:6" x14ac:dyDescent="0.25">
      <c r="A7201" s="1" t="s">
        <v>8948</v>
      </c>
      <c r="B7201" s="1" t="s">
        <v>8949</v>
      </c>
      <c r="C7201" s="1" t="s">
        <v>8950</v>
      </c>
      <c r="D7201" s="8" t="s">
        <v>7504</v>
      </c>
      <c r="E7201" s="1" t="s">
        <v>8951</v>
      </c>
      <c r="F7201" s="14" t="s">
        <v>25451</v>
      </c>
    </row>
    <row r="7202" spans="1:6" x14ac:dyDescent="0.25">
      <c r="A7202" s="1" t="s">
        <v>7688</v>
      </c>
      <c r="B7202" s="1" t="s">
        <v>7689</v>
      </c>
      <c r="C7202" s="1" t="s">
        <v>7690</v>
      </c>
      <c r="D7202" s="8" t="s">
        <v>7504</v>
      </c>
      <c r="E7202" s="1" t="s">
        <v>7691</v>
      </c>
      <c r="F7202" s="14" t="s">
        <v>25451</v>
      </c>
    </row>
    <row r="7203" spans="1:6" x14ac:dyDescent="0.25">
      <c r="A7203" s="1" t="s">
        <v>8058</v>
      </c>
      <c r="B7203" s="1" t="s">
        <v>8059</v>
      </c>
      <c r="C7203" s="1" t="s">
        <v>8060</v>
      </c>
      <c r="D7203" s="8" t="s">
        <v>7504</v>
      </c>
      <c r="E7203" s="1" t="s">
        <v>8061</v>
      </c>
      <c r="F7203" s="14" t="s">
        <v>25451</v>
      </c>
    </row>
    <row r="7204" spans="1:6" x14ac:dyDescent="0.25">
      <c r="A7204" s="1" t="s">
        <v>8327</v>
      </c>
      <c r="B7204" s="1" t="s">
        <v>8328</v>
      </c>
      <c r="C7204" s="1" t="s">
        <v>7690</v>
      </c>
      <c r="D7204" s="8" t="s">
        <v>7504</v>
      </c>
      <c r="E7204" s="1" t="s">
        <v>8329</v>
      </c>
      <c r="F7204" s="14" t="s">
        <v>25451</v>
      </c>
    </row>
    <row r="7205" spans="1:6" x14ac:dyDescent="0.25">
      <c r="A7205" s="1" t="s">
        <v>7858</v>
      </c>
      <c r="B7205" s="1" t="s">
        <v>7859</v>
      </c>
      <c r="C7205" s="1" t="s">
        <v>7709</v>
      </c>
      <c r="D7205" s="8" t="s">
        <v>7504</v>
      </c>
      <c r="E7205" s="1" t="s">
        <v>7860</v>
      </c>
      <c r="F7205" s="14" t="s">
        <v>25420</v>
      </c>
    </row>
    <row r="7206" spans="1:6" x14ac:dyDescent="0.25">
      <c r="A7206" s="1" t="s">
        <v>10141</v>
      </c>
      <c r="B7206" s="1" t="s">
        <v>10142</v>
      </c>
      <c r="C7206" s="1" t="s">
        <v>7709</v>
      </c>
      <c r="D7206" s="8" t="s">
        <v>7504</v>
      </c>
      <c r="E7206" s="1" t="s">
        <v>10143</v>
      </c>
      <c r="F7206" s="14" t="s">
        <v>25420</v>
      </c>
    </row>
    <row r="7207" spans="1:6" x14ac:dyDescent="0.25">
      <c r="A7207" s="1" t="s">
        <v>10672</v>
      </c>
      <c r="B7207" s="1" t="s">
        <v>10673</v>
      </c>
      <c r="C7207" s="1" t="s">
        <v>7709</v>
      </c>
      <c r="D7207" s="8" t="s">
        <v>7504</v>
      </c>
      <c r="E7207" s="1" t="s">
        <v>10674</v>
      </c>
      <c r="F7207" s="14" t="s">
        <v>25420</v>
      </c>
    </row>
    <row r="7208" spans="1:6" x14ac:dyDescent="0.25">
      <c r="A7208" s="1" t="s">
        <v>11582</v>
      </c>
      <c r="B7208" s="1" t="s">
        <v>11583</v>
      </c>
      <c r="C7208" s="1" t="s">
        <v>11584</v>
      </c>
      <c r="D7208" s="8" t="s">
        <v>7504</v>
      </c>
      <c r="E7208" s="1" t="s">
        <v>11585</v>
      </c>
      <c r="F7208" s="14" t="s">
        <v>25420</v>
      </c>
    </row>
    <row r="7209" spans="1:6" x14ac:dyDescent="0.25">
      <c r="A7209" s="1" t="s">
        <v>8213</v>
      </c>
      <c r="B7209" s="1" t="s">
        <v>8214</v>
      </c>
      <c r="C7209" s="1" t="s">
        <v>7709</v>
      </c>
      <c r="D7209" s="8" t="s">
        <v>7504</v>
      </c>
      <c r="E7209" s="1" t="s">
        <v>8215</v>
      </c>
      <c r="F7209" s="14" t="s">
        <v>25420</v>
      </c>
    </row>
    <row r="7210" spans="1:6" x14ac:dyDescent="0.25">
      <c r="A7210" s="1" t="s">
        <v>7707</v>
      </c>
      <c r="B7210" s="1" t="s">
        <v>7708</v>
      </c>
      <c r="C7210" s="1" t="s">
        <v>7709</v>
      </c>
      <c r="D7210" s="8" t="s">
        <v>7504</v>
      </c>
      <c r="E7210" s="1" t="s">
        <v>7710</v>
      </c>
      <c r="F7210" s="14" t="s">
        <v>25420</v>
      </c>
    </row>
    <row r="7211" spans="1:6" x14ac:dyDescent="0.25">
      <c r="A7211" s="1" t="s">
        <v>7996</v>
      </c>
      <c r="B7211" s="1" t="s">
        <v>7997</v>
      </c>
      <c r="C7211" s="1" t="s">
        <v>7709</v>
      </c>
      <c r="D7211" s="8" t="s">
        <v>7504</v>
      </c>
      <c r="E7211" s="1" t="s">
        <v>7998</v>
      </c>
      <c r="F7211" s="14" t="s">
        <v>25420</v>
      </c>
    </row>
    <row r="7212" spans="1:6" x14ac:dyDescent="0.25">
      <c r="A7212" s="1" t="s">
        <v>7855</v>
      </c>
      <c r="B7212" s="1" t="s">
        <v>7856</v>
      </c>
      <c r="C7212" s="1" t="s">
        <v>7709</v>
      </c>
      <c r="D7212" s="8" t="s">
        <v>7504</v>
      </c>
      <c r="E7212" s="1" t="s">
        <v>7857</v>
      </c>
      <c r="F7212" s="14" t="s">
        <v>25420</v>
      </c>
    </row>
    <row r="7213" spans="1:6" x14ac:dyDescent="0.25">
      <c r="A7213" s="1" t="s">
        <v>11040</v>
      </c>
      <c r="B7213" s="1" t="s">
        <v>11041</v>
      </c>
      <c r="C7213" s="1" t="s">
        <v>7709</v>
      </c>
      <c r="D7213" s="8" t="s">
        <v>7504</v>
      </c>
      <c r="E7213" s="1" t="s">
        <v>11042</v>
      </c>
      <c r="F7213" s="14" t="s">
        <v>25420</v>
      </c>
    </row>
    <row r="7214" spans="1:6" x14ac:dyDescent="0.25">
      <c r="A7214" s="1" t="s">
        <v>11586</v>
      </c>
      <c r="B7214" s="1" t="s">
        <v>11587</v>
      </c>
      <c r="C7214" s="1" t="s">
        <v>11588</v>
      </c>
      <c r="D7214" s="8" t="s">
        <v>7504</v>
      </c>
      <c r="E7214" s="1" t="s">
        <v>11589</v>
      </c>
      <c r="F7214" s="14" t="s">
        <v>25420</v>
      </c>
    </row>
    <row r="7215" spans="1:6" x14ac:dyDescent="0.25">
      <c r="A7215" s="1" t="s">
        <v>9872</v>
      </c>
      <c r="B7215" s="1" t="s">
        <v>9873</v>
      </c>
      <c r="C7215" s="1" t="s">
        <v>7694</v>
      </c>
      <c r="D7215" s="8" t="s">
        <v>7504</v>
      </c>
      <c r="E7215" s="1" t="s">
        <v>9874</v>
      </c>
      <c r="F7215" s="14" t="s">
        <v>25420</v>
      </c>
    </row>
    <row r="7216" spans="1:6" x14ac:dyDescent="0.25">
      <c r="A7216" s="1" t="s">
        <v>10938</v>
      </c>
      <c r="B7216" s="1" t="s">
        <v>10939</v>
      </c>
      <c r="C7216" s="1" t="s">
        <v>7694</v>
      </c>
      <c r="D7216" s="8" t="s">
        <v>7879</v>
      </c>
      <c r="E7216" s="1" t="s">
        <v>10940</v>
      </c>
      <c r="F7216" s="14" t="s">
        <v>25420</v>
      </c>
    </row>
    <row r="7217" spans="1:6" x14ac:dyDescent="0.25">
      <c r="A7217" s="1" t="s">
        <v>7692</v>
      </c>
      <c r="B7217" s="1" t="s">
        <v>7693</v>
      </c>
      <c r="C7217" s="1" t="s">
        <v>7694</v>
      </c>
      <c r="D7217" s="8" t="s">
        <v>7504</v>
      </c>
      <c r="E7217" s="1" t="s">
        <v>7695</v>
      </c>
      <c r="F7217" s="14" t="s">
        <v>25420</v>
      </c>
    </row>
    <row r="7218" spans="1:6" x14ac:dyDescent="0.25">
      <c r="A7218" s="1" t="s">
        <v>8993</v>
      </c>
      <c r="B7218" s="1" t="s">
        <v>8994</v>
      </c>
      <c r="C7218" s="1" t="s">
        <v>7694</v>
      </c>
      <c r="D7218" s="8" t="s">
        <v>7504</v>
      </c>
      <c r="E7218" s="1" t="s">
        <v>8995</v>
      </c>
      <c r="F7218" s="14" t="s">
        <v>25420</v>
      </c>
    </row>
    <row r="7219" spans="1:6" x14ac:dyDescent="0.25">
      <c r="A7219" s="1" t="s">
        <v>11556</v>
      </c>
      <c r="B7219" s="1" t="s">
        <v>11557</v>
      </c>
      <c r="C7219" s="1" t="s">
        <v>7694</v>
      </c>
      <c r="D7219" s="8" t="s">
        <v>7504</v>
      </c>
      <c r="E7219" s="1" t="s">
        <v>11558</v>
      </c>
      <c r="F7219" s="14" t="s">
        <v>25420</v>
      </c>
    </row>
    <row r="7220" spans="1:6" x14ac:dyDescent="0.25">
      <c r="A7220" s="1" t="s">
        <v>11469</v>
      </c>
      <c r="B7220" s="1" t="s">
        <v>11470</v>
      </c>
      <c r="C7220" s="1" t="s">
        <v>7694</v>
      </c>
      <c r="D7220" s="8" t="s">
        <v>7491</v>
      </c>
      <c r="E7220" s="1" t="s">
        <v>11471</v>
      </c>
      <c r="F7220" s="14" t="s">
        <v>25420</v>
      </c>
    </row>
    <row r="7221" spans="1:6" x14ac:dyDescent="0.25">
      <c r="A7221" s="1" t="s">
        <v>8959</v>
      </c>
      <c r="B7221" s="1" t="s">
        <v>8960</v>
      </c>
      <c r="C7221" s="1" t="s">
        <v>7694</v>
      </c>
      <c r="D7221" s="8" t="s">
        <v>7504</v>
      </c>
      <c r="E7221" s="1" t="s">
        <v>8961</v>
      </c>
      <c r="F7221" s="14" t="s">
        <v>25420</v>
      </c>
    </row>
    <row r="7222" spans="1:6" x14ac:dyDescent="0.25">
      <c r="A7222" s="1" t="s">
        <v>7877</v>
      </c>
      <c r="B7222" s="1" t="s">
        <v>7878</v>
      </c>
      <c r="C7222" s="1" t="s">
        <v>7879</v>
      </c>
      <c r="D7222" s="8" t="s">
        <v>7504</v>
      </c>
      <c r="E7222" s="1" t="s">
        <v>7880</v>
      </c>
      <c r="F7222" s="14" t="s">
        <v>25420</v>
      </c>
    </row>
    <row r="7223" spans="1:6" x14ac:dyDescent="0.25">
      <c r="A7223" s="1" t="s">
        <v>10843</v>
      </c>
      <c r="B7223" s="1" t="s">
        <v>10844</v>
      </c>
      <c r="C7223" s="1" t="s">
        <v>7694</v>
      </c>
      <c r="D7223" s="8" t="s">
        <v>7504</v>
      </c>
      <c r="E7223" s="1" t="s">
        <v>10845</v>
      </c>
      <c r="F7223" s="14" t="s">
        <v>25420</v>
      </c>
    </row>
    <row r="7224" spans="1:6" x14ac:dyDescent="0.25">
      <c r="A7224" s="1" t="s">
        <v>9057</v>
      </c>
      <c r="B7224" s="1" t="s">
        <v>9058</v>
      </c>
      <c r="C7224" s="1" t="s">
        <v>7694</v>
      </c>
      <c r="D7224" s="8" t="s">
        <v>7504</v>
      </c>
      <c r="E7224" s="1" t="s">
        <v>9059</v>
      </c>
      <c r="F7224" s="14" t="s">
        <v>25420</v>
      </c>
    </row>
    <row r="7225" spans="1:6" x14ac:dyDescent="0.25">
      <c r="A7225" s="1" t="s">
        <v>10633</v>
      </c>
      <c r="B7225" s="1" t="s">
        <v>10634</v>
      </c>
      <c r="C7225" s="1" t="s">
        <v>7694</v>
      </c>
      <c r="D7225" s="8" t="s">
        <v>7491</v>
      </c>
      <c r="E7225" s="1" t="s">
        <v>10635</v>
      </c>
      <c r="F7225" s="14" t="s">
        <v>25420</v>
      </c>
    </row>
    <row r="7226" spans="1:6" x14ac:dyDescent="0.25">
      <c r="A7226" s="1" t="s">
        <v>9095</v>
      </c>
      <c r="B7226" s="1" t="s">
        <v>9096</v>
      </c>
      <c r="C7226" s="1" t="s">
        <v>7490</v>
      </c>
      <c r="D7226" s="8" t="s">
        <v>7491</v>
      </c>
      <c r="E7226" s="1" t="s">
        <v>9097</v>
      </c>
      <c r="F7226" s="14" t="s">
        <v>25420</v>
      </c>
    </row>
    <row r="7227" spans="1:6" x14ac:dyDescent="0.25">
      <c r="A7227" s="1" t="s">
        <v>7488</v>
      </c>
      <c r="B7227" s="1" t="s">
        <v>7489</v>
      </c>
      <c r="C7227" s="1" t="s">
        <v>7490</v>
      </c>
      <c r="D7227" s="8" t="s">
        <v>7491</v>
      </c>
      <c r="E7227" s="1" t="s">
        <v>7492</v>
      </c>
      <c r="F7227" s="14" t="s">
        <v>25420</v>
      </c>
    </row>
    <row r="7228" spans="1:6" x14ac:dyDescent="0.25">
      <c r="A7228" s="1" t="s">
        <v>8439</v>
      </c>
      <c r="B7228" s="1" t="s">
        <v>8440</v>
      </c>
      <c r="C7228" s="1" t="s">
        <v>7490</v>
      </c>
      <c r="D7228" s="8" t="s">
        <v>4372</v>
      </c>
      <c r="E7228" s="1" t="s">
        <v>8441</v>
      </c>
      <c r="F7228" s="14" t="s">
        <v>25420</v>
      </c>
    </row>
    <row r="7229" spans="1:6" x14ac:dyDescent="0.25">
      <c r="A7229" s="1" t="s">
        <v>7732</v>
      </c>
      <c r="B7229" s="1" t="s">
        <v>7733</v>
      </c>
      <c r="C7229" s="1" t="s">
        <v>7734</v>
      </c>
      <c r="D7229" s="8" t="s">
        <v>7491</v>
      </c>
      <c r="E7229" s="1" t="s">
        <v>7735</v>
      </c>
      <c r="F7229" s="14" t="s">
        <v>25420</v>
      </c>
    </row>
    <row r="7230" spans="1:6" x14ac:dyDescent="0.25">
      <c r="A7230" s="1" t="s">
        <v>10825</v>
      </c>
      <c r="B7230" s="1" t="s">
        <v>10826</v>
      </c>
      <c r="C7230" s="1" t="s">
        <v>7490</v>
      </c>
      <c r="D7230" s="8" t="s">
        <v>7491</v>
      </c>
      <c r="E7230" s="1" t="s">
        <v>10827</v>
      </c>
      <c r="F7230" s="14" t="s">
        <v>25420</v>
      </c>
    </row>
    <row r="7231" spans="1:6" x14ac:dyDescent="0.25">
      <c r="A7231" s="1" t="s">
        <v>9653</v>
      </c>
      <c r="B7231" s="1" t="s">
        <v>9654</v>
      </c>
      <c r="C7231" s="1" t="s">
        <v>7490</v>
      </c>
      <c r="D7231" s="8" t="s">
        <v>7491</v>
      </c>
      <c r="E7231" s="1" t="s">
        <v>9655</v>
      </c>
      <c r="F7231" s="14" t="s">
        <v>25420</v>
      </c>
    </row>
    <row r="7232" spans="1:6" x14ac:dyDescent="0.25">
      <c r="A7232" s="1" t="s">
        <v>9111</v>
      </c>
      <c r="B7232" s="1" t="s">
        <v>9112</v>
      </c>
      <c r="C7232" s="1" t="s">
        <v>7490</v>
      </c>
      <c r="D7232" s="8" t="s">
        <v>7491</v>
      </c>
      <c r="E7232" s="1" t="s">
        <v>9113</v>
      </c>
      <c r="F7232" s="14" t="s">
        <v>25420</v>
      </c>
    </row>
    <row r="7233" spans="1:6" x14ac:dyDescent="0.25">
      <c r="A7233" s="1" t="s">
        <v>20749</v>
      </c>
      <c r="B7233" s="1" t="s">
        <v>20750</v>
      </c>
      <c r="C7233" s="1" t="s">
        <v>2018</v>
      </c>
      <c r="D7233" s="8" t="s">
        <v>18815</v>
      </c>
      <c r="E7233" s="1" t="s">
        <v>20751</v>
      </c>
      <c r="F7233" s="14" t="s">
        <v>25441</v>
      </c>
    </row>
    <row r="7234" spans="1:6" x14ac:dyDescent="0.25">
      <c r="A7234" s="1" t="s">
        <v>20066</v>
      </c>
      <c r="B7234" s="1" t="s">
        <v>20067</v>
      </c>
      <c r="C7234" s="1" t="s">
        <v>2018</v>
      </c>
      <c r="D7234" s="8" t="s">
        <v>2018</v>
      </c>
      <c r="E7234" s="1" t="s">
        <v>20068</v>
      </c>
      <c r="F7234" s="14" t="s">
        <v>25441</v>
      </c>
    </row>
    <row r="7235" spans="1:6" x14ac:dyDescent="0.25">
      <c r="A7235" s="1" t="s">
        <v>20830</v>
      </c>
      <c r="B7235" s="1" t="s">
        <v>20831</v>
      </c>
      <c r="C7235" s="1" t="s">
        <v>2018</v>
      </c>
      <c r="D7235" s="8" t="s">
        <v>2018</v>
      </c>
      <c r="E7235" s="1" t="s">
        <v>20832</v>
      </c>
      <c r="F7235" s="14" t="s">
        <v>25441</v>
      </c>
    </row>
    <row r="7236" spans="1:6" x14ac:dyDescent="0.25">
      <c r="A7236" s="1" t="s">
        <v>19459</v>
      </c>
      <c r="B7236" s="1" t="s">
        <v>19460</v>
      </c>
      <c r="C7236" s="1" t="s">
        <v>2018</v>
      </c>
      <c r="D7236" s="8" t="s">
        <v>18815</v>
      </c>
      <c r="E7236" s="1" t="s">
        <v>19461</v>
      </c>
      <c r="F7236" s="14" t="s">
        <v>25441</v>
      </c>
    </row>
    <row r="7237" spans="1:6" x14ac:dyDescent="0.25">
      <c r="A7237" s="1" t="s">
        <v>19832</v>
      </c>
      <c r="B7237" s="1" t="s">
        <v>19833</v>
      </c>
      <c r="C7237" s="1" t="s">
        <v>2018</v>
      </c>
      <c r="D7237" s="8" t="s">
        <v>2018</v>
      </c>
      <c r="E7237" s="1" t="s">
        <v>19834</v>
      </c>
      <c r="F7237" s="14" t="s">
        <v>25441</v>
      </c>
    </row>
    <row r="7238" spans="1:6" x14ac:dyDescent="0.25">
      <c r="A7238" s="1" t="s">
        <v>19258</v>
      </c>
      <c r="B7238" s="1" t="s">
        <v>19259</v>
      </c>
      <c r="C7238" s="1" t="s">
        <v>2018</v>
      </c>
      <c r="D7238" s="8" t="s">
        <v>18815</v>
      </c>
      <c r="E7238" s="1" t="s">
        <v>19260</v>
      </c>
      <c r="F7238" s="14" t="s">
        <v>25441</v>
      </c>
    </row>
    <row r="7239" spans="1:6" x14ac:dyDescent="0.25">
      <c r="A7239" s="1" t="s">
        <v>22091</v>
      </c>
      <c r="B7239" s="1" t="s">
        <v>22092</v>
      </c>
      <c r="C7239" s="1" t="s">
        <v>2018</v>
      </c>
      <c r="D7239" s="8" t="s">
        <v>2018</v>
      </c>
      <c r="E7239" s="1" t="s">
        <v>22093</v>
      </c>
      <c r="F7239" s="14" t="s">
        <v>25441</v>
      </c>
    </row>
    <row r="7240" spans="1:6" x14ac:dyDescent="0.25">
      <c r="A7240" s="1" t="s">
        <v>21975</v>
      </c>
      <c r="B7240" s="1" t="s">
        <v>21976</v>
      </c>
      <c r="C7240" s="1" t="s">
        <v>2018</v>
      </c>
      <c r="D7240" s="8" t="s">
        <v>2018</v>
      </c>
      <c r="E7240" s="1" t="s">
        <v>21977</v>
      </c>
      <c r="F7240" s="14" t="s">
        <v>25441</v>
      </c>
    </row>
    <row r="7241" spans="1:6" x14ac:dyDescent="0.25">
      <c r="A7241" s="1" t="s">
        <v>19220</v>
      </c>
      <c r="B7241" s="1" t="s">
        <v>19221</v>
      </c>
      <c r="C7241" s="1" t="s">
        <v>2018</v>
      </c>
      <c r="D7241" s="8" t="s">
        <v>18815</v>
      </c>
      <c r="E7241" s="1" t="s">
        <v>19222</v>
      </c>
      <c r="F7241" s="14" t="s">
        <v>25441</v>
      </c>
    </row>
    <row r="7242" spans="1:6" x14ac:dyDescent="0.25">
      <c r="A7242" s="1" t="s">
        <v>19462</v>
      </c>
      <c r="B7242" s="1" t="s">
        <v>19463</v>
      </c>
      <c r="C7242" s="1" t="s">
        <v>2018</v>
      </c>
      <c r="D7242" s="8" t="s">
        <v>18815</v>
      </c>
      <c r="E7242" s="1" t="s">
        <v>19464</v>
      </c>
      <c r="F7242" s="14" t="s">
        <v>25445</v>
      </c>
    </row>
    <row r="7243" spans="1:6" x14ac:dyDescent="0.25">
      <c r="A7243" s="1" t="s">
        <v>19273</v>
      </c>
      <c r="B7243" s="1" t="s">
        <v>19274</v>
      </c>
      <c r="C7243" s="1" t="s">
        <v>2018</v>
      </c>
      <c r="D7243" s="8" t="s">
        <v>18815</v>
      </c>
      <c r="E7243" s="1" t="s">
        <v>19275</v>
      </c>
      <c r="F7243" s="14" t="s">
        <v>25445</v>
      </c>
    </row>
    <row r="7244" spans="1:6" x14ac:dyDescent="0.25">
      <c r="A7244" s="1" t="s">
        <v>22027</v>
      </c>
      <c r="B7244" s="1" t="s">
        <v>22028</v>
      </c>
      <c r="C7244" s="1" t="s">
        <v>2018</v>
      </c>
      <c r="D7244" s="8" t="s">
        <v>21226</v>
      </c>
      <c r="E7244" s="1" t="s">
        <v>22029</v>
      </c>
      <c r="F7244" s="14" t="s">
        <v>25445</v>
      </c>
    </row>
    <row r="7245" spans="1:6" x14ac:dyDescent="0.25">
      <c r="A7245" s="1" t="s">
        <v>19276</v>
      </c>
      <c r="B7245" s="1" t="s">
        <v>19277</v>
      </c>
      <c r="C7245" s="1" t="s">
        <v>2018</v>
      </c>
      <c r="D7245" s="8" t="s">
        <v>18815</v>
      </c>
      <c r="E7245" s="1" t="s">
        <v>19278</v>
      </c>
      <c r="F7245" s="14" t="s">
        <v>25445</v>
      </c>
    </row>
    <row r="7246" spans="1:6" x14ac:dyDescent="0.25">
      <c r="A7246" s="1" t="s">
        <v>22074</v>
      </c>
      <c r="B7246" s="1" t="s">
        <v>22075</v>
      </c>
      <c r="C7246" s="1" t="s">
        <v>11751</v>
      </c>
      <c r="D7246" s="8" t="s">
        <v>18815</v>
      </c>
      <c r="E7246" s="1" t="s">
        <v>22076</v>
      </c>
      <c r="F7246" s="14" t="s">
        <v>25427</v>
      </c>
    </row>
    <row r="7247" spans="1:6" x14ac:dyDescent="0.25">
      <c r="A7247" s="6" t="s">
        <v>14054</v>
      </c>
      <c r="B7247" s="1" t="s">
        <v>14055</v>
      </c>
      <c r="C7247" s="1" t="s">
        <v>11751</v>
      </c>
      <c r="D7247" s="8" t="s">
        <v>11645</v>
      </c>
      <c r="E7247" s="1" t="s">
        <v>14056</v>
      </c>
      <c r="F7247" s="14" t="s">
        <v>25427</v>
      </c>
    </row>
    <row r="7248" spans="1:6" x14ac:dyDescent="0.25">
      <c r="A7248" s="6" t="s">
        <v>12327</v>
      </c>
      <c r="B7248" s="1" t="s">
        <v>12328</v>
      </c>
      <c r="C7248" s="1" t="s">
        <v>11751</v>
      </c>
      <c r="D7248" s="8" t="s">
        <v>11645</v>
      </c>
      <c r="E7248" s="1" t="s">
        <v>12329</v>
      </c>
      <c r="F7248" s="14" t="s">
        <v>25427</v>
      </c>
    </row>
    <row r="7249" spans="1:6" x14ac:dyDescent="0.25">
      <c r="A7249" s="6" t="s">
        <v>12383</v>
      </c>
      <c r="B7249" s="1" t="s">
        <v>12384</v>
      </c>
      <c r="C7249" s="1" t="s">
        <v>11751</v>
      </c>
      <c r="D7249" s="8" t="s">
        <v>11645</v>
      </c>
      <c r="E7249" s="1" t="s">
        <v>12385</v>
      </c>
      <c r="F7249" s="14" t="s">
        <v>25427</v>
      </c>
    </row>
    <row r="7250" spans="1:6" x14ac:dyDescent="0.25">
      <c r="A7250" s="6" t="s">
        <v>12877</v>
      </c>
      <c r="B7250" s="1" t="s">
        <v>12878</v>
      </c>
      <c r="C7250" s="1" t="s">
        <v>11751</v>
      </c>
      <c r="D7250" s="8" t="s">
        <v>11645</v>
      </c>
      <c r="E7250" s="1" t="s">
        <v>12879</v>
      </c>
      <c r="F7250" s="14" t="s">
        <v>25427</v>
      </c>
    </row>
    <row r="7251" spans="1:6" x14ac:dyDescent="0.25">
      <c r="A7251" s="6" t="s">
        <v>13063</v>
      </c>
      <c r="B7251" s="1" t="s">
        <v>13064</v>
      </c>
      <c r="C7251" s="1" t="s">
        <v>2018</v>
      </c>
      <c r="D7251" s="8" t="s">
        <v>11645</v>
      </c>
      <c r="E7251" s="1" t="s">
        <v>13065</v>
      </c>
      <c r="F7251" s="14" t="s">
        <v>25427</v>
      </c>
    </row>
    <row r="7252" spans="1:6" x14ac:dyDescent="0.25">
      <c r="A7252" s="6" t="s">
        <v>12818</v>
      </c>
      <c r="B7252" s="1" t="s">
        <v>12819</v>
      </c>
      <c r="C7252" s="1" t="s">
        <v>11751</v>
      </c>
      <c r="D7252" s="8" t="s">
        <v>11645</v>
      </c>
      <c r="E7252" s="1" t="s">
        <v>12820</v>
      </c>
      <c r="F7252" s="14" t="s">
        <v>25427</v>
      </c>
    </row>
    <row r="7253" spans="1:6" x14ac:dyDescent="0.25">
      <c r="A7253" s="6" t="s">
        <v>14141</v>
      </c>
      <c r="B7253" s="1" t="s">
        <v>14144</v>
      </c>
      <c r="C7253" s="1" t="s">
        <v>11751</v>
      </c>
      <c r="D7253" s="8" t="s">
        <v>11645</v>
      </c>
      <c r="E7253" s="1" t="s">
        <v>14145</v>
      </c>
      <c r="F7253" s="14" t="s">
        <v>25427</v>
      </c>
    </row>
    <row r="7254" spans="1:6" x14ac:dyDescent="0.25">
      <c r="A7254" s="6" t="s">
        <v>11951</v>
      </c>
      <c r="B7254" s="1" t="s">
        <v>11952</v>
      </c>
      <c r="C7254" s="1" t="s">
        <v>11751</v>
      </c>
      <c r="D7254" s="8" t="s">
        <v>11645</v>
      </c>
      <c r="E7254" s="1" t="s">
        <v>11953</v>
      </c>
      <c r="F7254" s="14" t="s">
        <v>25427</v>
      </c>
    </row>
    <row r="7255" spans="1:6" x14ac:dyDescent="0.25">
      <c r="A7255" s="6" t="s">
        <v>13817</v>
      </c>
      <c r="B7255" s="1" t="s">
        <v>13818</v>
      </c>
      <c r="C7255" s="1" t="s">
        <v>11751</v>
      </c>
      <c r="D7255" s="8" t="s">
        <v>11645</v>
      </c>
      <c r="E7255" s="1" t="s">
        <v>13819</v>
      </c>
      <c r="F7255" s="14" t="s">
        <v>25427</v>
      </c>
    </row>
    <row r="7256" spans="1:6" x14ac:dyDescent="0.25">
      <c r="A7256" s="6" t="s">
        <v>11749</v>
      </c>
      <c r="B7256" s="1" t="s">
        <v>11750</v>
      </c>
      <c r="C7256" s="1" t="s">
        <v>11751</v>
      </c>
      <c r="D7256" s="8" t="s">
        <v>11645</v>
      </c>
      <c r="E7256" s="1" t="s">
        <v>11752</v>
      </c>
      <c r="F7256" s="14" t="s">
        <v>25427</v>
      </c>
    </row>
    <row r="7257" spans="1:6" x14ac:dyDescent="0.25">
      <c r="A7257" s="6" t="s">
        <v>13239</v>
      </c>
      <c r="B7257" s="1" t="s">
        <v>13240</v>
      </c>
      <c r="C7257" s="1" t="s">
        <v>11751</v>
      </c>
      <c r="D7257" s="8" t="s">
        <v>11645</v>
      </c>
      <c r="E7257" s="1" t="s">
        <v>13241</v>
      </c>
      <c r="F7257" s="14" t="s">
        <v>25427</v>
      </c>
    </row>
    <row r="7258" spans="1:6" x14ac:dyDescent="0.25">
      <c r="A7258" s="6" t="s">
        <v>11958</v>
      </c>
      <c r="B7258" s="1" t="s">
        <v>11959</v>
      </c>
      <c r="C7258" s="1" t="s">
        <v>11960</v>
      </c>
      <c r="D7258" s="8" t="s">
        <v>11645</v>
      </c>
      <c r="E7258" s="1" t="s">
        <v>11961</v>
      </c>
      <c r="F7258" s="14" t="s">
        <v>25427</v>
      </c>
    </row>
    <row r="7259" spans="1:6" x14ac:dyDescent="0.25">
      <c r="A7259" s="6" t="s">
        <v>13718</v>
      </c>
      <c r="B7259" s="1" t="s">
        <v>13719</v>
      </c>
      <c r="C7259" s="1" t="s">
        <v>13720</v>
      </c>
      <c r="D7259" s="8" t="s">
        <v>11645</v>
      </c>
      <c r="E7259" s="1" t="s">
        <v>13721</v>
      </c>
      <c r="F7259" s="14" t="s">
        <v>25427</v>
      </c>
    </row>
    <row r="7260" spans="1:6" x14ac:dyDescent="0.25">
      <c r="A7260" s="1" t="s">
        <v>21060</v>
      </c>
      <c r="B7260" s="1" t="s">
        <v>21061</v>
      </c>
      <c r="C7260" s="1" t="s">
        <v>21062</v>
      </c>
      <c r="D7260" s="8" t="s">
        <v>11960</v>
      </c>
      <c r="E7260" s="1" t="s">
        <v>21063</v>
      </c>
      <c r="F7260" s="14" t="s">
        <v>25427</v>
      </c>
    </row>
    <row r="7261" spans="1:6" x14ac:dyDescent="0.25">
      <c r="A7261" s="6" t="s">
        <v>14117</v>
      </c>
      <c r="B7261" s="1" t="s">
        <v>14118</v>
      </c>
      <c r="C7261" s="1" t="s">
        <v>11960</v>
      </c>
      <c r="D7261" s="8" t="s">
        <v>11645</v>
      </c>
      <c r="E7261" s="1" t="s">
        <v>14119</v>
      </c>
      <c r="F7261" s="14" t="s">
        <v>25427</v>
      </c>
    </row>
    <row r="7262" spans="1:6" x14ac:dyDescent="0.25">
      <c r="A7262" s="6" t="s">
        <v>13664</v>
      </c>
      <c r="B7262" s="1" t="s">
        <v>13665</v>
      </c>
      <c r="C7262" s="1" t="s">
        <v>13666</v>
      </c>
      <c r="D7262" s="8" t="s">
        <v>11645</v>
      </c>
      <c r="E7262" s="1" t="s">
        <v>13667</v>
      </c>
      <c r="F7262" s="14" t="s">
        <v>25427</v>
      </c>
    </row>
    <row r="7263" spans="1:6" x14ac:dyDescent="0.25">
      <c r="A7263" s="6" t="s">
        <v>12667</v>
      </c>
      <c r="B7263" s="1" t="s">
        <v>12668</v>
      </c>
      <c r="C7263" s="1" t="s">
        <v>12669</v>
      </c>
      <c r="D7263" s="8" t="s">
        <v>12670</v>
      </c>
      <c r="E7263" s="1" t="s">
        <v>12671</v>
      </c>
      <c r="F7263" s="14" t="s">
        <v>25427</v>
      </c>
    </row>
    <row r="7264" spans="1:6" x14ac:dyDescent="0.25">
      <c r="A7264" s="6" t="s">
        <v>12253</v>
      </c>
      <c r="B7264" s="1" t="s">
        <v>12254</v>
      </c>
      <c r="C7264" s="1" t="s">
        <v>12232</v>
      </c>
      <c r="D7264" s="8" t="s">
        <v>11645</v>
      </c>
      <c r="E7264" s="1" t="s">
        <v>12255</v>
      </c>
      <c r="F7264" s="14" t="s">
        <v>25427</v>
      </c>
    </row>
    <row r="7265" spans="1:6" x14ac:dyDescent="0.25">
      <c r="A7265" s="6" t="s">
        <v>12230</v>
      </c>
      <c r="B7265" s="1" t="s">
        <v>12231</v>
      </c>
      <c r="C7265" s="1" t="s">
        <v>12232</v>
      </c>
      <c r="D7265" s="8" t="s">
        <v>11645</v>
      </c>
      <c r="E7265" s="1" t="s">
        <v>12233</v>
      </c>
      <c r="F7265" s="14" t="s">
        <v>25427</v>
      </c>
    </row>
    <row r="7266" spans="1:6" x14ac:dyDescent="0.25">
      <c r="A7266" s="6" t="s">
        <v>12275</v>
      </c>
      <c r="B7266" s="1" t="s">
        <v>12276</v>
      </c>
      <c r="C7266" s="1" t="s">
        <v>11751</v>
      </c>
      <c r="D7266" s="8" t="s">
        <v>11645</v>
      </c>
      <c r="E7266" s="1" t="s">
        <v>12277</v>
      </c>
      <c r="F7266" s="14" t="s">
        <v>25427</v>
      </c>
    </row>
    <row r="7267" spans="1:6" x14ac:dyDescent="0.25">
      <c r="A7267" s="1" t="s">
        <v>14463</v>
      </c>
      <c r="B7267" s="1" t="s">
        <v>14464</v>
      </c>
      <c r="C7267" s="1" t="s">
        <v>14465</v>
      </c>
      <c r="D7267" s="8" t="s">
        <v>11645</v>
      </c>
      <c r="E7267" s="1" t="s">
        <v>14466</v>
      </c>
      <c r="F7267" s="14" t="s">
        <v>25427</v>
      </c>
    </row>
    <row r="7268" spans="1:6" x14ac:dyDescent="0.25">
      <c r="A7268" s="6" t="s">
        <v>12864</v>
      </c>
      <c r="B7268" s="1" t="s">
        <v>12865</v>
      </c>
      <c r="C7268" s="1" t="s">
        <v>12332</v>
      </c>
      <c r="D7268" s="8" t="s">
        <v>11645</v>
      </c>
      <c r="E7268" s="1" t="s">
        <v>12866</v>
      </c>
      <c r="F7268" s="14" t="s">
        <v>25427</v>
      </c>
    </row>
    <row r="7269" spans="1:6" x14ac:dyDescent="0.25">
      <c r="A7269" s="6" t="s">
        <v>13925</v>
      </c>
      <c r="B7269" s="1" t="s">
        <v>13926</v>
      </c>
      <c r="C7269" s="1" t="s">
        <v>12332</v>
      </c>
      <c r="D7269" s="8" t="s">
        <v>11645</v>
      </c>
      <c r="E7269" s="1" t="s">
        <v>13927</v>
      </c>
      <c r="F7269" s="14" t="s">
        <v>25427</v>
      </c>
    </row>
    <row r="7270" spans="1:6" x14ac:dyDescent="0.25">
      <c r="A7270" s="1" t="s">
        <v>22479</v>
      </c>
      <c r="B7270" s="1" t="s">
        <v>22480</v>
      </c>
      <c r="C7270" s="1" t="s">
        <v>12332</v>
      </c>
      <c r="D7270" s="8" t="s">
        <v>1099</v>
      </c>
      <c r="E7270" s="1" t="s">
        <v>22481</v>
      </c>
      <c r="F7270" s="14" t="s">
        <v>25427</v>
      </c>
    </row>
    <row r="7271" spans="1:6" x14ac:dyDescent="0.25">
      <c r="A7271" s="6" t="s">
        <v>13550</v>
      </c>
      <c r="B7271" s="1" t="s">
        <v>13551</v>
      </c>
      <c r="C7271" s="1" t="s">
        <v>13552</v>
      </c>
      <c r="D7271" s="8" t="s">
        <v>11645</v>
      </c>
      <c r="E7271" s="1" t="s">
        <v>13553</v>
      </c>
      <c r="F7271" s="14" t="s">
        <v>25427</v>
      </c>
    </row>
    <row r="7272" spans="1:6" x14ac:dyDescent="0.25">
      <c r="A7272" s="6" t="s">
        <v>13579</v>
      </c>
      <c r="B7272" s="1" t="s">
        <v>13580</v>
      </c>
      <c r="C7272" s="1" t="s">
        <v>12332</v>
      </c>
      <c r="D7272" s="8" t="s">
        <v>11645</v>
      </c>
      <c r="E7272" s="1" t="s">
        <v>13581</v>
      </c>
      <c r="F7272" s="14" t="s">
        <v>25427</v>
      </c>
    </row>
    <row r="7273" spans="1:6" x14ac:dyDescent="0.25">
      <c r="A7273" s="6" t="s">
        <v>12330</v>
      </c>
      <c r="B7273" s="1" t="s">
        <v>12331</v>
      </c>
      <c r="C7273" s="1" t="s">
        <v>12332</v>
      </c>
      <c r="D7273" s="8" t="s">
        <v>11645</v>
      </c>
      <c r="E7273" s="1" t="s">
        <v>12333</v>
      </c>
      <c r="F7273" s="14" t="s">
        <v>25427</v>
      </c>
    </row>
    <row r="7274" spans="1:6" x14ac:dyDescent="0.25">
      <c r="A7274" s="6" t="s">
        <v>11989</v>
      </c>
      <c r="B7274" s="1" t="s">
        <v>11990</v>
      </c>
      <c r="C7274" s="1" t="s">
        <v>11991</v>
      </c>
      <c r="D7274" s="8" t="s">
        <v>11645</v>
      </c>
      <c r="E7274" s="1" t="s">
        <v>11992</v>
      </c>
      <c r="F7274" s="14" t="s">
        <v>25427</v>
      </c>
    </row>
    <row r="7275" spans="1:6" x14ac:dyDescent="0.25">
      <c r="A7275" s="5" t="s">
        <v>677</v>
      </c>
      <c r="B7275" s="5" t="s">
        <v>678</v>
      </c>
      <c r="C7275" s="5" t="s">
        <v>107</v>
      </c>
      <c r="D7275" s="11" t="s">
        <v>679</v>
      </c>
      <c r="E7275" s="5" t="s">
        <v>680</v>
      </c>
      <c r="F7275" s="14" t="s">
        <v>25453</v>
      </c>
    </row>
    <row r="7276" spans="1:6" x14ac:dyDescent="0.25">
      <c r="A7276" s="5" t="s">
        <v>2481</v>
      </c>
      <c r="B7276" s="5" t="s">
        <v>2482</v>
      </c>
      <c r="C7276" s="5" t="s">
        <v>107</v>
      </c>
      <c r="D7276" s="11" t="s">
        <v>13</v>
      </c>
      <c r="E7276" s="5" t="s">
        <v>2483</v>
      </c>
      <c r="F7276" s="14" t="s">
        <v>25453</v>
      </c>
    </row>
    <row r="7277" spans="1:6" x14ac:dyDescent="0.25">
      <c r="A7277" s="5" t="s">
        <v>1540</v>
      </c>
      <c r="B7277" s="5" t="s">
        <v>1541</v>
      </c>
      <c r="C7277" s="5" t="s">
        <v>107</v>
      </c>
      <c r="D7277" s="11" t="s">
        <v>13</v>
      </c>
      <c r="E7277" s="5" t="s">
        <v>1542</v>
      </c>
      <c r="F7277" s="14" t="s">
        <v>25453</v>
      </c>
    </row>
    <row r="7278" spans="1:6" x14ac:dyDescent="0.25">
      <c r="A7278" s="5" t="s">
        <v>2855</v>
      </c>
      <c r="B7278" s="5" t="s">
        <v>2856</v>
      </c>
      <c r="C7278" s="5" t="s">
        <v>107</v>
      </c>
      <c r="D7278" s="11" t="s">
        <v>13</v>
      </c>
      <c r="E7278" s="5" t="s">
        <v>2857</v>
      </c>
      <c r="F7278" s="14" t="s">
        <v>25453</v>
      </c>
    </row>
    <row r="7279" spans="1:6" x14ac:dyDescent="0.25">
      <c r="A7279" s="5" t="s">
        <v>1476</v>
      </c>
      <c r="B7279" s="5" t="s">
        <v>1477</v>
      </c>
      <c r="C7279" s="5" t="s">
        <v>107</v>
      </c>
      <c r="D7279" s="11" t="s">
        <v>107</v>
      </c>
      <c r="E7279" s="5" t="s">
        <v>1478</v>
      </c>
      <c r="F7279" s="14" t="s">
        <v>25453</v>
      </c>
    </row>
    <row r="7280" spans="1:6" x14ac:dyDescent="0.25">
      <c r="A7280" s="5" t="s">
        <v>1947</v>
      </c>
      <c r="B7280" s="5" t="s">
        <v>1948</v>
      </c>
      <c r="C7280" s="5" t="s">
        <v>107</v>
      </c>
      <c r="D7280" s="11" t="s">
        <v>13</v>
      </c>
      <c r="E7280" s="5" t="s">
        <v>1949</v>
      </c>
      <c r="F7280" s="14" t="s">
        <v>25453</v>
      </c>
    </row>
    <row r="7281" spans="1:6" x14ac:dyDescent="0.25">
      <c r="A7281" s="5" t="s">
        <v>1466</v>
      </c>
      <c r="B7281" s="5" t="s">
        <v>1467</v>
      </c>
      <c r="C7281" s="5" t="s">
        <v>107</v>
      </c>
      <c r="D7281" s="11" t="s">
        <v>1468</v>
      </c>
      <c r="E7281" s="5" t="s">
        <v>1469</v>
      </c>
      <c r="F7281" s="14" t="s">
        <v>25453</v>
      </c>
    </row>
    <row r="7282" spans="1:6" x14ac:dyDescent="0.25">
      <c r="A7282" s="5" t="s">
        <v>863</v>
      </c>
      <c r="B7282" s="5" t="s">
        <v>864</v>
      </c>
      <c r="C7282" s="5" t="s">
        <v>107</v>
      </c>
      <c r="D7282" s="11" t="s">
        <v>13</v>
      </c>
      <c r="E7282" s="5" t="s">
        <v>865</v>
      </c>
      <c r="F7282" s="14" t="s">
        <v>25453</v>
      </c>
    </row>
    <row r="7283" spans="1:6" x14ac:dyDescent="0.25">
      <c r="A7283" s="5" t="s">
        <v>105</v>
      </c>
      <c r="B7283" s="5" t="s">
        <v>106</v>
      </c>
      <c r="C7283" s="5" t="s">
        <v>107</v>
      </c>
      <c r="D7283" s="11" t="s">
        <v>13</v>
      </c>
      <c r="E7283" s="5" t="s">
        <v>108</v>
      </c>
      <c r="F7283" s="14" t="s">
        <v>25453</v>
      </c>
    </row>
    <row r="7284" spans="1:6" x14ac:dyDescent="0.25">
      <c r="A7284" s="5" t="s">
        <v>913</v>
      </c>
      <c r="B7284" s="5" t="s">
        <v>914</v>
      </c>
      <c r="C7284" s="5" t="s">
        <v>915</v>
      </c>
      <c r="D7284" s="11" t="s">
        <v>13</v>
      </c>
      <c r="E7284" s="5" t="s">
        <v>916</v>
      </c>
      <c r="F7284" s="14" t="s">
        <v>25453</v>
      </c>
    </row>
    <row r="7285" spans="1:6" x14ac:dyDescent="0.25">
      <c r="A7285" s="5" t="s">
        <v>2327</v>
      </c>
      <c r="B7285" s="5" t="s">
        <v>2328</v>
      </c>
      <c r="C7285" s="5" t="s">
        <v>915</v>
      </c>
      <c r="D7285" s="11" t="s">
        <v>13</v>
      </c>
      <c r="E7285" s="5" t="s">
        <v>2329</v>
      </c>
      <c r="F7285" s="14" t="s">
        <v>25453</v>
      </c>
    </row>
    <row r="7286" spans="1:6" x14ac:dyDescent="0.25">
      <c r="A7286" s="5" t="s">
        <v>1451</v>
      </c>
      <c r="B7286" s="5" t="s">
        <v>1452</v>
      </c>
      <c r="C7286" s="5" t="s">
        <v>130</v>
      </c>
      <c r="D7286" s="11" t="s">
        <v>13</v>
      </c>
      <c r="E7286" s="5" t="s">
        <v>1453</v>
      </c>
      <c r="F7286" s="14" t="s">
        <v>25453</v>
      </c>
    </row>
    <row r="7287" spans="1:6" x14ac:dyDescent="0.25">
      <c r="A7287" s="5" t="s">
        <v>1781</v>
      </c>
      <c r="B7287" s="5" t="s">
        <v>1782</v>
      </c>
      <c r="C7287" s="5" t="s">
        <v>130</v>
      </c>
      <c r="D7287" s="11" t="s">
        <v>13</v>
      </c>
      <c r="E7287" s="5" t="s">
        <v>1783</v>
      </c>
      <c r="F7287" s="14" t="s">
        <v>25453</v>
      </c>
    </row>
    <row r="7288" spans="1:6" x14ac:dyDescent="0.25">
      <c r="A7288" s="5" t="s">
        <v>1190</v>
      </c>
      <c r="B7288" s="5" t="s">
        <v>1191</v>
      </c>
      <c r="C7288" s="5" t="s">
        <v>130</v>
      </c>
      <c r="D7288" s="11" t="s">
        <v>13</v>
      </c>
      <c r="E7288" s="5" t="s">
        <v>1192</v>
      </c>
      <c r="F7288" s="14" t="s">
        <v>25453</v>
      </c>
    </row>
    <row r="7289" spans="1:6" x14ac:dyDescent="0.25">
      <c r="A7289" s="5" t="s">
        <v>279</v>
      </c>
      <c r="B7289" s="5" t="s">
        <v>280</v>
      </c>
      <c r="C7289" s="5" t="s">
        <v>130</v>
      </c>
      <c r="D7289" s="11" t="s">
        <v>13</v>
      </c>
      <c r="E7289" s="5" t="s">
        <v>281</v>
      </c>
      <c r="F7289" s="14" t="s">
        <v>25453</v>
      </c>
    </row>
    <row r="7290" spans="1:6" x14ac:dyDescent="0.25">
      <c r="A7290" s="5" t="s">
        <v>2490</v>
      </c>
      <c r="B7290" s="5" t="s">
        <v>2491</v>
      </c>
      <c r="C7290" s="5" t="s">
        <v>130</v>
      </c>
      <c r="D7290" s="11" t="s">
        <v>13</v>
      </c>
      <c r="E7290" s="5" t="s">
        <v>2492</v>
      </c>
      <c r="F7290" s="14" t="s">
        <v>25453</v>
      </c>
    </row>
    <row r="7291" spans="1:6" x14ac:dyDescent="0.25">
      <c r="A7291" s="5" t="s">
        <v>2370</v>
      </c>
      <c r="B7291" s="5" t="s">
        <v>2371</v>
      </c>
      <c r="C7291" s="5" t="s">
        <v>76</v>
      </c>
      <c r="D7291" s="11" t="s">
        <v>13</v>
      </c>
      <c r="E7291" s="5" t="s">
        <v>2372</v>
      </c>
      <c r="F7291" s="14" t="s">
        <v>25453</v>
      </c>
    </row>
    <row r="7292" spans="1:6" x14ac:dyDescent="0.25">
      <c r="A7292" s="5" t="s">
        <v>2309</v>
      </c>
      <c r="B7292" s="5" t="s">
        <v>2310</v>
      </c>
      <c r="C7292" s="5" t="s">
        <v>76</v>
      </c>
      <c r="D7292" s="11" t="s">
        <v>13</v>
      </c>
      <c r="E7292" s="5" t="s">
        <v>2311</v>
      </c>
      <c r="F7292" s="14" t="s">
        <v>25453</v>
      </c>
    </row>
    <row r="7293" spans="1:6" x14ac:dyDescent="0.25">
      <c r="A7293" s="5" t="s">
        <v>1984</v>
      </c>
      <c r="B7293" s="5" t="s">
        <v>1985</v>
      </c>
      <c r="C7293" s="5" t="s">
        <v>76</v>
      </c>
      <c r="D7293" s="11" t="s">
        <v>13</v>
      </c>
      <c r="E7293" s="5" t="s">
        <v>1986</v>
      </c>
      <c r="F7293" s="14" t="s">
        <v>25453</v>
      </c>
    </row>
    <row r="7294" spans="1:6" x14ac:dyDescent="0.25">
      <c r="A7294" s="5" t="s">
        <v>74</v>
      </c>
      <c r="B7294" s="5" t="s">
        <v>75</v>
      </c>
      <c r="C7294" s="5" t="s">
        <v>76</v>
      </c>
      <c r="D7294" s="11" t="s">
        <v>13</v>
      </c>
      <c r="E7294" s="5" t="s">
        <v>77</v>
      </c>
      <c r="F7294" s="14" t="s">
        <v>25453</v>
      </c>
    </row>
    <row r="7295" spans="1:6" x14ac:dyDescent="0.25">
      <c r="A7295" s="5" t="s">
        <v>1873</v>
      </c>
      <c r="B7295" s="5" t="s">
        <v>1874</v>
      </c>
      <c r="C7295" s="5" t="s">
        <v>130</v>
      </c>
      <c r="D7295" s="11" t="s">
        <v>13</v>
      </c>
      <c r="E7295" s="5" t="s">
        <v>1875</v>
      </c>
      <c r="F7295" s="14" t="s">
        <v>25453</v>
      </c>
    </row>
    <row r="7296" spans="1:6" x14ac:dyDescent="0.25">
      <c r="A7296" s="5" t="s">
        <v>2217</v>
      </c>
      <c r="B7296" s="5" t="s">
        <v>2218</v>
      </c>
      <c r="C7296" s="5" t="s">
        <v>76</v>
      </c>
      <c r="D7296" s="11" t="s">
        <v>13</v>
      </c>
      <c r="E7296" s="5" t="s">
        <v>2219</v>
      </c>
      <c r="F7296" s="14" t="s">
        <v>25453</v>
      </c>
    </row>
    <row r="7297" spans="1:6" x14ac:dyDescent="0.25">
      <c r="A7297" s="5" t="s">
        <v>401</v>
      </c>
      <c r="B7297" s="5" t="s">
        <v>402</v>
      </c>
      <c r="C7297" s="5" t="s">
        <v>76</v>
      </c>
      <c r="D7297" s="11" t="s">
        <v>13</v>
      </c>
      <c r="E7297" s="5" t="s">
        <v>403</v>
      </c>
      <c r="F7297" s="14" t="s">
        <v>25453</v>
      </c>
    </row>
    <row r="7298" spans="1:6" x14ac:dyDescent="0.25">
      <c r="A7298" s="5" t="s">
        <v>1163</v>
      </c>
      <c r="B7298" s="5" t="s">
        <v>1164</v>
      </c>
      <c r="C7298" s="5" t="s">
        <v>76</v>
      </c>
      <c r="D7298" s="11" t="s">
        <v>679</v>
      </c>
      <c r="E7298" s="5" t="s">
        <v>1165</v>
      </c>
      <c r="F7298" s="14" t="s">
        <v>25453</v>
      </c>
    </row>
    <row r="7299" spans="1:6" x14ac:dyDescent="0.25">
      <c r="A7299" s="5" t="s">
        <v>2220</v>
      </c>
      <c r="B7299" s="5" t="s">
        <v>2221</v>
      </c>
      <c r="C7299" s="5" t="s">
        <v>76</v>
      </c>
      <c r="D7299" s="11" t="s">
        <v>13</v>
      </c>
      <c r="E7299" s="5" t="s">
        <v>2222</v>
      </c>
      <c r="F7299" s="14" t="s">
        <v>25453</v>
      </c>
    </row>
    <row r="7300" spans="1:6" x14ac:dyDescent="0.25">
      <c r="A7300" s="5" t="s">
        <v>2922</v>
      </c>
      <c r="B7300" s="5" t="s">
        <v>2923</v>
      </c>
      <c r="C7300" s="5" t="s">
        <v>76</v>
      </c>
      <c r="D7300" s="11" t="s">
        <v>13</v>
      </c>
      <c r="E7300" s="5" t="s">
        <v>2924</v>
      </c>
      <c r="F7300" s="14" t="s">
        <v>25453</v>
      </c>
    </row>
    <row r="7301" spans="1:6" x14ac:dyDescent="0.25">
      <c r="A7301" s="5" t="s">
        <v>2156</v>
      </c>
      <c r="B7301" s="5" t="s">
        <v>2157</v>
      </c>
      <c r="C7301" s="5" t="s">
        <v>76</v>
      </c>
      <c r="D7301" s="11" t="s">
        <v>13</v>
      </c>
      <c r="E7301" s="5" t="s">
        <v>2158</v>
      </c>
      <c r="F7301" s="14" t="s">
        <v>25453</v>
      </c>
    </row>
    <row r="7302" spans="1:6" x14ac:dyDescent="0.25">
      <c r="A7302" s="5" t="s">
        <v>1110</v>
      </c>
      <c r="B7302" s="5" t="s">
        <v>1111</v>
      </c>
      <c r="C7302" s="5" t="s">
        <v>76</v>
      </c>
      <c r="D7302" s="11" t="s">
        <v>13</v>
      </c>
      <c r="E7302" s="5" t="s">
        <v>1112</v>
      </c>
      <c r="F7302" s="14" t="s">
        <v>25453</v>
      </c>
    </row>
    <row r="7303" spans="1:6" x14ac:dyDescent="0.25">
      <c r="A7303" s="5" t="s">
        <v>1969</v>
      </c>
      <c r="B7303" s="5" t="s">
        <v>1970</v>
      </c>
      <c r="C7303" s="5" t="s">
        <v>130</v>
      </c>
      <c r="D7303" s="11" t="s">
        <v>13</v>
      </c>
      <c r="E7303" s="5" t="s">
        <v>1971</v>
      </c>
      <c r="F7303" s="14" t="s">
        <v>25453</v>
      </c>
    </row>
    <row r="7304" spans="1:6" x14ac:dyDescent="0.25">
      <c r="A7304" s="5" t="s">
        <v>2781</v>
      </c>
      <c r="B7304" s="5" t="s">
        <v>2782</v>
      </c>
      <c r="C7304" s="5" t="s">
        <v>130</v>
      </c>
      <c r="D7304" s="11" t="s">
        <v>679</v>
      </c>
      <c r="E7304" s="5" t="s">
        <v>2783</v>
      </c>
      <c r="F7304" s="14" t="s">
        <v>25453</v>
      </c>
    </row>
    <row r="7305" spans="1:6" x14ac:dyDescent="0.25">
      <c r="A7305" s="5" t="s">
        <v>398</v>
      </c>
      <c r="B7305" s="5" t="s">
        <v>399</v>
      </c>
      <c r="C7305" s="5" t="s">
        <v>218</v>
      </c>
      <c r="D7305" s="11" t="s">
        <v>13</v>
      </c>
      <c r="E7305" s="5" t="s">
        <v>400</v>
      </c>
      <c r="F7305" s="14" t="s">
        <v>25453</v>
      </c>
    </row>
    <row r="7306" spans="1:6" x14ac:dyDescent="0.25">
      <c r="A7306" s="5" t="s">
        <v>216</v>
      </c>
      <c r="B7306" s="5" t="s">
        <v>217</v>
      </c>
      <c r="C7306" s="5" t="s">
        <v>218</v>
      </c>
      <c r="D7306" s="11" t="s">
        <v>13</v>
      </c>
      <c r="E7306" s="5" t="s">
        <v>219</v>
      </c>
      <c r="F7306" s="14" t="s">
        <v>25453</v>
      </c>
    </row>
    <row r="7307" spans="1:6" x14ac:dyDescent="0.25">
      <c r="A7307" s="5" t="s">
        <v>494</v>
      </c>
      <c r="B7307" s="5" t="s">
        <v>495</v>
      </c>
      <c r="C7307" s="5" t="s">
        <v>218</v>
      </c>
      <c r="D7307" s="11" t="s">
        <v>13</v>
      </c>
      <c r="E7307" s="5" t="s">
        <v>496</v>
      </c>
      <c r="F7307" s="14" t="s">
        <v>25453</v>
      </c>
    </row>
    <row r="7308" spans="1:6" x14ac:dyDescent="0.25">
      <c r="A7308" s="5" t="s">
        <v>631</v>
      </c>
      <c r="B7308" s="5" t="s">
        <v>632</v>
      </c>
      <c r="C7308" s="5" t="s">
        <v>130</v>
      </c>
      <c r="D7308" s="11" t="s">
        <v>13</v>
      </c>
      <c r="E7308" s="5" t="s">
        <v>633</v>
      </c>
      <c r="F7308" s="14" t="s">
        <v>25453</v>
      </c>
    </row>
    <row r="7309" spans="1:6" x14ac:dyDescent="0.25">
      <c r="A7309" s="5" t="s">
        <v>643</v>
      </c>
      <c r="B7309" s="5" t="s">
        <v>644</v>
      </c>
      <c r="C7309" s="5" t="s">
        <v>130</v>
      </c>
      <c r="D7309" s="11" t="s">
        <v>13</v>
      </c>
      <c r="E7309" s="5" t="s">
        <v>645</v>
      </c>
      <c r="F7309" s="14" t="s">
        <v>25453</v>
      </c>
    </row>
    <row r="7310" spans="1:6" x14ac:dyDescent="0.25">
      <c r="A7310" s="5" t="s">
        <v>2411</v>
      </c>
      <c r="B7310" s="5" t="s">
        <v>2412</v>
      </c>
      <c r="C7310" s="5" t="s">
        <v>2413</v>
      </c>
      <c r="D7310" s="11" t="s">
        <v>13</v>
      </c>
      <c r="E7310" s="5" t="s">
        <v>2414</v>
      </c>
      <c r="F7310" s="14" t="s">
        <v>25453</v>
      </c>
    </row>
    <row r="7311" spans="1:6" x14ac:dyDescent="0.25">
      <c r="A7311" s="5" t="s">
        <v>948</v>
      </c>
      <c r="B7311" s="5" t="s">
        <v>949</v>
      </c>
      <c r="C7311" s="5" t="s">
        <v>130</v>
      </c>
      <c r="D7311" s="11" t="s">
        <v>13</v>
      </c>
      <c r="E7311" s="5" t="s">
        <v>950</v>
      </c>
      <c r="F7311" s="14" t="s">
        <v>25453</v>
      </c>
    </row>
    <row r="7312" spans="1:6" x14ac:dyDescent="0.25">
      <c r="A7312" s="5" t="s">
        <v>2278</v>
      </c>
      <c r="B7312" s="5" t="s">
        <v>2279</v>
      </c>
      <c r="C7312" s="5" t="s">
        <v>894</v>
      </c>
      <c r="D7312" s="11" t="s">
        <v>13</v>
      </c>
      <c r="E7312" s="5" t="s">
        <v>2280</v>
      </c>
      <c r="F7312" s="14" t="s">
        <v>25453</v>
      </c>
    </row>
    <row r="7313" spans="1:6" x14ac:dyDescent="0.25">
      <c r="A7313" s="5" t="s">
        <v>2799</v>
      </c>
      <c r="B7313" s="5" t="s">
        <v>2800</v>
      </c>
      <c r="C7313" s="5" t="s">
        <v>894</v>
      </c>
      <c r="D7313" s="11" t="s">
        <v>13</v>
      </c>
      <c r="E7313" s="5" t="s">
        <v>2801</v>
      </c>
      <c r="F7313" s="14" t="s">
        <v>25453</v>
      </c>
    </row>
    <row r="7314" spans="1:6" x14ac:dyDescent="0.25">
      <c r="A7314" s="5" t="s">
        <v>892</v>
      </c>
      <c r="B7314" s="5" t="s">
        <v>893</v>
      </c>
      <c r="C7314" s="5" t="s">
        <v>894</v>
      </c>
      <c r="D7314" s="11" t="s">
        <v>13</v>
      </c>
      <c r="E7314" s="5" t="s">
        <v>895</v>
      </c>
      <c r="F7314" s="14" t="s">
        <v>25453</v>
      </c>
    </row>
    <row r="7315" spans="1:6" x14ac:dyDescent="0.25">
      <c r="A7315" s="5" t="s">
        <v>2787</v>
      </c>
      <c r="B7315" s="5" t="s">
        <v>2788</v>
      </c>
      <c r="C7315" s="5" t="s">
        <v>894</v>
      </c>
      <c r="D7315" s="11" t="s">
        <v>13</v>
      </c>
      <c r="E7315" s="5" t="s">
        <v>2789</v>
      </c>
      <c r="F7315" s="14" t="s">
        <v>25453</v>
      </c>
    </row>
    <row r="7316" spans="1:6" x14ac:dyDescent="0.25">
      <c r="A7316" s="5" t="s">
        <v>2793</v>
      </c>
      <c r="B7316" s="5" t="s">
        <v>2794</v>
      </c>
      <c r="C7316" s="5" t="s">
        <v>168</v>
      </c>
      <c r="D7316" s="11" t="s">
        <v>13</v>
      </c>
      <c r="E7316" s="5" t="s">
        <v>2795</v>
      </c>
      <c r="F7316" s="14" t="s">
        <v>25453</v>
      </c>
    </row>
    <row r="7317" spans="1:6" x14ac:dyDescent="0.25">
      <c r="A7317" s="5" t="s">
        <v>2841</v>
      </c>
      <c r="B7317" s="5" t="s">
        <v>2842</v>
      </c>
      <c r="C7317" s="5" t="s">
        <v>168</v>
      </c>
      <c r="D7317" s="11" t="s">
        <v>13</v>
      </c>
      <c r="E7317" s="5" t="s">
        <v>2843</v>
      </c>
      <c r="F7317" s="14" t="s">
        <v>25453</v>
      </c>
    </row>
    <row r="7318" spans="1:6" x14ac:dyDescent="0.25">
      <c r="A7318" s="5" t="s">
        <v>1314</v>
      </c>
      <c r="B7318" s="5" t="s">
        <v>1315</v>
      </c>
      <c r="C7318" s="5" t="s">
        <v>168</v>
      </c>
      <c r="D7318" s="11" t="s">
        <v>13</v>
      </c>
      <c r="E7318" s="5" t="s">
        <v>1316</v>
      </c>
      <c r="F7318" s="14" t="s">
        <v>25453</v>
      </c>
    </row>
    <row r="7319" spans="1:6" x14ac:dyDescent="0.25">
      <c r="A7319" s="5" t="s">
        <v>2535</v>
      </c>
      <c r="B7319" s="5" t="s">
        <v>2536</v>
      </c>
      <c r="C7319" s="5" t="s">
        <v>168</v>
      </c>
      <c r="D7319" s="11" t="s">
        <v>13</v>
      </c>
      <c r="E7319" s="5" t="s">
        <v>2537</v>
      </c>
      <c r="F7319" s="14" t="s">
        <v>25453</v>
      </c>
    </row>
    <row r="7320" spans="1:6" x14ac:dyDescent="0.25">
      <c r="A7320" s="5" t="s">
        <v>2838</v>
      </c>
      <c r="B7320" s="5" t="s">
        <v>2839</v>
      </c>
      <c r="C7320" s="5" t="s">
        <v>168</v>
      </c>
      <c r="D7320" s="11" t="s">
        <v>13</v>
      </c>
      <c r="E7320" s="5" t="s">
        <v>2840</v>
      </c>
      <c r="F7320" s="14" t="s">
        <v>25453</v>
      </c>
    </row>
    <row r="7321" spans="1:6" x14ac:dyDescent="0.25">
      <c r="A7321" s="5" t="s">
        <v>658</v>
      </c>
      <c r="B7321" s="5" t="s">
        <v>659</v>
      </c>
      <c r="C7321" s="5" t="s">
        <v>168</v>
      </c>
      <c r="D7321" s="11" t="s">
        <v>13</v>
      </c>
      <c r="E7321" s="5" t="s">
        <v>660</v>
      </c>
      <c r="F7321" s="14" t="s">
        <v>25453</v>
      </c>
    </row>
    <row r="7322" spans="1:6" x14ac:dyDescent="0.25">
      <c r="A7322" s="5" t="s">
        <v>187</v>
      </c>
      <c r="B7322" s="5" t="s">
        <v>188</v>
      </c>
      <c r="C7322" s="5" t="s">
        <v>189</v>
      </c>
      <c r="D7322" s="11" t="s">
        <v>13</v>
      </c>
      <c r="E7322" s="5" t="s">
        <v>190</v>
      </c>
      <c r="F7322" s="14" t="s">
        <v>25453</v>
      </c>
    </row>
    <row r="7323" spans="1:6" x14ac:dyDescent="0.25">
      <c r="A7323" s="5" t="s">
        <v>3033</v>
      </c>
      <c r="B7323" s="5" t="s">
        <v>3034</v>
      </c>
      <c r="C7323" s="5" t="s">
        <v>189</v>
      </c>
      <c r="D7323" s="11" t="s">
        <v>13</v>
      </c>
      <c r="E7323" s="5" t="s">
        <v>3035</v>
      </c>
      <c r="F7323" s="14" t="s">
        <v>25453</v>
      </c>
    </row>
    <row r="7324" spans="1:6" x14ac:dyDescent="0.25">
      <c r="A7324" s="5" t="s">
        <v>2180</v>
      </c>
      <c r="B7324" s="5" t="s">
        <v>2181</v>
      </c>
      <c r="C7324" s="5" t="s">
        <v>2182</v>
      </c>
      <c r="D7324" s="11" t="s">
        <v>13</v>
      </c>
      <c r="E7324" s="5" t="s">
        <v>2183</v>
      </c>
      <c r="F7324" s="14" t="s">
        <v>25453</v>
      </c>
    </row>
    <row r="7325" spans="1:6" x14ac:dyDescent="0.25">
      <c r="A7325" s="5" t="s">
        <v>2385</v>
      </c>
      <c r="B7325" s="5" t="s">
        <v>2386</v>
      </c>
      <c r="C7325" s="5" t="s">
        <v>130</v>
      </c>
      <c r="D7325" s="11" t="s">
        <v>13</v>
      </c>
      <c r="E7325" s="5" t="s">
        <v>2387</v>
      </c>
      <c r="F7325" s="14" t="s">
        <v>25453</v>
      </c>
    </row>
    <row r="7326" spans="1:6" x14ac:dyDescent="0.25">
      <c r="A7326" s="5" t="s">
        <v>128</v>
      </c>
      <c r="B7326" s="5" t="s">
        <v>129</v>
      </c>
      <c r="C7326" s="5" t="s">
        <v>130</v>
      </c>
      <c r="D7326" s="11" t="s">
        <v>13</v>
      </c>
      <c r="E7326" s="5" t="s">
        <v>131</v>
      </c>
      <c r="F7326" s="14" t="s">
        <v>25453</v>
      </c>
    </row>
    <row r="7327" spans="1:6" x14ac:dyDescent="0.25">
      <c r="A7327" s="5" t="s">
        <v>1305</v>
      </c>
      <c r="B7327" s="5" t="s">
        <v>1306</v>
      </c>
      <c r="C7327" s="5" t="s">
        <v>130</v>
      </c>
      <c r="D7327" s="11" t="s">
        <v>13</v>
      </c>
      <c r="E7327" s="5" t="s">
        <v>1307</v>
      </c>
      <c r="F7327" s="14" t="s">
        <v>25453</v>
      </c>
    </row>
    <row r="7328" spans="1:6" x14ac:dyDescent="0.25">
      <c r="A7328" s="5" t="s">
        <v>3108</v>
      </c>
      <c r="B7328" s="5" t="s">
        <v>3109</v>
      </c>
      <c r="C7328" s="5" t="s">
        <v>130</v>
      </c>
      <c r="D7328" s="11" t="s">
        <v>13</v>
      </c>
      <c r="E7328" s="5" t="s">
        <v>3110</v>
      </c>
      <c r="F7328" s="14" t="s">
        <v>25453</v>
      </c>
    </row>
    <row r="7329" spans="1:6" x14ac:dyDescent="0.25">
      <c r="A7329" s="5" t="s">
        <v>634</v>
      </c>
      <c r="B7329" s="5" t="s">
        <v>635</v>
      </c>
      <c r="C7329" s="5" t="s">
        <v>130</v>
      </c>
      <c r="D7329" s="11" t="s">
        <v>13</v>
      </c>
      <c r="E7329" s="5" t="s">
        <v>636</v>
      </c>
      <c r="F7329" s="14" t="s">
        <v>25453</v>
      </c>
    </row>
    <row r="7330" spans="1:6" x14ac:dyDescent="0.25">
      <c r="A7330" s="5" t="s">
        <v>2287</v>
      </c>
      <c r="B7330" s="5" t="s">
        <v>2288</v>
      </c>
      <c r="C7330" s="5" t="s">
        <v>2289</v>
      </c>
      <c r="D7330" s="11" t="s">
        <v>13</v>
      </c>
      <c r="E7330" s="5" t="s">
        <v>2290</v>
      </c>
      <c r="F7330" s="14" t="s">
        <v>25453</v>
      </c>
    </row>
    <row r="7331" spans="1:6" x14ac:dyDescent="0.25">
      <c r="A7331" s="5" t="s">
        <v>2630</v>
      </c>
      <c r="B7331" s="5" t="s">
        <v>2631</v>
      </c>
      <c r="C7331" s="5" t="s">
        <v>2632</v>
      </c>
      <c r="D7331" s="11" t="s">
        <v>13</v>
      </c>
      <c r="E7331" s="5" t="s">
        <v>2633</v>
      </c>
      <c r="F7331" s="14" t="s">
        <v>25453</v>
      </c>
    </row>
    <row r="7332" spans="1:6" x14ac:dyDescent="0.25">
      <c r="A7332" s="5" t="s">
        <v>637</v>
      </c>
      <c r="B7332" s="5" t="s">
        <v>638</v>
      </c>
      <c r="C7332" s="5" t="s">
        <v>130</v>
      </c>
      <c r="D7332" s="11" t="s">
        <v>13</v>
      </c>
      <c r="E7332" s="5" t="s">
        <v>639</v>
      </c>
      <c r="F7332" s="14" t="s">
        <v>25453</v>
      </c>
    </row>
    <row r="7333" spans="1:6" x14ac:dyDescent="0.25">
      <c r="A7333" s="5" t="s">
        <v>2229</v>
      </c>
      <c r="B7333" s="5" t="s">
        <v>2230</v>
      </c>
      <c r="C7333" s="5" t="s">
        <v>2231</v>
      </c>
      <c r="D7333" s="11" t="s">
        <v>2232</v>
      </c>
      <c r="E7333" s="5" t="s">
        <v>2233</v>
      </c>
      <c r="F7333" s="14" t="s">
        <v>25453</v>
      </c>
    </row>
    <row r="7334" spans="1:6" x14ac:dyDescent="0.25">
      <c r="A7334" s="5" t="s">
        <v>1565</v>
      </c>
      <c r="B7334" s="5" t="s">
        <v>1566</v>
      </c>
      <c r="C7334" s="5" t="s">
        <v>130</v>
      </c>
      <c r="D7334" s="11" t="s">
        <v>13</v>
      </c>
      <c r="E7334" s="5" t="s">
        <v>1567</v>
      </c>
      <c r="F7334" s="14" t="s">
        <v>25453</v>
      </c>
    </row>
    <row r="7335" spans="1:6" x14ac:dyDescent="0.25">
      <c r="A7335" s="5" t="s">
        <v>1693</v>
      </c>
      <c r="B7335" s="5" t="s">
        <v>1694</v>
      </c>
      <c r="C7335" s="5" t="s">
        <v>1695</v>
      </c>
      <c r="D7335" s="11" t="s">
        <v>13</v>
      </c>
      <c r="E7335" s="5" t="s">
        <v>1696</v>
      </c>
      <c r="F7335" s="14" t="s">
        <v>25453</v>
      </c>
    </row>
    <row r="7336" spans="1:6" x14ac:dyDescent="0.25">
      <c r="A7336" s="5" t="s">
        <v>2886</v>
      </c>
      <c r="B7336" s="5" t="s">
        <v>2887</v>
      </c>
      <c r="C7336" s="5" t="s">
        <v>1695</v>
      </c>
      <c r="D7336" s="11" t="s">
        <v>13</v>
      </c>
      <c r="E7336" s="5" t="s">
        <v>2888</v>
      </c>
      <c r="F7336" s="14" t="s">
        <v>25453</v>
      </c>
    </row>
    <row r="7337" spans="1:6" x14ac:dyDescent="0.25">
      <c r="A7337" s="5" t="s">
        <v>2193</v>
      </c>
      <c r="B7337" s="5" t="s">
        <v>2194</v>
      </c>
      <c r="C7337" s="5" t="s">
        <v>130</v>
      </c>
      <c r="D7337" s="11" t="s">
        <v>13</v>
      </c>
      <c r="E7337" s="5" t="s">
        <v>2195</v>
      </c>
      <c r="F7337" s="14" t="s">
        <v>25453</v>
      </c>
    </row>
    <row r="7338" spans="1:6" x14ac:dyDescent="0.25">
      <c r="A7338" s="5" t="s">
        <v>2864</v>
      </c>
      <c r="B7338" s="5" t="s">
        <v>2865</v>
      </c>
      <c r="C7338" s="5" t="s">
        <v>2866</v>
      </c>
      <c r="D7338" s="11" t="s">
        <v>13</v>
      </c>
      <c r="E7338" s="5" t="s">
        <v>2867</v>
      </c>
      <c r="F7338" s="14" t="s">
        <v>25453</v>
      </c>
    </row>
    <row r="7339" spans="1:6" x14ac:dyDescent="0.25">
      <c r="A7339" s="5" t="s">
        <v>1920</v>
      </c>
      <c r="B7339" s="5" t="s">
        <v>1921</v>
      </c>
      <c r="C7339" s="5" t="s">
        <v>1854</v>
      </c>
      <c r="D7339" s="11" t="s">
        <v>13</v>
      </c>
      <c r="E7339" s="5" t="s">
        <v>1922</v>
      </c>
      <c r="F7339" s="14" t="s">
        <v>25453</v>
      </c>
    </row>
    <row r="7340" spans="1:6" x14ac:dyDescent="0.25">
      <c r="A7340" s="5" t="s">
        <v>1144</v>
      </c>
      <c r="B7340" s="5" t="s">
        <v>1145</v>
      </c>
      <c r="C7340" s="5" t="s">
        <v>1146</v>
      </c>
      <c r="D7340" s="11" t="s">
        <v>679</v>
      </c>
      <c r="E7340" s="5" t="s">
        <v>1147</v>
      </c>
      <c r="F7340" s="14" t="s">
        <v>25453</v>
      </c>
    </row>
    <row r="7341" spans="1:6" x14ac:dyDescent="0.25">
      <c r="A7341" s="5" t="s">
        <v>1852</v>
      </c>
      <c r="B7341" s="5" t="s">
        <v>1853</v>
      </c>
      <c r="C7341" s="5" t="s">
        <v>1854</v>
      </c>
      <c r="D7341" s="11" t="s">
        <v>13</v>
      </c>
      <c r="E7341" s="5" t="s">
        <v>1855</v>
      </c>
      <c r="F7341" s="14" t="s">
        <v>25453</v>
      </c>
    </row>
    <row r="7342" spans="1:6" x14ac:dyDescent="0.25">
      <c r="A7342" s="5" t="s">
        <v>945</v>
      </c>
      <c r="B7342" s="5" t="s">
        <v>946</v>
      </c>
      <c r="C7342" s="5" t="s">
        <v>130</v>
      </c>
      <c r="D7342" s="11" t="s">
        <v>13</v>
      </c>
      <c r="E7342" s="5" t="s">
        <v>947</v>
      </c>
      <c r="F7342" s="14" t="s">
        <v>25453</v>
      </c>
    </row>
    <row r="7343" spans="1:6" x14ac:dyDescent="0.25">
      <c r="A7343" s="5" t="s">
        <v>873</v>
      </c>
      <c r="B7343" s="5" t="s">
        <v>874</v>
      </c>
      <c r="C7343" s="5" t="s">
        <v>875</v>
      </c>
      <c r="D7343" s="11" t="s">
        <v>13</v>
      </c>
      <c r="E7343" s="5" t="s">
        <v>876</v>
      </c>
      <c r="F7343" s="14" t="s">
        <v>25453</v>
      </c>
    </row>
    <row r="7344" spans="1:6" x14ac:dyDescent="0.25">
      <c r="A7344" s="5" t="s">
        <v>2436</v>
      </c>
      <c r="B7344" s="5" t="s">
        <v>2437</v>
      </c>
      <c r="C7344" s="5" t="s">
        <v>406</v>
      </c>
      <c r="D7344" s="11" t="s">
        <v>13</v>
      </c>
      <c r="E7344" s="5" t="s">
        <v>2438</v>
      </c>
      <c r="F7344" s="14" t="s">
        <v>25453</v>
      </c>
    </row>
    <row r="7345" spans="1:6" x14ac:dyDescent="0.25">
      <c r="A7345" s="5" t="s">
        <v>1821</v>
      </c>
      <c r="B7345" s="5" t="s">
        <v>1822</v>
      </c>
      <c r="C7345" s="5" t="s">
        <v>406</v>
      </c>
      <c r="D7345" s="11" t="s">
        <v>13</v>
      </c>
      <c r="E7345" s="5" t="s">
        <v>1823</v>
      </c>
      <c r="F7345" s="14" t="s">
        <v>25453</v>
      </c>
    </row>
    <row r="7346" spans="1:6" x14ac:dyDescent="0.25">
      <c r="A7346" s="5" t="s">
        <v>404</v>
      </c>
      <c r="B7346" s="5" t="s">
        <v>405</v>
      </c>
      <c r="C7346" s="5" t="s">
        <v>406</v>
      </c>
      <c r="D7346" s="11" t="s">
        <v>13</v>
      </c>
      <c r="E7346" s="5" t="s">
        <v>407</v>
      </c>
      <c r="F7346" s="14" t="s">
        <v>25453</v>
      </c>
    </row>
    <row r="7347" spans="1:6" x14ac:dyDescent="0.25">
      <c r="A7347" s="5" t="s">
        <v>1856</v>
      </c>
      <c r="B7347" s="5" t="s">
        <v>1857</v>
      </c>
      <c r="C7347" s="5" t="s">
        <v>406</v>
      </c>
      <c r="D7347" s="11" t="s">
        <v>13</v>
      </c>
      <c r="E7347" s="5" t="s">
        <v>1858</v>
      </c>
      <c r="F7347" s="14" t="s">
        <v>25453</v>
      </c>
    </row>
    <row r="7348" spans="1:6" x14ac:dyDescent="0.25">
      <c r="A7348" s="5" t="s">
        <v>1537</v>
      </c>
      <c r="B7348" s="5" t="s">
        <v>1538</v>
      </c>
      <c r="C7348" s="5" t="s">
        <v>406</v>
      </c>
      <c r="D7348" s="11" t="s">
        <v>13</v>
      </c>
      <c r="E7348" s="5" t="s">
        <v>1539</v>
      </c>
      <c r="F7348" s="14" t="s">
        <v>25453</v>
      </c>
    </row>
    <row r="7349" spans="1:6" x14ac:dyDescent="0.25">
      <c r="A7349" s="5" t="s">
        <v>805</v>
      </c>
      <c r="B7349" s="5" t="s">
        <v>806</v>
      </c>
      <c r="C7349" s="5" t="s">
        <v>406</v>
      </c>
      <c r="D7349" s="11" t="s">
        <v>13</v>
      </c>
      <c r="E7349" s="5" t="s">
        <v>807</v>
      </c>
      <c r="F7349" s="14" t="s">
        <v>25453</v>
      </c>
    </row>
    <row r="7350" spans="1:6" x14ac:dyDescent="0.25">
      <c r="A7350" s="5" t="s">
        <v>2159</v>
      </c>
      <c r="B7350" s="5" t="s">
        <v>2160</v>
      </c>
      <c r="C7350" s="5" t="s">
        <v>406</v>
      </c>
      <c r="D7350" s="11" t="s">
        <v>13</v>
      </c>
      <c r="E7350" s="5" t="s">
        <v>2161</v>
      </c>
      <c r="F7350" s="14" t="s">
        <v>25453</v>
      </c>
    </row>
    <row r="7351" spans="1:6" x14ac:dyDescent="0.25">
      <c r="A7351" s="5" t="s">
        <v>2094</v>
      </c>
      <c r="B7351" s="5" t="s">
        <v>2095</v>
      </c>
      <c r="C7351" s="5" t="s">
        <v>406</v>
      </c>
      <c r="D7351" s="11" t="s">
        <v>13</v>
      </c>
      <c r="E7351" s="5" t="s">
        <v>2096</v>
      </c>
      <c r="F7351" s="14" t="s">
        <v>25453</v>
      </c>
    </row>
    <row r="7352" spans="1:6" x14ac:dyDescent="0.25">
      <c r="A7352" s="5" t="s">
        <v>1888</v>
      </c>
      <c r="B7352" s="5" t="s">
        <v>1889</v>
      </c>
      <c r="C7352" s="5" t="s">
        <v>406</v>
      </c>
      <c r="D7352" s="11" t="s">
        <v>13</v>
      </c>
      <c r="E7352" s="5" t="s">
        <v>1890</v>
      </c>
      <c r="F7352" s="14" t="s">
        <v>25453</v>
      </c>
    </row>
    <row r="7353" spans="1:6" x14ac:dyDescent="0.25">
      <c r="A7353" s="5" t="s">
        <v>2359</v>
      </c>
      <c r="B7353" s="5" t="s">
        <v>2360</v>
      </c>
      <c r="C7353" s="5" t="s">
        <v>2361</v>
      </c>
      <c r="D7353" s="11" t="s">
        <v>13</v>
      </c>
      <c r="E7353" s="5" t="s">
        <v>2362</v>
      </c>
      <c r="F7353" s="14" t="s">
        <v>25453</v>
      </c>
    </row>
    <row r="7354" spans="1:6" x14ac:dyDescent="0.25">
      <c r="A7354" s="5" t="s">
        <v>589</v>
      </c>
      <c r="B7354" s="5" t="s">
        <v>590</v>
      </c>
      <c r="C7354" s="5" t="s">
        <v>406</v>
      </c>
      <c r="D7354" s="11" t="s">
        <v>13</v>
      </c>
      <c r="E7354" s="5" t="s">
        <v>591</v>
      </c>
      <c r="F7354" s="14" t="s">
        <v>25453</v>
      </c>
    </row>
    <row r="7355" spans="1:6" x14ac:dyDescent="0.25">
      <c r="A7355" s="5" t="s">
        <v>1932</v>
      </c>
      <c r="B7355" s="5" t="s">
        <v>1933</v>
      </c>
      <c r="C7355" s="5" t="s">
        <v>406</v>
      </c>
      <c r="D7355" s="11" t="s">
        <v>13</v>
      </c>
      <c r="E7355" s="5" t="s">
        <v>1934</v>
      </c>
      <c r="F7355" s="14" t="s">
        <v>25453</v>
      </c>
    </row>
    <row r="7356" spans="1:6" x14ac:dyDescent="0.25">
      <c r="A7356" s="5" t="s">
        <v>896</v>
      </c>
      <c r="B7356" s="5" t="s">
        <v>897</v>
      </c>
      <c r="C7356" s="5" t="s">
        <v>898</v>
      </c>
      <c r="D7356" s="11" t="s">
        <v>899</v>
      </c>
      <c r="E7356" s="5" t="s">
        <v>900</v>
      </c>
      <c r="F7356" s="14" t="s">
        <v>25453</v>
      </c>
    </row>
    <row r="7357" spans="1:6" x14ac:dyDescent="0.25">
      <c r="A7357" s="5" t="s">
        <v>1681</v>
      </c>
      <c r="B7357" s="5" t="s">
        <v>1682</v>
      </c>
      <c r="C7357" s="5" t="s">
        <v>898</v>
      </c>
      <c r="D7357" s="11" t="s">
        <v>13</v>
      </c>
      <c r="E7357" s="5" t="s">
        <v>1683</v>
      </c>
      <c r="F7357" s="14" t="s">
        <v>25453</v>
      </c>
    </row>
    <row r="7358" spans="1:6" x14ac:dyDescent="0.25">
      <c r="A7358" s="5" t="s">
        <v>2573</v>
      </c>
      <c r="B7358" s="5" t="s">
        <v>2574</v>
      </c>
      <c r="C7358" s="5" t="s">
        <v>406</v>
      </c>
      <c r="D7358" s="11" t="s">
        <v>13</v>
      </c>
      <c r="E7358" s="5" t="s">
        <v>2575</v>
      </c>
      <c r="F7358" s="14" t="s">
        <v>25453</v>
      </c>
    </row>
    <row r="7359" spans="1:6" x14ac:dyDescent="0.25">
      <c r="A7359" s="5" t="s">
        <v>1386</v>
      </c>
      <c r="B7359" s="5" t="s">
        <v>1387</v>
      </c>
      <c r="C7359" s="5" t="s">
        <v>406</v>
      </c>
      <c r="D7359" s="11" t="s">
        <v>13</v>
      </c>
      <c r="E7359" s="5" t="s">
        <v>1388</v>
      </c>
      <c r="F7359" s="14" t="s">
        <v>25453</v>
      </c>
    </row>
    <row r="7360" spans="1:6" x14ac:dyDescent="0.25">
      <c r="A7360" s="1" t="s">
        <v>7978</v>
      </c>
      <c r="B7360" s="1" t="s">
        <v>7979</v>
      </c>
      <c r="C7360" s="1" t="s">
        <v>7512</v>
      </c>
      <c r="D7360" s="8" t="s">
        <v>4372</v>
      </c>
      <c r="E7360" s="1" t="s">
        <v>7980</v>
      </c>
      <c r="F7360" s="14" t="s">
        <v>25419</v>
      </c>
    </row>
    <row r="7361" spans="1:6" x14ac:dyDescent="0.25">
      <c r="A7361" s="1" t="s">
        <v>9875</v>
      </c>
      <c r="B7361" s="1" t="s">
        <v>9876</v>
      </c>
      <c r="C7361" s="1" t="s">
        <v>7512</v>
      </c>
      <c r="D7361" s="8" t="s">
        <v>7543</v>
      </c>
      <c r="E7361" s="1" t="s">
        <v>9877</v>
      </c>
      <c r="F7361" s="14" t="s">
        <v>25419</v>
      </c>
    </row>
    <row r="7362" spans="1:6" x14ac:dyDescent="0.25">
      <c r="A7362" s="1" t="s">
        <v>9250</v>
      </c>
      <c r="B7362" s="1" t="s">
        <v>9251</v>
      </c>
      <c r="C7362" s="1" t="s">
        <v>7512</v>
      </c>
      <c r="D7362" s="8" t="s">
        <v>4372</v>
      </c>
      <c r="E7362" s="1" t="s">
        <v>9252</v>
      </c>
      <c r="F7362" s="14" t="s">
        <v>25419</v>
      </c>
    </row>
    <row r="7363" spans="1:6" x14ac:dyDescent="0.25">
      <c r="A7363" s="1" t="s">
        <v>9878</v>
      </c>
      <c r="B7363" s="1" t="s">
        <v>9879</v>
      </c>
      <c r="C7363" s="1" t="s">
        <v>7512</v>
      </c>
      <c r="D7363" s="8" t="s">
        <v>4372</v>
      </c>
      <c r="E7363" s="1" t="s">
        <v>9880</v>
      </c>
      <c r="F7363" s="14" t="s">
        <v>25452</v>
      </c>
    </row>
    <row r="7364" spans="1:6" x14ac:dyDescent="0.25">
      <c r="A7364" s="1" t="s">
        <v>10846</v>
      </c>
      <c r="B7364" s="1" t="s">
        <v>10847</v>
      </c>
      <c r="C7364" s="1" t="s">
        <v>7512</v>
      </c>
      <c r="D7364" s="8" t="s">
        <v>7543</v>
      </c>
      <c r="E7364" s="1" t="s">
        <v>10848</v>
      </c>
      <c r="F7364" s="14" t="s">
        <v>25419</v>
      </c>
    </row>
    <row r="7365" spans="1:6" x14ac:dyDescent="0.25">
      <c r="A7365" s="1" t="s">
        <v>9782</v>
      </c>
      <c r="B7365" s="1" t="s">
        <v>9783</v>
      </c>
      <c r="C7365" s="1" t="s">
        <v>7512</v>
      </c>
      <c r="D7365" s="8" t="s">
        <v>4372</v>
      </c>
      <c r="E7365" s="1" t="s">
        <v>9784</v>
      </c>
      <c r="F7365" s="14" t="s">
        <v>25419</v>
      </c>
    </row>
    <row r="7366" spans="1:6" x14ac:dyDescent="0.25">
      <c r="A7366" s="1" t="s">
        <v>10093</v>
      </c>
      <c r="B7366" s="1" t="s">
        <v>10094</v>
      </c>
      <c r="C7366" s="1" t="s">
        <v>7512</v>
      </c>
      <c r="D7366" s="8" t="s">
        <v>7486</v>
      </c>
      <c r="E7366" s="1" t="s">
        <v>10095</v>
      </c>
      <c r="F7366" s="14" t="s">
        <v>25419</v>
      </c>
    </row>
    <row r="7367" spans="1:6" x14ac:dyDescent="0.25">
      <c r="A7367" s="1" t="s">
        <v>9237</v>
      </c>
      <c r="B7367" s="1" t="s">
        <v>9238</v>
      </c>
      <c r="C7367" s="1" t="s">
        <v>9239</v>
      </c>
      <c r="D7367" s="8" t="s">
        <v>4372</v>
      </c>
      <c r="E7367" s="1" t="s">
        <v>9240</v>
      </c>
      <c r="F7367" s="14" t="s">
        <v>25419</v>
      </c>
    </row>
    <row r="7368" spans="1:6" x14ac:dyDescent="0.25">
      <c r="A7368" s="1" t="s">
        <v>9262</v>
      </c>
      <c r="B7368" s="1" t="s">
        <v>9263</v>
      </c>
      <c r="C7368" s="1" t="s">
        <v>7512</v>
      </c>
      <c r="D7368" s="8" t="s">
        <v>4372</v>
      </c>
      <c r="E7368" s="1" t="s">
        <v>9264</v>
      </c>
      <c r="F7368" s="14" t="s">
        <v>25419</v>
      </c>
    </row>
    <row r="7369" spans="1:6" x14ac:dyDescent="0.25">
      <c r="A7369" s="1" t="s">
        <v>10960</v>
      </c>
      <c r="B7369" s="1" t="s">
        <v>10961</v>
      </c>
      <c r="C7369" s="1" t="s">
        <v>8518</v>
      </c>
      <c r="D7369" s="8" t="s">
        <v>4372</v>
      </c>
      <c r="E7369" s="1" t="s">
        <v>10962</v>
      </c>
      <c r="F7369" s="14" t="s">
        <v>25419</v>
      </c>
    </row>
    <row r="7370" spans="1:6" x14ac:dyDescent="0.25">
      <c r="A7370" s="1" t="s">
        <v>8516</v>
      </c>
      <c r="B7370" s="1" t="s">
        <v>8517</v>
      </c>
      <c r="C7370" s="1" t="s">
        <v>8518</v>
      </c>
      <c r="D7370" s="8" t="s">
        <v>4372</v>
      </c>
      <c r="E7370" s="1" t="s">
        <v>8519</v>
      </c>
      <c r="F7370" s="14" t="s">
        <v>25419</v>
      </c>
    </row>
    <row r="7371" spans="1:6" x14ac:dyDescent="0.25">
      <c r="A7371" s="1" t="s">
        <v>7729</v>
      </c>
      <c r="B7371" s="1" t="s">
        <v>7730</v>
      </c>
      <c r="C7371" s="1" t="s">
        <v>7512</v>
      </c>
      <c r="D7371" s="8" t="s">
        <v>4372</v>
      </c>
      <c r="E7371" s="1" t="s">
        <v>7731</v>
      </c>
      <c r="F7371" s="14" t="s">
        <v>25419</v>
      </c>
    </row>
    <row r="7372" spans="1:6" x14ac:dyDescent="0.25">
      <c r="A7372" s="1" t="s">
        <v>10188</v>
      </c>
      <c r="B7372" s="1" t="s">
        <v>10189</v>
      </c>
      <c r="C7372" s="1" t="s">
        <v>7512</v>
      </c>
      <c r="D7372" s="8" t="s">
        <v>7543</v>
      </c>
      <c r="E7372" s="1" t="s">
        <v>10190</v>
      </c>
      <c r="F7372" s="14" t="s">
        <v>25419</v>
      </c>
    </row>
    <row r="7373" spans="1:6" x14ac:dyDescent="0.25">
      <c r="A7373" s="1" t="s">
        <v>10000</v>
      </c>
      <c r="B7373" s="1" t="s">
        <v>10001</v>
      </c>
      <c r="C7373" s="1" t="s">
        <v>7512</v>
      </c>
      <c r="D7373" s="8" t="s">
        <v>4372</v>
      </c>
      <c r="E7373" s="1" t="s">
        <v>10002</v>
      </c>
      <c r="F7373" s="14" t="s">
        <v>25419</v>
      </c>
    </row>
    <row r="7374" spans="1:6" x14ac:dyDescent="0.25">
      <c r="A7374" s="1" t="s">
        <v>9184</v>
      </c>
      <c r="B7374" s="1" t="s">
        <v>9185</v>
      </c>
      <c r="C7374" s="1" t="s">
        <v>9186</v>
      </c>
      <c r="D7374" s="8" t="s">
        <v>7543</v>
      </c>
      <c r="E7374" s="1" t="s">
        <v>9187</v>
      </c>
      <c r="F7374" s="14" t="s">
        <v>25419</v>
      </c>
    </row>
    <row r="7375" spans="1:6" x14ac:dyDescent="0.25">
      <c r="A7375" s="1" t="s">
        <v>7783</v>
      </c>
      <c r="B7375" s="1" t="s">
        <v>7784</v>
      </c>
      <c r="C7375" s="1" t="s">
        <v>7512</v>
      </c>
      <c r="D7375" s="8" t="s">
        <v>7543</v>
      </c>
      <c r="E7375" s="1" t="s">
        <v>7785</v>
      </c>
      <c r="F7375" s="14" t="s">
        <v>25419</v>
      </c>
    </row>
    <row r="7376" spans="1:6" x14ac:dyDescent="0.25">
      <c r="A7376" s="1" t="s">
        <v>8349</v>
      </c>
      <c r="B7376" s="1" t="s">
        <v>8350</v>
      </c>
      <c r="C7376" s="1" t="s">
        <v>7512</v>
      </c>
      <c r="D7376" s="8" t="s">
        <v>4372</v>
      </c>
      <c r="E7376" s="1" t="s">
        <v>8351</v>
      </c>
      <c r="F7376" s="14" t="s">
        <v>25419</v>
      </c>
    </row>
    <row r="7377" spans="1:6" x14ac:dyDescent="0.25">
      <c r="A7377" s="1" t="s">
        <v>9378</v>
      </c>
      <c r="B7377" s="1" t="s">
        <v>9379</v>
      </c>
      <c r="C7377" s="1" t="s">
        <v>7512</v>
      </c>
      <c r="D7377" s="8" t="s">
        <v>7543</v>
      </c>
      <c r="E7377" s="1" t="s">
        <v>9380</v>
      </c>
      <c r="F7377" s="14" t="s">
        <v>25419</v>
      </c>
    </row>
    <row r="7378" spans="1:6" x14ac:dyDescent="0.25">
      <c r="A7378" s="1" t="s">
        <v>8346</v>
      </c>
      <c r="B7378" s="1" t="s">
        <v>8347</v>
      </c>
      <c r="C7378" s="1" t="s">
        <v>7512</v>
      </c>
      <c r="D7378" s="8" t="s">
        <v>4372</v>
      </c>
      <c r="E7378" s="1" t="s">
        <v>8348</v>
      </c>
      <c r="F7378" s="14" t="s">
        <v>25419</v>
      </c>
    </row>
    <row r="7379" spans="1:6" x14ac:dyDescent="0.25">
      <c r="A7379" s="1" t="s">
        <v>9127</v>
      </c>
      <c r="B7379" s="1" t="s">
        <v>9128</v>
      </c>
      <c r="C7379" s="1" t="s">
        <v>9129</v>
      </c>
      <c r="D7379" s="8" t="s">
        <v>4372</v>
      </c>
      <c r="E7379" s="1" t="s">
        <v>9130</v>
      </c>
      <c r="F7379" s="14" t="s">
        <v>25420</v>
      </c>
    </row>
    <row r="7380" spans="1:6" x14ac:dyDescent="0.25">
      <c r="A7380" s="1" t="s">
        <v>8069</v>
      </c>
      <c r="B7380" s="1" t="s">
        <v>8070</v>
      </c>
      <c r="C7380" s="1" t="s">
        <v>7512</v>
      </c>
      <c r="D7380" s="8" t="s">
        <v>4372</v>
      </c>
      <c r="E7380" s="1" t="s">
        <v>8071</v>
      </c>
      <c r="F7380" s="14" t="s">
        <v>25419</v>
      </c>
    </row>
    <row r="7381" spans="1:6" x14ac:dyDescent="0.25">
      <c r="A7381" s="1" t="s">
        <v>9280</v>
      </c>
      <c r="B7381" s="1" t="s">
        <v>9281</v>
      </c>
      <c r="C7381" s="1" t="s">
        <v>9282</v>
      </c>
      <c r="D7381" s="8" t="s">
        <v>4372</v>
      </c>
      <c r="E7381" s="1" t="s">
        <v>9283</v>
      </c>
      <c r="F7381" s="14" t="s">
        <v>25419</v>
      </c>
    </row>
    <row r="7382" spans="1:6" x14ac:dyDescent="0.25">
      <c r="A7382" s="1" t="s">
        <v>10290</v>
      </c>
      <c r="B7382" s="1" t="s">
        <v>10291</v>
      </c>
      <c r="C7382" s="1" t="s">
        <v>10292</v>
      </c>
      <c r="D7382" s="8" t="s">
        <v>7543</v>
      </c>
      <c r="E7382" s="1" t="s">
        <v>10293</v>
      </c>
      <c r="F7382" s="14" t="s">
        <v>25419</v>
      </c>
    </row>
    <row r="7383" spans="1:6" x14ac:dyDescent="0.25">
      <c r="A7383" s="1" t="s">
        <v>8533</v>
      </c>
      <c r="B7383" s="1" t="s">
        <v>8534</v>
      </c>
      <c r="C7383" s="1" t="s">
        <v>7512</v>
      </c>
      <c r="D7383" s="8" t="s">
        <v>7543</v>
      </c>
      <c r="E7383" s="1" t="s">
        <v>8535</v>
      </c>
      <c r="F7383" s="14" t="s">
        <v>25419</v>
      </c>
    </row>
    <row r="7384" spans="1:6" x14ac:dyDescent="0.25">
      <c r="A7384" s="1" t="s">
        <v>10400</v>
      </c>
      <c r="B7384" s="1" t="s">
        <v>10401</v>
      </c>
      <c r="C7384" s="1" t="s">
        <v>7512</v>
      </c>
      <c r="D7384" s="8" t="s">
        <v>4372</v>
      </c>
      <c r="E7384" s="1" t="s">
        <v>10402</v>
      </c>
      <c r="F7384" s="14" t="s">
        <v>25419</v>
      </c>
    </row>
    <row r="7385" spans="1:6" x14ac:dyDescent="0.25">
      <c r="A7385" s="1" t="s">
        <v>8418</v>
      </c>
      <c r="B7385" s="1" t="s">
        <v>8419</v>
      </c>
      <c r="C7385" s="1" t="s">
        <v>7512</v>
      </c>
      <c r="D7385" s="8" t="s">
        <v>4372</v>
      </c>
      <c r="E7385" s="1" t="s">
        <v>8420</v>
      </c>
      <c r="F7385" s="14" t="s">
        <v>25419</v>
      </c>
    </row>
    <row r="7386" spans="1:6" x14ac:dyDescent="0.25">
      <c r="A7386" s="1" t="s">
        <v>11218</v>
      </c>
      <c r="B7386" s="1" t="s">
        <v>11219</v>
      </c>
      <c r="C7386" s="1" t="s">
        <v>11220</v>
      </c>
      <c r="D7386" s="8" t="s">
        <v>4372</v>
      </c>
      <c r="E7386" s="1" t="s">
        <v>11221</v>
      </c>
      <c r="F7386" s="14" t="s">
        <v>25420</v>
      </c>
    </row>
    <row r="7387" spans="1:6" x14ac:dyDescent="0.25">
      <c r="A7387" s="1" t="s">
        <v>11444</v>
      </c>
      <c r="B7387" s="1" t="s">
        <v>11445</v>
      </c>
      <c r="C7387" s="1" t="s">
        <v>7512</v>
      </c>
      <c r="D7387" s="8" t="s">
        <v>4372</v>
      </c>
      <c r="E7387" s="1" t="s">
        <v>11446</v>
      </c>
      <c r="F7387" s="14" t="s">
        <v>25420</v>
      </c>
    </row>
    <row r="7388" spans="1:6" x14ac:dyDescent="0.25">
      <c r="A7388" s="1" t="s">
        <v>8321</v>
      </c>
      <c r="B7388" s="1" t="s">
        <v>8322</v>
      </c>
      <c r="C7388" s="1" t="s">
        <v>7512</v>
      </c>
      <c r="D7388" s="8" t="s">
        <v>4372</v>
      </c>
      <c r="E7388" s="1" t="s">
        <v>8323</v>
      </c>
      <c r="F7388" s="14" t="s">
        <v>25419</v>
      </c>
    </row>
    <row r="7389" spans="1:6" x14ac:dyDescent="0.25">
      <c r="A7389" s="1" t="s">
        <v>8962</v>
      </c>
      <c r="B7389" s="1" t="s">
        <v>8963</v>
      </c>
      <c r="C7389" s="1" t="s">
        <v>7512</v>
      </c>
      <c r="D7389" s="8" t="s">
        <v>7543</v>
      </c>
      <c r="E7389" s="1" t="s">
        <v>8964</v>
      </c>
      <c r="F7389" s="14" t="s">
        <v>25419</v>
      </c>
    </row>
    <row r="7390" spans="1:6" x14ac:dyDescent="0.25">
      <c r="A7390" s="1" t="s">
        <v>11358</v>
      </c>
      <c r="B7390" s="1" t="s">
        <v>11359</v>
      </c>
      <c r="C7390" s="1" t="s">
        <v>7512</v>
      </c>
      <c r="D7390" s="8" t="s">
        <v>7543</v>
      </c>
      <c r="E7390" s="1" t="s">
        <v>11360</v>
      </c>
      <c r="F7390" s="14" t="s">
        <v>25419</v>
      </c>
    </row>
    <row r="7391" spans="1:6" x14ac:dyDescent="0.25">
      <c r="A7391" s="1" t="s">
        <v>11091</v>
      </c>
      <c r="B7391" s="1" t="s">
        <v>11092</v>
      </c>
      <c r="C7391" s="1" t="s">
        <v>7512</v>
      </c>
      <c r="D7391" s="8" t="s">
        <v>7543</v>
      </c>
      <c r="E7391" s="1" t="s">
        <v>11093</v>
      </c>
      <c r="F7391" s="14" t="s">
        <v>25419</v>
      </c>
    </row>
    <row r="7392" spans="1:6" x14ac:dyDescent="0.25">
      <c r="A7392" s="1" t="s">
        <v>7696</v>
      </c>
      <c r="B7392" s="1" t="s">
        <v>7697</v>
      </c>
      <c r="C7392" s="1" t="s">
        <v>7543</v>
      </c>
      <c r="D7392" s="8" t="s">
        <v>4372</v>
      </c>
      <c r="E7392" s="1" t="s">
        <v>7698</v>
      </c>
      <c r="F7392" s="14" t="s">
        <v>25452</v>
      </c>
    </row>
    <row r="7393" spans="1:6" x14ac:dyDescent="0.25">
      <c r="A7393" s="1" t="s">
        <v>8689</v>
      </c>
      <c r="B7393" s="1" t="s">
        <v>5760</v>
      </c>
      <c r="C7393" s="1" t="s">
        <v>8690</v>
      </c>
      <c r="D7393" s="8" t="s">
        <v>4372</v>
      </c>
      <c r="E7393" s="1" t="s">
        <v>8691</v>
      </c>
      <c r="F7393" s="14" t="s">
        <v>25419</v>
      </c>
    </row>
    <row r="7394" spans="1:6" x14ac:dyDescent="0.25">
      <c r="A7394" s="1" t="s">
        <v>9960</v>
      </c>
      <c r="B7394" s="1" t="s">
        <v>9961</v>
      </c>
      <c r="C7394" s="1" t="s">
        <v>7512</v>
      </c>
      <c r="D7394" s="8" t="s">
        <v>4372</v>
      </c>
      <c r="E7394" s="1" t="s">
        <v>9962</v>
      </c>
      <c r="F7394" s="14" t="s">
        <v>25419</v>
      </c>
    </row>
    <row r="7395" spans="1:6" x14ac:dyDescent="0.25">
      <c r="A7395" s="1" t="s">
        <v>9274</v>
      </c>
      <c r="B7395" s="1" t="s">
        <v>9275</v>
      </c>
      <c r="C7395" s="1" t="s">
        <v>7512</v>
      </c>
      <c r="D7395" s="8" t="s">
        <v>7543</v>
      </c>
      <c r="E7395" s="1" t="s">
        <v>9276</v>
      </c>
      <c r="F7395" s="14" t="s">
        <v>25419</v>
      </c>
    </row>
    <row r="7396" spans="1:6" x14ac:dyDescent="0.25">
      <c r="A7396" s="1" t="s">
        <v>9981</v>
      </c>
      <c r="B7396" s="1" t="s">
        <v>9982</v>
      </c>
      <c r="C7396" s="1" t="s">
        <v>7512</v>
      </c>
      <c r="D7396" s="8" t="s">
        <v>4372</v>
      </c>
      <c r="E7396" s="1" t="s">
        <v>9983</v>
      </c>
      <c r="F7396" s="14" t="s">
        <v>25419</v>
      </c>
    </row>
    <row r="7397" spans="1:6" x14ac:dyDescent="0.25">
      <c r="A7397" s="1" t="s">
        <v>9022</v>
      </c>
      <c r="B7397" s="1" t="s">
        <v>9023</v>
      </c>
      <c r="C7397" s="1" t="s">
        <v>9024</v>
      </c>
      <c r="D7397" s="8" t="s">
        <v>4372</v>
      </c>
      <c r="E7397" s="1" t="s">
        <v>9025</v>
      </c>
      <c r="F7397" s="14" t="s">
        <v>25419</v>
      </c>
    </row>
    <row r="7398" spans="1:6" x14ac:dyDescent="0.25">
      <c r="A7398" s="1" t="s">
        <v>7510</v>
      </c>
      <c r="B7398" s="1" t="s">
        <v>7511</v>
      </c>
      <c r="C7398" s="1" t="s">
        <v>7512</v>
      </c>
      <c r="D7398" s="8" t="s">
        <v>4372</v>
      </c>
      <c r="E7398" s="1" t="s">
        <v>7513</v>
      </c>
      <c r="F7398" s="14" t="s">
        <v>25419</v>
      </c>
    </row>
    <row r="7399" spans="1:6" x14ac:dyDescent="0.25">
      <c r="A7399" s="1" t="s">
        <v>10904</v>
      </c>
      <c r="B7399" s="1" t="s">
        <v>10905</v>
      </c>
      <c r="C7399" s="1" t="s">
        <v>7547</v>
      </c>
      <c r="D7399" s="8" t="s">
        <v>7543</v>
      </c>
      <c r="E7399" s="1" t="s">
        <v>10906</v>
      </c>
      <c r="F7399" s="14" t="s">
        <v>25419</v>
      </c>
    </row>
    <row r="7400" spans="1:6" x14ac:dyDescent="0.25">
      <c r="A7400" s="1" t="s">
        <v>9984</v>
      </c>
      <c r="B7400" s="1" t="s">
        <v>9985</v>
      </c>
      <c r="C7400" s="1" t="s">
        <v>7547</v>
      </c>
      <c r="D7400" s="8" t="s">
        <v>4372</v>
      </c>
      <c r="E7400" s="1" t="s">
        <v>9986</v>
      </c>
      <c r="F7400" s="14" t="s">
        <v>25419</v>
      </c>
    </row>
    <row r="7401" spans="1:6" x14ac:dyDescent="0.25">
      <c r="A7401" s="1" t="s">
        <v>10883</v>
      </c>
      <c r="B7401" s="1" t="s">
        <v>10884</v>
      </c>
      <c r="C7401" s="1" t="s">
        <v>7547</v>
      </c>
      <c r="D7401" s="8" t="s">
        <v>4372</v>
      </c>
      <c r="E7401" s="1" t="s">
        <v>10885</v>
      </c>
      <c r="F7401" s="14" t="s">
        <v>25419</v>
      </c>
    </row>
    <row r="7402" spans="1:6" x14ac:dyDescent="0.25">
      <c r="A7402" s="1" t="s">
        <v>10003</v>
      </c>
      <c r="B7402" s="1" t="s">
        <v>10004</v>
      </c>
      <c r="C7402" s="1" t="s">
        <v>7547</v>
      </c>
      <c r="D7402" s="8" t="s">
        <v>4372</v>
      </c>
      <c r="E7402" s="1" t="s">
        <v>10005</v>
      </c>
      <c r="F7402" s="14" t="s">
        <v>25419</v>
      </c>
    </row>
    <row r="7403" spans="1:6" x14ac:dyDescent="0.25">
      <c r="A7403" s="1" t="s">
        <v>8079</v>
      </c>
      <c r="B7403" s="1" t="s">
        <v>8080</v>
      </c>
      <c r="C7403" s="1" t="s">
        <v>7547</v>
      </c>
      <c r="D7403" s="8" t="s">
        <v>4372</v>
      </c>
      <c r="E7403" s="1" t="s">
        <v>8081</v>
      </c>
      <c r="F7403" s="14" t="s">
        <v>25419</v>
      </c>
    </row>
    <row r="7404" spans="1:6" x14ac:dyDescent="0.25">
      <c r="A7404" s="1" t="s">
        <v>10883</v>
      </c>
      <c r="B7404" s="1" t="s">
        <v>10886</v>
      </c>
      <c r="C7404" s="1" t="s">
        <v>7547</v>
      </c>
      <c r="D7404" s="8" t="s">
        <v>4372</v>
      </c>
      <c r="E7404" s="1" t="s">
        <v>10887</v>
      </c>
      <c r="F7404" s="14" t="s">
        <v>25419</v>
      </c>
    </row>
    <row r="7405" spans="1:6" x14ac:dyDescent="0.25">
      <c r="A7405" s="1" t="s">
        <v>10774</v>
      </c>
      <c r="B7405" s="1" t="s">
        <v>10775</v>
      </c>
      <c r="C7405" s="1" t="s">
        <v>7512</v>
      </c>
      <c r="D7405" s="8" t="s">
        <v>4372</v>
      </c>
      <c r="E7405" s="1" t="s">
        <v>10776</v>
      </c>
      <c r="F7405" s="14" t="s">
        <v>25452</v>
      </c>
    </row>
    <row r="7406" spans="1:6" x14ac:dyDescent="0.25">
      <c r="A7406" s="1" t="s">
        <v>7545</v>
      </c>
      <c r="B7406" s="1" t="s">
        <v>7546</v>
      </c>
      <c r="C7406" s="1" t="s">
        <v>7547</v>
      </c>
      <c r="D7406" s="8" t="s">
        <v>4372</v>
      </c>
      <c r="E7406" s="1" t="s">
        <v>7548</v>
      </c>
      <c r="F7406" s="14" t="s">
        <v>25419</v>
      </c>
    </row>
    <row r="7407" spans="1:6" x14ac:dyDescent="0.25">
      <c r="A7407" s="1" t="s">
        <v>10445</v>
      </c>
      <c r="B7407" s="1" t="s">
        <v>10446</v>
      </c>
      <c r="C7407" s="1" t="s">
        <v>7547</v>
      </c>
      <c r="D7407" s="8" t="s">
        <v>4372</v>
      </c>
      <c r="E7407" s="1" t="s">
        <v>10447</v>
      </c>
      <c r="F7407" s="14" t="s">
        <v>25419</v>
      </c>
    </row>
    <row r="7408" spans="1:6" x14ac:dyDescent="0.25">
      <c r="A7408" s="1" t="s">
        <v>7621</v>
      </c>
      <c r="B7408" s="1" t="s">
        <v>7622</v>
      </c>
      <c r="C7408" s="1" t="s">
        <v>7623</v>
      </c>
      <c r="D7408" s="8" t="s">
        <v>4372</v>
      </c>
      <c r="E7408" s="1" t="s">
        <v>7624</v>
      </c>
      <c r="F7408" s="14" t="s">
        <v>25452</v>
      </c>
    </row>
    <row r="7409" spans="1:6" x14ac:dyDescent="0.25">
      <c r="A7409" s="1" t="s">
        <v>7987</v>
      </c>
      <c r="B7409" s="1" t="s">
        <v>7988</v>
      </c>
      <c r="C7409" s="1" t="s">
        <v>7623</v>
      </c>
      <c r="D7409" s="8" t="s">
        <v>4372</v>
      </c>
      <c r="E7409" s="1" t="s">
        <v>7989</v>
      </c>
      <c r="F7409" s="14" t="s">
        <v>25452</v>
      </c>
    </row>
    <row r="7410" spans="1:6" x14ac:dyDescent="0.25">
      <c r="A7410" s="1" t="s">
        <v>9293</v>
      </c>
      <c r="B7410" s="1" t="s">
        <v>9294</v>
      </c>
      <c r="C7410" s="1" t="s">
        <v>9295</v>
      </c>
      <c r="D7410" s="8" t="s">
        <v>4372</v>
      </c>
      <c r="E7410" s="1" t="s">
        <v>9296</v>
      </c>
      <c r="F7410" s="14" t="s">
        <v>25452</v>
      </c>
    </row>
    <row r="7411" spans="1:6" x14ac:dyDescent="0.25">
      <c r="A7411" s="1" t="s">
        <v>9342</v>
      </c>
      <c r="B7411" s="1" t="s">
        <v>9343</v>
      </c>
      <c r="C7411" s="1" t="s">
        <v>7623</v>
      </c>
      <c r="D7411" s="8" t="s">
        <v>4372</v>
      </c>
      <c r="E7411" s="1" t="s">
        <v>9344</v>
      </c>
      <c r="F7411" s="14" t="s">
        <v>25452</v>
      </c>
    </row>
    <row r="7412" spans="1:6" x14ac:dyDescent="0.25">
      <c r="A7412" s="1" t="s">
        <v>10261</v>
      </c>
      <c r="B7412" s="1" t="s">
        <v>10262</v>
      </c>
      <c r="C7412" s="1" t="s">
        <v>7623</v>
      </c>
      <c r="D7412" s="8" t="s">
        <v>4372</v>
      </c>
      <c r="E7412" s="1" t="s">
        <v>10263</v>
      </c>
      <c r="F7412" s="14" t="s">
        <v>25452</v>
      </c>
    </row>
    <row r="7413" spans="1:6" x14ac:dyDescent="0.25">
      <c r="A7413" s="1" t="s">
        <v>5173</v>
      </c>
      <c r="B7413" s="1" t="s">
        <v>5174</v>
      </c>
      <c r="C7413" s="1" t="s">
        <v>5175</v>
      </c>
      <c r="D7413" s="8" t="s">
        <v>4518</v>
      </c>
      <c r="E7413" s="1" t="s">
        <v>5176</v>
      </c>
      <c r="F7413" s="14" t="s">
        <v>25414</v>
      </c>
    </row>
    <row r="7414" spans="1:6" x14ac:dyDescent="0.25">
      <c r="A7414" s="1" t="s">
        <v>6979</v>
      </c>
      <c r="B7414" s="1" t="s">
        <v>6980</v>
      </c>
      <c r="C7414" s="1" t="s">
        <v>6981</v>
      </c>
      <c r="D7414" s="8" t="s">
        <v>4518</v>
      </c>
      <c r="E7414" s="1" t="s">
        <v>6982</v>
      </c>
      <c r="F7414" s="14" t="s">
        <v>25414</v>
      </c>
    </row>
    <row r="7415" spans="1:6" x14ac:dyDescent="0.25">
      <c r="A7415" s="1" t="s">
        <v>6976</v>
      </c>
      <c r="B7415" s="1" t="s">
        <v>6977</v>
      </c>
      <c r="C7415" s="1" t="s">
        <v>6604</v>
      </c>
      <c r="D7415" s="8" t="s">
        <v>4518</v>
      </c>
      <c r="E7415" s="1" t="s">
        <v>6978</v>
      </c>
      <c r="F7415" s="14" t="s">
        <v>25414</v>
      </c>
    </row>
    <row r="7416" spans="1:6" x14ac:dyDescent="0.25">
      <c r="A7416" s="1" t="s">
        <v>7184</v>
      </c>
      <c r="B7416" s="1" t="s">
        <v>7185</v>
      </c>
      <c r="C7416" s="1" t="s">
        <v>6604</v>
      </c>
      <c r="D7416" s="8" t="s">
        <v>4518</v>
      </c>
      <c r="E7416" s="1" t="s">
        <v>7186</v>
      </c>
      <c r="F7416" s="14" t="s">
        <v>25414</v>
      </c>
    </row>
    <row r="7417" spans="1:6" x14ac:dyDescent="0.25">
      <c r="A7417" s="1" t="s">
        <v>6602</v>
      </c>
      <c r="B7417" s="1" t="s">
        <v>6603</v>
      </c>
      <c r="C7417" s="1" t="s">
        <v>6604</v>
      </c>
      <c r="D7417" s="8" t="s">
        <v>4518</v>
      </c>
      <c r="E7417" s="1" t="s">
        <v>6605</v>
      </c>
      <c r="F7417" s="14" t="s">
        <v>25414</v>
      </c>
    </row>
    <row r="7418" spans="1:6" x14ac:dyDescent="0.25">
      <c r="A7418" s="1" t="s">
        <v>5953</v>
      </c>
      <c r="B7418" s="1" t="s">
        <v>5954</v>
      </c>
      <c r="C7418" s="1" t="s">
        <v>5955</v>
      </c>
      <c r="D7418" s="8" t="s">
        <v>5955</v>
      </c>
      <c r="E7418" s="1" t="s">
        <v>5956</v>
      </c>
      <c r="F7418" s="14" t="s">
        <v>25414</v>
      </c>
    </row>
    <row r="7419" spans="1:6" x14ac:dyDescent="0.25">
      <c r="A7419" s="1" t="s">
        <v>6312</v>
      </c>
      <c r="B7419" s="1" t="s">
        <v>6313</v>
      </c>
      <c r="C7419" s="1" t="s">
        <v>4517</v>
      </c>
      <c r="D7419" s="8" t="s">
        <v>4518</v>
      </c>
      <c r="E7419" s="1" t="s">
        <v>6314</v>
      </c>
      <c r="F7419" s="14" t="s">
        <v>25414</v>
      </c>
    </row>
    <row r="7420" spans="1:6" x14ac:dyDescent="0.25">
      <c r="A7420" s="1" t="s">
        <v>4515</v>
      </c>
      <c r="B7420" s="1" t="s">
        <v>4516</v>
      </c>
      <c r="C7420" s="1" t="s">
        <v>4517</v>
      </c>
      <c r="D7420" s="8" t="s">
        <v>4518</v>
      </c>
      <c r="E7420" s="1" t="s">
        <v>4519</v>
      </c>
      <c r="F7420" s="14" t="s">
        <v>25414</v>
      </c>
    </row>
    <row r="7421" spans="1:6" x14ac:dyDescent="0.25">
      <c r="A7421" s="1" t="s">
        <v>5170</v>
      </c>
      <c r="B7421" s="1" t="s">
        <v>5171</v>
      </c>
      <c r="C7421" s="1" t="s">
        <v>4517</v>
      </c>
      <c r="D7421" s="8" t="s">
        <v>5122</v>
      </c>
      <c r="E7421" s="1" t="s">
        <v>5172</v>
      </c>
      <c r="F7421" s="14" t="s">
        <v>25414</v>
      </c>
    </row>
    <row r="7422" spans="1:6" x14ac:dyDescent="0.25">
      <c r="A7422" s="1" t="s">
        <v>7042</v>
      </c>
      <c r="B7422" s="1" t="s">
        <v>7043</v>
      </c>
      <c r="C7422" s="1" t="s">
        <v>4517</v>
      </c>
      <c r="D7422" s="8" t="s">
        <v>4518</v>
      </c>
      <c r="E7422" s="1" t="s">
        <v>7044</v>
      </c>
      <c r="F7422" s="14" t="s">
        <v>25414</v>
      </c>
    </row>
    <row r="7423" spans="1:6" x14ac:dyDescent="0.25">
      <c r="A7423" s="1" t="s">
        <v>6584</v>
      </c>
      <c r="B7423" s="1" t="s">
        <v>6585</v>
      </c>
      <c r="C7423" s="1" t="s">
        <v>4771</v>
      </c>
      <c r="D7423" s="8" t="s">
        <v>4518</v>
      </c>
      <c r="E7423" s="1" t="s">
        <v>6586</v>
      </c>
      <c r="F7423" s="14" t="s">
        <v>25414</v>
      </c>
    </row>
    <row r="7424" spans="1:6" x14ac:dyDescent="0.25">
      <c r="A7424" s="1" t="s">
        <v>4769</v>
      </c>
      <c r="B7424" s="1" t="s">
        <v>4770</v>
      </c>
      <c r="C7424" s="1" t="s">
        <v>4771</v>
      </c>
      <c r="D7424" s="8" t="s">
        <v>4518</v>
      </c>
      <c r="E7424" s="1" t="s">
        <v>4772</v>
      </c>
      <c r="F7424" s="14" t="s">
        <v>25414</v>
      </c>
    </row>
    <row r="7425" spans="1:6" x14ac:dyDescent="0.25">
      <c r="A7425" s="1" t="s">
        <v>5278</v>
      </c>
      <c r="B7425" s="1" t="s">
        <v>5279</v>
      </c>
      <c r="C7425" s="1" t="s">
        <v>4771</v>
      </c>
      <c r="D7425" s="8" t="s">
        <v>4518</v>
      </c>
      <c r="E7425" s="1" t="s">
        <v>5280</v>
      </c>
      <c r="F7425" s="14" t="s">
        <v>25414</v>
      </c>
    </row>
    <row r="7426" spans="1:6" x14ac:dyDescent="0.25">
      <c r="A7426" s="1" t="s">
        <v>6102</v>
      </c>
      <c r="B7426" s="1" t="s">
        <v>6103</v>
      </c>
      <c r="C7426" s="1" t="s">
        <v>4771</v>
      </c>
      <c r="D7426" s="8" t="s">
        <v>4771</v>
      </c>
      <c r="E7426" s="1" t="s">
        <v>6104</v>
      </c>
      <c r="F7426" s="14" t="s">
        <v>25414</v>
      </c>
    </row>
    <row r="7427" spans="1:6" x14ac:dyDescent="0.25">
      <c r="A7427" s="1" t="s">
        <v>6904</v>
      </c>
      <c r="B7427" s="1" t="s">
        <v>6905</v>
      </c>
      <c r="C7427" s="1" t="s">
        <v>4517</v>
      </c>
      <c r="D7427" s="8" t="s">
        <v>4518</v>
      </c>
      <c r="E7427" s="1" t="s">
        <v>6906</v>
      </c>
      <c r="F7427" s="14" t="s">
        <v>25414</v>
      </c>
    </row>
    <row r="7428" spans="1:6" x14ac:dyDescent="0.25">
      <c r="A7428" s="1" t="s">
        <v>7149</v>
      </c>
      <c r="B7428" s="1" t="s">
        <v>7150</v>
      </c>
      <c r="C7428" s="1" t="s">
        <v>4517</v>
      </c>
      <c r="D7428" s="8" t="s">
        <v>4518</v>
      </c>
      <c r="E7428" s="1" t="s">
        <v>7151</v>
      </c>
      <c r="F7428" s="14" t="s">
        <v>25414</v>
      </c>
    </row>
    <row r="7429" spans="1:6" x14ac:dyDescent="0.25">
      <c r="A7429" s="1" t="s">
        <v>6907</v>
      </c>
      <c r="B7429" s="1" t="s">
        <v>6908</v>
      </c>
      <c r="C7429" s="1" t="s">
        <v>4517</v>
      </c>
      <c r="D7429" s="8" t="s">
        <v>4518</v>
      </c>
      <c r="E7429" s="1" t="s">
        <v>6909</v>
      </c>
      <c r="F7429" s="14" t="s">
        <v>25414</v>
      </c>
    </row>
    <row r="7430" spans="1:6" x14ac:dyDescent="0.25">
      <c r="A7430" s="1" t="s">
        <v>5588</v>
      </c>
      <c r="B7430" s="1" t="s">
        <v>5589</v>
      </c>
      <c r="C7430" s="1" t="s">
        <v>4517</v>
      </c>
      <c r="D7430" s="8" t="s">
        <v>4518</v>
      </c>
      <c r="E7430" s="1" t="s">
        <v>5590</v>
      </c>
      <c r="F7430" s="14" t="s">
        <v>25414</v>
      </c>
    </row>
    <row r="7431" spans="1:6" x14ac:dyDescent="0.25">
      <c r="A7431" s="1" t="s">
        <v>6199</v>
      </c>
      <c r="B7431" s="1" t="s">
        <v>6200</v>
      </c>
      <c r="C7431" s="1" t="s">
        <v>4517</v>
      </c>
      <c r="D7431" s="8" t="s">
        <v>4518</v>
      </c>
      <c r="E7431" s="1" t="s">
        <v>6201</v>
      </c>
      <c r="F7431" s="14" t="s">
        <v>25414</v>
      </c>
    </row>
    <row r="7432" spans="1:6" x14ac:dyDescent="0.25">
      <c r="A7432" s="1" t="s">
        <v>4968</v>
      </c>
      <c r="B7432" s="1" t="s">
        <v>4969</v>
      </c>
      <c r="C7432" s="1" t="s">
        <v>4517</v>
      </c>
      <c r="D7432" s="8" t="s">
        <v>4518</v>
      </c>
      <c r="E7432" s="1" t="s">
        <v>4970</v>
      </c>
      <c r="F7432" s="14" t="s">
        <v>25414</v>
      </c>
    </row>
    <row r="7433" spans="1:6" x14ac:dyDescent="0.25">
      <c r="A7433" s="1" t="s">
        <v>4927</v>
      </c>
      <c r="B7433" s="1" t="s">
        <v>4928</v>
      </c>
      <c r="C7433" s="1" t="s">
        <v>4929</v>
      </c>
      <c r="D7433" s="8" t="s">
        <v>4518</v>
      </c>
      <c r="E7433" s="1" t="s">
        <v>4930</v>
      </c>
      <c r="F7433" s="14" t="s">
        <v>25414</v>
      </c>
    </row>
    <row r="7434" spans="1:6" x14ac:dyDescent="0.25">
      <c r="A7434" s="1" t="s">
        <v>6961</v>
      </c>
      <c r="B7434" s="1" t="s">
        <v>6962</v>
      </c>
      <c r="C7434" s="1" t="s">
        <v>4929</v>
      </c>
      <c r="D7434" s="8" t="s">
        <v>4518</v>
      </c>
      <c r="E7434" s="1" t="s">
        <v>6963</v>
      </c>
      <c r="F7434" s="14" t="s">
        <v>25414</v>
      </c>
    </row>
    <row r="7435" spans="1:6" x14ac:dyDescent="0.25">
      <c r="A7435" s="1" t="s">
        <v>7231</v>
      </c>
      <c r="B7435" s="1" t="s">
        <v>7232</v>
      </c>
      <c r="C7435" s="1" t="s">
        <v>4761</v>
      </c>
      <c r="D7435" s="8" t="s">
        <v>4383</v>
      </c>
      <c r="E7435" s="1" t="s">
        <v>7233</v>
      </c>
      <c r="F7435" s="14" t="s">
        <v>25409</v>
      </c>
    </row>
    <row r="7436" spans="1:6" x14ac:dyDescent="0.25">
      <c r="A7436" s="1" t="s">
        <v>5706</v>
      </c>
      <c r="B7436" s="1" t="s">
        <v>5707</v>
      </c>
      <c r="C7436" s="1" t="s">
        <v>4761</v>
      </c>
      <c r="D7436" s="8" t="s">
        <v>4383</v>
      </c>
      <c r="E7436" s="1" t="s">
        <v>5708</v>
      </c>
      <c r="F7436" s="14" t="s">
        <v>25409</v>
      </c>
    </row>
    <row r="7437" spans="1:6" x14ac:dyDescent="0.25">
      <c r="A7437" s="1" t="s">
        <v>7380</v>
      </c>
      <c r="B7437" s="1" t="s">
        <v>4176</v>
      </c>
      <c r="C7437" s="1" t="s">
        <v>4761</v>
      </c>
      <c r="D7437" s="8" t="s">
        <v>4383</v>
      </c>
      <c r="E7437" s="1" t="s">
        <v>7381</v>
      </c>
      <c r="F7437" s="14" t="s">
        <v>25409</v>
      </c>
    </row>
    <row r="7438" spans="1:6" x14ac:dyDescent="0.25">
      <c r="A7438" s="1" t="s">
        <v>5127</v>
      </c>
      <c r="B7438" s="1" t="s">
        <v>5128</v>
      </c>
      <c r="C7438" s="1" t="s">
        <v>5129</v>
      </c>
      <c r="D7438" s="8" t="s">
        <v>4383</v>
      </c>
      <c r="E7438" s="1" t="s">
        <v>5130</v>
      </c>
      <c r="F7438" s="14" t="s">
        <v>25404</v>
      </c>
    </row>
    <row r="7439" spans="1:6" x14ac:dyDescent="0.25">
      <c r="A7439" s="1" t="s">
        <v>6728</v>
      </c>
      <c r="B7439" s="1" t="s">
        <v>6729</v>
      </c>
      <c r="C7439" s="1" t="s">
        <v>4761</v>
      </c>
      <c r="D7439" s="8" t="s">
        <v>4383</v>
      </c>
      <c r="E7439" s="1" t="s">
        <v>6730</v>
      </c>
      <c r="F7439" s="14" t="s">
        <v>25404</v>
      </c>
    </row>
    <row r="7440" spans="1:6" x14ac:dyDescent="0.25">
      <c r="A7440" s="1" t="s">
        <v>6725</v>
      </c>
      <c r="B7440" s="1" t="s">
        <v>6726</v>
      </c>
      <c r="C7440" s="1" t="s">
        <v>4382</v>
      </c>
      <c r="D7440" s="8" t="s">
        <v>4383</v>
      </c>
      <c r="E7440" s="1" t="s">
        <v>6727</v>
      </c>
      <c r="F7440" s="14" t="s">
        <v>25404</v>
      </c>
    </row>
    <row r="7441" spans="1:6" x14ac:dyDescent="0.25">
      <c r="A7441" s="1" t="s">
        <v>5652</v>
      </c>
      <c r="B7441" s="1" t="s">
        <v>5653</v>
      </c>
      <c r="C7441" s="1" t="s">
        <v>4382</v>
      </c>
      <c r="D7441" s="8" t="s">
        <v>4383</v>
      </c>
      <c r="E7441" s="1" t="s">
        <v>5654</v>
      </c>
      <c r="F7441" s="14" t="s">
        <v>25404</v>
      </c>
    </row>
    <row r="7442" spans="1:6" x14ac:dyDescent="0.25">
      <c r="A7442" s="1" t="s">
        <v>4527</v>
      </c>
      <c r="B7442" s="1" t="s">
        <v>4528</v>
      </c>
      <c r="C7442" s="1" t="s">
        <v>4529</v>
      </c>
      <c r="D7442" s="8" t="s">
        <v>4383</v>
      </c>
      <c r="E7442" s="1" t="s">
        <v>4530</v>
      </c>
      <c r="F7442" s="14" t="s">
        <v>25404</v>
      </c>
    </row>
    <row r="7443" spans="1:6" x14ac:dyDescent="0.25">
      <c r="A7443" s="1" t="s">
        <v>4759</v>
      </c>
      <c r="B7443" s="1" t="s">
        <v>4760</v>
      </c>
      <c r="C7443" s="1" t="s">
        <v>4761</v>
      </c>
      <c r="D7443" s="8" t="s">
        <v>4383</v>
      </c>
      <c r="E7443" s="1" t="s">
        <v>4762</v>
      </c>
      <c r="F7443" s="14" t="s">
        <v>25409</v>
      </c>
    </row>
    <row r="7444" spans="1:6" x14ac:dyDescent="0.25">
      <c r="A7444" s="1" t="s">
        <v>6706</v>
      </c>
      <c r="B7444" s="1" t="s">
        <v>6707</v>
      </c>
      <c r="C7444" s="1" t="s">
        <v>4761</v>
      </c>
      <c r="D7444" s="8" t="s">
        <v>4383</v>
      </c>
      <c r="E7444" s="1" t="s">
        <v>6708</v>
      </c>
      <c r="F7444" s="14" t="s">
        <v>25409</v>
      </c>
    </row>
    <row r="7445" spans="1:6" x14ac:dyDescent="0.25">
      <c r="A7445" s="1" t="s">
        <v>5046</v>
      </c>
      <c r="B7445" s="1" t="s">
        <v>5047</v>
      </c>
      <c r="C7445" s="1" t="s">
        <v>4761</v>
      </c>
      <c r="D7445" s="8" t="s">
        <v>4383</v>
      </c>
      <c r="E7445" s="1" t="s">
        <v>5048</v>
      </c>
      <c r="F7445" s="14" t="s">
        <v>25409</v>
      </c>
    </row>
    <row r="7446" spans="1:6" x14ac:dyDescent="0.25">
      <c r="A7446" s="1" t="s">
        <v>7315</v>
      </c>
      <c r="B7446" s="1" t="s">
        <v>7316</v>
      </c>
      <c r="C7446" s="1" t="s">
        <v>5093</v>
      </c>
      <c r="D7446" s="8" t="s">
        <v>4412</v>
      </c>
      <c r="E7446" s="1" t="s">
        <v>7317</v>
      </c>
      <c r="F7446" s="14" t="s">
        <v>25410</v>
      </c>
    </row>
    <row r="7447" spans="1:6" x14ac:dyDescent="0.25">
      <c r="A7447" s="1" t="s">
        <v>5105</v>
      </c>
      <c r="B7447" s="1" t="s">
        <v>5106</v>
      </c>
      <c r="C7447" s="1" t="s">
        <v>5093</v>
      </c>
      <c r="D7447" s="8" t="s">
        <v>4412</v>
      </c>
      <c r="E7447" s="1" t="s">
        <v>5107</v>
      </c>
      <c r="F7447" s="14" t="s">
        <v>25410</v>
      </c>
    </row>
    <row r="7448" spans="1:6" x14ac:dyDescent="0.25">
      <c r="A7448" s="1" t="s">
        <v>7280</v>
      </c>
      <c r="B7448" s="1" t="s">
        <v>7281</v>
      </c>
      <c r="C7448" s="1" t="s">
        <v>5093</v>
      </c>
      <c r="D7448" s="8" t="s">
        <v>7282</v>
      </c>
      <c r="E7448" s="1" t="s">
        <v>7283</v>
      </c>
      <c r="F7448" s="14" t="s">
        <v>25410</v>
      </c>
    </row>
    <row r="7449" spans="1:6" x14ac:dyDescent="0.25">
      <c r="A7449" s="1" t="s">
        <v>6776</v>
      </c>
      <c r="B7449" s="1" t="s">
        <v>6777</v>
      </c>
      <c r="C7449" s="1" t="s">
        <v>5093</v>
      </c>
      <c r="D7449" s="8" t="s">
        <v>4412</v>
      </c>
      <c r="E7449" s="1" t="s">
        <v>6778</v>
      </c>
      <c r="F7449" s="14" t="s">
        <v>25410</v>
      </c>
    </row>
    <row r="7450" spans="1:6" x14ac:dyDescent="0.25">
      <c r="A7450" s="1" t="s">
        <v>7453</v>
      </c>
      <c r="B7450" s="1" t="s">
        <v>7454</v>
      </c>
      <c r="C7450" s="1" t="s">
        <v>5093</v>
      </c>
      <c r="D7450" s="8" t="s">
        <v>4412</v>
      </c>
      <c r="E7450" s="1" t="s">
        <v>7455</v>
      </c>
      <c r="F7450" s="14" t="s">
        <v>25410</v>
      </c>
    </row>
    <row r="7451" spans="1:6" x14ac:dyDescent="0.25">
      <c r="A7451" s="1" t="s">
        <v>7287</v>
      </c>
      <c r="B7451" s="1" t="s">
        <v>7288</v>
      </c>
      <c r="C7451" s="1" t="s">
        <v>5093</v>
      </c>
      <c r="D7451" s="8" t="s">
        <v>4412</v>
      </c>
      <c r="E7451" s="1" t="s">
        <v>7289</v>
      </c>
      <c r="F7451" s="14" t="s">
        <v>25410</v>
      </c>
    </row>
    <row r="7452" spans="1:6" x14ac:dyDescent="0.25">
      <c r="A7452" s="1" t="s">
        <v>5331</v>
      </c>
      <c r="B7452" s="1" t="s">
        <v>5332</v>
      </c>
      <c r="C7452" s="1" t="s">
        <v>5093</v>
      </c>
      <c r="D7452" s="8" t="s">
        <v>5333</v>
      </c>
      <c r="E7452" s="1" t="s">
        <v>5334</v>
      </c>
      <c r="F7452" s="14" t="s">
        <v>25410</v>
      </c>
    </row>
    <row r="7453" spans="1:6" x14ac:dyDescent="0.25">
      <c r="A7453" s="1" t="s">
        <v>7255</v>
      </c>
      <c r="B7453" s="1" t="s">
        <v>7256</v>
      </c>
      <c r="C7453" s="1" t="s">
        <v>5093</v>
      </c>
      <c r="D7453" s="8" t="s">
        <v>4412</v>
      </c>
      <c r="E7453" s="1" t="s">
        <v>7257</v>
      </c>
      <c r="F7453" s="14" t="s">
        <v>25410</v>
      </c>
    </row>
    <row r="7454" spans="1:6" x14ac:dyDescent="0.25">
      <c r="A7454" s="1" t="s">
        <v>5091</v>
      </c>
      <c r="B7454" s="1" t="s">
        <v>5092</v>
      </c>
      <c r="C7454" s="1" t="s">
        <v>5093</v>
      </c>
      <c r="D7454" s="8" t="s">
        <v>4412</v>
      </c>
      <c r="E7454" s="1" t="s">
        <v>5094</v>
      </c>
      <c r="F7454" s="14" t="s">
        <v>25410</v>
      </c>
    </row>
    <row r="7455" spans="1:6" x14ac:dyDescent="0.25">
      <c r="A7455" s="1" t="s">
        <v>7348</v>
      </c>
      <c r="B7455" s="1" t="s">
        <v>7349</v>
      </c>
      <c r="C7455" s="1" t="s">
        <v>7350</v>
      </c>
      <c r="D7455" s="8" t="s">
        <v>4412</v>
      </c>
      <c r="E7455" s="1" t="s">
        <v>7351</v>
      </c>
      <c r="F7455" s="14" t="s">
        <v>25410</v>
      </c>
    </row>
    <row r="7456" spans="1:6" x14ac:dyDescent="0.25">
      <c r="A7456" s="1" t="s">
        <v>5157</v>
      </c>
      <c r="B7456" s="1" t="s">
        <v>5158</v>
      </c>
      <c r="C7456" s="1" t="s">
        <v>4382</v>
      </c>
      <c r="D7456" s="8" t="s">
        <v>4382</v>
      </c>
      <c r="E7456" s="1" t="s">
        <v>5159</v>
      </c>
      <c r="F7456" s="14" t="s">
        <v>25404</v>
      </c>
    </row>
    <row r="7457" spans="1:6" x14ac:dyDescent="0.25">
      <c r="A7457" s="1" t="s">
        <v>4524</v>
      </c>
      <c r="B7457" s="1" t="s">
        <v>4525</v>
      </c>
      <c r="C7457" s="1" t="s">
        <v>4382</v>
      </c>
      <c r="D7457" s="8" t="s">
        <v>1099</v>
      </c>
      <c r="E7457" s="1" t="s">
        <v>4526</v>
      </c>
      <c r="F7457" s="14" t="s">
        <v>25404</v>
      </c>
    </row>
    <row r="7458" spans="1:6" x14ac:dyDescent="0.25">
      <c r="A7458" s="1" t="s">
        <v>6084</v>
      </c>
      <c r="B7458" s="1" t="s">
        <v>6085</v>
      </c>
      <c r="C7458" s="1" t="s">
        <v>4382</v>
      </c>
      <c r="D7458" s="8" t="s">
        <v>4383</v>
      </c>
      <c r="E7458" s="1" t="s">
        <v>6086</v>
      </c>
      <c r="F7458" s="14" t="s">
        <v>25404</v>
      </c>
    </row>
    <row r="7459" spans="1:6" x14ac:dyDescent="0.25">
      <c r="A7459" s="1" t="s">
        <v>5317</v>
      </c>
      <c r="B7459" s="1" t="s">
        <v>5318</v>
      </c>
      <c r="C7459" s="1" t="s">
        <v>5319</v>
      </c>
      <c r="D7459" s="8" t="s">
        <v>5320</v>
      </c>
      <c r="E7459" s="1" t="s">
        <v>5321</v>
      </c>
      <c r="F7459" s="14" t="s">
        <v>25410</v>
      </c>
    </row>
    <row r="7460" spans="1:6" x14ac:dyDescent="0.25">
      <c r="A7460" s="1" t="s">
        <v>5995</v>
      </c>
      <c r="B7460" s="1" t="s">
        <v>5996</v>
      </c>
      <c r="C7460" s="1" t="s">
        <v>5093</v>
      </c>
      <c r="D7460" s="8" t="s">
        <v>4412</v>
      </c>
      <c r="E7460" s="1" t="s">
        <v>5997</v>
      </c>
      <c r="F7460" s="14" t="s">
        <v>25410</v>
      </c>
    </row>
    <row r="7461" spans="1:6" x14ac:dyDescent="0.25">
      <c r="A7461" s="1" t="s">
        <v>7087</v>
      </c>
      <c r="B7461" s="1" t="s">
        <v>7088</v>
      </c>
      <c r="C7461" s="1" t="s">
        <v>5319</v>
      </c>
      <c r="D7461" s="8" t="s">
        <v>4412</v>
      </c>
      <c r="E7461" s="1" t="s">
        <v>7089</v>
      </c>
      <c r="F7461" s="14" t="s">
        <v>25410</v>
      </c>
    </row>
    <row r="7462" spans="1:6" x14ac:dyDescent="0.25">
      <c r="A7462" s="1" t="s">
        <v>7064</v>
      </c>
      <c r="B7462" s="1" t="s">
        <v>7065</v>
      </c>
      <c r="C7462" s="1" t="s">
        <v>5093</v>
      </c>
      <c r="D7462" s="8" t="s">
        <v>4412</v>
      </c>
      <c r="E7462" s="1" t="s">
        <v>7066</v>
      </c>
      <c r="F7462" s="14" t="s">
        <v>25410</v>
      </c>
    </row>
    <row r="7463" spans="1:6" x14ac:dyDescent="0.25">
      <c r="A7463" s="1" t="s">
        <v>5998</v>
      </c>
      <c r="B7463" s="1" t="s">
        <v>5999</v>
      </c>
      <c r="C7463" s="1" t="s">
        <v>5319</v>
      </c>
      <c r="D7463" s="8" t="s">
        <v>4412</v>
      </c>
      <c r="E7463" s="1" t="s">
        <v>6000</v>
      </c>
      <c r="F7463" s="14" t="s">
        <v>25410</v>
      </c>
    </row>
    <row r="7464" spans="1:6" x14ac:dyDescent="0.25">
      <c r="A7464" s="1" t="s">
        <v>5301</v>
      </c>
      <c r="B7464" s="1" t="s">
        <v>5302</v>
      </c>
      <c r="C7464" s="1" t="s">
        <v>5303</v>
      </c>
      <c r="D7464" s="8" t="s">
        <v>4534</v>
      </c>
      <c r="E7464" s="1" t="s">
        <v>5304</v>
      </c>
      <c r="F7464" s="14" t="s">
        <v>25410</v>
      </c>
    </row>
    <row r="7465" spans="1:6" x14ac:dyDescent="0.25">
      <c r="A7465" s="1" t="s">
        <v>4380</v>
      </c>
      <c r="B7465" s="1" t="s">
        <v>4381</v>
      </c>
      <c r="C7465" s="1" t="s">
        <v>4382</v>
      </c>
      <c r="D7465" s="8" t="s">
        <v>4383</v>
      </c>
      <c r="E7465" s="1" t="s">
        <v>4384</v>
      </c>
      <c r="F7465" s="14" t="s">
        <v>25404</v>
      </c>
    </row>
    <row r="7466" spans="1:6" x14ac:dyDescent="0.25">
      <c r="A7466" s="1" t="s">
        <v>5785</v>
      </c>
      <c r="B7466" s="1" t="s">
        <v>5786</v>
      </c>
      <c r="C7466" s="1" t="s">
        <v>4382</v>
      </c>
      <c r="D7466" s="8" t="s">
        <v>4466</v>
      </c>
      <c r="E7466" s="1" t="s">
        <v>5787</v>
      </c>
      <c r="F7466" s="14" t="s">
        <v>25404</v>
      </c>
    </row>
    <row r="7467" spans="1:6" x14ac:dyDescent="0.25">
      <c r="A7467" s="1" t="s">
        <v>6834</v>
      </c>
      <c r="B7467" s="1" t="s">
        <v>6835</v>
      </c>
      <c r="C7467" s="1" t="s">
        <v>4382</v>
      </c>
      <c r="D7467" s="8" t="s">
        <v>4383</v>
      </c>
      <c r="E7467" s="1" t="s">
        <v>6836</v>
      </c>
      <c r="F7467" s="14" t="s">
        <v>25404</v>
      </c>
    </row>
    <row r="7468" spans="1:6" x14ac:dyDescent="0.25">
      <c r="A7468" s="1" t="s">
        <v>7102</v>
      </c>
      <c r="B7468" s="1" t="s">
        <v>7103</v>
      </c>
      <c r="C7468" s="1" t="s">
        <v>5035</v>
      </c>
      <c r="D7468" s="8" t="s">
        <v>4412</v>
      </c>
      <c r="E7468" s="1" t="s">
        <v>7104</v>
      </c>
      <c r="F7468" s="14" t="s">
        <v>25410</v>
      </c>
    </row>
    <row r="7469" spans="1:6" x14ac:dyDescent="0.25">
      <c r="A7469" s="1" t="s">
        <v>5138</v>
      </c>
      <c r="B7469" s="1" t="s">
        <v>5139</v>
      </c>
      <c r="C7469" s="1" t="s">
        <v>5035</v>
      </c>
      <c r="D7469" s="8" t="s">
        <v>4412</v>
      </c>
      <c r="E7469" s="1" t="s">
        <v>5140</v>
      </c>
      <c r="F7469" s="14" t="s">
        <v>25410</v>
      </c>
    </row>
    <row r="7470" spans="1:6" x14ac:dyDescent="0.25">
      <c r="A7470" s="1" t="s">
        <v>6505</v>
      </c>
      <c r="B7470" s="1" t="s">
        <v>6506</v>
      </c>
      <c r="C7470" s="1" t="s">
        <v>5035</v>
      </c>
      <c r="D7470" s="8" t="s">
        <v>4412</v>
      </c>
      <c r="E7470" s="1" t="s">
        <v>6507</v>
      </c>
      <c r="F7470" s="14" t="s">
        <v>25410</v>
      </c>
    </row>
    <row r="7471" spans="1:6" x14ac:dyDescent="0.25">
      <c r="A7471" s="1" t="s">
        <v>5033</v>
      </c>
      <c r="B7471" s="1" t="s">
        <v>5034</v>
      </c>
      <c r="C7471" s="1" t="s">
        <v>5035</v>
      </c>
      <c r="D7471" s="8" t="s">
        <v>4412</v>
      </c>
      <c r="E7471" s="1" t="s">
        <v>5036</v>
      </c>
      <c r="F7471" s="14" t="s">
        <v>25410</v>
      </c>
    </row>
    <row r="7472" spans="1:6" ht="28.5" x14ac:dyDescent="0.25">
      <c r="A7472" s="1" t="s">
        <v>7462</v>
      </c>
      <c r="B7472" s="1" t="s">
        <v>7463</v>
      </c>
      <c r="C7472" s="1" t="s">
        <v>5035</v>
      </c>
      <c r="D7472" s="8" t="s">
        <v>4412</v>
      </c>
      <c r="E7472" s="1" t="s">
        <v>7464</v>
      </c>
      <c r="F7472" s="14" t="s">
        <v>25410</v>
      </c>
    </row>
    <row r="7473" spans="1:6" x14ac:dyDescent="0.25">
      <c r="A7473" s="1" t="s">
        <v>5670</v>
      </c>
      <c r="B7473" s="1" t="s">
        <v>5671</v>
      </c>
      <c r="C7473" s="1" t="s">
        <v>5035</v>
      </c>
      <c r="D7473" s="8" t="s">
        <v>4412</v>
      </c>
      <c r="E7473" s="1" t="s">
        <v>5672</v>
      </c>
      <c r="F7473" s="14" t="s">
        <v>25410</v>
      </c>
    </row>
    <row r="7474" spans="1:6" x14ac:dyDescent="0.25">
      <c r="A7474" s="1" t="s">
        <v>6524</v>
      </c>
      <c r="B7474" s="1" t="s">
        <v>6525</v>
      </c>
      <c r="C7474" s="1" t="s">
        <v>4382</v>
      </c>
      <c r="D7474" s="8" t="s">
        <v>4383</v>
      </c>
      <c r="E7474" s="1" t="s">
        <v>6526</v>
      </c>
      <c r="F7474" s="14" t="s">
        <v>25404</v>
      </c>
    </row>
    <row r="7475" spans="1:6" x14ac:dyDescent="0.25">
      <c r="A7475" s="1" t="s">
        <v>5193</v>
      </c>
      <c r="B7475" s="1" t="s">
        <v>5194</v>
      </c>
      <c r="C7475" s="1" t="s">
        <v>4382</v>
      </c>
      <c r="D7475" s="8" t="s">
        <v>4383</v>
      </c>
      <c r="E7475" s="1" t="s">
        <v>5195</v>
      </c>
      <c r="F7475" s="14" t="s">
        <v>25404</v>
      </c>
    </row>
    <row r="7476" spans="1:6" x14ac:dyDescent="0.25">
      <c r="A7476" s="1" t="s">
        <v>6521</v>
      </c>
      <c r="B7476" s="1" t="s">
        <v>6522</v>
      </c>
      <c r="C7476" s="1" t="s">
        <v>4382</v>
      </c>
      <c r="D7476" s="8" t="s">
        <v>4383</v>
      </c>
      <c r="E7476" s="1" t="s">
        <v>6523</v>
      </c>
      <c r="F7476" s="14" t="s">
        <v>25404</v>
      </c>
    </row>
    <row r="7477" spans="1:6" x14ac:dyDescent="0.25">
      <c r="A7477" s="1" t="s">
        <v>4406</v>
      </c>
      <c r="B7477" s="1" t="s">
        <v>4407</v>
      </c>
      <c r="C7477" s="1" t="s">
        <v>4382</v>
      </c>
      <c r="D7477" s="8" t="s">
        <v>4383</v>
      </c>
      <c r="E7477" s="1" t="s">
        <v>4408</v>
      </c>
      <c r="F7477" s="14" t="s">
        <v>25404</v>
      </c>
    </row>
    <row r="7478" spans="1:6" x14ac:dyDescent="0.25">
      <c r="A7478" s="1" t="s">
        <v>6920</v>
      </c>
      <c r="B7478" s="1" t="s">
        <v>6921</v>
      </c>
      <c r="C7478" s="1" t="s">
        <v>6922</v>
      </c>
      <c r="D7478" s="8" t="s">
        <v>4412</v>
      </c>
      <c r="E7478" s="1" t="s">
        <v>6923</v>
      </c>
      <c r="F7478" s="14" t="s">
        <v>25410</v>
      </c>
    </row>
    <row r="7479" spans="1:6" x14ac:dyDescent="0.25">
      <c r="A7479" s="1" t="s">
        <v>5311</v>
      </c>
      <c r="B7479" s="1" t="s">
        <v>5312</v>
      </c>
      <c r="C7479" s="1" t="s">
        <v>5035</v>
      </c>
      <c r="D7479" s="8" t="s">
        <v>4412</v>
      </c>
      <c r="E7479" s="1" t="s">
        <v>5313</v>
      </c>
      <c r="F7479" s="14" t="s">
        <v>25410</v>
      </c>
    </row>
    <row r="7480" spans="1:6" x14ac:dyDescent="0.25">
      <c r="A7480" s="1" t="s">
        <v>6166</v>
      </c>
      <c r="B7480" s="1" t="s">
        <v>6167</v>
      </c>
      <c r="C7480" s="1" t="s">
        <v>4775</v>
      </c>
      <c r="D7480" s="8" t="s">
        <v>4412</v>
      </c>
      <c r="E7480" s="1" t="s">
        <v>6168</v>
      </c>
      <c r="F7480" s="14" t="s">
        <v>25410</v>
      </c>
    </row>
    <row r="7481" spans="1:6" x14ac:dyDescent="0.25">
      <c r="A7481" s="1" t="s">
        <v>4773</v>
      </c>
      <c r="B7481" s="1" t="s">
        <v>4774</v>
      </c>
      <c r="C7481" s="1" t="s">
        <v>4775</v>
      </c>
      <c r="D7481" s="8" t="s">
        <v>4412</v>
      </c>
      <c r="E7481" s="1" t="s">
        <v>4776</v>
      </c>
      <c r="F7481" s="14" t="s">
        <v>25410</v>
      </c>
    </row>
    <row r="7482" spans="1:6" x14ac:dyDescent="0.25">
      <c r="A7482" s="1" t="s">
        <v>6590</v>
      </c>
      <c r="B7482" s="1" t="s">
        <v>6591</v>
      </c>
      <c r="C7482" s="1" t="s">
        <v>4775</v>
      </c>
      <c r="D7482" s="8" t="s">
        <v>4412</v>
      </c>
      <c r="E7482" s="1" t="s">
        <v>6592</v>
      </c>
      <c r="F7482" s="14" t="s">
        <v>25410</v>
      </c>
    </row>
    <row r="7483" spans="1:6" x14ac:dyDescent="0.25">
      <c r="A7483" s="1" t="s">
        <v>6173</v>
      </c>
      <c r="B7483" s="1" t="s">
        <v>6174</v>
      </c>
      <c r="C7483" s="1" t="s">
        <v>4775</v>
      </c>
      <c r="D7483" s="8" t="s">
        <v>4412</v>
      </c>
      <c r="E7483" s="1" t="s">
        <v>6175</v>
      </c>
      <c r="F7483" s="14" t="s">
        <v>25410</v>
      </c>
    </row>
    <row r="7484" spans="1:6" x14ac:dyDescent="0.25">
      <c r="A7484" s="1" t="s">
        <v>7467</v>
      </c>
      <c r="B7484" s="1" t="s">
        <v>7468</v>
      </c>
      <c r="C7484" s="1" t="s">
        <v>4775</v>
      </c>
      <c r="D7484" s="8" t="s">
        <v>4412</v>
      </c>
      <c r="E7484" s="1" t="s">
        <v>7469</v>
      </c>
      <c r="F7484" s="14" t="s">
        <v>25410</v>
      </c>
    </row>
    <row r="7485" spans="1:6" x14ac:dyDescent="0.25">
      <c r="A7485" s="1" t="s">
        <v>5594</v>
      </c>
      <c r="B7485" s="1" t="s">
        <v>5595</v>
      </c>
      <c r="C7485" s="1" t="s">
        <v>4382</v>
      </c>
      <c r="D7485" s="8" t="s">
        <v>4383</v>
      </c>
      <c r="E7485" s="1" t="s">
        <v>5596</v>
      </c>
      <c r="F7485" s="14" t="s">
        <v>25404</v>
      </c>
    </row>
    <row r="7486" spans="1:6" x14ac:dyDescent="0.25">
      <c r="A7486" s="1" t="s">
        <v>7305</v>
      </c>
      <c r="B7486" s="1" t="s">
        <v>7306</v>
      </c>
      <c r="C7486" s="1" t="s">
        <v>4382</v>
      </c>
      <c r="D7486" s="8" t="s">
        <v>4383</v>
      </c>
      <c r="E7486" s="1" t="s">
        <v>7307</v>
      </c>
      <c r="F7486" s="14" t="s">
        <v>25404</v>
      </c>
    </row>
    <row r="7487" spans="1:6" x14ac:dyDescent="0.25">
      <c r="A7487" s="1" t="s">
        <v>7274</v>
      </c>
      <c r="B7487" s="1" t="s">
        <v>7275</v>
      </c>
      <c r="C7487" s="1" t="s">
        <v>4382</v>
      </c>
      <c r="D7487" s="8" t="s">
        <v>4383</v>
      </c>
      <c r="E7487" s="1" t="s">
        <v>7276</v>
      </c>
      <c r="F7487" s="14" t="s">
        <v>25404</v>
      </c>
    </row>
    <row r="7488" spans="1:6" x14ac:dyDescent="0.25">
      <c r="A7488" s="1" t="s">
        <v>7140</v>
      </c>
      <c r="B7488" s="1" t="s">
        <v>7141</v>
      </c>
      <c r="C7488" s="1" t="s">
        <v>4382</v>
      </c>
      <c r="D7488" s="8" t="s">
        <v>4383</v>
      </c>
      <c r="E7488" s="1" t="s">
        <v>7142</v>
      </c>
      <c r="F7488" s="14" t="s">
        <v>25404</v>
      </c>
    </row>
    <row r="7489" spans="1:6" x14ac:dyDescent="0.25">
      <c r="A7489" s="1" t="s">
        <v>7172</v>
      </c>
      <c r="B7489" s="1" t="s">
        <v>7173</v>
      </c>
      <c r="C7489" s="1" t="s">
        <v>4382</v>
      </c>
      <c r="D7489" s="8" t="s">
        <v>4383</v>
      </c>
      <c r="E7489" s="1" t="s">
        <v>7174</v>
      </c>
      <c r="F7489" s="14" t="s">
        <v>25404</v>
      </c>
    </row>
    <row r="7490" spans="1:6" x14ac:dyDescent="0.25">
      <c r="A7490" s="1" t="s">
        <v>6042</v>
      </c>
      <c r="B7490" s="1" t="s">
        <v>6043</v>
      </c>
      <c r="C7490" s="1" t="s">
        <v>4382</v>
      </c>
      <c r="D7490" s="8" t="s">
        <v>4383</v>
      </c>
      <c r="E7490" s="1" t="s">
        <v>6044</v>
      </c>
      <c r="F7490" s="14" t="s">
        <v>25404</v>
      </c>
    </row>
    <row r="7491" spans="1:6" x14ac:dyDescent="0.25">
      <c r="A7491" s="1" t="s">
        <v>6606</v>
      </c>
      <c r="B7491" s="1" t="s">
        <v>6607</v>
      </c>
      <c r="C7491" s="1" t="s">
        <v>4382</v>
      </c>
      <c r="D7491" s="8" t="s">
        <v>4382</v>
      </c>
      <c r="E7491" s="1" t="s">
        <v>6608</v>
      </c>
      <c r="F7491" s="14" t="s">
        <v>25404</v>
      </c>
    </row>
    <row r="7492" spans="1:6" x14ac:dyDescent="0.25">
      <c r="A7492" s="1" t="s">
        <v>6258</v>
      </c>
      <c r="B7492" s="1" t="s">
        <v>6259</v>
      </c>
      <c r="C7492" s="1" t="s">
        <v>4382</v>
      </c>
      <c r="D7492" s="8" t="s">
        <v>4383</v>
      </c>
      <c r="E7492" s="1" t="s">
        <v>6260</v>
      </c>
      <c r="F7492" s="14" t="s">
        <v>25404</v>
      </c>
    </row>
    <row r="7493" spans="1:6" x14ac:dyDescent="0.25">
      <c r="A7493" s="1" t="s">
        <v>6273</v>
      </c>
      <c r="B7493" s="1" t="s">
        <v>6274</v>
      </c>
      <c r="C7493" s="1" t="s">
        <v>4382</v>
      </c>
      <c r="D7493" s="8" t="s">
        <v>4383</v>
      </c>
      <c r="E7493" s="1" t="s">
        <v>6275</v>
      </c>
      <c r="F7493" s="14" t="s">
        <v>25404</v>
      </c>
    </row>
    <row r="7494" spans="1:6" x14ac:dyDescent="0.25">
      <c r="A7494" s="1" t="s">
        <v>6755</v>
      </c>
      <c r="B7494" s="1" t="s">
        <v>6756</v>
      </c>
      <c r="C7494" s="1" t="s">
        <v>4382</v>
      </c>
      <c r="D7494" s="8" t="s">
        <v>4383</v>
      </c>
      <c r="E7494" s="1" t="s">
        <v>6757</v>
      </c>
      <c r="F7494" s="14" t="s">
        <v>25404</v>
      </c>
    </row>
    <row r="7495" spans="1:6" x14ac:dyDescent="0.25">
      <c r="A7495" s="1" t="s">
        <v>5509</v>
      </c>
      <c r="B7495" s="1" t="s">
        <v>5510</v>
      </c>
      <c r="C7495" s="1" t="s">
        <v>4392</v>
      </c>
      <c r="D7495" s="8" t="s">
        <v>4383</v>
      </c>
      <c r="E7495" s="1" t="s">
        <v>5511</v>
      </c>
      <c r="F7495" s="14" t="s">
        <v>25404</v>
      </c>
    </row>
    <row r="7496" spans="1:6" x14ac:dyDescent="0.25">
      <c r="A7496" s="1" t="s">
        <v>5190</v>
      </c>
      <c r="B7496" s="1" t="s">
        <v>5191</v>
      </c>
      <c r="C7496" s="1" t="s">
        <v>4382</v>
      </c>
      <c r="D7496" s="8" t="s">
        <v>4383</v>
      </c>
      <c r="E7496" s="1" t="s">
        <v>5192</v>
      </c>
      <c r="F7496" s="14" t="s">
        <v>25404</v>
      </c>
    </row>
    <row r="7497" spans="1:6" x14ac:dyDescent="0.25">
      <c r="A7497" s="1" t="s">
        <v>6518</v>
      </c>
      <c r="B7497" s="1" t="s">
        <v>6519</v>
      </c>
      <c r="C7497" s="1" t="s">
        <v>4382</v>
      </c>
      <c r="D7497" s="8" t="s">
        <v>4383</v>
      </c>
      <c r="E7497" s="1" t="s">
        <v>6520</v>
      </c>
      <c r="F7497" s="14" t="s">
        <v>25404</v>
      </c>
    </row>
    <row r="7498" spans="1:6" x14ac:dyDescent="0.25">
      <c r="A7498" s="1" t="s">
        <v>5288</v>
      </c>
      <c r="B7498" s="1" t="s">
        <v>5289</v>
      </c>
      <c r="C7498" s="1" t="s">
        <v>4382</v>
      </c>
      <c r="D7498" s="8" t="s">
        <v>4466</v>
      </c>
      <c r="E7498" s="1" t="s">
        <v>5290</v>
      </c>
      <c r="F7498" s="14" t="s">
        <v>25404</v>
      </c>
    </row>
    <row r="7499" spans="1:6" x14ac:dyDescent="0.25">
      <c r="A7499" s="1" t="s">
        <v>6614</v>
      </c>
      <c r="B7499" s="1" t="s">
        <v>6615</v>
      </c>
      <c r="C7499" s="1" t="s">
        <v>4382</v>
      </c>
      <c r="D7499" s="8" t="s">
        <v>4382</v>
      </c>
      <c r="E7499" s="1" t="s">
        <v>6616</v>
      </c>
      <c r="F7499" s="14" t="s">
        <v>25404</v>
      </c>
    </row>
    <row r="7500" spans="1:6" x14ac:dyDescent="0.25">
      <c r="A7500" s="1" t="s">
        <v>6773</v>
      </c>
      <c r="B7500" s="1" t="s">
        <v>6774</v>
      </c>
      <c r="C7500" s="1" t="s">
        <v>4382</v>
      </c>
      <c r="D7500" s="8" t="s">
        <v>4383</v>
      </c>
      <c r="E7500" s="1" t="s">
        <v>6775</v>
      </c>
      <c r="F7500" s="14" t="s">
        <v>25404</v>
      </c>
    </row>
    <row r="7501" spans="1:6" x14ac:dyDescent="0.25">
      <c r="A7501" s="1" t="s">
        <v>6258</v>
      </c>
      <c r="B7501" s="1" t="s">
        <v>6261</v>
      </c>
      <c r="C7501" s="1" t="s">
        <v>4382</v>
      </c>
      <c r="D7501" s="8" t="s">
        <v>4383</v>
      </c>
      <c r="E7501" s="1" t="s">
        <v>6262</v>
      </c>
      <c r="F7501" s="14" t="s">
        <v>25404</v>
      </c>
    </row>
    <row r="7502" spans="1:6" x14ac:dyDescent="0.25">
      <c r="A7502" s="1" t="s">
        <v>4458</v>
      </c>
      <c r="B7502" s="1" t="s">
        <v>4459</v>
      </c>
      <c r="C7502" s="1" t="s">
        <v>4392</v>
      </c>
      <c r="D7502" s="8" t="s">
        <v>4382</v>
      </c>
      <c r="E7502" s="1" t="s">
        <v>4460</v>
      </c>
      <c r="F7502" s="14" t="s">
        <v>25404</v>
      </c>
    </row>
    <row r="7503" spans="1:6" x14ac:dyDescent="0.25">
      <c r="A7503" s="1" t="s">
        <v>5852</v>
      </c>
      <c r="B7503" s="1" t="s">
        <v>5853</v>
      </c>
      <c r="C7503" s="1" t="s">
        <v>5854</v>
      </c>
      <c r="D7503" s="8" t="s">
        <v>4382</v>
      </c>
      <c r="E7503" s="1" t="s">
        <v>5855</v>
      </c>
      <c r="F7503" s="14" t="s">
        <v>25404</v>
      </c>
    </row>
    <row r="7504" spans="1:6" x14ac:dyDescent="0.25">
      <c r="A7504" s="1" t="s">
        <v>6816</v>
      </c>
      <c r="B7504" s="1" t="s">
        <v>6817</v>
      </c>
      <c r="C7504" s="1" t="s">
        <v>5854</v>
      </c>
      <c r="D7504" s="8" t="s">
        <v>4382</v>
      </c>
      <c r="E7504" s="1" t="s">
        <v>6818</v>
      </c>
      <c r="F7504" s="14" t="s">
        <v>25404</v>
      </c>
    </row>
    <row r="7505" spans="1:6" x14ac:dyDescent="0.25">
      <c r="A7505" s="1" t="s">
        <v>6363</v>
      </c>
      <c r="B7505" s="1" t="s">
        <v>6364</v>
      </c>
      <c r="C7505" s="1" t="s">
        <v>4382</v>
      </c>
      <c r="D7505" s="8" t="s">
        <v>4383</v>
      </c>
      <c r="E7505" s="1" t="s">
        <v>6365</v>
      </c>
      <c r="F7505" s="14" t="s">
        <v>25404</v>
      </c>
    </row>
    <row r="7506" spans="1:6" x14ac:dyDescent="0.25">
      <c r="A7506" s="1" t="s">
        <v>6511</v>
      </c>
      <c r="B7506" s="1" t="s">
        <v>6512</v>
      </c>
      <c r="C7506" s="1" t="s">
        <v>6513</v>
      </c>
      <c r="D7506" s="8" t="s">
        <v>4383</v>
      </c>
      <c r="E7506" s="1" t="s">
        <v>6514</v>
      </c>
      <c r="F7506" s="14" t="s">
        <v>25404</v>
      </c>
    </row>
    <row r="7507" spans="1:6" x14ac:dyDescent="0.25">
      <c r="A7507" s="1" t="s">
        <v>7161</v>
      </c>
      <c r="B7507" s="1" t="s">
        <v>7162</v>
      </c>
      <c r="C7507" s="1" t="s">
        <v>4382</v>
      </c>
      <c r="D7507" s="8" t="s">
        <v>4383</v>
      </c>
      <c r="E7507" s="1" t="s">
        <v>7163</v>
      </c>
      <c r="F7507" s="14" t="s">
        <v>25404</v>
      </c>
    </row>
    <row r="7508" spans="1:6" x14ac:dyDescent="0.25">
      <c r="A7508" s="1" t="s">
        <v>5712</v>
      </c>
      <c r="B7508" s="1" t="s">
        <v>5713</v>
      </c>
      <c r="C7508" s="1" t="s">
        <v>4382</v>
      </c>
      <c r="D7508" s="8" t="s">
        <v>4383</v>
      </c>
      <c r="E7508" s="1" t="s">
        <v>5714</v>
      </c>
      <c r="F7508" s="14" t="s">
        <v>25404</v>
      </c>
    </row>
    <row r="7509" spans="1:6" x14ac:dyDescent="0.25">
      <c r="A7509" s="1" t="s">
        <v>6169</v>
      </c>
      <c r="B7509" s="1" t="s">
        <v>6170</v>
      </c>
      <c r="C7509" s="1" t="s">
        <v>6171</v>
      </c>
      <c r="D7509" s="8" t="s">
        <v>4382</v>
      </c>
      <c r="E7509" s="1" t="s">
        <v>6172</v>
      </c>
      <c r="F7509" s="14" t="s">
        <v>25404</v>
      </c>
    </row>
    <row r="7510" spans="1:6" x14ac:dyDescent="0.25">
      <c r="A7510" s="1" t="s">
        <v>4608</v>
      </c>
      <c r="B7510" s="1" t="s">
        <v>4609</v>
      </c>
      <c r="C7510" s="1" t="s">
        <v>4382</v>
      </c>
      <c r="D7510" s="8" t="s">
        <v>4383</v>
      </c>
      <c r="E7510" s="1" t="s">
        <v>4610</v>
      </c>
      <c r="F7510" s="14" t="s">
        <v>25404</v>
      </c>
    </row>
    <row r="7511" spans="1:6" x14ac:dyDescent="0.25">
      <c r="A7511" s="1" t="s">
        <v>5597</v>
      </c>
      <c r="B7511" s="1" t="s">
        <v>5598</v>
      </c>
      <c r="C7511" s="1" t="s">
        <v>4392</v>
      </c>
      <c r="D7511" s="8" t="s">
        <v>4392</v>
      </c>
      <c r="E7511" s="1" t="s">
        <v>5599</v>
      </c>
      <c r="F7511" s="14" t="s">
        <v>25406</v>
      </c>
    </row>
    <row r="7512" spans="1:6" x14ac:dyDescent="0.25">
      <c r="A7512" s="1" t="s">
        <v>7450</v>
      </c>
      <c r="B7512" s="1" t="s">
        <v>7451</v>
      </c>
      <c r="C7512" s="1" t="s">
        <v>4382</v>
      </c>
      <c r="D7512" s="8" t="s">
        <v>4383</v>
      </c>
      <c r="E7512" s="1" t="s">
        <v>7452</v>
      </c>
      <c r="F7512" s="14" t="s">
        <v>25409</v>
      </c>
    </row>
    <row r="7513" spans="1:6" x14ac:dyDescent="0.25">
      <c r="A7513" s="1" t="s">
        <v>5338</v>
      </c>
      <c r="B7513" s="1" t="s">
        <v>5339</v>
      </c>
      <c r="C7513" s="1" t="s">
        <v>4382</v>
      </c>
      <c r="D7513" s="8" t="s">
        <v>5340</v>
      </c>
      <c r="E7513" s="1" t="s">
        <v>5341</v>
      </c>
      <c r="F7513" s="14" t="s">
        <v>25410</v>
      </c>
    </row>
    <row r="7514" spans="1:6" x14ac:dyDescent="0.25">
      <c r="A7514" s="1" t="s">
        <v>6973</v>
      </c>
      <c r="B7514" s="1" t="s">
        <v>6974</v>
      </c>
      <c r="C7514" s="1" t="s">
        <v>4382</v>
      </c>
      <c r="D7514" s="8" t="s">
        <v>4383</v>
      </c>
      <c r="E7514" s="1" t="s">
        <v>6975</v>
      </c>
      <c r="F7514" s="14" t="s">
        <v>25410</v>
      </c>
    </row>
    <row r="7515" spans="1:6" x14ac:dyDescent="0.25">
      <c r="A7515" s="1" t="s">
        <v>6746</v>
      </c>
      <c r="B7515" s="1" t="s">
        <v>6747</v>
      </c>
      <c r="C7515" s="1" t="s">
        <v>4412</v>
      </c>
      <c r="D7515" s="8" t="s">
        <v>5881</v>
      </c>
      <c r="E7515" s="1" t="s">
        <v>6748</v>
      </c>
      <c r="F7515" s="14" t="s">
        <v>25410</v>
      </c>
    </row>
    <row r="7516" spans="1:6" x14ac:dyDescent="0.25">
      <c r="A7516" s="1" t="s">
        <v>5643</v>
      </c>
      <c r="B7516" s="1" t="s">
        <v>5644</v>
      </c>
      <c r="C7516" s="1" t="s">
        <v>4382</v>
      </c>
      <c r="D7516" s="8" t="s">
        <v>4383</v>
      </c>
      <c r="E7516" s="1" t="s">
        <v>5645</v>
      </c>
      <c r="F7516" s="14" t="s">
        <v>25410</v>
      </c>
    </row>
    <row r="7517" spans="1:6" x14ac:dyDescent="0.25">
      <c r="A7517" s="1" t="s">
        <v>5879</v>
      </c>
      <c r="B7517" s="1" t="s">
        <v>5880</v>
      </c>
      <c r="C7517" s="1" t="s">
        <v>5881</v>
      </c>
      <c r="D7517" s="8" t="s">
        <v>4412</v>
      </c>
      <c r="E7517" s="1" t="s">
        <v>5882</v>
      </c>
      <c r="F7517" s="14" t="s">
        <v>25410</v>
      </c>
    </row>
    <row r="7518" spans="1:6" x14ac:dyDescent="0.25">
      <c r="A7518" s="1" t="s">
        <v>6263</v>
      </c>
      <c r="B7518" s="1" t="s">
        <v>6264</v>
      </c>
      <c r="C7518" s="1" t="s">
        <v>4382</v>
      </c>
      <c r="D7518" s="8" t="s">
        <v>4412</v>
      </c>
      <c r="E7518" s="1" t="s">
        <v>6265</v>
      </c>
      <c r="F7518" s="14" t="s">
        <v>25410</v>
      </c>
    </row>
    <row r="7519" spans="1:6" x14ac:dyDescent="0.25">
      <c r="A7519" s="1" t="s">
        <v>7137</v>
      </c>
      <c r="B7519" s="1" t="s">
        <v>7138</v>
      </c>
      <c r="C7519" s="1" t="s">
        <v>4382</v>
      </c>
      <c r="D7519" s="8" t="s">
        <v>4383</v>
      </c>
      <c r="E7519" s="1" t="s">
        <v>7139</v>
      </c>
      <c r="F7519" s="14" t="s">
        <v>25404</v>
      </c>
    </row>
    <row r="7520" spans="1:6" x14ac:dyDescent="0.25">
      <c r="A7520" s="1" t="s">
        <v>6237</v>
      </c>
      <c r="B7520" s="1" t="s">
        <v>6238</v>
      </c>
      <c r="C7520" s="1" t="s">
        <v>6239</v>
      </c>
      <c r="D7520" s="8" t="s">
        <v>4382</v>
      </c>
      <c r="E7520" s="1" t="s">
        <v>6240</v>
      </c>
      <c r="F7520" s="14" t="s">
        <v>25404</v>
      </c>
    </row>
    <row r="7521" spans="1:6" x14ac:dyDescent="0.25">
      <c r="A7521" s="1" t="s">
        <v>5818</v>
      </c>
      <c r="B7521" s="1" t="s">
        <v>5819</v>
      </c>
      <c r="C7521" s="1" t="s">
        <v>5820</v>
      </c>
      <c r="D7521" s="8" t="s">
        <v>4383</v>
      </c>
      <c r="E7521" s="1" t="s">
        <v>5821</v>
      </c>
      <c r="F7521" s="14" t="s">
        <v>25404</v>
      </c>
    </row>
    <row r="7522" spans="1:6" x14ac:dyDescent="0.25">
      <c r="A7522" s="1" t="s">
        <v>4820</v>
      </c>
      <c r="B7522" s="1" t="s">
        <v>4821</v>
      </c>
      <c r="C7522" s="1" t="s">
        <v>4382</v>
      </c>
      <c r="D7522" s="8" t="s">
        <v>4383</v>
      </c>
      <c r="E7522" s="1" t="s">
        <v>4822</v>
      </c>
      <c r="F7522" s="14" t="s">
        <v>25404</v>
      </c>
    </row>
    <row r="7523" spans="1:6" x14ac:dyDescent="0.25">
      <c r="A7523" s="1" t="s">
        <v>6502</v>
      </c>
      <c r="B7523" s="1" t="s">
        <v>6447</v>
      </c>
      <c r="C7523" s="1" t="s">
        <v>6503</v>
      </c>
      <c r="D7523" s="8" t="s">
        <v>4383</v>
      </c>
      <c r="E7523" s="1" t="s">
        <v>6504</v>
      </c>
      <c r="F7523" s="14" t="s">
        <v>25404</v>
      </c>
    </row>
    <row r="7524" spans="1:6" x14ac:dyDescent="0.25">
      <c r="A7524" s="1" t="s">
        <v>6537</v>
      </c>
      <c r="B7524" s="1" t="s">
        <v>6538</v>
      </c>
      <c r="C7524" s="1" t="s">
        <v>4382</v>
      </c>
      <c r="D7524" s="8" t="s">
        <v>4383</v>
      </c>
      <c r="E7524" s="1" t="s">
        <v>6539</v>
      </c>
      <c r="F7524" s="14" t="s">
        <v>25404</v>
      </c>
    </row>
    <row r="7525" spans="1:6" x14ac:dyDescent="0.25">
      <c r="A7525" s="1" t="s">
        <v>5992</v>
      </c>
      <c r="B7525" s="1" t="s">
        <v>5993</v>
      </c>
      <c r="C7525" s="1" t="s">
        <v>4427</v>
      </c>
      <c r="D7525" s="8" t="s">
        <v>4383</v>
      </c>
      <c r="E7525" s="1" t="s">
        <v>5994</v>
      </c>
      <c r="F7525" s="14" t="s">
        <v>25408</v>
      </c>
    </row>
    <row r="7526" spans="1:6" x14ac:dyDescent="0.25">
      <c r="A7526" s="1" t="s">
        <v>5465</v>
      </c>
      <c r="B7526" s="1" t="s">
        <v>5466</v>
      </c>
      <c r="C7526" s="1" t="s">
        <v>4427</v>
      </c>
      <c r="D7526" s="8" t="s">
        <v>4383</v>
      </c>
      <c r="E7526" s="1" t="s">
        <v>5467</v>
      </c>
      <c r="F7526" s="14" t="s">
        <v>25408</v>
      </c>
    </row>
    <row r="7527" spans="1:6" x14ac:dyDescent="0.25">
      <c r="A7527" s="1" t="s">
        <v>4425</v>
      </c>
      <c r="B7527" s="1" t="s">
        <v>4426</v>
      </c>
      <c r="C7527" s="1" t="s">
        <v>4427</v>
      </c>
      <c r="D7527" s="8" t="s">
        <v>4383</v>
      </c>
      <c r="E7527" s="1" t="s">
        <v>4428</v>
      </c>
      <c r="F7527" s="14" t="s">
        <v>25408</v>
      </c>
    </row>
    <row r="7528" spans="1:6" x14ac:dyDescent="0.25">
      <c r="A7528" s="1" t="s">
        <v>6551</v>
      </c>
      <c r="B7528" s="1" t="s">
        <v>6552</v>
      </c>
      <c r="C7528" s="1" t="s">
        <v>4427</v>
      </c>
      <c r="D7528" s="8" t="s">
        <v>4383</v>
      </c>
      <c r="E7528" s="1" t="s">
        <v>6553</v>
      </c>
      <c r="F7528" s="14" t="s">
        <v>25410</v>
      </c>
    </row>
    <row r="7529" spans="1:6" x14ac:dyDescent="0.25">
      <c r="A7529" s="1" t="s">
        <v>5883</v>
      </c>
      <c r="B7529" s="1" t="s">
        <v>5884</v>
      </c>
      <c r="C7529" s="1" t="s">
        <v>5885</v>
      </c>
      <c r="D7529" s="8" t="s">
        <v>4427</v>
      </c>
      <c r="E7529" s="1" t="s">
        <v>5886</v>
      </c>
      <c r="F7529" s="14" t="s">
        <v>25408</v>
      </c>
    </row>
    <row r="7530" spans="1:6" x14ac:dyDescent="0.25">
      <c r="A7530" s="1" t="s">
        <v>5562</v>
      </c>
      <c r="B7530" s="1" t="s">
        <v>5563</v>
      </c>
      <c r="C7530" s="1" t="s">
        <v>4427</v>
      </c>
      <c r="D7530" s="8" t="s">
        <v>4383</v>
      </c>
      <c r="E7530" s="1" t="s">
        <v>5564</v>
      </c>
      <c r="F7530" s="14" t="s">
        <v>25408</v>
      </c>
    </row>
    <row r="7531" spans="1:6" x14ac:dyDescent="0.25">
      <c r="A7531" s="1" t="s">
        <v>7158</v>
      </c>
      <c r="B7531" s="1" t="s">
        <v>7159</v>
      </c>
      <c r="C7531" s="1" t="s">
        <v>4427</v>
      </c>
      <c r="D7531" s="8" t="s">
        <v>4383</v>
      </c>
      <c r="E7531" s="1" t="s">
        <v>7160</v>
      </c>
      <c r="F7531" s="14" t="s">
        <v>25408</v>
      </c>
    </row>
    <row r="7532" spans="1:6" x14ac:dyDescent="0.25">
      <c r="A7532" s="1" t="s">
        <v>7477</v>
      </c>
      <c r="B7532" s="1" t="s">
        <v>7478</v>
      </c>
      <c r="C7532" s="1" t="s">
        <v>4427</v>
      </c>
      <c r="D7532" s="8" t="s">
        <v>4383</v>
      </c>
      <c r="E7532" s="1" t="s">
        <v>7479</v>
      </c>
      <c r="F7532" s="14" t="s">
        <v>25408</v>
      </c>
    </row>
    <row r="7533" spans="1:6" x14ac:dyDescent="0.25">
      <c r="A7533" s="1" t="s">
        <v>5230</v>
      </c>
      <c r="B7533" s="1" t="s">
        <v>5231</v>
      </c>
      <c r="C7533" s="1" t="s">
        <v>4427</v>
      </c>
      <c r="D7533" s="8" t="s">
        <v>4383</v>
      </c>
      <c r="E7533" s="1" t="s">
        <v>5232</v>
      </c>
      <c r="F7533" s="14" t="s">
        <v>25408</v>
      </c>
    </row>
    <row r="7534" spans="1:6" x14ac:dyDescent="0.25">
      <c r="A7534" s="1" t="s">
        <v>4958</v>
      </c>
      <c r="B7534" s="1" t="s">
        <v>4959</v>
      </c>
      <c r="C7534" s="1" t="s">
        <v>4427</v>
      </c>
      <c r="D7534" s="8" t="s">
        <v>4383</v>
      </c>
      <c r="E7534" s="1" t="s">
        <v>4960</v>
      </c>
      <c r="F7534" s="14" t="s">
        <v>25408</v>
      </c>
    </row>
    <row r="7535" spans="1:6" x14ac:dyDescent="0.25">
      <c r="A7535" s="1" t="s">
        <v>5076</v>
      </c>
      <c r="B7535" s="1" t="s">
        <v>5077</v>
      </c>
      <c r="C7535" s="1" t="s">
        <v>4427</v>
      </c>
      <c r="D7535" s="8" t="s">
        <v>4383</v>
      </c>
      <c r="E7535" s="1" t="s">
        <v>5078</v>
      </c>
      <c r="F7535" s="14" t="s">
        <v>25408</v>
      </c>
    </row>
    <row r="7536" spans="1:6" x14ac:dyDescent="0.25">
      <c r="A7536" s="1" t="s">
        <v>5439</v>
      </c>
      <c r="B7536" s="1" t="s">
        <v>5440</v>
      </c>
      <c r="C7536" s="1" t="s">
        <v>4427</v>
      </c>
      <c r="D7536" s="8" t="s">
        <v>4383</v>
      </c>
      <c r="E7536" s="1" t="s">
        <v>5441</v>
      </c>
      <c r="F7536" s="14" t="s">
        <v>25408</v>
      </c>
    </row>
    <row r="7537" spans="1:6" x14ac:dyDescent="0.25">
      <c r="A7537" s="1" t="s">
        <v>4948</v>
      </c>
      <c r="B7537" s="1" t="s">
        <v>4949</v>
      </c>
      <c r="C7537" s="1" t="s">
        <v>4427</v>
      </c>
      <c r="D7537" s="8" t="s">
        <v>4383</v>
      </c>
      <c r="E7537" s="1" t="s">
        <v>4950</v>
      </c>
      <c r="F7537" s="14" t="s">
        <v>25408</v>
      </c>
    </row>
    <row r="7538" spans="1:6" x14ac:dyDescent="0.25">
      <c r="A7538" s="1" t="s">
        <v>6276</v>
      </c>
      <c r="B7538" s="1" t="s">
        <v>6277</v>
      </c>
      <c r="C7538" s="1" t="s">
        <v>6278</v>
      </c>
      <c r="D7538" s="8" t="s">
        <v>4383</v>
      </c>
      <c r="E7538" s="1" t="s">
        <v>6279</v>
      </c>
      <c r="F7538" s="14" t="s">
        <v>25408</v>
      </c>
    </row>
    <row r="7539" spans="1:6" x14ac:dyDescent="0.25">
      <c r="A7539" s="1" t="s">
        <v>5600</v>
      </c>
      <c r="B7539" s="1" t="s">
        <v>5601</v>
      </c>
      <c r="C7539" s="1" t="s">
        <v>4427</v>
      </c>
      <c r="D7539" s="8" t="s">
        <v>4383</v>
      </c>
      <c r="E7539" s="1" t="s">
        <v>5602</v>
      </c>
      <c r="F7539" s="14" t="s">
        <v>25408</v>
      </c>
    </row>
    <row r="7540" spans="1:6" x14ac:dyDescent="0.25">
      <c r="A7540" s="1" t="s">
        <v>6675</v>
      </c>
      <c r="B7540" s="1" t="s">
        <v>6676</v>
      </c>
      <c r="C7540" s="1" t="s">
        <v>4427</v>
      </c>
      <c r="D7540" s="8" t="s">
        <v>4383</v>
      </c>
      <c r="E7540" s="1" t="s">
        <v>6677</v>
      </c>
      <c r="F7540" s="14" t="s">
        <v>25408</v>
      </c>
    </row>
    <row r="7541" spans="1:6" x14ac:dyDescent="0.25">
      <c r="A7541" s="1" t="s">
        <v>5522</v>
      </c>
      <c r="B7541" s="1" t="s">
        <v>5523</v>
      </c>
      <c r="C7541" s="1" t="s">
        <v>5524</v>
      </c>
      <c r="D7541" s="8" t="s">
        <v>4383</v>
      </c>
      <c r="E7541" s="1" t="s">
        <v>5525</v>
      </c>
      <c r="F7541" s="14" t="s">
        <v>25410</v>
      </c>
    </row>
    <row r="7542" spans="1:6" x14ac:dyDescent="0.25">
      <c r="A7542" s="1" t="s">
        <v>5591</v>
      </c>
      <c r="B7542" s="1" t="s">
        <v>5592</v>
      </c>
      <c r="C7542" s="1" t="s">
        <v>4427</v>
      </c>
      <c r="D7542" s="8" t="s">
        <v>4383</v>
      </c>
      <c r="E7542" s="1" t="s">
        <v>5593</v>
      </c>
      <c r="F7542" s="14" t="s">
        <v>25408</v>
      </c>
    </row>
    <row r="7543" spans="1:6" x14ac:dyDescent="0.25">
      <c r="A7543" s="1" t="s">
        <v>5613</v>
      </c>
      <c r="B7543" s="1" t="s">
        <v>5614</v>
      </c>
      <c r="C7543" s="1" t="s">
        <v>4427</v>
      </c>
      <c r="D7543" s="8" t="s">
        <v>4383</v>
      </c>
      <c r="E7543" s="1" t="s">
        <v>5615</v>
      </c>
      <c r="F7543" s="14" t="s">
        <v>25408</v>
      </c>
    </row>
    <row r="7544" spans="1:6" x14ac:dyDescent="0.25">
      <c r="A7544" s="1" t="s">
        <v>5512</v>
      </c>
      <c r="B7544" s="1" t="s">
        <v>5513</v>
      </c>
      <c r="C7544" s="1" t="s">
        <v>4382</v>
      </c>
      <c r="D7544" s="8" t="s">
        <v>4383</v>
      </c>
      <c r="E7544" s="1" t="s">
        <v>5514</v>
      </c>
      <c r="F7544" s="14" t="s">
        <v>25404</v>
      </c>
    </row>
    <row r="7545" spans="1:6" x14ac:dyDescent="0.25">
      <c r="A7545" s="1" t="s">
        <v>4401</v>
      </c>
      <c r="B7545" s="1" t="s">
        <v>4402</v>
      </c>
      <c r="C7545" s="1" t="s">
        <v>4382</v>
      </c>
      <c r="D7545" s="8" t="s">
        <v>4383</v>
      </c>
      <c r="E7545" s="1" t="s">
        <v>4403</v>
      </c>
      <c r="F7545" s="14" t="s">
        <v>25404</v>
      </c>
    </row>
    <row r="7546" spans="1:6" x14ac:dyDescent="0.25">
      <c r="A7546" s="1" t="s">
        <v>6120</v>
      </c>
      <c r="B7546" s="1" t="s">
        <v>6121</v>
      </c>
      <c r="C7546" s="1" t="s">
        <v>4382</v>
      </c>
      <c r="D7546" s="8" t="s">
        <v>4383</v>
      </c>
      <c r="E7546" s="1" t="s">
        <v>6122</v>
      </c>
      <c r="F7546" s="14" t="s">
        <v>25404</v>
      </c>
    </row>
    <row r="7547" spans="1:6" x14ac:dyDescent="0.25">
      <c r="A7547" s="1" t="s">
        <v>6300</v>
      </c>
      <c r="B7547" s="1" t="s">
        <v>6301</v>
      </c>
      <c r="C7547" s="1" t="s">
        <v>4915</v>
      </c>
      <c r="D7547" s="8" t="s">
        <v>4383</v>
      </c>
      <c r="E7547" s="1" t="s">
        <v>6302</v>
      </c>
      <c r="F7547" s="14" t="s">
        <v>25404</v>
      </c>
    </row>
    <row r="7548" spans="1:6" x14ac:dyDescent="0.25">
      <c r="A7548" s="1" t="s">
        <v>6477</v>
      </c>
      <c r="B7548" s="1" t="s">
        <v>6478</v>
      </c>
      <c r="C7548" s="1" t="s">
        <v>4427</v>
      </c>
      <c r="D7548" s="8" t="s">
        <v>4383</v>
      </c>
      <c r="E7548" s="1" t="s">
        <v>6479</v>
      </c>
      <c r="F7548" s="14" t="s">
        <v>25408</v>
      </c>
    </row>
    <row r="7549" spans="1:6" x14ac:dyDescent="0.25">
      <c r="A7549" s="1" t="s">
        <v>5196</v>
      </c>
      <c r="B7549" s="1" t="s">
        <v>5197</v>
      </c>
      <c r="C7549" s="1" t="s">
        <v>4427</v>
      </c>
      <c r="D7549" s="8" t="s">
        <v>4383</v>
      </c>
      <c r="E7549" s="1" t="s">
        <v>5198</v>
      </c>
      <c r="F7549" s="14" t="s">
        <v>25408</v>
      </c>
    </row>
    <row r="7550" spans="1:6" x14ac:dyDescent="0.25">
      <c r="A7550" s="1" t="s">
        <v>4913</v>
      </c>
      <c r="B7550" s="1" t="s">
        <v>4914</v>
      </c>
      <c r="C7550" s="1" t="s">
        <v>4915</v>
      </c>
      <c r="D7550" s="8" t="s">
        <v>4383</v>
      </c>
      <c r="E7550" s="1" t="s">
        <v>4916</v>
      </c>
      <c r="F7550" s="14" t="s">
        <v>25404</v>
      </c>
    </row>
    <row r="7551" spans="1:6" x14ac:dyDescent="0.25">
      <c r="A7551" s="1" t="s">
        <v>7146</v>
      </c>
      <c r="B7551" s="1" t="s">
        <v>7147</v>
      </c>
      <c r="C7551" s="1" t="s">
        <v>4915</v>
      </c>
      <c r="D7551" s="8" t="s">
        <v>4383</v>
      </c>
      <c r="E7551" s="1" t="s">
        <v>7148</v>
      </c>
      <c r="F7551" s="14" t="s">
        <v>25404</v>
      </c>
    </row>
    <row r="7552" spans="1:6" x14ac:dyDescent="0.25">
      <c r="A7552" s="1" t="s">
        <v>6758</v>
      </c>
      <c r="B7552" s="1" t="s">
        <v>6759</v>
      </c>
      <c r="C7552" s="1" t="s">
        <v>4915</v>
      </c>
      <c r="D7552" s="8" t="s">
        <v>4383</v>
      </c>
      <c r="E7552" s="1" t="s">
        <v>6760</v>
      </c>
      <c r="F7552" s="14" t="s">
        <v>25408</v>
      </c>
    </row>
    <row r="7553" spans="1:6" x14ac:dyDescent="0.25">
      <c r="A7553" s="1" t="s">
        <v>5167</v>
      </c>
      <c r="B7553" s="1" t="s">
        <v>5168</v>
      </c>
      <c r="C7553" s="1" t="s">
        <v>4427</v>
      </c>
      <c r="D7553" s="8" t="s">
        <v>4383</v>
      </c>
      <c r="E7553" s="1" t="s">
        <v>5169</v>
      </c>
      <c r="F7553" s="14" t="s">
        <v>25408</v>
      </c>
    </row>
    <row r="7554" spans="1:6" x14ac:dyDescent="0.25">
      <c r="A7554" s="1" t="s">
        <v>7027</v>
      </c>
      <c r="B7554" s="1" t="s">
        <v>7028</v>
      </c>
      <c r="C7554" s="1" t="s">
        <v>4427</v>
      </c>
      <c r="D7554" s="8" t="s">
        <v>4383</v>
      </c>
      <c r="E7554" s="1" t="s">
        <v>7029</v>
      </c>
      <c r="F7554" s="14" t="s">
        <v>25408</v>
      </c>
    </row>
    <row r="7555" spans="1:6" x14ac:dyDescent="0.25">
      <c r="A7555" s="1" t="s">
        <v>5275</v>
      </c>
      <c r="B7555" s="1" t="s">
        <v>5276</v>
      </c>
      <c r="C7555" s="1" t="s">
        <v>4757</v>
      </c>
      <c r="D7555" s="8" t="s">
        <v>4383</v>
      </c>
      <c r="E7555" s="1" t="s">
        <v>5277</v>
      </c>
      <c r="F7555" s="14" t="s">
        <v>25408</v>
      </c>
    </row>
    <row r="7556" spans="1:6" x14ac:dyDescent="0.25">
      <c r="A7556" s="1" t="s">
        <v>7012</v>
      </c>
      <c r="B7556" s="1" t="s">
        <v>7013</v>
      </c>
      <c r="C7556" s="1" t="s">
        <v>4757</v>
      </c>
      <c r="D7556" s="8" t="s">
        <v>4427</v>
      </c>
      <c r="E7556" s="1" t="s">
        <v>7014</v>
      </c>
      <c r="F7556" s="14" t="s">
        <v>25408</v>
      </c>
    </row>
    <row r="7557" spans="1:6" x14ac:dyDescent="0.25">
      <c r="A7557" s="1" t="s">
        <v>6573</v>
      </c>
      <c r="B7557" s="1" t="s">
        <v>6574</v>
      </c>
      <c r="C7557" s="1" t="s">
        <v>4427</v>
      </c>
      <c r="D7557" s="8" t="s">
        <v>4427</v>
      </c>
      <c r="E7557" s="1" t="s">
        <v>6575</v>
      </c>
      <c r="F7557" s="14" t="s">
        <v>25408</v>
      </c>
    </row>
    <row r="7558" spans="1:6" x14ac:dyDescent="0.25">
      <c r="A7558" s="1" t="s">
        <v>4755</v>
      </c>
      <c r="B7558" s="1" t="s">
        <v>4756</v>
      </c>
      <c r="C7558" s="1" t="s">
        <v>4757</v>
      </c>
      <c r="D7558" s="8" t="s">
        <v>4383</v>
      </c>
      <c r="E7558" s="1" t="s">
        <v>4758</v>
      </c>
      <c r="F7558" s="14" t="s">
        <v>25408</v>
      </c>
    </row>
    <row r="7559" spans="1:6" x14ac:dyDescent="0.25">
      <c r="A7559" s="1" t="s">
        <v>6716</v>
      </c>
      <c r="B7559" s="1" t="s">
        <v>6717</v>
      </c>
      <c r="C7559" s="1" t="s">
        <v>4427</v>
      </c>
      <c r="D7559" s="8" t="s">
        <v>4383</v>
      </c>
      <c r="E7559" s="1" t="s">
        <v>6718</v>
      </c>
      <c r="F7559" s="14" t="s">
        <v>25408</v>
      </c>
    </row>
    <row r="7560" spans="1:6" x14ac:dyDescent="0.25">
      <c r="A7560" s="1" t="s">
        <v>5181</v>
      </c>
      <c r="B7560" s="1" t="s">
        <v>5182</v>
      </c>
      <c r="C7560" s="1" t="s">
        <v>4427</v>
      </c>
      <c r="D7560" s="8" t="s">
        <v>4383</v>
      </c>
      <c r="E7560" s="1" t="s">
        <v>5183</v>
      </c>
      <c r="F7560" s="14" t="s">
        <v>25408</v>
      </c>
    </row>
    <row r="7561" spans="1:6" x14ac:dyDescent="0.25">
      <c r="A7561" s="1" t="s">
        <v>6623</v>
      </c>
      <c r="B7561" s="1" t="s">
        <v>6631</v>
      </c>
      <c r="C7561" s="1" t="s">
        <v>6632</v>
      </c>
      <c r="D7561" s="8" t="s">
        <v>4383</v>
      </c>
      <c r="E7561" s="1" t="s">
        <v>6633</v>
      </c>
      <c r="F7561" s="14" t="s">
        <v>25408</v>
      </c>
    </row>
    <row r="7562" spans="1:6" x14ac:dyDescent="0.25">
      <c r="A7562" s="1" t="s">
        <v>5245</v>
      </c>
      <c r="B7562" s="1" t="s">
        <v>5246</v>
      </c>
      <c r="C7562" s="1" t="s">
        <v>4757</v>
      </c>
      <c r="D7562" s="8" t="s">
        <v>4383</v>
      </c>
      <c r="E7562" s="1" t="s">
        <v>5247</v>
      </c>
      <c r="F7562" s="14" t="s">
        <v>25408</v>
      </c>
    </row>
    <row r="7563" spans="1:6" x14ac:dyDescent="0.25">
      <c r="A7563" s="1" t="s">
        <v>4492</v>
      </c>
      <c r="B7563" s="1" t="s">
        <v>4493</v>
      </c>
      <c r="C7563" s="1" t="s">
        <v>4427</v>
      </c>
      <c r="D7563" s="8" t="s">
        <v>4383</v>
      </c>
      <c r="E7563" s="1" t="s">
        <v>4494</v>
      </c>
      <c r="F7563" s="14" t="s">
        <v>25408</v>
      </c>
    </row>
    <row r="7564" spans="1:6" x14ac:dyDescent="0.25">
      <c r="A7564" s="1" t="s">
        <v>5187</v>
      </c>
      <c r="B7564" s="1" t="s">
        <v>5188</v>
      </c>
      <c r="C7564" s="1" t="s">
        <v>4427</v>
      </c>
      <c r="D7564" s="8" t="s">
        <v>4427</v>
      </c>
      <c r="E7564" s="1" t="s">
        <v>5189</v>
      </c>
      <c r="F7564" s="14" t="s">
        <v>25408</v>
      </c>
    </row>
    <row r="7565" spans="1:6" x14ac:dyDescent="0.25">
      <c r="A7565" s="1" t="s">
        <v>6970</v>
      </c>
      <c r="B7565" s="1" t="s">
        <v>6971</v>
      </c>
      <c r="C7565" s="1" t="s">
        <v>4427</v>
      </c>
      <c r="D7565" s="8" t="s">
        <v>4383</v>
      </c>
      <c r="E7565" s="1" t="s">
        <v>6972</v>
      </c>
      <c r="F7565" s="14" t="s">
        <v>25408</v>
      </c>
    </row>
    <row r="7566" spans="1:6" x14ac:dyDescent="0.25">
      <c r="A7566" s="1" t="s">
        <v>4944</v>
      </c>
      <c r="B7566" s="1" t="s">
        <v>4945</v>
      </c>
      <c r="C7566" s="1" t="s">
        <v>4946</v>
      </c>
      <c r="D7566" s="8" t="s">
        <v>4388</v>
      </c>
      <c r="E7566" s="1" t="s">
        <v>4947</v>
      </c>
      <c r="F7566" s="14" t="s">
        <v>25405</v>
      </c>
    </row>
    <row r="7567" spans="1:6" x14ac:dyDescent="0.25">
      <c r="A7567" s="1" t="s">
        <v>6623</v>
      </c>
      <c r="B7567" s="1" t="s">
        <v>6627</v>
      </c>
      <c r="C7567" s="1" t="s">
        <v>4946</v>
      </c>
      <c r="D7567" s="8" t="s">
        <v>4388</v>
      </c>
      <c r="E7567" s="1" t="s">
        <v>6628</v>
      </c>
      <c r="F7567" s="14" t="s">
        <v>25405</v>
      </c>
    </row>
    <row r="7568" spans="1:6" x14ac:dyDescent="0.25">
      <c r="A7568" s="1" t="s">
        <v>5542</v>
      </c>
      <c r="B7568" s="1" t="s">
        <v>69</v>
      </c>
      <c r="C7568" s="1" t="s">
        <v>4946</v>
      </c>
      <c r="D7568" s="8" t="s">
        <v>4388</v>
      </c>
      <c r="E7568" s="1" t="s">
        <v>5543</v>
      </c>
      <c r="F7568" s="14" t="s">
        <v>25405</v>
      </c>
    </row>
    <row r="7569" spans="1:6" x14ac:dyDescent="0.25">
      <c r="A7569" s="1" t="s">
        <v>5442</v>
      </c>
      <c r="B7569" s="1" t="s">
        <v>5443</v>
      </c>
      <c r="C7569" s="1" t="s">
        <v>5444</v>
      </c>
      <c r="D7569" s="8" t="s">
        <v>4383</v>
      </c>
      <c r="E7569" s="1" t="s">
        <v>5445</v>
      </c>
      <c r="F7569" s="14" t="s">
        <v>25408</v>
      </c>
    </row>
    <row r="7570" spans="1:6" x14ac:dyDescent="0.25">
      <c r="A7570" s="1" t="s">
        <v>6500</v>
      </c>
      <c r="B7570" s="1" t="s">
        <v>6500</v>
      </c>
      <c r="C7570" s="1" t="s">
        <v>4427</v>
      </c>
      <c r="D7570" s="8" t="s">
        <v>4383</v>
      </c>
      <c r="E7570" s="1" t="s">
        <v>6501</v>
      </c>
      <c r="F7570" s="14" t="s">
        <v>25408</v>
      </c>
    </row>
    <row r="7571" spans="1:6" x14ac:dyDescent="0.25">
      <c r="A7571" s="1" t="s">
        <v>4432</v>
      </c>
      <c r="B7571" s="1" t="s">
        <v>4433</v>
      </c>
      <c r="C7571" s="1" t="s">
        <v>4427</v>
      </c>
      <c r="D7571" s="8" t="s">
        <v>4383</v>
      </c>
      <c r="E7571" s="1" t="s">
        <v>4434</v>
      </c>
      <c r="F7571" s="14" t="s">
        <v>25408</v>
      </c>
    </row>
    <row r="7572" spans="1:6" x14ac:dyDescent="0.25">
      <c r="A7572" s="1" t="s">
        <v>5030</v>
      </c>
      <c r="B7572" s="1" t="s">
        <v>5031</v>
      </c>
      <c r="C7572" s="1" t="s">
        <v>4427</v>
      </c>
      <c r="D7572" s="8" t="s">
        <v>4383</v>
      </c>
      <c r="E7572" s="1" t="s">
        <v>5032</v>
      </c>
      <c r="F7572" s="14" t="s">
        <v>25408</v>
      </c>
    </row>
    <row r="7573" spans="1:6" x14ac:dyDescent="0.25">
      <c r="A7573" s="1" t="s">
        <v>6494</v>
      </c>
      <c r="B7573" s="1" t="s">
        <v>6498</v>
      </c>
      <c r="C7573" s="1" t="s">
        <v>4427</v>
      </c>
      <c r="D7573" s="8" t="s">
        <v>4383</v>
      </c>
      <c r="E7573" s="1" t="s">
        <v>6499</v>
      </c>
      <c r="F7573" s="14" t="s">
        <v>25408</v>
      </c>
    </row>
    <row r="7574" spans="1:6" x14ac:dyDescent="0.25">
      <c r="A7574" s="1" t="s">
        <v>6740</v>
      </c>
      <c r="B7574" s="1" t="s">
        <v>6741</v>
      </c>
      <c r="C7574" s="1" t="s">
        <v>4427</v>
      </c>
      <c r="D7574" s="8" t="s">
        <v>4383</v>
      </c>
      <c r="E7574" s="1" t="s">
        <v>6742</v>
      </c>
      <c r="F7574" s="14" t="s">
        <v>25408</v>
      </c>
    </row>
    <row r="7575" spans="1:6" x14ac:dyDescent="0.25">
      <c r="A7575" s="1" t="s">
        <v>5027</v>
      </c>
      <c r="B7575" s="1" t="s">
        <v>5028</v>
      </c>
      <c r="C7575" s="1" t="s">
        <v>4427</v>
      </c>
      <c r="D7575" s="8" t="s">
        <v>4383</v>
      </c>
      <c r="E7575" s="1" t="s">
        <v>5029</v>
      </c>
      <c r="F7575" s="14" t="s">
        <v>25408</v>
      </c>
    </row>
    <row r="7576" spans="1:6" x14ac:dyDescent="0.25">
      <c r="A7576" s="1" t="s">
        <v>4701</v>
      </c>
      <c r="B7576" s="1" t="s">
        <v>4702</v>
      </c>
      <c r="C7576" s="1" t="s">
        <v>4427</v>
      </c>
      <c r="D7576" s="8" t="s">
        <v>4383</v>
      </c>
      <c r="E7576" s="1" t="s">
        <v>4703</v>
      </c>
      <c r="F7576" s="14" t="s">
        <v>25408</v>
      </c>
    </row>
    <row r="7577" spans="1:6" x14ac:dyDescent="0.25">
      <c r="A7577" s="1" t="s">
        <v>5024</v>
      </c>
      <c r="B7577" s="1" t="s">
        <v>5025</v>
      </c>
      <c r="C7577" s="1" t="s">
        <v>4427</v>
      </c>
      <c r="D7577" s="8" t="s">
        <v>4383</v>
      </c>
      <c r="E7577" s="1" t="s">
        <v>5026</v>
      </c>
      <c r="F7577" s="14" t="s">
        <v>25408</v>
      </c>
    </row>
    <row r="7578" spans="1:6" x14ac:dyDescent="0.25">
      <c r="A7578" s="1" t="s">
        <v>6548</v>
      </c>
      <c r="B7578" s="1" t="s">
        <v>6549</v>
      </c>
      <c r="C7578" s="1" t="s">
        <v>4427</v>
      </c>
      <c r="D7578" s="8" t="s">
        <v>4383</v>
      </c>
      <c r="E7578" s="1" t="s">
        <v>6550</v>
      </c>
      <c r="F7578" s="14" t="s">
        <v>25408</v>
      </c>
    </row>
    <row r="7579" spans="1:6" x14ac:dyDescent="0.25">
      <c r="A7579" s="1" t="s">
        <v>6737</v>
      </c>
      <c r="B7579" s="1" t="s">
        <v>6738</v>
      </c>
      <c r="C7579" s="1" t="s">
        <v>4427</v>
      </c>
      <c r="D7579" s="8" t="s">
        <v>4383</v>
      </c>
      <c r="E7579" s="1" t="s">
        <v>6739</v>
      </c>
      <c r="F7579" s="14" t="s">
        <v>25408</v>
      </c>
    </row>
    <row r="7580" spans="1:6" x14ac:dyDescent="0.25">
      <c r="A7580" s="1" t="s">
        <v>6139</v>
      </c>
      <c r="B7580" s="1" t="s">
        <v>6140</v>
      </c>
      <c r="C7580" s="1" t="s">
        <v>4427</v>
      </c>
      <c r="D7580" s="8" t="s">
        <v>4427</v>
      </c>
      <c r="E7580" s="1" t="s">
        <v>6141</v>
      </c>
      <c r="F7580" s="14" t="s">
        <v>25408</v>
      </c>
    </row>
    <row r="7581" spans="1:6" x14ac:dyDescent="0.25">
      <c r="A7581" s="1" t="s">
        <v>6895</v>
      </c>
      <c r="B7581" s="1" t="s">
        <v>6896</v>
      </c>
      <c r="C7581" s="1" t="s">
        <v>4427</v>
      </c>
      <c r="D7581" s="8" t="s">
        <v>4383</v>
      </c>
      <c r="E7581" s="1" t="s">
        <v>6897</v>
      </c>
      <c r="F7581" s="14" t="s">
        <v>25408</v>
      </c>
    </row>
    <row r="7582" spans="1:6" x14ac:dyDescent="0.25">
      <c r="A7582" s="1" t="s">
        <v>4691</v>
      </c>
      <c r="B7582" s="1" t="s">
        <v>4692</v>
      </c>
      <c r="C7582" s="1" t="s">
        <v>4427</v>
      </c>
      <c r="D7582" s="8" t="s">
        <v>4412</v>
      </c>
      <c r="E7582" s="1" t="s">
        <v>4693</v>
      </c>
      <c r="F7582" s="14" t="s">
        <v>25410</v>
      </c>
    </row>
    <row r="7583" spans="1:6" x14ac:dyDescent="0.25">
      <c r="A7583" s="1" t="s">
        <v>7428</v>
      </c>
      <c r="B7583" s="1" t="s">
        <v>7429</v>
      </c>
      <c r="C7583" s="1" t="s">
        <v>4427</v>
      </c>
      <c r="D7583" s="8" t="s">
        <v>4383</v>
      </c>
      <c r="E7583" s="1" t="s">
        <v>7430</v>
      </c>
      <c r="F7583" s="14" t="s">
        <v>25410</v>
      </c>
    </row>
    <row r="7584" spans="1:6" x14ac:dyDescent="0.25">
      <c r="A7584" s="1" t="s">
        <v>7474</v>
      </c>
      <c r="B7584" s="1" t="s">
        <v>7475</v>
      </c>
      <c r="C7584" s="1" t="s">
        <v>4427</v>
      </c>
      <c r="D7584" s="8" t="s">
        <v>4383</v>
      </c>
      <c r="E7584" s="1" t="s">
        <v>7476</v>
      </c>
      <c r="F7584" s="14" t="s">
        <v>25410</v>
      </c>
    </row>
    <row r="7585" spans="1:6" x14ac:dyDescent="0.25">
      <c r="A7585" s="1" t="s">
        <v>5679</v>
      </c>
      <c r="B7585" s="1" t="s">
        <v>5680</v>
      </c>
      <c r="C7585" s="1" t="s">
        <v>4427</v>
      </c>
      <c r="D7585" s="8" t="s">
        <v>4383</v>
      </c>
      <c r="E7585" s="1" t="s">
        <v>5681</v>
      </c>
      <c r="F7585" s="14" t="s">
        <v>25408</v>
      </c>
    </row>
    <row r="7586" spans="1:6" x14ac:dyDescent="0.25">
      <c r="A7586" s="1" t="s">
        <v>6663</v>
      </c>
      <c r="B7586" s="1" t="s">
        <v>6664</v>
      </c>
      <c r="C7586" s="1" t="s">
        <v>6332</v>
      </c>
      <c r="D7586" s="8" t="s">
        <v>4466</v>
      </c>
      <c r="E7586" s="1" t="s">
        <v>6665</v>
      </c>
      <c r="F7586" s="14" t="s">
        <v>25408</v>
      </c>
    </row>
    <row r="7587" spans="1:6" x14ac:dyDescent="0.25">
      <c r="A7587" s="1" t="s">
        <v>5314</v>
      </c>
      <c r="B7587" s="1" t="s">
        <v>5315</v>
      </c>
      <c r="C7587" s="1" t="s">
        <v>4427</v>
      </c>
      <c r="D7587" s="8" t="s">
        <v>4383</v>
      </c>
      <c r="E7587" s="1" t="s">
        <v>5316</v>
      </c>
      <c r="F7587" s="14" t="s">
        <v>25408</v>
      </c>
    </row>
    <row r="7588" spans="1:6" x14ac:dyDescent="0.25">
      <c r="A7588" s="1" t="s">
        <v>6146</v>
      </c>
      <c r="B7588" s="1" t="s">
        <v>6147</v>
      </c>
      <c r="C7588" s="1" t="s">
        <v>4427</v>
      </c>
      <c r="D7588" s="8" t="s">
        <v>4383</v>
      </c>
      <c r="E7588" s="1" t="s">
        <v>6148</v>
      </c>
      <c r="F7588" s="14" t="s">
        <v>25410</v>
      </c>
    </row>
    <row r="7589" spans="1:6" x14ac:dyDescent="0.25">
      <c r="A7589" s="1" t="s">
        <v>7155</v>
      </c>
      <c r="B7589" s="1" t="s">
        <v>7156</v>
      </c>
      <c r="C7589" s="1" t="s">
        <v>4427</v>
      </c>
      <c r="D7589" s="8" t="s">
        <v>4383</v>
      </c>
      <c r="E7589" s="1" t="s">
        <v>7157</v>
      </c>
      <c r="F7589" s="14" t="s">
        <v>25408</v>
      </c>
    </row>
    <row r="7590" spans="1:6" x14ac:dyDescent="0.25">
      <c r="A7590" s="1" t="s">
        <v>7181</v>
      </c>
      <c r="B7590" s="1" t="s">
        <v>7182</v>
      </c>
      <c r="C7590" s="1" t="s">
        <v>4427</v>
      </c>
      <c r="D7590" s="8" t="s">
        <v>4383</v>
      </c>
      <c r="E7590" s="1" t="s">
        <v>7183</v>
      </c>
      <c r="F7590" s="14" t="s">
        <v>25408</v>
      </c>
    </row>
    <row r="7591" spans="1:6" x14ac:dyDescent="0.25">
      <c r="A7591" s="1" t="s">
        <v>6234</v>
      </c>
      <c r="B7591" s="1" t="s">
        <v>6235</v>
      </c>
      <c r="C7591" s="1" t="s">
        <v>4427</v>
      </c>
      <c r="D7591" s="8" t="s">
        <v>4383</v>
      </c>
      <c r="E7591" s="1" t="s">
        <v>6236</v>
      </c>
      <c r="F7591" s="14" t="s">
        <v>25408</v>
      </c>
    </row>
    <row r="7592" spans="1:6" x14ac:dyDescent="0.25">
      <c r="A7592" s="1" t="s">
        <v>7045</v>
      </c>
      <c r="B7592" s="1" t="s">
        <v>7046</v>
      </c>
      <c r="C7592" s="1" t="s">
        <v>7047</v>
      </c>
      <c r="D7592" s="8" t="s">
        <v>4383</v>
      </c>
      <c r="E7592" s="1" t="s">
        <v>7048</v>
      </c>
      <c r="F7592" s="14" t="s">
        <v>25405</v>
      </c>
    </row>
    <row r="7593" spans="1:6" x14ac:dyDescent="0.25">
      <c r="A7593" s="1" t="s">
        <v>6330</v>
      </c>
      <c r="B7593" s="1" t="s">
        <v>6331</v>
      </c>
      <c r="C7593" s="1" t="s">
        <v>6332</v>
      </c>
      <c r="D7593" s="8" t="s">
        <v>4383</v>
      </c>
      <c r="E7593" s="1" t="s">
        <v>6333</v>
      </c>
      <c r="F7593" s="14" t="s">
        <v>25410</v>
      </c>
    </row>
    <row r="7594" spans="1:6" x14ac:dyDescent="0.25">
      <c r="A7594" s="1" t="s">
        <v>5798</v>
      </c>
      <c r="B7594" s="1" t="s">
        <v>5799</v>
      </c>
      <c r="C7594" s="1" t="s">
        <v>4427</v>
      </c>
      <c r="D7594" s="8" t="s">
        <v>4427</v>
      </c>
      <c r="E7594" s="1" t="s">
        <v>5800</v>
      </c>
      <c r="F7594" s="14" t="s">
        <v>25410</v>
      </c>
    </row>
    <row r="7595" spans="1:6" x14ac:dyDescent="0.25">
      <c r="A7595" s="1" t="s">
        <v>5840</v>
      </c>
      <c r="B7595" s="1" t="s">
        <v>5841</v>
      </c>
      <c r="C7595" s="1" t="s">
        <v>4427</v>
      </c>
      <c r="D7595" s="8" t="s">
        <v>5340</v>
      </c>
      <c r="E7595" s="1" t="s">
        <v>5842</v>
      </c>
      <c r="F7595" s="14" t="s">
        <v>25410</v>
      </c>
    </row>
    <row r="7596" spans="1:6" x14ac:dyDescent="0.25">
      <c r="A7596" s="1" t="s">
        <v>5346</v>
      </c>
      <c r="B7596" s="1" t="s">
        <v>5347</v>
      </c>
      <c r="C7596" s="1" t="s">
        <v>5348</v>
      </c>
      <c r="D7596" s="8" t="s">
        <v>5340</v>
      </c>
      <c r="E7596" s="1" t="s">
        <v>5349</v>
      </c>
      <c r="F7596" s="14" t="s">
        <v>25410</v>
      </c>
    </row>
    <row r="7597" spans="1:6" x14ac:dyDescent="0.25">
      <c r="A7597" s="1" t="s">
        <v>6542</v>
      </c>
      <c r="B7597" s="1" t="s">
        <v>6543</v>
      </c>
      <c r="C7597" s="1" t="s">
        <v>4427</v>
      </c>
      <c r="D7597" s="8" t="s">
        <v>4383</v>
      </c>
      <c r="E7597" s="1" t="s">
        <v>6544</v>
      </c>
      <c r="F7597" s="14" t="s">
        <v>25408</v>
      </c>
    </row>
    <row r="7598" spans="1:6" x14ac:dyDescent="0.25">
      <c r="A7598" s="1" t="s">
        <v>6581</v>
      </c>
      <c r="B7598" s="1" t="s">
        <v>6582</v>
      </c>
      <c r="C7598" s="1" t="s">
        <v>4427</v>
      </c>
      <c r="D7598" s="8" t="s">
        <v>4383</v>
      </c>
      <c r="E7598" s="1" t="s">
        <v>6583</v>
      </c>
      <c r="F7598" s="14" t="s">
        <v>25408</v>
      </c>
    </row>
    <row r="7599" spans="1:6" x14ac:dyDescent="0.25">
      <c r="A7599" s="5" t="s">
        <v>1317</v>
      </c>
      <c r="B7599" s="5" t="s">
        <v>1318</v>
      </c>
      <c r="C7599" s="5" t="s">
        <v>193</v>
      </c>
      <c r="D7599" s="11" t="s">
        <v>39</v>
      </c>
      <c r="E7599" s="5" t="s">
        <v>1319</v>
      </c>
      <c r="F7599" s="14" t="s">
        <v>25389</v>
      </c>
    </row>
    <row r="7600" spans="1:6" x14ac:dyDescent="0.25">
      <c r="A7600" s="5" t="s">
        <v>3058</v>
      </c>
      <c r="B7600" s="5" t="s">
        <v>3059</v>
      </c>
      <c r="C7600" s="5" t="s">
        <v>193</v>
      </c>
      <c r="D7600" s="11" t="s">
        <v>39</v>
      </c>
      <c r="E7600" s="5" t="s">
        <v>3060</v>
      </c>
      <c r="F7600" s="14" t="s">
        <v>25389</v>
      </c>
    </row>
    <row r="7601" spans="1:6" x14ac:dyDescent="0.25">
      <c r="A7601" s="5" t="s">
        <v>3024</v>
      </c>
      <c r="B7601" s="5" t="s">
        <v>3025</v>
      </c>
      <c r="C7601" s="5" t="s">
        <v>193</v>
      </c>
      <c r="D7601" s="11" t="s">
        <v>54</v>
      </c>
      <c r="E7601" s="5" t="s">
        <v>3026</v>
      </c>
      <c r="F7601" s="14" t="s">
        <v>25389</v>
      </c>
    </row>
    <row r="7602" spans="1:6" x14ac:dyDescent="0.25">
      <c r="A7602" s="5" t="s">
        <v>2000</v>
      </c>
      <c r="B7602" s="5" t="s">
        <v>2001</v>
      </c>
      <c r="C7602" s="5" t="s">
        <v>193</v>
      </c>
      <c r="D7602" s="11" t="s">
        <v>39</v>
      </c>
      <c r="E7602" s="5" t="s">
        <v>2002</v>
      </c>
      <c r="F7602" s="14" t="s">
        <v>25389</v>
      </c>
    </row>
    <row r="7603" spans="1:6" x14ac:dyDescent="0.25">
      <c r="A7603" s="5" t="s">
        <v>1160</v>
      </c>
      <c r="B7603" s="5" t="s">
        <v>1161</v>
      </c>
      <c r="C7603" s="5" t="s">
        <v>193</v>
      </c>
      <c r="D7603" s="11" t="s">
        <v>39</v>
      </c>
      <c r="E7603" s="5" t="s">
        <v>1162</v>
      </c>
      <c r="F7603" s="14" t="s">
        <v>25389</v>
      </c>
    </row>
    <row r="7604" spans="1:6" x14ac:dyDescent="0.25">
      <c r="A7604" s="5" t="s">
        <v>759</v>
      </c>
      <c r="B7604" s="5" t="s">
        <v>760</v>
      </c>
      <c r="C7604" s="5" t="s">
        <v>138</v>
      </c>
      <c r="D7604" s="11" t="s">
        <v>54</v>
      </c>
      <c r="E7604" s="5" t="s">
        <v>761</v>
      </c>
      <c r="F7604" s="14" t="s">
        <v>25389</v>
      </c>
    </row>
    <row r="7605" spans="1:6" x14ac:dyDescent="0.25">
      <c r="A7605" s="5" t="s">
        <v>939</v>
      </c>
      <c r="B7605" s="5" t="s">
        <v>940</v>
      </c>
      <c r="C7605" s="5" t="s">
        <v>138</v>
      </c>
      <c r="D7605" s="11" t="s">
        <v>39</v>
      </c>
      <c r="E7605" s="5" t="s">
        <v>941</v>
      </c>
      <c r="F7605" s="14" t="s">
        <v>25389</v>
      </c>
    </row>
    <row r="7606" spans="1:6" x14ac:dyDescent="0.25">
      <c r="A7606" s="5" t="s">
        <v>968</v>
      </c>
      <c r="B7606" s="5" t="s">
        <v>969</v>
      </c>
      <c r="C7606" s="5" t="s">
        <v>138</v>
      </c>
      <c r="D7606" s="11" t="s">
        <v>361</v>
      </c>
      <c r="E7606" s="5" t="s">
        <v>970</v>
      </c>
      <c r="F7606" s="14" t="s">
        <v>25389</v>
      </c>
    </row>
    <row r="7607" spans="1:6" x14ac:dyDescent="0.25">
      <c r="A7607" s="5" t="s">
        <v>143</v>
      </c>
      <c r="B7607" s="5" t="s">
        <v>144</v>
      </c>
      <c r="C7607" s="5" t="s">
        <v>138</v>
      </c>
      <c r="D7607" s="11" t="s">
        <v>39</v>
      </c>
      <c r="E7607" s="5" t="s">
        <v>145</v>
      </c>
      <c r="F7607" s="14" t="s">
        <v>25389</v>
      </c>
    </row>
    <row r="7608" spans="1:6" x14ac:dyDescent="0.25">
      <c r="A7608" s="5" t="s">
        <v>3061</v>
      </c>
      <c r="B7608" s="5" t="s">
        <v>3062</v>
      </c>
      <c r="C7608" s="5" t="s">
        <v>138</v>
      </c>
      <c r="D7608" s="11" t="s">
        <v>361</v>
      </c>
      <c r="E7608" s="5" t="s">
        <v>3063</v>
      </c>
      <c r="F7608" s="14" t="s">
        <v>25389</v>
      </c>
    </row>
    <row r="7609" spans="1:6" x14ac:dyDescent="0.25">
      <c r="A7609" s="5" t="s">
        <v>1132</v>
      </c>
      <c r="B7609" s="5" t="s">
        <v>1133</v>
      </c>
      <c r="C7609" s="5" t="s">
        <v>138</v>
      </c>
      <c r="D7609" s="11" t="s">
        <v>361</v>
      </c>
      <c r="E7609" s="5" t="s">
        <v>1134</v>
      </c>
      <c r="F7609" s="14" t="s">
        <v>25389</v>
      </c>
    </row>
    <row r="7610" spans="1:6" x14ac:dyDescent="0.25">
      <c r="A7610" s="5" t="s">
        <v>3043</v>
      </c>
      <c r="B7610" s="5" t="s">
        <v>3044</v>
      </c>
      <c r="C7610" s="5" t="s">
        <v>138</v>
      </c>
      <c r="D7610" s="11" t="s">
        <v>39</v>
      </c>
      <c r="E7610" s="5" t="s">
        <v>3045</v>
      </c>
      <c r="F7610" s="14" t="s">
        <v>25389</v>
      </c>
    </row>
    <row r="7611" spans="1:6" x14ac:dyDescent="0.25">
      <c r="A7611" s="5" t="s">
        <v>1620</v>
      </c>
      <c r="B7611" s="5" t="s">
        <v>1621</v>
      </c>
      <c r="C7611" s="5" t="s">
        <v>138</v>
      </c>
      <c r="D7611" s="11" t="s">
        <v>39</v>
      </c>
      <c r="E7611" s="5" t="s">
        <v>1622</v>
      </c>
      <c r="F7611" s="14" t="s">
        <v>25389</v>
      </c>
    </row>
    <row r="7612" spans="1:6" x14ac:dyDescent="0.25">
      <c r="A7612" s="5" t="s">
        <v>140</v>
      </c>
      <c r="B7612" s="5" t="s">
        <v>141</v>
      </c>
      <c r="C7612" s="5" t="s">
        <v>138</v>
      </c>
      <c r="D7612" s="11" t="s">
        <v>39</v>
      </c>
      <c r="E7612" s="5" t="s">
        <v>142</v>
      </c>
      <c r="F7612" s="14" t="s">
        <v>25389</v>
      </c>
    </row>
    <row r="7613" spans="1:6" x14ac:dyDescent="0.25">
      <c r="A7613" s="5" t="s">
        <v>1414</v>
      </c>
      <c r="B7613" s="5" t="s">
        <v>1415</v>
      </c>
      <c r="C7613" s="5" t="s">
        <v>138</v>
      </c>
      <c r="D7613" s="11" t="s">
        <v>361</v>
      </c>
      <c r="E7613" s="5" t="s">
        <v>1416</v>
      </c>
      <c r="F7613" s="14" t="s">
        <v>25389</v>
      </c>
    </row>
    <row r="7614" spans="1:6" x14ac:dyDescent="0.25">
      <c r="A7614" s="5" t="s">
        <v>160</v>
      </c>
      <c r="B7614" s="5" t="s">
        <v>161</v>
      </c>
      <c r="C7614" s="5" t="s">
        <v>138</v>
      </c>
      <c r="D7614" s="11" t="s">
        <v>39</v>
      </c>
      <c r="E7614" s="5" t="s">
        <v>162</v>
      </c>
      <c r="F7614" s="14" t="s">
        <v>25389</v>
      </c>
    </row>
    <row r="7615" spans="1:6" x14ac:dyDescent="0.25">
      <c r="A7615" s="5" t="s">
        <v>136</v>
      </c>
      <c r="B7615" s="5" t="s">
        <v>137</v>
      </c>
      <c r="C7615" s="5" t="s">
        <v>138</v>
      </c>
      <c r="D7615" s="11" t="s">
        <v>39</v>
      </c>
      <c r="E7615" s="5" t="s">
        <v>139</v>
      </c>
      <c r="F7615" s="14" t="s">
        <v>25389</v>
      </c>
    </row>
    <row r="7616" spans="1:6" x14ac:dyDescent="0.25">
      <c r="A7616" s="5" t="s">
        <v>1463</v>
      </c>
      <c r="B7616" s="5" t="s">
        <v>1464</v>
      </c>
      <c r="C7616" s="5" t="s">
        <v>138</v>
      </c>
      <c r="D7616" s="11" t="s">
        <v>39</v>
      </c>
      <c r="E7616" s="5" t="s">
        <v>1465</v>
      </c>
      <c r="F7616" s="14" t="s">
        <v>25389</v>
      </c>
    </row>
    <row r="7617" spans="1:6" x14ac:dyDescent="0.25">
      <c r="A7617" s="5" t="s">
        <v>1128</v>
      </c>
      <c r="B7617" s="5" t="s">
        <v>1129</v>
      </c>
      <c r="C7617" s="5" t="s">
        <v>1130</v>
      </c>
      <c r="D7617" s="11" t="s">
        <v>39</v>
      </c>
      <c r="E7617" s="5" t="s">
        <v>1131</v>
      </c>
      <c r="F7617" s="14" t="s">
        <v>25389</v>
      </c>
    </row>
    <row r="7618" spans="1:6" x14ac:dyDescent="0.25">
      <c r="A7618" s="5" t="s">
        <v>674</v>
      </c>
      <c r="B7618" s="5" t="s">
        <v>675</v>
      </c>
      <c r="C7618" s="5" t="s">
        <v>228</v>
      </c>
      <c r="D7618" s="11" t="s">
        <v>39</v>
      </c>
      <c r="E7618" s="5" t="s">
        <v>676</v>
      </c>
      <c r="F7618" s="14" t="s">
        <v>25389</v>
      </c>
    </row>
    <row r="7619" spans="1:6" x14ac:dyDescent="0.25">
      <c r="A7619" s="5" t="s">
        <v>226</v>
      </c>
      <c r="B7619" s="5" t="s">
        <v>227</v>
      </c>
      <c r="C7619" s="5" t="s">
        <v>228</v>
      </c>
      <c r="D7619" s="11" t="s">
        <v>39</v>
      </c>
      <c r="E7619" s="5" t="s">
        <v>229</v>
      </c>
      <c r="F7619" s="14" t="s">
        <v>25389</v>
      </c>
    </row>
    <row r="7620" spans="1:6" x14ac:dyDescent="0.25">
      <c r="A7620" s="5" t="s">
        <v>1154</v>
      </c>
      <c r="B7620" s="5" t="s">
        <v>1155</v>
      </c>
      <c r="C7620" s="5" t="s">
        <v>228</v>
      </c>
      <c r="D7620" s="11" t="s">
        <v>39</v>
      </c>
      <c r="E7620" s="5" t="s">
        <v>1156</v>
      </c>
      <c r="F7620" s="14" t="s">
        <v>25389</v>
      </c>
    </row>
    <row r="7621" spans="1:6" x14ac:dyDescent="0.25">
      <c r="A7621" s="5" t="s">
        <v>646</v>
      </c>
      <c r="B7621" s="5" t="s">
        <v>647</v>
      </c>
      <c r="C7621" s="5" t="s">
        <v>228</v>
      </c>
      <c r="D7621" s="11" t="s">
        <v>39</v>
      </c>
      <c r="E7621" s="5" t="s">
        <v>648</v>
      </c>
      <c r="F7621" s="14" t="s">
        <v>25389</v>
      </c>
    </row>
    <row r="7622" spans="1:6" x14ac:dyDescent="0.25">
      <c r="A7622" s="5" t="s">
        <v>715</v>
      </c>
      <c r="B7622" s="5" t="s">
        <v>716</v>
      </c>
      <c r="C7622" s="5" t="s">
        <v>482</v>
      </c>
      <c r="D7622" s="11" t="s">
        <v>214</v>
      </c>
      <c r="E7622" s="5" t="s">
        <v>717</v>
      </c>
      <c r="F7622" s="14" t="s">
        <v>25388</v>
      </c>
    </row>
    <row r="7623" spans="1:6" x14ac:dyDescent="0.25">
      <c r="A7623" s="5" t="s">
        <v>712</v>
      </c>
      <c r="B7623" s="5" t="s">
        <v>713</v>
      </c>
      <c r="C7623" s="5" t="s">
        <v>482</v>
      </c>
      <c r="D7623" s="11" t="s">
        <v>214</v>
      </c>
      <c r="E7623" s="5" t="s">
        <v>714</v>
      </c>
      <c r="F7623" s="14" t="s">
        <v>25388</v>
      </c>
    </row>
    <row r="7624" spans="1:6" x14ac:dyDescent="0.25">
      <c r="A7624" s="5" t="s">
        <v>2505</v>
      </c>
      <c r="B7624" s="5" t="s">
        <v>2506</v>
      </c>
      <c r="C7624" s="5" t="s">
        <v>482</v>
      </c>
      <c r="D7624" s="11" t="s">
        <v>93</v>
      </c>
      <c r="E7624" s="5" t="s">
        <v>2507</v>
      </c>
      <c r="F7624" s="14" t="s">
        <v>25388</v>
      </c>
    </row>
    <row r="7625" spans="1:6" x14ac:dyDescent="0.25">
      <c r="A7625" s="5" t="s">
        <v>480</v>
      </c>
      <c r="B7625" s="5" t="s">
        <v>481</v>
      </c>
      <c r="C7625" s="5" t="s">
        <v>482</v>
      </c>
      <c r="D7625" s="11" t="s">
        <v>214</v>
      </c>
      <c r="E7625" s="5" t="s">
        <v>483</v>
      </c>
      <c r="F7625" s="14" t="s">
        <v>25388</v>
      </c>
    </row>
    <row r="7626" spans="1:6" x14ac:dyDescent="0.25">
      <c r="A7626" s="5" t="s">
        <v>781</v>
      </c>
      <c r="B7626" s="5" t="s">
        <v>782</v>
      </c>
      <c r="C7626" s="5" t="s">
        <v>482</v>
      </c>
      <c r="D7626" s="11" t="s">
        <v>258</v>
      </c>
      <c r="E7626" s="5" t="s">
        <v>783</v>
      </c>
      <c r="F7626" s="14" t="s">
        <v>25388</v>
      </c>
    </row>
    <row r="7627" spans="1:6" x14ac:dyDescent="0.25">
      <c r="A7627" s="5" t="s">
        <v>709</v>
      </c>
      <c r="B7627" s="5" t="s">
        <v>710</v>
      </c>
      <c r="C7627" s="5" t="s">
        <v>482</v>
      </c>
      <c r="D7627" s="11" t="s">
        <v>214</v>
      </c>
      <c r="E7627" s="5" t="s">
        <v>711</v>
      </c>
      <c r="F7627" s="14" t="s">
        <v>25388</v>
      </c>
    </row>
    <row r="7628" spans="1:6" x14ac:dyDescent="0.25">
      <c r="A7628" s="5" t="s">
        <v>1516</v>
      </c>
      <c r="B7628" s="5" t="s">
        <v>1517</v>
      </c>
      <c r="C7628" s="5" t="s">
        <v>482</v>
      </c>
      <c r="D7628" s="11" t="s">
        <v>482</v>
      </c>
      <c r="E7628" s="5" t="s">
        <v>1518</v>
      </c>
      <c r="F7628" s="14" t="s">
        <v>25388</v>
      </c>
    </row>
    <row r="7629" spans="1:6" x14ac:dyDescent="0.25">
      <c r="A7629" s="5" t="s">
        <v>2994</v>
      </c>
      <c r="B7629" s="5" t="s">
        <v>2995</v>
      </c>
      <c r="C7629" s="5" t="s">
        <v>482</v>
      </c>
      <c r="D7629" s="11" t="s">
        <v>258</v>
      </c>
      <c r="E7629" s="5" t="s">
        <v>2996</v>
      </c>
      <c r="F7629" s="14" t="s">
        <v>25388</v>
      </c>
    </row>
    <row r="7630" spans="1:6" x14ac:dyDescent="0.25">
      <c r="A7630" s="5" t="s">
        <v>1911</v>
      </c>
      <c r="B7630" s="5" t="s">
        <v>1912</v>
      </c>
      <c r="C7630" s="5" t="s">
        <v>482</v>
      </c>
      <c r="D7630" s="11" t="s">
        <v>482</v>
      </c>
      <c r="E7630" s="5" t="s">
        <v>1913</v>
      </c>
      <c r="F7630" s="14" t="s">
        <v>25388</v>
      </c>
    </row>
    <row r="7631" spans="1:6" x14ac:dyDescent="0.25">
      <c r="A7631" s="5" t="s">
        <v>2059</v>
      </c>
      <c r="B7631" s="5" t="s">
        <v>2060</v>
      </c>
      <c r="C7631" s="5" t="s">
        <v>482</v>
      </c>
      <c r="D7631" s="11" t="s">
        <v>258</v>
      </c>
      <c r="E7631" s="5" t="s">
        <v>2061</v>
      </c>
      <c r="F7631" s="14" t="s">
        <v>25388</v>
      </c>
    </row>
    <row r="7632" spans="1:6" x14ac:dyDescent="0.25">
      <c r="A7632" s="5" t="s">
        <v>751</v>
      </c>
      <c r="B7632" s="5" t="s">
        <v>752</v>
      </c>
      <c r="C7632" s="5" t="s">
        <v>753</v>
      </c>
      <c r="D7632" s="11" t="s">
        <v>39</v>
      </c>
      <c r="E7632" s="5" t="s">
        <v>754</v>
      </c>
      <c r="F7632" s="14" t="s">
        <v>25389</v>
      </c>
    </row>
    <row r="7633" spans="1:6" x14ac:dyDescent="0.25">
      <c r="A7633" s="5" t="s">
        <v>1815</v>
      </c>
      <c r="B7633" s="5" t="s">
        <v>1816</v>
      </c>
      <c r="C7633" s="5" t="s">
        <v>753</v>
      </c>
      <c r="D7633" s="11" t="s">
        <v>39</v>
      </c>
      <c r="E7633" s="5" t="s">
        <v>1817</v>
      </c>
      <c r="F7633" s="14" t="s">
        <v>25389</v>
      </c>
    </row>
    <row r="7634" spans="1:6" x14ac:dyDescent="0.25">
      <c r="A7634" s="5" t="s">
        <v>2127</v>
      </c>
      <c r="B7634" s="5" t="s">
        <v>2128</v>
      </c>
      <c r="C7634" s="5" t="s">
        <v>193</v>
      </c>
      <c r="D7634" s="11" t="s">
        <v>39</v>
      </c>
      <c r="E7634" s="5" t="s">
        <v>2129</v>
      </c>
      <c r="F7634" s="14" t="s">
        <v>25389</v>
      </c>
    </row>
    <row r="7635" spans="1:6" x14ac:dyDescent="0.25">
      <c r="A7635" s="5" t="s">
        <v>2234</v>
      </c>
      <c r="B7635" s="5" t="s">
        <v>2235</v>
      </c>
      <c r="C7635" s="5" t="s">
        <v>2236</v>
      </c>
      <c r="D7635" s="11" t="s">
        <v>39</v>
      </c>
      <c r="E7635" s="5" t="s">
        <v>2237</v>
      </c>
      <c r="F7635" s="14" t="s">
        <v>25389</v>
      </c>
    </row>
    <row r="7636" spans="1:6" x14ac:dyDescent="0.25">
      <c r="A7636" s="5" t="s">
        <v>1402</v>
      </c>
      <c r="B7636" s="5" t="s">
        <v>1403</v>
      </c>
      <c r="C7636" s="5" t="s">
        <v>1404</v>
      </c>
      <c r="D7636" s="11" t="s">
        <v>361</v>
      </c>
      <c r="E7636" s="5" t="s">
        <v>1405</v>
      </c>
      <c r="F7636" s="14" t="s">
        <v>25389</v>
      </c>
    </row>
    <row r="7637" spans="1:6" x14ac:dyDescent="0.25">
      <c r="A7637" s="5" t="s">
        <v>628</v>
      </c>
      <c r="B7637" s="5" t="s">
        <v>629</v>
      </c>
      <c r="C7637" s="5" t="s">
        <v>193</v>
      </c>
      <c r="D7637" s="11" t="s">
        <v>39</v>
      </c>
      <c r="E7637" s="5" t="s">
        <v>630</v>
      </c>
      <c r="F7637" s="14" t="s">
        <v>25389</v>
      </c>
    </row>
    <row r="7638" spans="1:6" x14ac:dyDescent="0.25">
      <c r="A7638" s="5" t="s">
        <v>1122</v>
      </c>
      <c r="B7638" s="5" t="s">
        <v>1123</v>
      </c>
      <c r="C7638" s="5" t="s">
        <v>193</v>
      </c>
      <c r="D7638" s="11" t="s">
        <v>39</v>
      </c>
      <c r="E7638" s="5" t="s">
        <v>1124</v>
      </c>
      <c r="F7638" s="14" t="s">
        <v>25389</v>
      </c>
    </row>
    <row r="7639" spans="1:6" x14ac:dyDescent="0.25">
      <c r="A7639" s="5" t="s">
        <v>451</v>
      </c>
      <c r="B7639" s="5" t="s">
        <v>452</v>
      </c>
      <c r="C7639" s="5" t="s">
        <v>193</v>
      </c>
      <c r="D7639" s="11" t="s">
        <v>39</v>
      </c>
      <c r="E7639" s="5" t="s">
        <v>453</v>
      </c>
      <c r="F7639" s="14" t="s">
        <v>25389</v>
      </c>
    </row>
    <row r="7640" spans="1:6" x14ac:dyDescent="0.25">
      <c r="A7640" s="5" t="s">
        <v>3076</v>
      </c>
      <c r="B7640" s="5" t="s">
        <v>3077</v>
      </c>
      <c r="C7640" s="5" t="s">
        <v>193</v>
      </c>
      <c r="D7640" s="11" t="s">
        <v>39</v>
      </c>
      <c r="E7640" s="5" t="s">
        <v>3078</v>
      </c>
      <c r="F7640" s="14" t="s">
        <v>25389</v>
      </c>
    </row>
    <row r="7641" spans="1:6" x14ac:dyDescent="0.25">
      <c r="A7641" s="5" t="s">
        <v>359</v>
      </c>
      <c r="B7641" s="5" t="s">
        <v>360</v>
      </c>
      <c r="C7641" s="5" t="s">
        <v>193</v>
      </c>
      <c r="D7641" s="11" t="s">
        <v>361</v>
      </c>
      <c r="E7641" s="5" t="s">
        <v>362</v>
      </c>
      <c r="F7641" s="14" t="s">
        <v>25453</v>
      </c>
    </row>
    <row r="7642" spans="1:6" x14ac:dyDescent="0.25">
      <c r="A7642" s="5" t="s">
        <v>484</v>
      </c>
      <c r="B7642" s="5" t="s">
        <v>485</v>
      </c>
      <c r="C7642" s="5" t="s">
        <v>486</v>
      </c>
      <c r="D7642" s="11" t="s">
        <v>39</v>
      </c>
      <c r="E7642" s="5" t="s">
        <v>487</v>
      </c>
      <c r="F7642" s="14" t="s">
        <v>25389</v>
      </c>
    </row>
    <row r="7643" spans="1:6" x14ac:dyDescent="0.25">
      <c r="A7643" s="5" t="s">
        <v>2349</v>
      </c>
      <c r="B7643" s="5" t="s">
        <v>2350</v>
      </c>
      <c r="C7643" s="5" t="s">
        <v>486</v>
      </c>
      <c r="D7643" s="11" t="s">
        <v>39</v>
      </c>
      <c r="E7643" s="5" t="s">
        <v>2351</v>
      </c>
      <c r="F7643" s="14" t="s">
        <v>25389</v>
      </c>
    </row>
    <row r="7644" spans="1:6" x14ac:dyDescent="0.25">
      <c r="A7644" s="5" t="s">
        <v>623</v>
      </c>
      <c r="B7644" s="5" t="s">
        <v>624</v>
      </c>
      <c r="C7644" s="5" t="s">
        <v>486</v>
      </c>
      <c r="D7644" s="11" t="s">
        <v>39</v>
      </c>
      <c r="E7644" s="5" t="s">
        <v>625</v>
      </c>
      <c r="F7644" s="14" t="s">
        <v>25389</v>
      </c>
    </row>
    <row r="7645" spans="1:6" x14ac:dyDescent="0.25">
      <c r="A7645" s="5" t="s">
        <v>1084</v>
      </c>
      <c r="B7645" s="5" t="s">
        <v>1085</v>
      </c>
      <c r="C7645" s="5" t="s">
        <v>486</v>
      </c>
      <c r="D7645" s="11" t="s">
        <v>39</v>
      </c>
      <c r="E7645" s="5" t="s">
        <v>1086</v>
      </c>
      <c r="F7645" s="14" t="s">
        <v>25389</v>
      </c>
    </row>
    <row r="7646" spans="1:6" x14ac:dyDescent="0.25">
      <c r="A7646" s="5" t="s">
        <v>1094</v>
      </c>
      <c r="B7646" s="5" t="s">
        <v>1095</v>
      </c>
      <c r="C7646" s="5" t="s">
        <v>486</v>
      </c>
      <c r="D7646" s="11" t="s">
        <v>39</v>
      </c>
      <c r="E7646" s="5" t="s">
        <v>1096</v>
      </c>
      <c r="F7646" s="14" t="s">
        <v>25389</v>
      </c>
    </row>
    <row r="7647" spans="1:6" x14ac:dyDescent="0.25">
      <c r="A7647" s="5" t="s">
        <v>195</v>
      </c>
      <c r="B7647" s="5" t="s">
        <v>196</v>
      </c>
      <c r="C7647" s="5" t="s">
        <v>193</v>
      </c>
      <c r="D7647" s="11" t="s">
        <v>39</v>
      </c>
      <c r="E7647" s="5" t="s">
        <v>197</v>
      </c>
      <c r="F7647" s="14" t="s">
        <v>25389</v>
      </c>
    </row>
    <row r="7648" spans="1:6" x14ac:dyDescent="0.25">
      <c r="A7648" s="5" t="s">
        <v>191</v>
      </c>
      <c r="B7648" s="5" t="s">
        <v>192</v>
      </c>
      <c r="C7648" s="5" t="s">
        <v>193</v>
      </c>
      <c r="D7648" s="11" t="s">
        <v>39</v>
      </c>
      <c r="E7648" s="5" t="s">
        <v>194</v>
      </c>
      <c r="F7648" s="14" t="s">
        <v>25389</v>
      </c>
    </row>
    <row r="7649" spans="1:6" x14ac:dyDescent="0.25">
      <c r="A7649" s="5" t="s">
        <v>971</v>
      </c>
      <c r="B7649" s="5" t="s">
        <v>972</v>
      </c>
      <c r="C7649" s="5" t="s">
        <v>193</v>
      </c>
      <c r="D7649" s="11" t="s">
        <v>39</v>
      </c>
      <c r="E7649" s="5" t="s">
        <v>973</v>
      </c>
      <c r="F7649" s="14" t="s">
        <v>25389</v>
      </c>
    </row>
    <row r="7650" spans="1:6" x14ac:dyDescent="0.25">
      <c r="A7650" s="5" t="s">
        <v>1460</v>
      </c>
      <c r="B7650" s="5" t="s">
        <v>1461</v>
      </c>
      <c r="C7650" s="5" t="s">
        <v>193</v>
      </c>
      <c r="D7650" s="11" t="s">
        <v>39</v>
      </c>
      <c r="E7650" s="5" t="s">
        <v>1462</v>
      </c>
      <c r="F7650" s="14" t="s">
        <v>25389</v>
      </c>
    </row>
    <row r="7651" spans="1:6" x14ac:dyDescent="0.25">
      <c r="A7651" s="5" t="s">
        <v>2621</v>
      </c>
      <c r="B7651" s="5" t="s">
        <v>2622</v>
      </c>
      <c r="C7651" s="5" t="s">
        <v>193</v>
      </c>
      <c r="D7651" s="11" t="s">
        <v>39</v>
      </c>
      <c r="E7651" s="5" t="s">
        <v>2623</v>
      </c>
      <c r="F7651" s="14" t="s">
        <v>25389</v>
      </c>
    </row>
    <row r="7652" spans="1:6" x14ac:dyDescent="0.25">
      <c r="A7652" s="5" t="s">
        <v>1596</v>
      </c>
      <c r="B7652" s="5" t="s">
        <v>1597</v>
      </c>
      <c r="C7652" s="5" t="s">
        <v>193</v>
      </c>
      <c r="D7652" s="11" t="s">
        <v>54</v>
      </c>
      <c r="E7652" s="5" t="s">
        <v>1598</v>
      </c>
      <c r="F7652" s="14" t="s">
        <v>25389</v>
      </c>
    </row>
    <row r="7653" spans="1:6" x14ac:dyDescent="0.25">
      <c r="A7653" s="5" t="s">
        <v>3079</v>
      </c>
      <c r="B7653" s="5" t="s">
        <v>3080</v>
      </c>
      <c r="C7653" s="5" t="s">
        <v>1010</v>
      </c>
      <c r="D7653" s="11" t="s">
        <v>54</v>
      </c>
      <c r="E7653" s="5" t="s">
        <v>3081</v>
      </c>
      <c r="F7653" s="14" t="s">
        <v>25389</v>
      </c>
    </row>
    <row r="7654" spans="1:6" x14ac:dyDescent="0.25">
      <c r="A7654" s="5" t="s">
        <v>1008</v>
      </c>
      <c r="B7654" s="5" t="s">
        <v>1009</v>
      </c>
      <c r="C7654" s="5" t="s">
        <v>1010</v>
      </c>
      <c r="D7654" s="11" t="s">
        <v>54</v>
      </c>
      <c r="E7654" s="5" t="s">
        <v>1011</v>
      </c>
      <c r="F7654" s="14" t="s">
        <v>25389</v>
      </c>
    </row>
    <row r="7655" spans="1:6" x14ac:dyDescent="0.25">
      <c r="A7655" s="5" t="s">
        <v>1166</v>
      </c>
      <c r="B7655" s="5" t="s">
        <v>1167</v>
      </c>
      <c r="C7655" s="5" t="s">
        <v>193</v>
      </c>
      <c r="D7655" s="11" t="s">
        <v>39</v>
      </c>
      <c r="E7655" s="5" t="s">
        <v>1168</v>
      </c>
      <c r="F7655" s="14" t="s">
        <v>25389</v>
      </c>
    </row>
    <row r="7656" spans="1:6" x14ac:dyDescent="0.25">
      <c r="A7656" s="5" t="s">
        <v>2238</v>
      </c>
      <c r="B7656" s="5" t="s">
        <v>2239</v>
      </c>
      <c r="C7656" s="5" t="s">
        <v>193</v>
      </c>
      <c r="D7656" s="11" t="s">
        <v>2240</v>
      </c>
      <c r="E7656" s="5" t="s">
        <v>2241</v>
      </c>
      <c r="F7656" s="14" t="s">
        <v>25389</v>
      </c>
    </row>
    <row r="7657" spans="1:6" x14ac:dyDescent="0.25">
      <c r="A7657" s="5" t="s">
        <v>3055</v>
      </c>
      <c r="B7657" s="5" t="s">
        <v>3056</v>
      </c>
      <c r="C7657" s="5" t="s">
        <v>1010</v>
      </c>
      <c r="D7657" s="11" t="s">
        <v>39</v>
      </c>
      <c r="E7657" s="5" t="s">
        <v>3057</v>
      </c>
      <c r="F7657" s="14" t="s">
        <v>25389</v>
      </c>
    </row>
    <row r="7658" spans="1:6" x14ac:dyDescent="0.25">
      <c r="A7658" s="5" t="s">
        <v>1433</v>
      </c>
      <c r="B7658" s="5" t="s">
        <v>1434</v>
      </c>
      <c r="C7658" s="5" t="s">
        <v>193</v>
      </c>
      <c r="D7658" s="11" t="s">
        <v>39</v>
      </c>
      <c r="E7658" s="5" t="s">
        <v>1435</v>
      </c>
      <c r="F7658" s="14" t="s">
        <v>25389</v>
      </c>
    </row>
    <row r="7659" spans="1:6" x14ac:dyDescent="0.25">
      <c r="A7659" s="5" t="s">
        <v>724</v>
      </c>
      <c r="B7659" s="5" t="s">
        <v>725</v>
      </c>
      <c r="C7659" s="5" t="s">
        <v>726</v>
      </c>
      <c r="D7659" s="11" t="s">
        <v>727</v>
      </c>
      <c r="E7659" s="5" t="s">
        <v>728</v>
      </c>
      <c r="F7659" s="14" t="s">
        <v>25388</v>
      </c>
    </row>
    <row r="7660" spans="1:6" x14ac:dyDescent="0.25">
      <c r="A7660" s="5" t="s">
        <v>2558</v>
      </c>
      <c r="B7660" s="5" t="s">
        <v>2559</v>
      </c>
      <c r="C7660" s="5" t="s">
        <v>726</v>
      </c>
      <c r="D7660" s="11" t="s">
        <v>93</v>
      </c>
      <c r="E7660" s="5" t="s">
        <v>2560</v>
      </c>
      <c r="F7660" s="14" t="s">
        <v>25388</v>
      </c>
    </row>
    <row r="7661" spans="1:6" x14ac:dyDescent="0.25">
      <c r="A7661" s="5" t="s">
        <v>1593</v>
      </c>
      <c r="B7661" s="5" t="s">
        <v>1594</v>
      </c>
      <c r="C7661" s="5" t="s">
        <v>726</v>
      </c>
      <c r="D7661" s="11" t="s">
        <v>93</v>
      </c>
      <c r="E7661" s="5" t="s">
        <v>1595</v>
      </c>
      <c r="F7661" s="14" t="s">
        <v>25388</v>
      </c>
    </row>
    <row r="7662" spans="1:6" x14ac:dyDescent="0.25">
      <c r="A7662" s="5" t="s">
        <v>2445</v>
      </c>
      <c r="B7662" s="5" t="s">
        <v>2446</v>
      </c>
      <c r="C7662" s="5" t="s">
        <v>193</v>
      </c>
      <c r="D7662" s="11" t="s">
        <v>39</v>
      </c>
      <c r="E7662" s="5" t="s">
        <v>2447</v>
      </c>
      <c r="F7662" s="14" t="s">
        <v>25389</v>
      </c>
    </row>
    <row r="7663" spans="1:6" x14ac:dyDescent="0.25">
      <c r="A7663" s="5" t="s">
        <v>2035</v>
      </c>
      <c r="B7663" s="5" t="s">
        <v>2036</v>
      </c>
      <c r="C7663" s="5" t="s">
        <v>193</v>
      </c>
      <c r="D7663" s="11" t="s">
        <v>54</v>
      </c>
      <c r="E7663" s="5" t="s">
        <v>2037</v>
      </c>
      <c r="F7663" s="14" t="s">
        <v>25389</v>
      </c>
    </row>
    <row r="7664" spans="1:6" x14ac:dyDescent="0.25">
      <c r="A7664" s="5" t="s">
        <v>2618</v>
      </c>
      <c r="B7664" s="5" t="s">
        <v>2619</v>
      </c>
      <c r="C7664" s="5" t="s">
        <v>193</v>
      </c>
      <c r="D7664" s="11" t="s">
        <v>39</v>
      </c>
      <c r="E7664" s="5" t="s">
        <v>2620</v>
      </c>
      <c r="F7664" s="14" t="s">
        <v>25389</v>
      </c>
    </row>
    <row r="7665" spans="1:6" x14ac:dyDescent="0.25">
      <c r="A7665" s="5" t="s">
        <v>423</v>
      </c>
      <c r="B7665" s="5" t="s">
        <v>424</v>
      </c>
      <c r="C7665" s="5" t="s">
        <v>193</v>
      </c>
      <c r="D7665" s="11" t="s">
        <v>39</v>
      </c>
      <c r="E7665" s="5" t="s">
        <v>425</v>
      </c>
      <c r="F7665" s="14" t="s">
        <v>25389</v>
      </c>
    </row>
    <row r="7666" spans="1:6" x14ac:dyDescent="0.25">
      <c r="A7666" s="5" t="s">
        <v>1784</v>
      </c>
      <c r="B7666" s="5" t="s">
        <v>1785</v>
      </c>
      <c r="C7666" s="5" t="s">
        <v>193</v>
      </c>
      <c r="D7666" s="11" t="s">
        <v>39</v>
      </c>
      <c r="E7666" s="5" t="s">
        <v>1786</v>
      </c>
      <c r="F7666" s="14" t="s">
        <v>25389</v>
      </c>
    </row>
    <row r="7667" spans="1:6" x14ac:dyDescent="0.25">
      <c r="A7667" s="5" t="s">
        <v>3064</v>
      </c>
      <c r="B7667" s="5" t="s">
        <v>3065</v>
      </c>
      <c r="C7667" s="5" t="s">
        <v>193</v>
      </c>
      <c r="D7667" s="11" t="s">
        <v>39</v>
      </c>
      <c r="E7667" s="5" t="s">
        <v>3066</v>
      </c>
      <c r="F7667" s="14" t="s">
        <v>25389</v>
      </c>
    </row>
    <row r="7668" spans="1:6" x14ac:dyDescent="0.25">
      <c r="A7668" s="5" t="s">
        <v>962</v>
      </c>
      <c r="B7668" s="5" t="s">
        <v>963</v>
      </c>
      <c r="C7668" s="5" t="s">
        <v>193</v>
      </c>
      <c r="D7668" s="11" t="s">
        <v>54</v>
      </c>
      <c r="E7668" s="5" t="s">
        <v>964</v>
      </c>
      <c r="F7668" s="14" t="s">
        <v>25389</v>
      </c>
    </row>
    <row r="7669" spans="1:6" x14ac:dyDescent="0.25">
      <c r="A7669" s="5" t="s">
        <v>3070</v>
      </c>
      <c r="B7669" s="5" t="s">
        <v>3071</v>
      </c>
      <c r="C7669" s="5" t="s">
        <v>193</v>
      </c>
      <c r="D7669" s="11" t="s">
        <v>39</v>
      </c>
      <c r="E7669" s="5" t="s">
        <v>3072</v>
      </c>
      <c r="F7669" s="14" t="s">
        <v>25389</v>
      </c>
    </row>
    <row r="7670" spans="1:6" x14ac:dyDescent="0.25">
      <c r="A7670" s="5" t="s">
        <v>417</v>
      </c>
      <c r="B7670" s="5" t="s">
        <v>418</v>
      </c>
      <c r="C7670" s="5" t="s">
        <v>193</v>
      </c>
      <c r="D7670" s="11" t="s">
        <v>39</v>
      </c>
      <c r="E7670" s="5" t="s">
        <v>419</v>
      </c>
      <c r="F7670" s="14" t="s">
        <v>25389</v>
      </c>
    </row>
    <row r="7671" spans="1:6" x14ac:dyDescent="0.25">
      <c r="A7671" s="5" t="s">
        <v>1420</v>
      </c>
      <c r="B7671" s="5" t="s">
        <v>1421</v>
      </c>
      <c r="C7671" s="5" t="s">
        <v>193</v>
      </c>
      <c r="D7671" s="11" t="s">
        <v>1422</v>
      </c>
      <c r="E7671" s="5" t="s">
        <v>1423</v>
      </c>
      <c r="F7671" s="14" t="s">
        <v>25389</v>
      </c>
    </row>
    <row r="7672" spans="1:6" x14ac:dyDescent="0.25">
      <c r="A7672" s="5" t="s">
        <v>1724</v>
      </c>
      <c r="B7672" s="5" t="s">
        <v>1725</v>
      </c>
      <c r="C7672" s="5" t="s">
        <v>193</v>
      </c>
      <c r="D7672" s="11" t="s">
        <v>39</v>
      </c>
      <c r="E7672" s="5" t="s">
        <v>1726</v>
      </c>
      <c r="F7672" s="14" t="s">
        <v>25389</v>
      </c>
    </row>
    <row r="7673" spans="1:6" x14ac:dyDescent="0.25">
      <c r="A7673" s="5" t="s">
        <v>420</v>
      </c>
      <c r="B7673" s="5" t="s">
        <v>421</v>
      </c>
      <c r="C7673" s="5" t="s">
        <v>193</v>
      </c>
      <c r="D7673" s="11" t="s">
        <v>39</v>
      </c>
      <c r="E7673" s="5" t="s">
        <v>422</v>
      </c>
      <c r="F7673" s="14" t="s">
        <v>25389</v>
      </c>
    </row>
    <row r="7674" spans="1:6" x14ac:dyDescent="0.25">
      <c r="A7674" s="5" t="s">
        <v>1246</v>
      </c>
      <c r="B7674" s="5" t="s">
        <v>1247</v>
      </c>
      <c r="C7674" s="5" t="s">
        <v>1248</v>
      </c>
      <c r="D7674" s="11" t="s">
        <v>361</v>
      </c>
      <c r="E7674" s="5" t="s">
        <v>1249</v>
      </c>
      <c r="F7674" s="14" t="s">
        <v>25389</v>
      </c>
    </row>
    <row r="7675" spans="1:6" x14ac:dyDescent="0.25">
      <c r="A7675" s="5" t="s">
        <v>3111</v>
      </c>
      <c r="B7675" s="5" t="s">
        <v>3112</v>
      </c>
      <c r="C7675" s="5" t="s">
        <v>193</v>
      </c>
      <c r="D7675" s="11" t="s">
        <v>39</v>
      </c>
      <c r="E7675" s="5" t="s">
        <v>3113</v>
      </c>
      <c r="F7675" s="14" t="s">
        <v>25389</v>
      </c>
    </row>
    <row r="7676" spans="1:6" x14ac:dyDescent="0.25">
      <c r="A7676" s="5" t="s">
        <v>3082</v>
      </c>
      <c r="B7676" s="5" t="s">
        <v>3083</v>
      </c>
      <c r="C7676" s="5" t="s">
        <v>193</v>
      </c>
      <c r="D7676" s="11" t="s">
        <v>39</v>
      </c>
      <c r="E7676" s="5" t="s">
        <v>3084</v>
      </c>
      <c r="F7676" s="14" t="s">
        <v>25389</v>
      </c>
    </row>
    <row r="7677" spans="1:6" x14ac:dyDescent="0.25">
      <c r="A7677" s="5" t="s">
        <v>1772</v>
      </c>
      <c r="B7677" s="5" t="s">
        <v>1773</v>
      </c>
      <c r="C7677" s="5" t="s">
        <v>193</v>
      </c>
      <c r="D7677" s="11" t="s">
        <v>54</v>
      </c>
      <c r="E7677" s="5" t="s">
        <v>1774</v>
      </c>
      <c r="F7677" s="14" t="s">
        <v>25389</v>
      </c>
    </row>
    <row r="7678" spans="1:6" x14ac:dyDescent="0.25">
      <c r="A7678" s="5" t="s">
        <v>2205</v>
      </c>
      <c r="B7678" s="5" t="s">
        <v>2206</v>
      </c>
      <c r="C7678" s="5" t="s">
        <v>193</v>
      </c>
      <c r="D7678" s="11" t="s">
        <v>39</v>
      </c>
      <c r="E7678" s="5" t="s">
        <v>2207</v>
      </c>
      <c r="F7678" s="14" t="s">
        <v>25389</v>
      </c>
    </row>
    <row r="7679" spans="1:6" x14ac:dyDescent="0.25">
      <c r="A7679" s="5" t="s">
        <v>601</v>
      </c>
      <c r="B7679" s="5" t="s">
        <v>602</v>
      </c>
      <c r="C7679" s="5" t="s">
        <v>193</v>
      </c>
      <c r="D7679" s="11" t="s">
        <v>39</v>
      </c>
      <c r="E7679" s="5" t="s">
        <v>603</v>
      </c>
      <c r="F7679" s="14" t="s">
        <v>25388</v>
      </c>
    </row>
    <row r="7680" spans="1:6" x14ac:dyDescent="0.25">
      <c r="A7680" s="5" t="s">
        <v>755</v>
      </c>
      <c r="B7680" s="5" t="s">
        <v>756</v>
      </c>
      <c r="C7680" s="5" t="s">
        <v>757</v>
      </c>
      <c r="D7680" s="11" t="s">
        <v>727</v>
      </c>
      <c r="E7680" s="5" t="s">
        <v>758</v>
      </c>
      <c r="F7680" s="14" t="s">
        <v>25388</v>
      </c>
    </row>
    <row r="7681" spans="1:6" x14ac:dyDescent="0.25">
      <c r="A7681" s="5" t="s">
        <v>583</v>
      </c>
      <c r="B7681" s="5" t="s">
        <v>584</v>
      </c>
      <c r="C7681" s="5" t="s">
        <v>193</v>
      </c>
      <c r="D7681" s="11" t="s">
        <v>39</v>
      </c>
      <c r="E7681" s="5" t="s">
        <v>585</v>
      </c>
      <c r="F7681" s="14" t="s">
        <v>25388</v>
      </c>
    </row>
    <row r="7682" spans="1:6" x14ac:dyDescent="0.25">
      <c r="A7682" s="5" t="s">
        <v>958</v>
      </c>
      <c r="B7682" s="5" t="s">
        <v>959</v>
      </c>
      <c r="C7682" s="5" t="s">
        <v>960</v>
      </c>
      <c r="D7682" s="11" t="s">
        <v>93</v>
      </c>
      <c r="E7682" s="5" t="s">
        <v>961</v>
      </c>
      <c r="F7682" s="14" t="s">
        <v>25388</v>
      </c>
    </row>
    <row r="7683" spans="1:6" x14ac:dyDescent="0.25">
      <c r="A7683" s="5" t="s">
        <v>1301</v>
      </c>
      <c r="B7683" s="5" t="s">
        <v>1302</v>
      </c>
      <c r="C7683" s="5" t="s">
        <v>1303</v>
      </c>
      <c r="D7683" s="11" t="s">
        <v>93</v>
      </c>
      <c r="E7683" s="5" t="s">
        <v>1304</v>
      </c>
      <c r="F7683" s="14" t="s">
        <v>25388</v>
      </c>
    </row>
    <row r="7684" spans="1:6" x14ac:dyDescent="0.25">
      <c r="A7684" s="5" t="s">
        <v>541</v>
      </c>
      <c r="B7684" s="5" t="s">
        <v>542</v>
      </c>
      <c r="C7684" s="5" t="s">
        <v>193</v>
      </c>
      <c r="D7684" s="11" t="s">
        <v>39</v>
      </c>
      <c r="E7684" s="5" t="s">
        <v>543</v>
      </c>
      <c r="F7684" s="14" t="s">
        <v>25389</v>
      </c>
    </row>
    <row r="7685" spans="1:6" x14ac:dyDescent="0.25">
      <c r="A7685" s="5" t="s">
        <v>2645</v>
      </c>
      <c r="B7685" s="5" t="s">
        <v>2646</v>
      </c>
      <c r="C7685" s="5" t="s">
        <v>2647</v>
      </c>
      <c r="D7685" s="11" t="s">
        <v>39</v>
      </c>
      <c r="E7685" s="5" t="s">
        <v>2648</v>
      </c>
      <c r="F7685" s="14" t="s">
        <v>25389</v>
      </c>
    </row>
    <row r="7686" spans="1:6" x14ac:dyDescent="0.25">
      <c r="A7686" s="5" t="s">
        <v>444</v>
      </c>
      <c r="B7686" s="5" t="s">
        <v>445</v>
      </c>
      <c r="C7686" s="5" t="s">
        <v>446</v>
      </c>
      <c r="D7686" s="11" t="s">
        <v>39</v>
      </c>
      <c r="E7686" s="5" t="s">
        <v>447</v>
      </c>
      <c r="F7686" s="14" t="s">
        <v>25389</v>
      </c>
    </row>
    <row r="7687" spans="1:6" x14ac:dyDescent="0.25">
      <c r="A7687" s="5" t="s">
        <v>2612</v>
      </c>
      <c r="B7687" s="5" t="s">
        <v>2613</v>
      </c>
      <c r="C7687" s="5" t="s">
        <v>446</v>
      </c>
      <c r="D7687" s="11" t="s">
        <v>39</v>
      </c>
      <c r="E7687" s="5" t="s">
        <v>2614</v>
      </c>
      <c r="F7687" s="14" t="s">
        <v>25389</v>
      </c>
    </row>
    <row r="7688" spans="1:6" x14ac:dyDescent="0.25">
      <c r="A7688" s="5" t="s">
        <v>1075</v>
      </c>
      <c r="B7688" s="5" t="s">
        <v>1076</v>
      </c>
      <c r="C7688" s="5" t="s">
        <v>38</v>
      </c>
      <c r="D7688" s="11" t="s">
        <v>39</v>
      </c>
      <c r="E7688" s="5" t="s">
        <v>1077</v>
      </c>
      <c r="F7688" s="14" t="s">
        <v>25389</v>
      </c>
    </row>
    <row r="7689" spans="1:6" x14ac:dyDescent="0.25">
      <c r="A7689" s="5" t="s">
        <v>3073</v>
      </c>
      <c r="B7689" s="5" t="s">
        <v>3074</v>
      </c>
      <c r="C7689" s="5" t="s">
        <v>38</v>
      </c>
      <c r="D7689" s="11" t="s">
        <v>39</v>
      </c>
      <c r="E7689" s="5" t="s">
        <v>3075</v>
      </c>
      <c r="F7689" s="14" t="s">
        <v>25389</v>
      </c>
    </row>
    <row r="7690" spans="1:6" x14ac:dyDescent="0.25">
      <c r="A7690" s="5" t="s">
        <v>762</v>
      </c>
      <c r="B7690" s="5" t="s">
        <v>763</v>
      </c>
      <c r="C7690" s="5" t="s">
        <v>38</v>
      </c>
      <c r="D7690" s="11" t="s">
        <v>39</v>
      </c>
      <c r="E7690" s="5" t="s">
        <v>764</v>
      </c>
      <c r="F7690" s="14" t="s">
        <v>25389</v>
      </c>
    </row>
    <row r="7691" spans="1:6" x14ac:dyDescent="0.25">
      <c r="A7691" s="5" t="s">
        <v>36</v>
      </c>
      <c r="B7691" s="5" t="s">
        <v>37</v>
      </c>
      <c r="C7691" s="5" t="s">
        <v>38</v>
      </c>
      <c r="D7691" s="11" t="s">
        <v>39</v>
      </c>
      <c r="E7691" s="5" t="s">
        <v>40</v>
      </c>
      <c r="F7691" s="14" t="s">
        <v>25389</v>
      </c>
    </row>
    <row r="7692" spans="1:6" x14ac:dyDescent="0.25">
      <c r="A7692" s="5" t="s">
        <v>153</v>
      </c>
      <c r="B7692" s="5" t="s">
        <v>154</v>
      </c>
      <c r="C7692" s="5" t="s">
        <v>38</v>
      </c>
      <c r="D7692" s="11" t="s">
        <v>39</v>
      </c>
      <c r="E7692" s="5" t="s">
        <v>155</v>
      </c>
      <c r="F7692" s="14" t="s">
        <v>25389</v>
      </c>
    </row>
    <row r="7693" spans="1:6" x14ac:dyDescent="0.25">
      <c r="A7693" s="5" t="s">
        <v>2352</v>
      </c>
      <c r="B7693" s="5" t="s">
        <v>2353</v>
      </c>
      <c r="C7693" s="5" t="s">
        <v>38</v>
      </c>
      <c r="D7693" s="11" t="s">
        <v>39</v>
      </c>
      <c r="E7693" s="5" t="s">
        <v>2354</v>
      </c>
      <c r="F7693" s="14" t="s">
        <v>25389</v>
      </c>
    </row>
    <row r="7694" spans="1:6" x14ac:dyDescent="0.25">
      <c r="A7694" s="5" t="s">
        <v>2634</v>
      </c>
      <c r="B7694" s="5" t="s">
        <v>2635</v>
      </c>
      <c r="C7694" s="5" t="s">
        <v>2636</v>
      </c>
      <c r="D7694" s="11" t="s">
        <v>39</v>
      </c>
      <c r="E7694" s="5" t="s">
        <v>2637</v>
      </c>
      <c r="F7694" s="14" t="s">
        <v>25389</v>
      </c>
    </row>
    <row r="7695" spans="1:6" x14ac:dyDescent="0.25">
      <c r="E7695"/>
      <c r="F7695"/>
    </row>
    <row r="7696" spans="1:6" x14ac:dyDescent="0.25">
      <c r="E7696"/>
      <c r="F7696"/>
    </row>
    <row r="7697" spans="5:6" x14ac:dyDescent="0.25">
      <c r="E7697"/>
      <c r="F7697"/>
    </row>
    <row r="7698" spans="5:6" x14ac:dyDescent="0.25">
      <c r="E7698"/>
      <c r="F7698"/>
    </row>
    <row r="7699" spans="5:6" x14ac:dyDescent="0.25">
      <c r="E7699"/>
      <c r="F7699"/>
    </row>
    <row r="7700" spans="5:6" x14ac:dyDescent="0.25">
      <c r="E7700"/>
      <c r="F7700"/>
    </row>
    <row r="7701" spans="5:6" x14ac:dyDescent="0.25">
      <c r="E7701"/>
      <c r="F7701"/>
    </row>
    <row r="7702" spans="5:6" x14ac:dyDescent="0.25">
      <c r="E7702"/>
      <c r="F7702"/>
    </row>
    <row r="7703" spans="5:6" x14ac:dyDescent="0.25">
      <c r="E7703"/>
      <c r="F7703"/>
    </row>
    <row r="7704" spans="5:6" x14ac:dyDescent="0.25">
      <c r="E7704"/>
      <c r="F7704"/>
    </row>
    <row r="7705" spans="5:6" x14ac:dyDescent="0.25">
      <c r="E7705"/>
      <c r="F7705"/>
    </row>
    <row r="7706" spans="5:6" x14ac:dyDescent="0.25">
      <c r="E7706"/>
      <c r="F7706"/>
    </row>
    <row r="7707" spans="5:6" x14ac:dyDescent="0.25">
      <c r="E7707"/>
      <c r="F7707"/>
    </row>
    <row r="7708" spans="5:6" x14ac:dyDescent="0.25">
      <c r="E7708"/>
      <c r="F7708"/>
    </row>
    <row r="7709" spans="5:6" x14ac:dyDescent="0.25">
      <c r="E7709"/>
      <c r="F7709"/>
    </row>
    <row r="7710" spans="5:6" x14ac:dyDescent="0.25">
      <c r="E7710"/>
      <c r="F7710"/>
    </row>
    <row r="7711" spans="5:6" x14ac:dyDescent="0.25">
      <c r="E7711"/>
      <c r="F7711"/>
    </row>
    <row r="7712" spans="5:6" x14ac:dyDescent="0.25">
      <c r="E7712"/>
      <c r="F7712"/>
    </row>
    <row r="7713" spans="5:6" x14ac:dyDescent="0.25">
      <c r="E7713"/>
      <c r="F7713"/>
    </row>
    <row r="7714" spans="5:6" x14ac:dyDescent="0.25">
      <c r="E7714"/>
      <c r="F7714"/>
    </row>
    <row r="7715" spans="5:6" x14ac:dyDescent="0.25">
      <c r="E7715"/>
      <c r="F7715"/>
    </row>
    <row r="7716" spans="5:6" x14ac:dyDescent="0.25">
      <c r="E7716"/>
      <c r="F7716"/>
    </row>
    <row r="7717" spans="5:6" x14ac:dyDescent="0.25">
      <c r="E7717"/>
      <c r="F7717"/>
    </row>
    <row r="7718" spans="5:6" x14ac:dyDescent="0.25">
      <c r="E7718"/>
      <c r="F7718"/>
    </row>
    <row r="7719" spans="5:6" x14ac:dyDescent="0.25">
      <c r="E7719"/>
      <c r="F7719"/>
    </row>
    <row r="7720" spans="5:6" x14ac:dyDescent="0.25">
      <c r="E7720"/>
      <c r="F7720"/>
    </row>
    <row r="7721" spans="5:6" x14ac:dyDescent="0.25">
      <c r="E7721"/>
      <c r="F7721"/>
    </row>
    <row r="7722" spans="5:6" x14ac:dyDescent="0.25">
      <c r="E7722"/>
      <c r="F7722"/>
    </row>
    <row r="7723" spans="5:6" x14ac:dyDescent="0.25">
      <c r="E7723"/>
      <c r="F7723"/>
    </row>
    <row r="7724" spans="5:6" x14ac:dyDescent="0.25">
      <c r="E7724"/>
      <c r="F7724"/>
    </row>
    <row r="7725" spans="5:6" x14ac:dyDescent="0.25">
      <c r="E7725"/>
      <c r="F7725"/>
    </row>
    <row r="7726" spans="5:6" x14ac:dyDescent="0.25">
      <c r="E7726"/>
      <c r="F7726"/>
    </row>
    <row r="7727" spans="5:6" x14ac:dyDescent="0.25">
      <c r="E7727"/>
      <c r="F7727"/>
    </row>
    <row r="7728" spans="5:6" x14ac:dyDescent="0.25">
      <c r="E7728"/>
      <c r="F7728"/>
    </row>
    <row r="7729" spans="5:6" x14ac:dyDescent="0.25">
      <c r="E7729"/>
      <c r="F7729"/>
    </row>
    <row r="7730" spans="5:6" x14ac:dyDescent="0.25">
      <c r="E7730"/>
      <c r="F7730"/>
    </row>
    <row r="7731" spans="5:6" x14ac:dyDescent="0.25">
      <c r="E7731"/>
      <c r="F7731"/>
    </row>
    <row r="7732" spans="5:6" x14ac:dyDescent="0.25">
      <c r="E7732"/>
      <c r="F7732"/>
    </row>
    <row r="7733" spans="5:6" x14ac:dyDescent="0.25">
      <c r="E7733"/>
      <c r="F7733"/>
    </row>
    <row r="7734" spans="5:6" x14ac:dyDescent="0.25">
      <c r="E7734"/>
      <c r="F7734"/>
    </row>
    <row r="7735" spans="5:6" x14ac:dyDescent="0.25">
      <c r="E7735"/>
      <c r="F7735"/>
    </row>
    <row r="7736" spans="5:6" x14ac:dyDescent="0.25">
      <c r="E7736"/>
      <c r="F7736"/>
    </row>
    <row r="7737" spans="5:6" x14ac:dyDescent="0.25">
      <c r="E7737"/>
      <c r="F7737"/>
    </row>
    <row r="7738" spans="5:6" x14ac:dyDescent="0.25">
      <c r="E7738"/>
      <c r="F7738"/>
    </row>
    <row r="7739" spans="5:6" x14ac:dyDescent="0.25">
      <c r="E7739"/>
      <c r="F7739"/>
    </row>
    <row r="7740" spans="5:6" x14ac:dyDescent="0.25">
      <c r="E7740"/>
      <c r="F7740"/>
    </row>
    <row r="7741" spans="5:6" x14ac:dyDescent="0.25">
      <c r="E7741"/>
      <c r="F7741"/>
    </row>
    <row r="7742" spans="5:6" x14ac:dyDescent="0.25">
      <c r="E7742"/>
      <c r="F7742"/>
    </row>
    <row r="7743" spans="5:6" x14ac:dyDescent="0.25">
      <c r="E7743"/>
      <c r="F7743"/>
    </row>
    <row r="7744" spans="5:6" x14ac:dyDescent="0.25">
      <c r="E7744"/>
      <c r="F7744"/>
    </row>
    <row r="7745" spans="5:6" x14ac:dyDescent="0.25">
      <c r="E7745"/>
      <c r="F7745"/>
    </row>
    <row r="7746" spans="5:6" x14ac:dyDescent="0.25">
      <c r="E7746"/>
      <c r="F7746"/>
    </row>
    <row r="7747" spans="5:6" x14ac:dyDescent="0.25">
      <c r="E7747"/>
      <c r="F7747"/>
    </row>
    <row r="7748" spans="5:6" x14ac:dyDescent="0.25">
      <c r="E7748"/>
      <c r="F7748"/>
    </row>
    <row r="7749" spans="5:6" x14ac:dyDescent="0.25">
      <c r="E7749"/>
      <c r="F7749"/>
    </row>
    <row r="7750" spans="5:6" x14ac:dyDescent="0.25">
      <c r="E7750"/>
      <c r="F7750"/>
    </row>
    <row r="7751" spans="5:6" x14ac:dyDescent="0.25">
      <c r="E7751"/>
      <c r="F7751"/>
    </row>
    <row r="7752" spans="5:6" x14ac:dyDescent="0.25">
      <c r="E7752"/>
      <c r="F7752"/>
    </row>
    <row r="7753" spans="5:6" x14ac:dyDescent="0.25">
      <c r="E7753"/>
      <c r="F7753"/>
    </row>
    <row r="7754" spans="5:6" x14ac:dyDescent="0.25">
      <c r="E7754"/>
      <c r="F7754"/>
    </row>
    <row r="7755" spans="5:6" x14ac:dyDescent="0.25">
      <c r="E7755"/>
      <c r="F7755"/>
    </row>
    <row r="7756" spans="5:6" x14ac:dyDescent="0.25">
      <c r="E7756"/>
      <c r="F7756"/>
    </row>
    <row r="7757" spans="5:6" x14ac:dyDescent="0.25">
      <c r="E7757"/>
      <c r="F7757"/>
    </row>
    <row r="7758" spans="5:6" x14ac:dyDescent="0.25">
      <c r="E7758"/>
      <c r="F7758"/>
    </row>
    <row r="7759" spans="5:6" x14ac:dyDescent="0.25">
      <c r="E7759"/>
      <c r="F7759"/>
    </row>
    <row r="7760" spans="5:6" x14ac:dyDescent="0.25">
      <c r="E7760"/>
      <c r="F7760"/>
    </row>
    <row r="7761" spans="5:6" x14ac:dyDescent="0.25">
      <c r="E7761"/>
      <c r="F7761"/>
    </row>
    <row r="7762" spans="5:6" x14ac:dyDescent="0.25">
      <c r="E7762"/>
      <c r="F7762"/>
    </row>
    <row r="7763" spans="5:6" x14ac:dyDescent="0.25">
      <c r="E7763"/>
      <c r="F7763"/>
    </row>
    <row r="7764" spans="5:6" x14ac:dyDescent="0.25">
      <c r="E7764"/>
      <c r="F7764"/>
    </row>
    <row r="7765" spans="5:6" x14ac:dyDescent="0.25">
      <c r="E7765"/>
      <c r="F7765"/>
    </row>
    <row r="7766" spans="5:6" x14ac:dyDescent="0.25">
      <c r="E7766"/>
      <c r="F7766"/>
    </row>
    <row r="7767" spans="5:6" x14ac:dyDescent="0.25">
      <c r="E7767"/>
      <c r="F7767"/>
    </row>
    <row r="7768" spans="5:6" x14ac:dyDescent="0.25">
      <c r="E7768"/>
      <c r="F7768"/>
    </row>
    <row r="7769" spans="5:6" x14ac:dyDescent="0.25">
      <c r="E7769"/>
      <c r="F7769"/>
    </row>
    <row r="7770" spans="5:6" x14ac:dyDescent="0.25">
      <c r="E7770"/>
      <c r="F7770"/>
    </row>
    <row r="7771" spans="5:6" x14ac:dyDescent="0.25">
      <c r="E7771"/>
      <c r="F7771"/>
    </row>
    <row r="7772" spans="5:6" x14ac:dyDescent="0.25">
      <c r="E7772"/>
      <c r="F7772"/>
    </row>
    <row r="7773" spans="5:6" x14ac:dyDescent="0.25">
      <c r="E7773"/>
      <c r="F7773"/>
    </row>
    <row r="7774" spans="5:6" x14ac:dyDescent="0.25">
      <c r="E7774"/>
      <c r="F7774"/>
    </row>
    <row r="7775" spans="5:6" x14ac:dyDescent="0.25">
      <c r="E7775"/>
      <c r="F7775"/>
    </row>
    <row r="7776" spans="5:6" x14ac:dyDescent="0.25">
      <c r="E7776"/>
      <c r="F7776"/>
    </row>
    <row r="7777" spans="5:6" x14ac:dyDescent="0.25">
      <c r="E7777"/>
      <c r="F7777"/>
    </row>
    <row r="7778" spans="5:6" x14ac:dyDescent="0.25">
      <c r="E7778"/>
      <c r="F7778"/>
    </row>
    <row r="7779" spans="5:6" x14ac:dyDescent="0.25">
      <c r="E7779"/>
      <c r="F7779"/>
    </row>
    <row r="7780" spans="5:6" x14ac:dyDescent="0.25">
      <c r="E7780"/>
      <c r="F7780"/>
    </row>
    <row r="7781" spans="5:6" x14ac:dyDescent="0.25">
      <c r="E7781"/>
      <c r="F7781"/>
    </row>
    <row r="7782" spans="5:6" x14ac:dyDescent="0.25">
      <c r="E7782"/>
      <c r="F7782"/>
    </row>
    <row r="7783" spans="5:6" x14ac:dyDescent="0.25">
      <c r="E7783"/>
      <c r="F7783"/>
    </row>
    <row r="7784" spans="5:6" x14ac:dyDescent="0.25">
      <c r="E7784"/>
      <c r="F7784"/>
    </row>
    <row r="7785" spans="5:6" x14ac:dyDescent="0.25">
      <c r="E7785"/>
      <c r="F7785"/>
    </row>
    <row r="7786" spans="5:6" x14ac:dyDescent="0.25">
      <c r="E7786"/>
      <c r="F7786"/>
    </row>
    <row r="7787" spans="5:6" x14ac:dyDescent="0.25">
      <c r="E7787"/>
      <c r="F7787"/>
    </row>
    <row r="7788" spans="5:6" x14ac:dyDescent="0.25">
      <c r="E7788"/>
      <c r="F7788"/>
    </row>
    <row r="7789" spans="5:6" x14ac:dyDescent="0.25">
      <c r="E7789"/>
      <c r="F7789"/>
    </row>
    <row r="7790" spans="5:6" x14ac:dyDescent="0.25">
      <c r="E7790"/>
      <c r="F7790"/>
    </row>
    <row r="7791" spans="5:6" x14ac:dyDescent="0.25">
      <c r="E7791"/>
      <c r="F7791"/>
    </row>
    <row r="7792" spans="5:6" x14ac:dyDescent="0.25">
      <c r="E7792"/>
      <c r="F7792"/>
    </row>
    <row r="7793" spans="5:6" x14ac:dyDescent="0.25">
      <c r="E7793"/>
      <c r="F7793"/>
    </row>
    <row r="7794" spans="5:6" x14ac:dyDescent="0.25">
      <c r="E7794"/>
      <c r="F7794"/>
    </row>
    <row r="7795" spans="5:6" x14ac:dyDescent="0.25">
      <c r="E7795"/>
      <c r="F7795"/>
    </row>
    <row r="7796" spans="5:6" x14ac:dyDescent="0.25">
      <c r="E7796"/>
      <c r="F7796"/>
    </row>
    <row r="7797" spans="5:6" x14ac:dyDescent="0.25">
      <c r="E7797"/>
      <c r="F7797"/>
    </row>
    <row r="7798" spans="5:6" x14ac:dyDescent="0.25">
      <c r="E7798"/>
      <c r="F7798"/>
    </row>
    <row r="7799" spans="5:6" x14ac:dyDescent="0.25">
      <c r="E7799"/>
      <c r="F7799"/>
    </row>
    <row r="7800" spans="5:6" x14ac:dyDescent="0.25">
      <c r="E7800"/>
      <c r="F7800"/>
    </row>
    <row r="7801" spans="5:6" x14ac:dyDescent="0.25">
      <c r="E7801"/>
      <c r="F7801"/>
    </row>
    <row r="7802" spans="5:6" x14ac:dyDescent="0.25">
      <c r="E7802"/>
      <c r="F7802"/>
    </row>
    <row r="7803" spans="5:6" x14ac:dyDescent="0.25">
      <c r="E7803"/>
      <c r="F7803"/>
    </row>
    <row r="7804" spans="5:6" x14ac:dyDescent="0.25">
      <c r="E7804"/>
      <c r="F7804"/>
    </row>
    <row r="7805" spans="5:6" x14ac:dyDescent="0.25">
      <c r="E7805"/>
      <c r="F7805"/>
    </row>
    <row r="7806" spans="5:6" x14ac:dyDescent="0.25">
      <c r="E7806"/>
      <c r="F7806"/>
    </row>
    <row r="7807" spans="5:6" x14ac:dyDescent="0.25">
      <c r="E7807"/>
      <c r="F7807"/>
    </row>
    <row r="7808" spans="5:6" x14ac:dyDescent="0.25">
      <c r="E7808"/>
      <c r="F7808"/>
    </row>
    <row r="7809" spans="5:6" x14ac:dyDescent="0.25">
      <c r="E7809"/>
      <c r="F7809"/>
    </row>
    <row r="7810" spans="5:6" x14ac:dyDescent="0.25">
      <c r="E7810"/>
      <c r="F7810"/>
    </row>
    <row r="7811" spans="5:6" x14ac:dyDescent="0.25">
      <c r="E7811"/>
      <c r="F7811"/>
    </row>
    <row r="7812" spans="5:6" x14ac:dyDescent="0.25">
      <c r="E7812"/>
      <c r="F7812"/>
    </row>
    <row r="7813" spans="5:6" x14ac:dyDescent="0.25">
      <c r="E7813"/>
      <c r="F7813"/>
    </row>
    <row r="7814" spans="5:6" x14ac:dyDescent="0.25">
      <c r="E7814"/>
      <c r="F7814"/>
    </row>
    <row r="7815" spans="5:6" x14ac:dyDescent="0.25">
      <c r="E7815"/>
      <c r="F7815"/>
    </row>
    <row r="7816" spans="5:6" x14ac:dyDescent="0.25">
      <c r="E7816"/>
      <c r="F7816"/>
    </row>
    <row r="7817" spans="5:6" x14ac:dyDescent="0.25">
      <c r="E7817"/>
      <c r="F7817"/>
    </row>
    <row r="7818" spans="5:6" x14ac:dyDescent="0.25">
      <c r="E7818"/>
      <c r="F7818"/>
    </row>
    <row r="7819" spans="5:6" x14ac:dyDescent="0.25">
      <c r="E7819"/>
      <c r="F7819"/>
    </row>
    <row r="7820" spans="5:6" x14ac:dyDescent="0.25">
      <c r="E7820"/>
      <c r="F7820"/>
    </row>
    <row r="7821" spans="5:6" x14ac:dyDescent="0.25">
      <c r="E7821"/>
      <c r="F7821"/>
    </row>
    <row r="7822" spans="5:6" x14ac:dyDescent="0.25">
      <c r="E7822"/>
      <c r="F7822"/>
    </row>
    <row r="7823" spans="5:6" x14ac:dyDescent="0.25">
      <c r="E7823"/>
      <c r="F7823"/>
    </row>
    <row r="7824" spans="5:6" x14ac:dyDescent="0.25">
      <c r="E7824"/>
      <c r="F7824"/>
    </row>
    <row r="7825" spans="5:6" x14ac:dyDescent="0.25">
      <c r="E7825"/>
      <c r="F7825"/>
    </row>
    <row r="7826" spans="5:6" x14ac:dyDescent="0.25">
      <c r="E7826"/>
      <c r="F7826"/>
    </row>
    <row r="7827" spans="5:6" x14ac:dyDescent="0.25">
      <c r="E7827"/>
      <c r="F7827"/>
    </row>
    <row r="7828" spans="5:6" x14ac:dyDescent="0.25">
      <c r="E7828"/>
      <c r="F7828"/>
    </row>
    <row r="7829" spans="5:6" x14ac:dyDescent="0.25">
      <c r="E7829"/>
      <c r="F7829"/>
    </row>
    <row r="7830" spans="5:6" x14ac:dyDescent="0.25">
      <c r="E7830"/>
      <c r="F7830"/>
    </row>
    <row r="7831" spans="5:6" x14ac:dyDescent="0.25">
      <c r="E7831"/>
      <c r="F7831"/>
    </row>
    <row r="7832" spans="5:6" x14ac:dyDescent="0.25">
      <c r="E7832"/>
      <c r="F7832"/>
    </row>
    <row r="7833" spans="5:6" x14ac:dyDescent="0.25">
      <c r="E7833"/>
      <c r="F7833"/>
    </row>
    <row r="7834" spans="5:6" x14ac:dyDescent="0.25">
      <c r="E7834"/>
      <c r="F7834"/>
    </row>
    <row r="7835" spans="5:6" x14ac:dyDescent="0.25">
      <c r="E7835"/>
      <c r="F7835"/>
    </row>
    <row r="7836" spans="5:6" x14ac:dyDescent="0.25">
      <c r="E7836"/>
      <c r="F7836"/>
    </row>
    <row r="7837" spans="5:6" x14ac:dyDescent="0.25">
      <c r="E7837"/>
      <c r="F7837"/>
    </row>
    <row r="7838" spans="5:6" x14ac:dyDescent="0.25">
      <c r="E7838"/>
      <c r="F7838"/>
    </row>
    <row r="7839" spans="5:6" x14ac:dyDescent="0.25">
      <c r="E7839"/>
      <c r="F7839"/>
    </row>
    <row r="7840" spans="5:6" x14ac:dyDescent="0.25">
      <c r="E7840"/>
      <c r="F7840"/>
    </row>
    <row r="7841" spans="5:6" x14ac:dyDescent="0.25">
      <c r="E7841"/>
      <c r="F7841"/>
    </row>
    <row r="7842" spans="5:6" x14ac:dyDescent="0.25">
      <c r="E7842"/>
      <c r="F7842"/>
    </row>
    <row r="7843" spans="5:6" x14ac:dyDescent="0.25">
      <c r="E7843"/>
      <c r="F7843"/>
    </row>
    <row r="7844" spans="5:6" x14ac:dyDescent="0.25">
      <c r="E7844"/>
      <c r="F7844"/>
    </row>
    <row r="7845" spans="5:6" x14ac:dyDescent="0.25">
      <c r="E7845"/>
      <c r="F7845"/>
    </row>
    <row r="7846" spans="5:6" x14ac:dyDescent="0.25">
      <c r="E7846"/>
      <c r="F7846"/>
    </row>
    <row r="7847" spans="5:6" x14ac:dyDescent="0.25">
      <c r="E7847"/>
      <c r="F7847"/>
    </row>
    <row r="7848" spans="5:6" x14ac:dyDescent="0.25">
      <c r="E7848"/>
      <c r="F7848"/>
    </row>
    <row r="7849" spans="5:6" x14ac:dyDescent="0.25">
      <c r="E7849"/>
      <c r="F7849"/>
    </row>
    <row r="7850" spans="5:6" x14ac:dyDescent="0.25">
      <c r="E7850"/>
      <c r="F7850"/>
    </row>
    <row r="7851" spans="5:6" x14ac:dyDescent="0.25">
      <c r="E7851"/>
      <c r="F7851"/>
    </row>
    <row r="7852" spans="5:6" x14ac:dyDescent="0.25">
      <c r="E7852"/>
      <c r="F7852"/>
    </row>
    <row r="7853" spans="5:6" x14ac:dyDescent="0.25">
      <c r="E7853"/>
      <c r="F7853"/>
    </row>
    <row r="7854" spans="5:6" x14ac:dyDescent="0.25">
      <c r="E7854"/>
      <c r="F7854"/>
    </row>
    <row r="7855" spans="5:6" x14ac:dyDescent="0.25">
      <c r="E7855"/>
      <c r="F7855"/>
    </row>
    <row r="7856" spans="5:6" x14ac:dyDescent="0.25">
      <c r="E7856"/>
      <c r="F7856"/>
    </row>
    <row r="7857" spans="5:6" x14ac:dyDescent="0.25">
      <c r="E7857"/>
      <c r="F7857"/>
    </row>
    <row r="7858" spans="5:6" x14ac:dyDescent="0.25">
      <c r="E7858"/>
      <c r="F7858"/>
    </row>
    <row r="7859" spans="5:6" x14ac:dyDescent="0.25">
      <c r="E7859"/>
      <c r="F7859"/>
    </row>
    <row r="7860" spans="5:6" x14ac:dyDescent="0.25">
      <c r="E7860"/>
      <c r="F7860"/>
    </row>
    <row r="7861" spans="5:6" x14ac:dyDescent="0.25">
      <c r="E7861"/>
      <c r="F7861"/>
    </row>
    <row r="7862" spans="5:6" x14ac:dyDescent="0.25">
      <c r="E7862"/>
      <c r="F7862"/>
    </row>
    <row r="7863" spans="5:6" x14ac:dyDescent="0.25">
      <c r="E7863"/>
      <c r="F7863"/>
    </row>
    <row r="7864" spans="5:6" x14ac:dyDescent="0.25">
      <c r="E7864"/>
      <c r="F7864"/>
    </row>
    <row r="7865" spans="5:6" x14ac:dyDescent="0.25">
      <c r="E7865"/>
      <c r="F7865"/>
    </row>
    <row r="7866" spans="5:6" x14ac:dyDescent="0.25">
      <c r="E7866"/>
      <c r="F7866"/>
    </row>
    <row r="7867" spans="5:6" x14ac:dyDescent="0.25">
      <c r="E7867"/>
      <c r="F7867"/>
    </row>
    <row r="7868" spans="5:6" x14ac:dyDescent="0.25">
      <c r="E7868"/>
      <c r="F7868"/>
    </row>
    <row r="7869" spans="5:6" x14ac:dyDescent="0.25">
      <c r="E7869"/>
      <c r="F7869"/>
    </row>
    <row r="7870" spans="5:6" x14ac:dyDescent="0.25">
      <c r="E7870"/>
      <c r="F7870"/>
    </row>
    <row r="7871" spans="5:6" x14ac:dyDescent="0.25">
      <c r="E7871"/>
      <c r="F7871"/>
    </row>
    <row r="7872" spans="5:6" x14ac:dyDescent="0.25">
      <c r="E7872"/>
      <c r="F7872"/>
    </row>
    <row r="7873" spans="5:6" x14ac:dyDescent="0.25">
      <c r="E7873"/>
      <c r="F7873"/>
    </row>
    <row r="7874" spans="5:6" x14ac:dyDescent="0.25">
      <c r="E7874"/>
      <c r="F7874"/>
    </row>
    <row r="7875" spans="5:6" x14ac:dyDescent="0.25">
      <c r="E7875"/>
      <c r="F7875"/>
    </row>
    <row r="7876" spans="5:6" x14ac:dyDescent="0.25">
      <c r="E7876"/>
      <c r="F7876"/>
    </row>
    <row r="7877" spans="5:6" x14ac:dyDescent="0.25">
      <c r="E7877"/>
      <c r="F7877"/>
    </row>
    <row r="7878" spans="5:6" x14ac:dyDescent="0.25">
      <c r="E7878"/>
      <c r="F7878"/>
    </row>
    <row r="7879" spans="5:6" x14ac:dyDescent="0.25">
      <c r="E7879"/>
      <c r="F7879"/>
    </row>
    <row r="7880" spans="5:6" x14ac:dyDescent="0.25">
      <c r="E7880"/>
      <c r="F7880"/>
    </row>
    <row r="7881" spans="5:6" x14ac:dyDescent="0.25">
      <c r="E7881"/>
      <c r="F7881"/>
    </row>
    <row r="7882" spans="5:6" x14ac:dyDescent="0.25">
      <c r="E7882"/>
      <c r="F7882"/>
    </row>
    <row r="7883" spans="5:6" x14ac:dyDescent="0.25">
      <c r="E7883"/>
      <c r="F7883"/>
    </row>
    <row r="7884" spans="5:6" x14ac:dyDescent="0.25">
      <c r="E7884"/>
      <c r="F7884"/>
    </row>
    <row r="7885" spans="5:6" x14ac:dyDescent="0.25">
      <c r="E7885"/>
      <c r="F7885"/>
    </row>
    <row r="7886" spans="5:6" x14ac:dyDescent="0.25">
      <c r="E7886"/>
      <c r="F7886"/>
    </row>
    <row r="7887" spans="5:6" x14ac:dyDescent="0.25">
      <c r="E7887"/>
      <c r="F7887"/>
    </row>
    <row r="7888" spans="5:6" x14ac:dyDescent="0.25">
      <c r="E7888"/>
      <c r="F7888"/>
    </row>
    <row r="7889" spans="5:6" x14ac:dyDescent="0.25">
      <c r="E7889"/>
      <c r="F7889"/>
    </row>
    <row r="7890" spans="5:6" x14ac:dyDescent="0.25">
      <c r="E7890"/>
      <c r="F7890"/>
    </row>
    <row r="7891" spans="5:6" x14ac:dyDescent="0.25">
      <c r="E7891"/>
      <c r="F7891"/>
    </row>
    <row r="7892" spans="5:6" x14ac:dyDescent="0.25">
      <c r="E7892"/>
      <c r="F7892"/>
    </row>
    <row r="7893" spans="5:6" x14ac:dyDescent="0.25">
      <c r="E7893"/>
      <c r="F7893"/>
    </row>
    <row r="7894" spans="5:6" x14ac:dyDescent="0.25">
      <c r="E7894"/>
      <c r="F7894"/>
    </row>
    <row r="7895" spans="5:6" x14ac:dyDescent="0.25">
      <c r="E7895"/>
      <c r="F7895"/>
    </row>
    <row r="7896" spans="5:6" x14ac:dyDescent="0.25">
      <c r="E7896"/>
      <c r="F7896"/>
    </row>
    <row r="7897" spans="5:6" x14ac:dyDescent="0.25">
      <c r="E7897"/>
      <c r="F7897"/>
    </row>
    <row r="7898" spans="5:6" x14ac:dyDescent="0.25">
      <c r="E7898"/>
      <c r="F7898"/>
    </row>
    <row r="7899" spans="5:6" x14ac:dyDescent="0.25">
      <c r="E7899"/>
      <c r="F7899"/>
    </row>
    <row r="7900" spans="5:6" x14ac:dyDescent="0.25">
      <c r="E7900"/>
      <c r="F7900"/>
    </row>
    <row r="7901" spans="5:6" x14ac:dyDescent="0.25">
      <c r="E7901"/>
      <c r="F7901"/>
    </row>
    <row r="7902" spans="5:6" x14ac:dyDescent="0.25">
      <c r="E7902"/>
      <c r="F7902"/>
    </row>
    <row r="7903" spans="5:6" x14ac:dyDescent="0.25">
      <c r="E7903"/>
      <c r="F7903"/>
    </row>
    <row r="7904" spans="5:6" x14ac:dyDescent="0.25">
      <c r="E7904"/>
      <c r="F7904"/>
    </row>
    <row r="7905" spans="5:6" x14ac:dyDescent="0.25">
      <c r="E7905"/>
      <c r="F7905"/>
    </row>
    <row r="7906" spans="5:6" x14ac:dyDescent="0.25">
      <c r="E7906"/>
      <c r="F7906"/>
    </row>
    <row r="7907" spans="5:6" x14ac:dyDescent="0.25">
      <c r="E7907"/>
      <c r="F7907"/>
    </row>
    <row r="7908" spans="5:6" x14ac:dyDescent="0.25">
      <c r="E7908"/>
      <c r="F7908"/>
    </row>
    <row r="7909" spans="5:6" x14ac:dyDescent="0.25">
      <c r="E7909"/>
      <c r="F7909"/>
    </row>
    <row r="7910" spans="5:6" x14ac:dyDescent="0.25">
      <c r="E7910"/>
      <c r="F7910"/>
    </row>
    <row r="7911" spans="5:6" x14ac:dyDescent="0.25">
      <c r="E7911"/>
      <c r="F7911"/>
    </row>
    <row r="7912" spans="5:6" x14ac:dyDescent="0.25">
      <c r="E7912"/>
      <c r="F7912"/>
    </row>
    <row r="7913" spans="5:6" x14ac:dyDescent="0.25">
      <c r="E7913"/>
      <c r="F7913"/>
    </row>
    <row r="7914" spans="5:6" x14ac:dyDescent="0.25">
      <c r="E7914"/>
      <c r="F7914"/>
    </row>
    <row r="7915" spans="5:6" x14ac:dyDescent="0.25">
      <c r="E7915"/>
      <c r="F7915"/>
    </row>
    <row r="7916" spans="5:6" x14ac:dyDescent="0.25">
      <c r="E7916"/>
      <c r="F7916"/>
    </row>
    <row r="7917" spans="5:6" x14ac:dyDescent="0.25">
      <c r="E7917"/>
      <c r="F7917"/>
    </row>
    <row r="7918" spans="5:6" x14ac:dyDescent="0.25">
      <c r="E7918"/>
      <c r="F7918"/>
    </row>
    <row r="7919" spans="5:6" x14ac:dyDescent="0.25">
      <c r="E7919"/>
      <c r="F7919"/>
    </row>
    <row r="7920" spans="5:6" x14ac:dyDescent="0.25">
      <c r="E7920"/>
      <c r="F7920"/>
    </row>
    <row r="7921" spans="5:6" x14ac:dyDescent="0.25">
      <c r="E7921"/>
      <c r="F7921"/>
    </row>
    <row r="7922" spans="5:6" x14ac:dyDescent="0.25">
      <c r="E7922"/>
      <c r="F7922"/>
    </row>
    <row r="7923" spans="5:6" x14ac:dyDescent="0.25">
      <c r="E7923"/>
      <c r="F7923"/>
    </row>
    <row r="7924" spans="5:6" x14ac:dyDescent="0.25">
      <c r="E7924"/>
      <c r="F7924"/>
    </row>
    <row r="7925" spans="5:6" x14ac:dyDescent="0.25">
      <c r="E7925"/>
      <c r="F7925"/>
    </row>
    <row r="7926" spans="5:6" x14ac:dyDescent="0.25">
      <c r="E7926"/>
      <c r="F7926"/>
    </row>
    <row r="7927" spans="5:6" x14ac:dyDescent="0.25">
      <c r="E7927"/>
      <c r="F7927"/>
    </row>
    <row r="7928" spans="5:6" x14ac:dyDescent="0.25">
      <c r="E7928"/>
      <c r="F7928"/>
    </row>
    <row r="7929" spans="5:6" x14ac:dyDescent="0.25">
      <c r="E7929"/>
      <c r="F7929"/>
    </row>
    <row r="7930" spans="5:6" x14ac:dyDescent="0.25">
      <c r="E7930"/>
      <c r="F7930"/>
    </row>
    <row r="7931" spans="5:6" x14ac:dyDescent="0.25">
      <c r="E7931"/>
      <c r="F7931"/>
    </row>
    <row r="7932" spans="5:6" x14ac:dyDescent="0.25">
      <c r="E7932"/>
      <c r="F7932"/>
    </row>
    <row r="7933" spans="5:6" x14ac:dyDescent="0.25">
      <c r="E7933"/>
      <c r="F7933"/>
    </row>
    <row r="7934" spans="5:6" x14ac:dyDescent="0.25">
      <c r="E7934"/>
      <c r="F7934"/>
    </row>
    <row r="7935" spans="5:6" x14ac:dyDescent="0.25">
      <c r="E7935"/>
      <c r="F7935"/>
    </row>
    <row r="7936" spans="5:6" x14ac:dyDescent="0.25">
      <c r="E7936"/>
      <c r="F7936"/>
    </row>
    <row r="7937" spans="5:6" x14ac:dyDescent="0.25">
      <c r="E7937"/>
      <c r="F7937"/>
    </row>
    <row r="7938" spans="5:6" x14ac:dyDescent="0.25">
      <c r="E7938"/>
      <c r="F7938"/>
    </row>
    <row r="7939" spans="5:6" x14ac:dyDescent="0.25">
      <c r="E7939"/>
      <c r="F7939"/>
    </row>
    <row r="7940" spans="5:6" x14ac:dyDescent="0.25">
      <c r="E7940"/>
      <c r="F7940"/>
    </row>
    <row r="7941" spans="5:6" x14ac:dyDescent="0.25">
      <c r="E7941"/>
      <c r="F7941"/>
    </row>
    <row r="7942" spans="5:6" x14ac:dyDescent="0.25">
      <c r="E7942"/>
      <c r="F7942"/>
    </row>
    <row r="7943" spans="5:6" x14ac:dyDescent="0.25">
      <c r="E7943"/>
      <c r="F7943"/>
    </row>
    <row r="7944" spans="5:6" x14ac:dyDescent="0.25">
      <c r="E7944"/>
      <c r="F7944"/>
    </row>
    <row r="7945" spans="5:6" x14ac:dyDescent="0.25">
      <c r="E7945"/>
      <c r="F7945"/>
    </row>
    <row r="7946" spans="5:6" x14ac:dyDescent="0.25">
      <c r="E7946"/>
      <c r="F7946"/>
    </row>
    <row r="7947" spans="5:6" x14ac:dyDescent="0.25">
      <c r="E7947"/>
      <c r="F7947"/>
    </row>
    <row r="7948" spans="5:6" x14ac:dyDescent="0.25">
      <c r="E7948"/>
      <c r="F7948"/>
    </row>
    <row r="7949" spans="5:6" x14ac:dyDescent="0.25">
      <c r="E7949"/>
      <c r="F7949"/>
    </row>
    <row r="7950" spans="5:6" x14ac:dyDescent="0.25">
      <c r="E7950"/>
      <c r="F7950"/>
    </row>
    <row r="7951" spans="5:6" x14ac:dyDescent="0.25">
      <c r="E7951"/>
      <c r="F7951"/>
    </row>
    <row r="7952" spans="5:6" x14ac:dyDescent="0.25">
      <c r="E7952"/>
      <c r="F7952"/>
    </row>
    <row r="7953" spans="5:6" x14ac:dyDescent="0.25">
      <c r="E7953"/>
      <c r="F7953"/>
    </row>
    <row r="7954" spans="5:6" x14ac:dyDescent="0.25">
      <c r="E7954"/>
      <c r="F7954"/>
    </row>
    <row r="7955" spans="5:6" x14ac:dyDescent="0.25">
      <c r="E7955"/>
      <c r="F7955"/>
    </row>
    <row r="7956" spans="5:6" x14ac:dyDescent="0.25">
      <c r="E7956"/>
      <c r="F7956"/>
    </row>
    <row r="7957" spans="5:6" x14ac:dyDescent="0.25">
      <c r="E7957"/>
      <c r="F7957"/>
    </row>
    <row r="7958" spans="5:6" x14ac:dyDescent="0.25">
      <c r="E7958"/>
      <c r="F7958"/>
    </row>
    <row r="7959" spans="5:6" x14ac:dyDescent="0.25">
      <c r="E7959"/>
      <c r="F7959"/>
    </row>
    <row r="7960" spans="5:6" x14ac:dyDescent="0.25">
      <c r="E7960"/>
      <c r="F7960"/>
    </row>
    <row r="7961" spans="5:6" x14ac:dyDescent="0.25">
      <c r="E7961"/>
      <c r="F7961"/>
    </row>
    <row r="7962" spans="5:6" x14ac:dyDescent="0.25">
      <c r="E7962"/>
      <c r="F7962"/>
    </row>
    <row r="7963" spans="5:6" x14ac:dyDescent="0.25">
      <c r="E7963"/>
      <c r="F7963"/>
    </row>
    <row r="7964" spans="5:6" x14ac:dyDescent="0.25">
      <c r="E7964"/>
      <c r="F7964"/>
    </row>
    <row r="7965" spans="5:6" x14ac:dyDescent="0.25">
      <c r="E7965"/>
      <c r="F7965"/>
    </row>
    <row r="7966" spans="5:6" x14ac:dyDescent="0.25">
      <c r="E7966"/>
      <c r="F7966"/>
    </row>
    <row r="7967" spans="5:6" x14ac:dyDescent="0.25">
      <c r="E7967"/>
      <c r="F7967"/>
    </row>
    <row r="7968" spans="5:6" x14ac:dyDescent="0.25">
      <c r="E7968"/>
      <c r="F7968"/>
    </row>
    <row r="7969" spans="5:6" x14ac:dyDescent="0.25">
      <c r="E7969"/>
      <c r="F7969"/>
    </row>
    <row r="7970" spans="5:6" x14ac:dyDescent="0.25">
      <c r="E7970"/>
      <c r="F7970"/>
    </row>
    <row r="7971" spans="5:6" x14ac:dyDescent="0.25">
      <c r="E7971"/>
      <c r="F7971"/>
    </row>
    <row r="7972" spans="5:6" x14ac:dyDescent="0.25">
      <c r="E7972"/>
      <c r="F7972"/>
    </row>
    <row r="7973" spans="5:6" x14ac:dyDescent="0.25">
      <c r="E7973"/>
      <c r="F7973"/>
    </row>
    <row r="7974" spans="5:6" x14ac:dyDescent="0.25">
      <c r="E7974"/>
      <c r="F7974"/>
    </row>
    <row r="7975" spans="5:6" x14ac:dyDescent="0.25">
      <c r="E7975"/>
      <c r="F7975"/>
    </row>
    <row r="7976" spans="5:6" x14ac:dyDescent="0.25">
      <c r="E7976"/>
      <c r="F7976"/>
    </row>
    <row r="7977" spans="5:6" x14ac:dyDescent="0.25">
      <c r="E7977"/>
      <c r="F7977"/>
    </row>
    <row r="7978" spans="5:6" x14ac:dyDescent="0.25">
      <c r="E7978"/>
      <c r="F7978"/>
    </row>
    <row r="7979" spans="5:6" x14ac:dyDescent="0.25">
      <c r="E7979"/>
      <c r="F7979"/>
    </row>
    <row r="7980" spans="5:6" x14ac:dyDescent="0.25">
      <c r="E7980"/>
      <c r="F7980"/>
    </row>
    <row r="7981" spans="5:6" x14ac:dyDescent="0.25">
      <c r="E7981"/>
      <c r="F7981"/>
    </row>
    <row r="7982" spans="5:6" x14ac:dyDescent="0.25">
      <c r="E7982"/>
      <c r="F7982"/>
    </row>
    <row r="7983" spans="5:6" x14ac:dyDescent="0.25">
      <c r="E7983"/>
      <c r="F7983"/>
    </row>
    <row r="7984" spans="5:6" x14ac:dyDescent="0.25">
      <c r="E7984"/>
      <c r="F7984"/>
    </row>
    <row r="7985" spans="5:6" x14ac:dyDescent="0.25">
      <c r="E7985"/>
      <c r="F7985"/>
    </row>
    <row r="7986" spans="5:6" x14ac:dyDescent="0.25">
      <c r="E7986"/>
      <c r="F7986"/>
    </row>
    <row r="7987" spans="5:6" x14ac:dyDescent="0.25">
      <c r="E7987"/>
      <c r="F7987"/>
    </row>
    <row r="7988" spans="5:6" x14ac:dyDescent="0.25">
      <c r="E7988"/>
      <c r="F7988"/>
    </row>
    <row r="7989" spans="5:6" x14ac:dyDescent="0.25">
      <c r="E7989"/>
      <c r="F7989"/>
    </row>
    <row r="7990" spans="5:6" x14ac:dyDescent="0.25">
      <c r="E7990"/>
      <c r="F7990"/>
    </row>
    <row r="7991" spans="5:6" x14ac:dyDescent="0.25">
      <c r="E7991"/>
      <c r="F7991"/>
    </row>
    <row r="7992" spans="5:6" x14ac:dyDescent="0.25">
      <c r="E7992"/>
      <c r="F7992"/>
    </row>
    <row r="7993" spans="5:6" x14ac:dyDescent="0.25">
      <c r="E7993"/>
      <c r="F7993"/>
    </row>
    <row r="7994" spans="5:6" x14ac:dyDescent="0.25">
      <c r="E7994"/>
      <c r="F7994"/>
    </row>
    <row r="7995" spans="5:6" x14ac:dyDescent="0.25">
      <c r="E7995"/>
      <c r="F7995"/>
    </row>
    <row r="7996" spans="5:6" x14ac:dyDescent="0.25">
      <c r="E7996"/>
      <c r="F7996"/>
    </row>
    <row r="7997" spans="5:6" x14ac:dyDescent="0.25">
      <c r="E7997"/>
      <c r="F7997"/>
    </row>
    <row r="7998" spans="5:6" x14ac:dyDescent="0.25">
      <c r="E7998"/>
      <c r="F7998"/>
    </row>
    <row r="7999" spans="5:6" x14ac:dyDescent="0.25">
      <c r="E7999"/>
      <c r="F7999"/>
    </row>
    <row r="8000" spans="5:6" x14ac:dyDescent="0.25">
      <c r="E8000"/>
      <c r="F8000"/>
    </row>
    <row r="8001" spans="5:6" x14ac:dyDescent="0.25">
      <c r="E8001"/>
      <c r="F8001"/>
    </row>
    <row r="8002" spans="5:6" x14ac:dyDescent="0.25">
      <c r="E8002"/>
      <c r="F8002"/>
    </row>
    <row r="8003" spans="5:6" x14ac:dyDescent="0.25">
      <c r="E8003"/>
      <c r="F8003"/>
    </row>
    <row r="8004" spans="5:6" x14ac:dyDescent="0.25">
      <c r="E8004"/>
      <c r="F8004"/>
    </row>
    <row r="8005" spans="5:6" x14ac:dyDescent="0.25">
      <c r="E8005"/>
      <c r="F8005"/>
    </row>
    <row r="8006" spans="5:6" x14ac:dyDescent="0.25">
      <c r="E8006"/>
      <c r="F8006"/>
    </row>
    <row r="8007" spans="5:6" x14ac:dyDescent="0.25">
      <c r="E8007"/>
      <c r="F8007"/>
    </row>
    <row r="8008" spans="5:6" x14ac:dyDescent="0.25">
      <c r="E8008"/>
      <c r="F8008"/>
    </row>
    <row r="8009" spans="5:6" x14ac:dyDescent="0.25">
      <c r="E8009"/>
      <c r="F8009"/>
    </row>
    <row r="8010" spans="5:6" x14ac:dyDescent="0.25">
      <c r="E8010"/>
      <c r="F8010"/>
    </row>
    <row r="8011" spans="5:6" x14ac:dyDescent="0.25">
      <c r="E8011"/>
      <c r="F8011"/>
    </row>
    <row r="8012" spans="5:6" x14ac:dyDescent="0.25">
      <c r="E8012"/>
      <c r="F8012"/>
    </row>
    <row r="8013" spans="5:6" x14ac:dyDescent="0.25">
      <c r="E8013"/>
      <c r="F8013"/>
    </row>
    <row r="8014" spans="5:6" x14ac:dyDescent="0.25">
      <c r="E8014"/>
      <c r="F8014"/>
    </row>
    <row r="8015" spans="5:6" x14ac:dyDescent="0.25">
      <c r="E8015"/>
      <c r="F8015"/>
    </row>
    <row r="8016" spans="5:6" x14ac:dyDescent="0.25">
      <c r="E8016"/>
      <c r="F8016"/>
    </row>
    <row r="8017" spans="5:6" x14ac:dyDescent="0.25">
      <c r="E8017"/>
      <c r="F8017"/>
    </row>
    <row r="8018" spans="5:6" x14ac:dyDescent="0.25">
      <c r="E8018"/>
      <c r="F8018"/>
    </row>
    <row r="8019" spans="5:6" x14ac:dyDescent="0.25">
      <c r="E8019"/>
      <c r="F8019"/>
    </row>
    <row r="8020" spans="5:6" x14ac:dyDescent="0.25">
      <c r="E8020"/>
      <c r="F8020"/>
    </row>
    <row r="8021" spans="5:6" x14ac:dyDescent="0.25">
      <c r="E8021"/>
      <c r="F8021"/>
    </row>
    <row r="8022" spans="5:6" x14ac:dyDescent="0.25">
      <c r="E8022"/>
      <c r="F8022"/>
    </row>
    <row r="8023" spans="5:6" x14ac:dyDescent="0.25">
      <c r="E8023"/>
      <c r="F8023"/>
    </row>
    <row r="8024" spans="5:6" x14ac:dyDescent="0.25">
      <c r="E8024"/>
      <c r="F8024"/>
    </row>
    <row r="8025" spans="5:6" x14ac:dyDescent="0.25">
      <c r="E8025"/>
      <c r="F8025"/>
    </row>
    <row r="8026" spans="5:6" x14ac:dyDescent="0.25">
      <c r="E8026"/>
      <c r="F8026"/>
    </row>
    <row r="8027" spans="5:6" x14ac:dyDescent="0.25">
      <c r="E8027"/>
      <c r="F8027"/>
    </row>
    <row r="8028" spans="5:6" x14ac:dyDescent="0.25">
      <c r="E8028"/>
      <c r="F8028"/>
    </row>
    <row r="8029" spans="5:6" x14ac:dyDescent="0.25">
      <c r="E8029"/>
      <c r="F8029"/>
    </row>
    <row r="8030" spans="5:6" x14ac:dyDescent="0.25">
      <c r="E8030"/>
      <c r="F8030"/>
    </row>
    <row r="8031" spans="5:6" x14ac:dyDescent="0.25">
      <c r="E8031"/>
      <c r="F8031"/>
    </row>
    <row r="8032" spans="5:6" x14ac:dyDescent="0.25">
      <c r="E8032"/>
      <c r="F8032"/>
    </row>
    <row r="8033" spans="5:6" x14ac:dyDescent="0.25">
      <c r="E8033"/>
      <c r="F8033"/>
    </row>
    <row r="8034" spans="5:6" x14ac:dyDescent="0.25">
      <c r="E8034"/>
      <c r="F8034"/>
    </row>
    <row r="8035" spans="5:6" x14ac:dyDescent="0.25">
      <c r="E8035"/>
      <c r="F8035"/>
    </row>
    <row r="8036" spans="5:6" x14ac:dyDescent="0.25">
      <c r="E8036"/>
      <c r="F8036"/>
    </row>
    <row r="8037" spans="5:6" x14ac:dyDescent="0.25">
      <c r="E8037"/>
      <c r="F8037"/>
    </row>
    <row r="8038" spans="5:6" x14ac:dyDescent="0.25">
      <c r="E8038"/>
      <c r="F8038"/>
    </row>
    <row r="8039" spans="5:6" x14ac:dyDescent="0.25">
      <c r="E8039"/>
      <c r="F8039"/>
    </row>
    <row r="8040" spans="5:6" x14ac:dyDescent="0.25">
      <c r="E8040"/>
      <c r="F8040"/>
    </row>
    <row r="8041" spans="5:6" x14ac:dyDescent="0.25">
      <c r="E8041"/>
      <c r="F8041"/>
    </row>
    <row r="8042" spans="5:6" x14ac:dyDescent="0.25">
      <c r="E8042"/>
      <c r="F8042"/>
    </row>
    <row r="8043" spans="5:6" x14ac:dyDescent="0.25">
      <c r="E8043"/>
      <c r="F8043"/>
    </row>
    <row r="8044" spans="5:6" x14ac:dyDescent="0.25">
      <c r="E8044"/>
      <c r="F8044"/>
    </row>
    <row r="8045" spans="5:6" x14ac:dyDescent="0.25">
      <c r="E8045"/>
      <c r="F8045"/>
    </row>
    <row r="8046" spans="5:6" x14ac:dyDescent="0.25">
      <c r="E8046"/>
      <c r="F8046"/>
    </row>
    <row r="8047" spans="5:6" x14ac:dyDescent="0.25">
      <c r="E8047"/>
      <c r="F8047"/>
    </row>
    <row r="8048" spans="5:6" x14ac:dyDescent="0.25">
      <c r="E8048"/>
      <c r="F8048"/>
    </row>
    <row r="8049" spans="5:6" x14ac:dyDescent="0.25">
      <c r="E8049"/>
      <c r="F8049"/>
    </row>
    <row r="8050" spans="5:6" x14ac:dyDescent="0.25">
      <c r="E8050"/>
      <c r="F8050"/>
    </row>
    <row r="8051" spans="5:6" x14ac:dyDescent="0.25">
      <c r="E8051"/>
      <c r="F8051"/>
    </row>
    <row r="8052" spans="5:6" x14ac:dyDescent="0.25">
      <c r="E8052"/>
      <c r="F8052"/>
    </row>
    <row r="8053" spans="5:6" x14ac:dyDescent="0.25">
      <c r="E8053"/>
      <c r="F8053"/>
    </row>
    <row r="8054" spans="5:6" x14ac:dyDescent="0.25">
      <c r="E8054"/>
      <c r="F8054"/>
    </row>
    <row r="8055" spans="5:6" x14ac:dyDescent="0.25">
      <c r="E8055"/>
      <c r="F8055"/>
    </row>
    <row r="8056" spans="5:6" x14ac:dyDescent="0.25">
      <c r="E8056"/>
      <c r="F8056"/>
    </row>
    <row r="8057" spans="5:6" x14ac:dyDescent="0.25">
      <c r="E8057"/>
      <c r="F8057"/>
    </row>
    <row r="8058" spans="5:6" x14ac:dyDescent="0.25">
      <c r="E8058"/>
      <c r="F8058"/>
    </row>
    <row r="8059" spans="5:6" x14ac:dyDescent="0.25">
      <c r="E8059"/>
      <c r="F8059"/>
    </row>
    <row r="8060" spans="5:6" x14ac:dyDescent="0.25">
      <c r="E8060"/>
      <c r="F8060"/>
    </row>
    <row r="8061" spans="5:6" x14ac:dyDescent="0.25">
      <c r="E8061"/>
      <c r="F8061"/>
    </row>
    <row r="8062" spans="5:6" x14ac:dyDescent="0.25">
      <c r="E8062"/>
      <c r="F8062"/>
    </row>
    <row r="8063" spans="5:6" x14ac:dyDescent="0.25">
      <c r="E8063"/>
      <c r="F8063"/>
    </row>
    <row r="8064" spans="5:6" x14ac:dyDescent="0.25">
      <c r="E8064"/>
      <c r="F8064"/>
    </row>
    <row r="8065" spans="5:6" x14ac:dyDescent="0.25">
      <c r="E8065"/>
      <c r="F8065"/>
    </row>
    <row r="8066" spans="5:6" x14ac:dyDescent="0.25">
      <c r="E8066"/>
      <c r="F8066"/>
    </row>
    <row r="8067" spans="5:6" x14ac:dyDescent="0.25">
      <c r="E8067"/>
      <c r="F8067"/>
    </row>
    <row r="8068" spans="5:6" x14ac:dyDescent="0.25">
      <c r="E8068"/>
      <c r="F8068"/>
    </row>
    <row r="8069" spans="5:6" x14ac:dyDescent="0.25">
      <c r="E8069"/>
      <c r="F8069"/>
    </row>
    <row r="8070" spans="5:6" x14ac:dyDescent="0.25">
      <c r="E8070"/>
      <c r="F8070"/>
    </row>
    <row r="8071" spans="5:6" x14ac:dyDescent="0.25">
      <c r="E8071"/>
      <c r="F8071"/>
    </row>
    <row r="8072" spans="5:6" x14ac:dyDescent="0.25">
      <c r="E8072"/>
      <c r="F8072"/>
    </row>
    <row r="8073" spans="5:6" x14ac:dyDescent="0.25">
      <c r="E8073"/>
      <c r="F8073"/>
    </row>
    <row r="8074" spans="5:6" x14ac:dyDescent="0.25">
      <c r="E8074"/>
      <c r="F8074"/>
    </row>
    <row r="8075" spans="5:6" x14ac:dyDescent="0.25">
      <c r="E8075"/>
      <c r="F8075"/>
    </row>
    <row r="8076" spans="5:6" x14ac:dyDescent="0.25">
      <c r="E8076"/>
      <c r="F8076"/>
    </row>
    <row r="8077" spans="5:6" x14ac:dyDescent="0.25">
      <c r="E8077"/>
      <c r="F8077"/>
    </row>
    <row r="8078" spans="5:6" x14ac:dyDescent="0.25">
      <c r="E8078"/>
      <c r="F8078"/>
    </row>
    <row r="8079" spans="5:6" x14ac:dyDescent="0.25">
      <c r="E8079"/>
      <c r="F8079"/>
    </row>
    <row r="8080" spans="5:6" x14ac:dyDescent="0.25">
      <c r="E8080"/>
      <c r="F8080"/>
    </row>
    <row r="8081" spans="5:6" x14ac:dyDescent="0.25">
      <c r="E8081"/>
      <c r="F8081"/>
    </row>
    <row r="8082" spans="5:6" x14ac:dyDescent="0.25">
      <c r="E8082"/>
      <c r="F8082"/>
    </row>
    <row r="8083" spans="5:6" x14ac:dyDescent="0.25">
      <c r="E8083"/>
      <c r="F8083"/>
    </row>
    <row r="8084" spans="5:6" x14ac:dyDescent="0.25">
      <c r="E8084"/>
      <c r="F8084"/>
    </row>
    <row r="8085" spans="5:6" x14ac:dyDescent="0.25">
      <c r="E8085"/>
      <c r="F8085"/>
    </row>
    <row r="8086" spans="5:6" x14ac:dyDescent="0.25">
      <c r="E8086"/>
      <c r="F8086"/>
    </row>
    <row r="8087" spans="5:6" x14ac:dyDescent="0.25">
      <c r="E8087"/>
      <c r="F8087"/>
    </row>
    <row r="8088" spans="5:6" x14ac:dyDescent="0.25">
      <c r="E8088"/>
      <c r="F8088"/>
    </row>
    <row r="8089" spans="5:6" x14ac:dyDescent="0.25">
      <c r="E8089"/>
      <c r="F8089"/>
    </row>
    <row r="8090" spans="5:6" x14ac:dyDescent="0.25">
      <c r="E8090"/>
      <c r="F8090"/>
    </row>
    <row r="8091" spans="5:6" x14ac:dyDescent="0.25">
      <c r="E8091"/>
      <c r="F8091"/>
    </row>
    <row r="8092" spans="5:6" x14ac:dyDescent="0.25">
      <c r="E8092"/>
      <c r="F8092"/>
    </row>
    <row r="8093" spans="5:6" x14ac:dyDescent="0.25">
      <c r="E8093"/>
      <c r="F8093"/>
    </row>
    <row r="8094" spans="5:6" x14ac:dyDescent="0.25">
      <c r="E8094"/>
      <c r="F8094"/>
    </row>
    <row r="8095" spans="5:6" x14ac:dyDescent="0.25">
      <c r="E8095"/>
      <c r="F8095"/>
    </row>
    <row r="8096" spans="5:6" x14ac:dyDescent="0.25">
      <c r="E8096"/>
      <c r="F8096"/>
    </row>
    <row r="8097" spans="5:6" x14ac:dyDescent="0.25">
      <c r="E8097"/>
      <c r="F8097"/>
    </row>
    <row r="8098" spans="5:6" x14ac:dyDescent="0.25">
      <c r="E8098"/>
      <c r="F8098"/>
    </row>
    <row r="8099" spans="5:6" x14ac:dyDescent="0.25">
      <c r="E8099"/>
      <c r="F8099"/>
    </row>
    <row r="8100" spans="5:6" x14ac:dyDescent="0.25">
      <c r="E8100"/>
      <c r="F8100"/>
    </row>
    <row r="8101" spans="5:6" x14ac:dyDescent="0.25">
      <c r="E8101"/>
      <c r="F8101"/>
    </row>
    <row r="8102" spans="5:6" x14ac:dyDescent="0.25">
      <c r="E8102"/>
      <c r="F8102"/>
    </row>
    <row r="8103" spans="5:6" x14ac:dyDescent="0.25">
      <c r="E8103"/>
      <c r="F8103"/>
    </row>
    <row r="8104" spans="5:6" x14ac:dyDescent="0.25">
      <c r="E8104"/>
      <c r="F8104"/>
    </row>
    <row r="8105" spans="5:6" x14ac:dyDescent="0.25">
      <c r="E8105"/>
      <c r="F8105"/>
    </row>
    <row r="8106" spans="5:6" x14ac:dyDescent="0.25">
      <c r="E8106"/>
      <c r="F8106"/>
    </row>
    <row r="8107" spans="5:6" x14ac:dyDescent="0.25">
      <c r="E8107"/>
      <c r="F8107"/>
    </row>
    <row r="8108" spans="5:6" x14ac:dyDescent="0.25">
      <c r="E8108"/>
      <c r="F8108"/>
    </row>
    <row r="8109" spans="5:6" x14ac:dyDescent="0.25">
      <c r="E8109"/>
      <c r="F8109"/>
    </row>
    <row r="8110" spans="5:6" x14ac:dyDescent="0.25">
      <c r="E8110"/>
      <c r="F8110"/>
    </row>
    <row r="8111" spans="5:6" x14ac:dyDescent="0.25">
      <c r="E8111"/>
      <c r="F8111"/>
    </row>
    <row r="8112" spans="5:6" x14ac:dyDescent="0.25">
      <c r="E8112"/>
      <c r="F8112"/>
    </row>
    <row r="8113" spans="5:6" x14ac:dyDescent="0.25">
      <c r="E8113"/>
      <c r="F8113"/>
    </row>
    <row r="8114" spans="5:6" x14ac:dyDescent="0.25">
      <c r="E8114"/>
      <c r="F8114"/>
    </row>
    <row r="8115" spans="5:6" x14ac:dyDescent="0.25">
      <c r="E8115"/>
      <c r="F8115"/>
    </row>
    <row r="8116" spans="5:6" x14ac:dyDescent="0.25">
      <c r="E8116"/>
      <c r="F8116"/>
    </row>
    <row r="8117" spans="5:6" x14ac:dyDescent="0.25">
      <c r="E8117"/>
      <c r="F8117"/>
    </row>
    <row r="8118" spans="5:6" x14ac:dyDescent="0.25">
      <c r="E8118"/>
      <c r="F8118"/>
    </row>
    <row r="8119" spans="5:6" x14ac:dyDescent="0.25">
      <c r="E8119"/>
      <c r="F8119"/>
    </row>
    <row r="8120" spans="5:6" x14ac:dyDescent="0.25">
      <c r="E8120"/>
      <c r="F8120"/>
    </row>
    <row r="8121" spans="5:6" x14ac:dyDescent="0.25">
      <c r="E8121"/>
      <c r="F8121"/>
    </row>
    <row r="8122" spans="5:6" x14ac:dyDescent="0.25">
      <c r="E8122"/>
      <c r="F8122"/>
    </row>
    <row r="8123" spans="5:6" x14ac:dyDescent="0.25">
      <c r="E8123"/>
      <c r="F8123"/>
    </row>
    <row r="8124" spans="5:6" x14ac:dyDescent="0.25">
      <c r="E8124"/>
      <c r="F8124"/>
    </row>
    <row r="8125" spans="5:6" x14ac:dyDescent="0.25">
      <c r="E8125"/>
      <c r="F8125"/>
    </row>
    <row r="8126" spans="5:6" x14ac:dyDescent="0.25">
      <c r="E8126"/>
      <c r="F8126"/>
    </row>
    <row r="8127" spans="5:6" x14ac:dyDescent="0.25">
      <c r="E8127"/>
      <c r="F8127"/>
    </row>
    <row r="8128" spans="5:6" x14ac:dyDescent="0.25">
      <c r="E8128"/>
      <c r="F8128"/>
    </row>
    <row r="8129" spans="5:6" x14ac:dyDescent="0.25">
      <c r="E8129"/>
      <c r="F8129"/>
    </row>
    <row r="8130" spans="5:6" x14ac:dyDescent="0.25">
      <c r="E8130"/>
      <c r="F8130"/>
    </row>
    <row r="8131" spans="5:6" x14ac:dyDescent="0.25">
      <c r="E8131"/>
      <c r="F8131"/>
    </row>
    <row r="8132" spans="5:6" x14ac:dyDescent="0.25">
      <c r="E8132"/>
      <c r="F8132"/>
    </row>
    <row r="8133" spans="5:6" x14ac:dyDescent="0.25">
      <c r="E8133"/>
      <c r="F8133"/>
    </row>
    <row r="8134" spans="5:6" x14ac:dyDescent="0.25">
      <c r="E8134"/>
      <c r="F8134"/>
    </row>
    <row r="8135" spans="5:6" x14ac:dyDescent="0.25">
      <c r="E8135"/>
      <c r="F8135"/>
    </row>
    <row r="8136" spans="5:6" x14ac:dyDescent="0.25">
      <c r="E8136"/>
      <c r="F8136"/>
    </row>
    <row r="8137" spans="5:6" x14ac:dyDescent="0.25">
      <c r="E8137"/>
      <c r="F8137"/>
    </row>
    <row r="8138" spans="5:6" x14ac:dyDescent="0.25">
      <c r="E8138"/>
      <c r="F8138"/>
    </row>
    <row r="8139" spans="5:6" x14ac:dyDescent="0.25">
      <c r="E8139"/>
      <c r="F8139"/>
    </row>
    <row r="8140" spans="5:6" x14ac:dyDescent="0.25">
      <c r="E8140"/>
      <c r="F8140"/>
    </row>
    <row r="8141" spans="5:6" x14ac:dyDescent="0.25">
      <c r="E8141"/>
      <c r="F8141"/>
    </row>
    <row r="8142" spans="5:6" x14ac:dyDescent="0.25">
      <c r="E8142"/>
      <c r="F8142"/>
    </row>
    <row r="8143" spans="5:6" x14ac:dyDescent="0.25">
      <c r="E8143"/>
      <c r="F8143"/>
    </row>
    <row r="8144" spans="5:6" x14ac:dyDescent="0.25">
      <c r="E8144"/>
      <c r="F8144"/>
    </row>
    <row r="8145" spans="5:6" x14ac:dyDescent="0.25">
      <c r="E8145"/>
      <c r="F8145"/>
    </row>
    <row r="8146" spans="5:6" x14ac:dyDescent="0.25">
      <c r="E8146"/>
      <c r="F8146"/>
    </row>
    <row r="8147" spans="5:6" x14ac:dyDescent="0.25">
      <c r="E8147"/>
      <c r="F8147"/>
    </row>
    <row r="8148" spans="5:6" x14ac:dyDescent="0.25">
      <c r="E8148"/>
      <c r="F8148"/>
    </row>
    <row r="8149" spans="5:6" x14ac:dyDescent="0.25">
      <c r="E8149"/>
      <c r="F8149"/>
    </row>
    <row r="8150" spans="5:6" x14ac:dyDescent="0.25">
      <c r="E8150"/>
      <c r="F8150"/>
    </row>
    <row r="8151" spans="5:6" x14ac:dyDescent="0.25">
      <c r="E8151"/>
      <c r="F8151"/>
    </row>
    <row r="8152" spans="5:6" x14ac:dyDescent="0.25">
      <c r="E8152"/>
      <c r="F8152"/>
    </row>
    <row r="8153" spans="5:6" x14ac:dyDescent="0.25">
      <c r="E8153"/>
      <c r="F8153"/>
    </row>
    <row r="8154" spans="5:6" x14ac:dyDescent="0.25">
      <c r="E8154"/>
      <c r="F8154"/>
    </row>
    <row r="8155" spans="5:6" x14ac:dyDescent="0.25">
      <c r="E8155"/>
      <c r="F8155"/>
    </row>
    <row r="8156" spans="5:6" x14ac:dyDescent="0.25">
      <c r="E8156"/>
      <c r="F8156"/>
    </row>
    <row r="8157" spans="5:6" x14ac:dyDescent="0.25">
      <c r="E8157"/>
      <c r="F8157"/>
    </row>
    <row r="8158" spans="5:6" x14ac:dyDescent="0.25">
      <c r="E8158"/>
      <c r="F8158"/>
    </row>
    <row r="8159" spans="5:6" x14ac:dyDescent="0.25">
      <c r="E8159"/>
      <c r="F8159"/>
    </row>
    <row r="8160" spans="5:6" x14ac:dyDescent="0.25">
      <c r="E8160"/>
      <c r="F8160"/>
    </row>
    <row r="8161" spans="5:6" x14ac:dyDescent="0.25">
      <c r="E8161"/>
      <c r="F8161"/>
    </row>
    <row r="8162" spans="5:6" x14ac:dyDescent="0.25">
      <c r="E8162"/>
      <c r="F8162"/>
    </row>
    <row r="8163" spans="5:6" x14ac:dyDescent="0.25">
      <c r="E8163"/>
      <c r="F8163"/>
    </row>
    <row r="8164" spans="5:6" x14ac:dyDescent="0.25">
      <c r="E8164"/>
      <c r="F8164"/>
    </row>
    <row r="8165" spans="5:6" x14ac:dyDescent="0.25">
      <c r="E8165"/>
      <c r="F8165"/>
    </row>
    <row r="8166" spans="5:6" x14ac:dyDescent="0.25">
      <c r="E8166"/>
      <c r="F8166"/>
    </row>
    <row r="8167" spans="5:6" x14ac:dyDescent="0.25">
      <c r="E8167"/>
      <c r="F8167"/>
    </row>
    <row r="8168" spans="5:6" x14ac:dyDescent="0.25">
      <c r="E8168"/>
      <c r="F8168"/>
    </row>
    <row r="8169" spans="5:6" x14ac:dyDescent="0.25">
      <c r="E8169"/>
      <c r="F8169"/>
    </row>
    <row r="8170" spans="5:6" x14ac:dyDescent="0.25">
      <c r="E8170"/>
      <c r="F8170"/>
    </row>
    <row r="8171" spans="5:6" x14ac:dyDescent="0.25">
      <c r="E8171"/>
      <c r="F8171"/>
    </row>
    <row r="8172" spans="5:6" x14ac:dyDescent="0.25">
      <c r="E8172"/>
      <c r="F8172"/>
    </row>
    <row r="8173" spans="5:6" x14ac:dyDescent="0.25">
      <c r="E8173"/>
      <c r="F8173"/>
    </row>
    <row r="8174" spans="5:6" x14ac:dyDescent="0.25">
      <c r="E8174"/>
      <c r="F8174"/>
    </row>
    <row r="8175" spans="5:6" x14ac:dyDescent="0.25">
      <c r="E8175"/>
      <c r="F8175"/>
    </row>
    <row r="8176" spans="5:6" x14ac:dyDescent="0.25">
      <c r="E8176"/>
      <c r="F8176"/>
    </row>
    <row r="8177" spans="5:6" x14ac:dyDescent="0.25">
      <c r="E8177"/>
      <c r="F8177"/>
    </row>
    <row r="8178" spans="5:6" x14ac:dyDescent="0.25">
      <c r="E8178"/>
      <c r="F8178"/>
    </row>
    <row r="8179" spans="5:6" x14ac:dyDescent="0.25">
      <c r="E8179"/>
      <c r="F8179"/>
    </row>
    <row r="8180" spans="5:6" x14ac:dyDescent="0.25">
      <c r="E8180"/>
      <c r="F8180"/>
    </row>
    <row r="8181" spans="5:6" x14ac:dyDescent="0.25">
      <c r="E8181"/>
      <c r="F8181"/>
    </row>
    <row r="8182" spans="5:6" x14ac:dyDescent="0.25">
      <c r="E8182"/>
      <c r="F8182"/>
    </row>
    <row r="8183" spans="5:6" x14ac:dyDescent="0.25">
      <c r="E8183"/>
      <c r="F8183"/>
    </row>
    <row r="8184" spans="5:6" x14ac:dyDescent="0.25">
      <c r="E8184"/>
      <c r="F8184"/>
    </row>
    <row r="8185" spans="5:6" x14ac:dyDescent="0.25">
      <c r="E8185"/>
      <c r="F8185"/>
    </row>
    <row r="8186" spans="5:6" x14ac:dyDescent="0.25">
      <c r="E8186"/>
      <c r="F8186"/>
    </row>
    <row r="8187" spans="5:6" x14ac:dyDescent="0.25">
      <c r="E8187"/>
      <c r="F8187"/>
    </row>
    <row r="8188" spans="5:6" x14ac:dyDescent="0.25">
      <c r="E8188"/>
      <c r="F8188"/>
    </row>
    <row r="8189" spans="5:6" x14ac:dyDescent="0.25">
      <c r="E8189"/>
      <c r="F8189"/>
    </row>
    <row r="8190" spans="5:6" x14ac:dyDescent="0.25">
      <c r="E8190"/>
      <c r="F8190"/>
    </row>
    <row r="8191" spans="5:6" x14ac:dyDescent="0.25">
      <c r="E8191"/>
      <c r="F8191"/>
    </row>
    <row r="8192" spans="5:6" x14ac:dyDescent="0.25">
      <c r="E8192"/>
      <c r="F8192"/>
    </row>
    <row r="8193" spans="5:6" x14ac:dyDescent="0.25">
      <c r="E8193"/>
      <c r="F8193"/>
    </row>
    <row r="8194" spans="5:6" x14ac:dyDescent="0.25">
      <c r="E8194"/>
      <c r="F8194"/>
    </row>
    <row r="8195" spans="5:6" x14ac:dyDescent="0.25">
      <c r="E8195"/>
      <c r="F8195"/>
    </row>
    <row r="8196" spans="5:6" x14ac:dyDescent="0.25">
      <c r="E8196"/>
      <c r="F8196"/>
    </row>
    <row r="8197" spans="5:6" x14ac:dyDescent="0.25">
      <c r="E8197"/>
      <c r="F8197"/>
    </row>
    <row r="8198" spans="5:6" x14ac:dyDescent="0.25">
      <c r="E8198"/>
      <c r="F8198"/>
    </row>
    <row r="8199" spans="5:6" x14ac:dyDescent="0.25">
      <c r="E8199"/>
      <c r="F8199"/>
    </row>
    <row r="8200" spans="5:6" x14ac:dyDescent="0.25">
      <c r="E8200"/>
      <c r="F8200"/>
    </row>
    <row r="8201" spans="5:6" x14ac:dyDescent="0.25">
      <c r="E8201"/>
      <c r="F8201"/>
    </row>
    <row r="8202" spans="5:6" x14ac:dyDescent="0.25">
      <c r="E8202"/>
      <c r="F8202"/>
    </row>
    <row r="8203" spans="5:6" x14ac:dyDescent="0.25">
      <c r="E8203"/>
      <c r="F8203"/>
    </row>
    <row r="8204" spans="5:6" x14ac:dyDescent="0.25">
      <c r="E8204"/>
      <c r="F8204"/>
    </row>
    <row r="8205" spans="5:6" x14ac:dyDescent="0.25">
      <c r="E8205"/>
      <c r="F8205"/>
    </row>
    <row r="8206" spans="5:6" x14ac:dyDescent="0.25">
      <c r="E8206"/>
      <c r="F8206"/>
    </row>
    <row r="8207" spans="5:6" x14ac:dyDescent="0.25">
      <c r="E8207"/>
      <c r="F8207"/>
    </row>
    <row r="8208" spans="5:6" x14ac:dyDescent="0.25">
      <c r="E8208"/>
      <c r="F8208"/>
    </row>
    <row r="8209" spans="5:6" x14ac:dyDescent="0.25">
      <c r="E8209"/>
      <c r="F8209"/>
    </row>
    <row r="8210" spans="5:6" x14ac:dyDescent="0.25">
      <c r="E8210"/>
      <c r="F8210"/>
    </row>
    <row r="8211" spans="5:6" x14ac:dyDescent="0.25">
      <c r="E8211"/>
      <c r="F8211"/>
    </row>
    <row r="8212" spans="5:6" x14ac:dyDescent="0.25">
      <c r="E8212"/>
      <c r="F8212"/>
    </row>
    <row r="8213" spans="5:6" x14ac:dyDescent="0.25">
      <c r="E8213"/>
      <c r="F8213"/>
    </row>
    <row r="8214" spans="5:6" x14ac:dyDescent="0.25">
      <c r="E8214"/>
      <c r="F8214"/>
    </row>
    <row r="8215" spans="5:6" x14ac:dyDescent="0.25">
      <c r="E8215"/>
      <c r="F8215"/>
    </row>
    <row r="8216" spans="5:6" x14ac:dyDescent="0.25">
      <c r="E8216"/>
      <c r="F8216"/>
    </row>
    <row r="8217" spans="5:6" x14ac:dyDescent="0.25">
      <c r="E8217"/>
      <c r="F8217"/>
    </row>
    <row r="8218" spans="5:6" x14ac:dyDescent="0.25">
      <c r="E8218"/>
      <c r="F8218"/>
    </row>
    <row r="8219" spans="5:6" x14ac:dyDescent="0.25">
      <c r="E8219"/>
      <c r="F8219"/>
    </row>
    <row r="8220" spans="5:6" x14ac:dyDescent="0.25">
      <c r="E8220"/>
      <c r="F8220"/>
    </row>
    <row r="8221" spans="5:6" x14ac:dyDescent="0.25">
      <c r="E8221"/>
      <c r="F8221"/>
    </row>
    <row r="8222" spans="5:6" x14ac:dyDescent="0.25">
      <c r="E8222"/>
      <c r="F8222"/>
    </row>
    <row r="8223" spans="5:6" x14ac:dyDescent="0.25">
      <c r="E8223"/>
      <c r="F8223"/>
    </row>
    <row r="8224" spans="5:6" x14ac:dyDescent="0.25">
      <c r="E8224"/>
      <c r="F8224"/>
    </row>
    <row r="8225" spans="5:6" x14ac:dyDescent="0.25">
      <c r="E8225"/>
      <c r="F8225"/>
    </row>
    <row r="8226" spans="5:6" x14ac:dyDescent="0.25">
      <c r="E8226"/>
      <c r="F8226"/>
    </row>
    <row r="8227" spans="5:6" x14ac:dyDescent="0.25">
      <c r="E8227"/>
      <c r="F8227"/>
    </row>
    <row r="8228" spans="5:6" x14ac:dyDescent="0.25">
      <c r="E8228"/>
      <c r="F8228"/>
    </row>
    <row r="8229" spans="5:6" x14ac:dyDescent="0.25">
      <c r="E8229"/>
      <c r="F8229"/>
    </row>
    <row r="8230" spans="5:6" x14ac:dyDescent="0.25">
      <c r="E8230"/>
      <c r="F8230"/>
    </row>
    <row r="8231" spans="5:6" x14ac:dyDescent="0.25">
      <c r="E8231"/>
      <c r="F8231"/>
    </row>
    <row r="8232" spans="5:6" x14ac:dyDescent="0.25">
      <c r="E8232"/>
      <c r="F8232"/>
    </row>
    <row r="8233" spans="5:6" x14ac:dyDescent="0.25">
      <c r="E8233"/>
      <c r="F8233"/>
    </row>
    <row r="8234" spans="5:6" x14ac:dyDescent="0.25">
      <c r="E8234"/>
      <c r="F8234"/>
    </row>
    <row r="8235" spans="5:6" x14ac:dyDescent="0.25">
      <c r="E8235"/>
      <c r="F8235"/>
    </row>
    <row r="8236" spans="5:6" x14ac:dyDescent="0.25">
      <c r="E8236"/>
      <c r="F8236"/>
    </row>
    <row r="8237" spans="5:6" x14ac:dyDescent="0.25">
      <c r="E8237"/>
      <c r="F8237"/>
    </row>
    <row r="8238" spans="5:6" x14ac:dyDescent="0.25">
      <c r="E8238"/>
      <c r="F8238"/>
    </row>
    <row r="8239" spans="5:6" x14ac:dyDescent="0.25">
      <c r="E8239"/>
      <c r="F8239"/>
    </row>
    <row r="8240" spans="5:6" x14ac:dyDescent="0.25">
      <c r="E8240"/>
      <c r="F8240"/>
    </row>
    <row r="8241" spans="5:6" x14ac:dyDescent="0.25">
      <c r="E8241"/>
      <c r="F8241"/>
    </row>
    <row r="8242" spans="5:6" x14ac:dyDescent="0.25">
      <c r="E8242"/>
      <c r="F8242"/>
    </row>
    <row r="8243" spans="5:6" x14ac:dyDescent="0.25">
      <c r="E8243"/>
      <c r="F8243"/>
    </row>
    <row r="8244" spans="5:6" x14ac:dyDescent="0.25">
      <c r="E8244"/>
      <c r="F8244"/>
    </row>
    <row r="8245" spans="5:6" x14ac:dyDescent="0.25">
      <c r="E8245"/>
      <c r="F8245"/>
    </row>
    <row r="8246" spans="5:6" x14ac:dyDescent="0.25">
      <c r="E8246"/>
      <c r="F8246"/>
    </row>
    <row r="8247" spans="5:6" x14ac:dyDescent="0.25">
      <c r="E8247"/>
      <c r="F8247"/>
    </row>
    <row r="8248" spans="5:6" x14ac:dyDescent="0.25">
      <c r="E8248"/>
      <c r="F8248"/>
    </row>
    <row r="8249" spans="5:6" x14ac:dyDescent="0.25">
      <c r="E8249"/>
      <c r="F8249"/>
    </row>
    <row r="8250" spans="5:6" x14ac:dyDescent="0.25">
      <c r="E8250"/>
      <c r="F8250"/>
    </row>
    <row r="8251" spans="5:6" x14ac:dyDescent="0.25">
      <c r="E8251"/>
      <c r="F8251"/>
    </row>
    <row r="8252" spans="5:6" x14ac:dyDescent="0.25">
      <c r="E8252"/>
      <c r="F8252"/>
    </row>
    <row r="8253" spans="5:6" x14ac:dyDescent="0.25">
      <c r="E8253"/>
      <c r="F8253"/>
    </row>
    <row r="8254" spans="5:6" x14ac:dyDescent="0.25">
      <c r="E8254"/>
      <c r="F8254"/>
    </row>
    <row r="8255" spans="5:6" x14ac:dyDescent="0.25">
      <c r="E8255"/>
      <c r="F8255"/>
    </row>
    <row r="8256" spans="5:6" x14ac:dyDescent="0.25">
      <c r="E8256"/>
      <c r="F8256"/>
    </row>
    <row r="8257" spans="5:6" x14ac:dyDescent="0.25">
      <c r="E8257"/>
      <c r="F8257"/>
    </row>
    <row r="8258" spans="5:6" x14ac:dyDescent="0.25">
      <c r="E8258"/>
      <c r="F8258"/>
    </row>
    <row r="8259" spans="5:6" x14ac:dyDescent="0.25">
      <c r="E8259"/>
      <c r="F8259"/>
    </row>
    <row r="8260" spans="5:6" x14ac:dyDescent="0.25">
      <c r="E8260"/>
      <c r="F8260"/>
    </row>
    <row r="8261" spans="5:6" x14ac:dyDescent="0.25">
      <c r="E8261"/>
      <c r="F8261"/>
    </row>
    <row r="8262" spans="5:6" x14ac:dyDescent="0.25">
      <c r="E8262"/>
      <c r="F8262"/>
    </row>
    <row r="8263" spans="5:6" x14ac:dyDescent="0.25">
      <c r="E8263"/>
      <c r="F8263"/>
    </row>
    <row r="8264" spans="5:6" x14ac:dyDescent="0.25">
      <c r="E8264"/>
      <c r="F8264"/>
    </row>
    <row r="8265" spans="5:6" x14ac:dyDescent="0.25">
      <c r="E8265"/>
      <c r="F8265"/>
    </row>
    <row r="8266" spans="5:6" x14ac:dyDescent="0.25">
      <c r="E8266"/>
      <c r="F8266"/>
    </row>
    <row r="8267" spans="5:6" x14ac:dyDescent="0.25">
      <c r="E8267"/>
      <c r="F8267"/>
    </row>
    <row r="8268" spans="5:6" x14ac:dyDescent="0.25">
      <c r="E8268"/>
      <c r="F8268"/>
    </row>
    <row r="8269" spans="5:6" x14ac:dyDescent="0.25">
      <c r="E8269"/>
      <c r="F8269"/>
    </row>
    <row r="8270" spans="5:6" x14ac:dyDescent="0.25">
      <c r="E8270"/>
      <c r="F8270"/>
    </row>
    <row r="8271" spans="5:6" x14ac:dyDescent="0.25">
      <c r="E8271"/>
      <c r="F8271"/>
    </row>
    <row r="8272" spans="5:6" x14ac:dyDescent="0.25">
      <c r="E8272"/>
      <c r="F8272"/>
    </row>
    <row r="8273" spans="5:6" x14ac:dyDescent="0.25">
      <c r="E8273"/>
      <c r="F8273"/>
    </row>
    <row r="8274" spans="5:6" x14ac:dyDescent="0.25">
      <c r="E8274"/>
      <c r="F8274"/>
    </row>
    <row r="8275" spans="5:6" x14ac:dyDescent="0.25">
      <c r="E8275"/>
      <c r="F8275"/>
    </row>
    <row r="8276" spans="5:6" x14ac:dyDescent="0.25">
      <c r="E8276"/>
      <c r="F8276"/>
    </row>
    <row r="8277" spans="5:6" x14ac:dyDescent="0.25">
      <c r="E8277"/>
      <c r="F8277"/>
    </row>
    <row r="8278" spans="5:6" x14ac:dyDescent="0.25">
      <c r="E8278"/>
      <c r="F8278"/>
    </row>
    <row r="8279" spans="5:6" x14ac:dyDescent="0.25">
      <c r="E8279"/>
      <c r="F8279"/>
    </row>
    <row r="8280" spans="5:6" x14ac:dyDescent="0.25">
      <c r="E8280"/>
      <c r="F8280"/>
    </row>
    <row r="8281" spans="5:6" x14ac:dyDescent="0.25">
      <c r="E8281"/>
      <c r="F8281"/>
    </row>
    <row r="8282" spans="5:6" x14ac:dyDescent="0.25">
      <c r="E8282"/>
      <c r="F8282"/>
    </row>
    <row r="8283" spans="5:6" x14ac:dyDescent="0.25">
      <c r="E8283"/>
      <c r="F8283"/>
    </row>
    <row r="8284" spans="5:6" x14ac:dyDescent="0.25">
      <c r="E8284"/>
      <c r="F8284"/>
    </row>
    <row r="8285" spans="5:6" x14ac:dyDescent="0.25">
      <c r="E8285"/>
      <c r="F8285"/>
    </row>
    <row r="8286" spans="5:6" x14ac:dyDescent="0.25">
      <c r="E8286"/>
      <c r="F8286"/>
    </row>
    <row r="8287" spans="5:6" x14ac:dyDescent="0.25">
      <c r="E8287"/>
      <c r="F8287"/>
    </row>
    <row r="8288" spans="5:6" x14ac:dyDescent="0.25">
      <c r="E8288"/>
      <c r="F8288"/>
    </row>
    <row r="8289" spans="5:6" x14ac:dyDescent="0.25">
      <c r="E8289"/>
      <c r="F8289"/>
    </row>
    <row r="8290" spans="5:6" x14ac:dyDescent="0.25">
      <c r="E8290"/>
      <c r="F8290"/>
    </row>
    <row r="8291" spans="5:6" x14ac:dyDescent="0.25">
      <c r="E8291"/>
      <c r="F8291"/>
    </row>
    <row r="8292" spans="5:6" x14ac:dyDescent="0.25">
      <c r="E8292"/>
      <c r="F8292"/>
    </row>
    <row r="8293" spans="5:6" x14ac:dyDescent="0.25">
      <c r="E8293"/>
      <c r="F8293"/>
    </row>
    <row r="8294" spans="5:6" x14ac:dyDescent="0.25">
      <c r="E8294"/>
      <c r="F8294"/>
    </row>
    <row r="8295" spans="5:6" x14ac:dyDescent="0.25">
      <c r="E8295"/>
      <c r="F8295"/>
    </row>
    <row r="8296" spans="5:6" x14ac:dyDescent="0.25">
      <c r="E8296"/>
      <c r="F8296"/>
    </row>
    <row r="8297" spans="5:6" x14ac:dyDescent="0.25">
      <c r="E8297"/>
      <c r="F8297"/>
    </row>
    <row r="8298" spans="5:6" x14ac:dyDescent="0.25">
      <c r="E8298"/>
      <c r="F8298"/>
    </row>
    <row r="8299" spans="5:6" x14ac:dyDescent="0.25">
      <c r="E8299"/>
      <c r="F8299"/>
    </row>
    <row r="8300" spans="5:6" x14ac:dyDescent="0.25">
      <c r="E8300"/>
      <c r="F8300"/>
    </row>
    <row r="8301" spans="5:6" x14ac:dyDescent="0.25">
      <c r="E8301"/>
      <c r="F8301"/>
    </row>
    <row r="8302" spans="5:6" x14ac:dyDescent="0.25">
      <c r="E8302"/>
      <c r="F8302"/>
    </row>
    <row r="8303" spans="5:6" x14ac:dyDescent="0.25">
      <c r="E8303"/>
      <c r="F8303"/>
    </row>
    <row r="8304" spans="5:6" x14ac:dyDescent="0.25">
      <c r="E8304"/>
      <c r="F8304"/>
    </row>
    <row r="8305" spans="5:6" x14ac:dyDescent="0.25">
      <c r="E8305"/>
      <c r="F8305"/>
    </row>
    <row r="8306" spans="5:6" x14ac:dyDescent="0.25">
      <c r="E8306"/>
      <c r="F8306"/>
    </row>
    <row r="8307" spans="5:6" x14ac:dyDescent="0.25">
      <c r="E8307"/>
      <c r="F8307"/>
    </row>
    <row r="8308" spans="5:6" x14ac:dyDescent="0.25">
      <c r="E8308"/>
      <c r="F8308"/>
    </row>
    <row r="8309" spans="5:6" x14ac:dyDescent="0.25">
      <c r="E8309"/>
      <c r="F8309"/>
    </row>
    <row r="8310" spans="5:6" x14ac:dyDescent="0.25">
      <c r="E8310"/>
      <c r="F8310"/>
    </row>
    <row r="8311" spans="5:6" x14ac:dyDescent="0.25">
      <c r="E8311"/>
      <c r="F8311"/>
    </row>
    <row r="8312" spans="5:6" x14ac:dyDescent="0.25">
      <c r="E8312"/>
      <c r="F8312"/>
    </row>
    <row r="8313" spans="5:6" x14ac:dyDescent="0.25">
      <c r="E8313"/>
      <c r="F8313"/>
    </row>
    <row r="8314" spans="5:6" x14ac:dyDescent="0.25">
      <c r="E8314"/>
      <c r="F8314"/>
    </row>
    <row r="8315" spans="5:6" x14ac:dyDescent="0.25">
      <c r="E8315"/>
      <c r="F8315"/>
    </row>
    <row r="8316" spans="5:6" x14ac:dyDescent="0.25">
      <c r="E8316"/>
      <c r="F8316"/>
    </row>
    <row r="8317" spans="5:6" x14ac:dyDescent="0.25">
      <c r="E8317"/>
      <c r="F8317"/>
    </row>
    <row r="8318" spans="5:6" x14ac:dyDescent="0.25">
      <c r="E8318"/>
      <c r="F8318"/>
    </row>
    <row r="8319" spans="5:6" x14ac:dyDescent="0.25">
      <c r="E8319"/>
      <c r="F8319"/>
    </row>
    <row r="8320" spans="5:6" x14ac:dyDescent="0.25">
      <c r="E8320"/>
      <c r="F8320"/>
    </row>
    <row r="8321" spans="5:6" x14ac:dyDescent="0.25">
      <c r="E8321"/>
      <c r="F8321"/>
    </row>
    <row r="8322" spans="5:6" x14ac:dyDescent="0.25">
      <c r="E8322"/>
      <c r="F8322"/>
    </row>
    <row r="8323" spans="5:6" x14ac:dyDescent="0.25">
      <c r="E8323"/>
      <c r="F8323"/>
    </row>
    <row r="8324" spans="5:6" x14ac:dyDescent="0.25">
      <c r="E8324"/>
      <c r="F8324"/>
    </row>
    <row r="8325" spans="5:6" x14ac:dyDescent="0.25">
      <c r="E8325"/>
      <c r="F8325"/>
    </row>
    <row r="8326" spans="5:6" x14ac:dyDescent="0.25">
      <c r="E8326"/>
      <c r="F8326"/>
    </row>
    <row r="8327" spans="5:6" x14ac:dyDescent="0.25">
      <c r="E8327"/>
      <c r="F8327"/>
    </row>
    <row r="8328" spans="5:6" x14ac:dyDescent="0.25">
      <c r="E8328"/>
      <c r="F8328"/>
    </row>
    <row r="8329" spans="5:6" x14ac:dyDescent="0.25">
      <c r="E8329"/>
      <c r="F8329"/>
    </row>
    <row r="8330" spans="5:6" x14ac:dyDescent="0.25">
      <c r="E8330"/>
      <c r="F8330"/>
    </row>
    <row r="8331" spans="5:6" x14ac:dyDescent="0.25">
      <c r="E8331"/>
      <c r="F8331"/>
    </row>
    <row r="8332" spans="5:6" x14ac:dyDescent="0.25">
      <c r="E8332"/>
      <c r="F8332"/>
    </row>
    <row r="8333" spans="5:6" x14ac:dyDescent="0.25">
      <c r="E8333"/>
      <c r="F8333"/>
    </row>
    <row r="8334" spans="5:6" x14ac:dyDescent="0.25">
      <c r="E8334"/>
      <c r="F8334"/>
    </row>
    <row r="8335" spans="5:6" x14ac:dyDescent="0.25">
      <c r="E8335"/>
      <c r="F8335"/>
    </row>
    <row r="8336" spans="5:6" x14ac:dyDescent="0.25">
      <c r="E8336"/>
      <c r="F8336"/>
    </row>
    <row r="8337" spans="5:6" x14ac:dyDescent="0.25">
      <c r="E8337"/>
      <c r="F8337"/>
    </row>
    <row r="8338" spans="5:6" x14ac:dyDescent="0.25">
      <c r="E8338"/>
      <c r="F8338"/>
    </row>
    <row r="8339" spans="5:6" x14ac:dyDescent="0.25">
      <c r="E8339"/>
      <c r="F8339"/>
    </row>
    <row r="8340" spans="5:6" x14ac:dyDescent="0.25">
      <c r="E8340"/>
      <c r="F8340"/>
    </row>
    <row r="8341" spans="5:6" x14ac:dyDescent="0.25">
      <c r="E8341"/>
      <c r="F8341"/>
    </row>
    <row r="8342" spans="5:6" x14ac:dyDescent="0.25">
      <c r="E8342"/>
      <c r="F8342"/>
    </row>
    <row r="8343" spans="5:6" x14ac:dyDescent="0.25">
      <c r="E8343"/>
      <c r="F8343"/>
    </row>
    <row r="8344" spans="5:6" x14ac:dyDescent="0.25">
      <c r="E8344"/>
      <c r="F8344"/>
    </row>
    <row r="8345" spans="5:6" x14ac:dyDescent="0.25">
      <c r="E8345"/>
      <c r="F8345"/>
    </row>
    <row r="8346" spans="5:6" x14ac:dyDescent="0.25">
      <c r="E8346"/>
      <c r="F8346"/>
    </row>
    <row r="8347" spans="5:6" x14ac:dyDescent="0.25">
      <c r="E8347"/>
      <c r="F8347"/>
    </row>
    <row r="8348" spans="5:6" x14ac:dyDescent="0.25">
      <c r="E8348"/>
      <c r="F8348"/>
    </row>
    <row r="8349" spans="5:6" x14ac:dyDescent="0.25">
      <c r="E8349"/>
      <c r="F8349"/>
    </row>
    <row r="8350" spans="5:6" x14ac:dyDescent="0.25">
      <c r="E8350"/>
      <c r="F8350"/>
    </row>
    <row r="8351" spans="5:6" x14ac:dyDescent="0.25">
      <c r="E8351"/>
      <c r="F8351"/>
    </row>
    <row r="8352" spans="5:6" x14ac:dyDescent="0.25">
      <c r="E8352"/>
      <c r="F8352"/>
    </row>
    <row r="8353" spans="5:6" x14ac:dyDescent="0.25">
      <c r="E8353"/>
      <c r="F8353"/>
    </row>
    <row r="8354" spans="5:6" x14ac:dyDescent="0.25">
      <c r="E8354"/>
      <c r="F8354"/>
    </row>
    <row r="8355" spans="5:6" x14ac:dyDescent="0.25">
      <c r="E8355"/>
      <c r="F8355"/>
    </row>
    <row r="8356" spans="5:6" x14ac:dyDescent="0.25">
      <c r="E8356"/>
      <c r="F8356"/>
    </row>
    <row r="8357" spans="5:6" x14ac:dyDescent="0.25">
      <c r="E8357"/>
      <c r="F8357"/>
    </row>
    <row r="8358" spans="5:6" x14ac:dyDescent="0.25">
      <c r="E8358"/>
      <c r="F8358"/>
    </row>
    <row r="8359" spans="5:6" x14ac:dyDescent="0.25">
      <c r="E8359"/>
      <c r="F8359"/>
    </row>
    <row r="8360" spans="5:6" x14ac:dyDescent="0.25">
      <c r="E8360"/>
      <c r="F8360"/>
    </row>
    <row r="8361" spans="5:6" x14ac:dyDescent="0.25">
      <c r="E8361"/>
      <c r="F8361"/>
    </row>
    <row r="8362" spans="5:6" x14ac:dyDescent="0.25">
      <c r="E8362"/>
      <c r="F8362"/>
    </row>
    <row r="8363" spans="5:6" x14ac:dyDescent="0.25">
      <c r="E8363"/>
      <c r="F8363"/>
    </row>
    <row r="8364" spans="5:6" x14ac:dyDescent="0.25">
      <c r="E8364"/>
      <c r="F8364"/>
    </row>
    <row r="8365" spans="5:6" x14ac:dyDescent="0.25">
      <c r="E8365"/>
      <c r="F8365"/>
    </row>
    <row r="8366" spans="5:6" x14ac:dyDescent="0.25">
      <c r="E8366"/>
      <c r="F8366"/>
    </row>
    <row r="8367" spans="5:6" x14ac:dyDescent="0.25">
      <c r="E8367"/>
      <c r="F8367"/>
    </row>
    <row r="8368" spans="5:6" x14ac:dyDescent="0.25">
      <c r="E8368"/>
      <c r="F8368"/>
    </row>
    <row r="8369" spans="5:6" x14ac:dyDescent="0.25">
      <c r="E8369"/>
      <c r="F8369"/>
    </row>
    <row r="8370" spans="5:6" x14ac:dyDescent="0.25">
      <c r="E8370"/>
      <c r="F8370"/>
    </row>
    <row r="8371" spans="5:6" x14ac:dyDescent="0.25">
      <c r="E8371"/>
      <c r="F8371"/>
    </row>
    <row r="8372" spans="5:6" x14ac:dyDescent="0.25">
      <c r="E8372"/>
      <c r="F8372"/>
    </row>
    <row r="8373" spans="5:6" x14ac:dyDescent="0.25">
      <c r="E8373"/>
      <c r="F8373"/>
    </row>
    <row r="8374" spans="5:6" x14ac:dyDescent="0.25">
      <c r="E8374"/>
      <c r="F8374"/>
    </row>
    <row r="8375" spans="5:6" x14ac:dyDescent="0.25">
      <c r="E8375"/>
      <c r="F8375"/>
    </row>
    <row r="8376" spans="5:6" x14ac:dyDescent="0.25">
      <c r="E8376"/>
      <c r="F8376"/>
    </row>
    <row r="8377" spans="5:6" x14ac:dyDescent="0.25">
      <c r="E8377"/>
      <c r="F8377"/>
    </row>
    <row r="8378" spans="5:6" x14ac:dyDescent="0.25">
      <c r="E8378"/>
      <c r="F8378"/>
    </row>
    <row r="8379" spans="5:6" x14ac:dyDescent="0.25">
      <c r="E8379"/>
      <c r="F8379"/>
    </row>
    <row r="8380" spans="5:6" x14ac:dyDescent="0.25">
      <c r="E8380"/>
      <c r="F8380"/>
    </row>
    <row r="8381" spans="5:6" x14ac:dyDescent="0.25">
      <c r="E8381"/>
      <c r="F8381"/>
    </row>
    <row r="8382" spans="5:6" x14ac:dyDescent="0.25">
      <c r="E8382"/>
      <c r="F8382"/>
    </row>
    <row r="8383" spans="5:6" x14ac:dyDescent="0.25">
      <c r="E8383"/>
      <c r="F8383"/>
    </row>
    <row r="8384" spans="5:6" x14ac:dyDescent="0.25">
      <c r="E8384"/>
      <c r="F8384"/>
    </row>
    <row r="8385" spans="5:6" x14ac:dyDescent="0.25">
      <c r="E8385"/>
      <c r="F8385"/>
    </row>
    <row r="8386" spans="5:6" x14ac:dyDescent="0.25">
      <c r="E8386"/>
      <c r="F8386"/>
    </row>
    <row r="8387" spans="5:6" x14ac:dyDescent="0.25">
      <c r="E8387"/>
      <c r="F8387"/>
    </row>
    <row r="8388" spans="5:6" x14ac:dyDescent="0.25">
      <c r="E8388"/>
      <c r="F8388"/>
    </row>
    <row r="8389" spans="5:6" x14ac:dyDescent="0.25">
      <c r="E8389"/>
      <c r="F8389"/>
    </row>
    <row r="8390" spans="5:6" x14ac:dyDescent="0.25">
      <c r="E8390"/>
      <c r="F8390"/>
    </row>
    <row r="8391" spans="5:6" x14ac:dyDescent="0.25">
      <c r="E8391"/>
      <c r="F8391"/>
    </row>
    <row r="8392" spans="5:6" x14ac:dyDescent="0.25">
      <c r="E8392"/>
      <c r="F8392"/>
    </row>
    <row r="8393" spans="5:6" x14ac:dyDescent="0.25">
      <c r="E8393"/>
      <c r="F8393"/>
    </row>
    <row r="8394" spans="5:6" x14ac:dyDescent="0.25">
      <c r="E8394"/>
      <c r="F8394"/>
    </row>
    <row r="8395" spans="5:6" x14ac:dyDescent="0.25">
      <c r="E8395"/>
      <c r="F8395"/>
    </row>
    <row r="8396" spans="5:6" x14ac:dyDescent="0.25">
      <c r="E8396"/>
      <c r="F8396"/>
    </row>
    <row r="8397" spans="5:6" x14ac:dyDescent="0.25">
      <c r="E8397"/>
      <c r="F8397"/>
    </row>
    <row r="8398" spans="5:6" x14ac:dyDescent="0.25">
      <c r="E8398"/>
      <c r="F8398"/>
    </row>
    <row r="8399" spans="5:6" x14ac:dyDescent="0.25">
      <c r="E8399"/>
      <c r="F8399"/>
    </row>
    <row r="8400" spans="5:6" x14ac:dyDescent="0.25">
      <c r="E8400"/>
      <c r="F8400"/>
    </row>
    <row r="8401" spans="5:6" x14ac:dyDescent="0.25">
      <c r="E8401"/>
      <c r="F8401"/>
    </row>
    <row r="8402" spans="5:6" x14ac:dyDescent="0.25">
      <c r="E8402"/>
      <c r="F8402"/>
    </row>
    <row r="8403" spans="5:6" x14ac:dyDescent="0.25">
      <c r="E8403"/>
      <c r="F8403"/>
    </row>
    <row r="8404" spans="5:6" x14ac:dyDescent="0.25">
      <c r="E8404"/>
      <c r="F8404"/>
    </row>
    <row r="8405" spans="5:6" x14ac:dyDescent="0.25">
      <c r="E8405"/>
      <c r="F8405"/>
    </row>
    <row r="8406" spans="5:6" x14ac:dyDescent="0.25">
      <c r="E8406"/>
      <c r="F8406"/>
    </row>
    <row r="8407" spans="5:6" x14ac:dyDescent="0.25">
      <c r="E8407"/>
      <c r="F8407"/>
    </row>
    <row r="8408" spans="5:6" x14ac:dyDescent="0.25">
      <c r="E8408"/>
      <c r="F8408"/>
    </row>
    <row r="8409" spans="5:6" x14ac:dyDescent="0.25">
      <c r="E8409"/>
      <c r="F8409"/>
    </row>
    <row r="8410" spans="5:6" x14ac:dyDescent="0.25">
      <c r="E8410"/>
      <c r="F8410"/>
    </row>
    <row r="8411" spans="5:6" x14ac:dyDescent="0.25">
      <c r="E8411"/>
      <c r="F8411"/>
    </row>
    <row r="8412" spans="5:6" x14ac:dyDescent="0.25">
      <c r="E8412"/>
      <c r="F8412"/>
    </row>
    <row r="8413" spans="5:6" x14ac:dyDescent="0.25">
      <c r="E8413"/>
      <c r="F8413"/>
    </row>
    <row r="8414" spans="5:6" x14ac:dyDescent="0.25">
      <c r="E8414"/>
      <c r="F8414"/>
    </row>
    <row r="8415" spans="5:6" x14ac:dyDescent="0.25">
      <c r="E8415"/>
      <c r="F8415"/>
    </row>
    <row r="8416" spans="5:6" x14ac:dyDescent="0.25">
      <c r="E8416"/>
      <c r="F8416"/>
    </row>
    <row r="8417" spans="5:6" x14ac:dyDescent="0.25">
      <c r="E8417"/>
      <c r="F8417"/>
    </row>
    <row r="8418" spans="5:6" x14ac:dyDescent="0.25">
      <c r="E8418"/>
      <c r="F8418"/>
    </row>
    <row r="8419" spans="5:6" x14ac:dyDescent="0.25">
      <c r="E8419"/>
      <c r="F8419"/>
    </row>
    <row r="8420" spans="5:6" x14ac:dyDescent="0.25">
      <c r="E8420"/>
      <c r="F8420"/>
    </row>
    <row r="8421" spans="5:6" x14ac:dyDescent="0.25">
      <c r="E8421"/>
      <c r="F8421"/>
    </row>
    <row r="8422" spans="5:6" x14ac:dyDescent="0.25">
      <c r="E8422"/>
      <c r="F8422"/>
    </row>
    <row r="8423" spans="5:6" x14ac:dyDescent="0.25">
      <c r="E8423"/>
      <c r="F8423"/>
    </row>
    <row r="8424" spans="5:6" x14ac:dyDescent="0.25">
      <c r="E8424"/>
      <c r="F8424"/>
    </row>
    <row r="8425" spans="5:6" x14ac:dyDescent="0.25">
      <c r="E8425"/>
      <c r="F8425"/>
    </row>
    <row r="8426" spans="5:6" x14ac:dyDescent="0.25">
      <c r="E8426"/>
      <c r="F8426"/>
    </row>
    <row r="8427" spans="5:6" x14ac:dyDescent="0.25">
      <c r="E8427"/>
      <c r="F8427"/>
    </row>
    <row r="8428" spans="5:6" x14ac:dyDescent="0.25">
      <c r="E8428"/>
      <c r="F8428"/>
    </row>
    <row r="8429" spans="5:6" x14ac:dyDescent="0.25">
      <c r="E8429"/>
      <c r="F8429"/>
    </row>
    <row r="8430" spans="5:6" x14ac:dyDescent="0.25">
      <c r="E8430"/>
      <c r="F8430"/>
    </row>
    <row r="8431" spans="5:6" x14ac:dyDescent="0.25">
      <c r="E8431"/>
      <c r="F8431"/>
    </row>
    <row r="8432" spans="5:6" x14ac:dyDescent="0.25">
      <c r="E8432"/>
      <c r="F8432"/>
    </row>
    <row r="8433" spans="5:6" x14ac:dyDescent="0.25">
      <c r="E8433"/>
      <c r="F8433"/>
    </row>
    <row r="8434" spans="5:6" x14ac:dyDescent="0.25">
      <c r="E8434"/>
      <c r="F8434"/>
    </row>
    <row r="8435" spans="5:6" x14ac:dyDescent="0.25">
      <c r="E8435"/>
      <c r="F8435"/>
    </row>
    <row r="8436" spans="5:6" x14ac:dyDescent="0.25">
      <c r="E8436"/>
      <c r="F8436"/>
    </row>
    <row r="8437" spans="5:6" x14ac:dyDescent="0.25">
      <c r="E8437"/>
      <c r="F8437"/>
    </row>
    <row r="8438" spans="5:6" x14ac:dyDescent="0.25">
      <c r="E8438"/>
      <c r="F8438"/>
    </row>
    <row r="8439" spans="5:6" x14ac:dyDescent="0.25">
      <c r="E8439"/>
      <c r="F8439"/>
    </row>
    <row r="8440" spans="5:6" x14ac:dyDescent="0.25">
      <c r="E8440"/>
      <c r="F8440"/>
    </row>
    <row r="8441" spans="5:6" x14ac:dyDescent="0.25">
      <c r="E8441"/>
      <c r="F8441"/>
    </row>
    <row r="8442" spans="5:6" x14ac:dyDescent="0.25">
      <c r="E8442"/>
      <c r="F8442"/>
    </row>
    <row r="8443" spans="5:6" x14ac:dyDescent="0.25">
      <c r="E8443"/>
      <c r="F8443"/>
    </row>
    <row r="8444" spans="5:6" x14ac:dyDescent="0.25">
      <c r="E8444"/>
      <c r="F8444"/>
    </row>
    <row r="8445" spans="5:6" x14ac:dyDescent="0.25">
      <c r="E8445"/>
      <c r="F8445"/>
    </row>
    <row r="8446" spans="5:6" x14ac:dyDescent="0.25">
      <c r="E8446"/>
      <c r="F8446"/>
    </row>
    <row r="8447" spans="5:6" x14ac:dyDescent="0.25">
      <c r="E8447"/>
      <c r="F8447"/>
    </row>
    <row r="8448" spans="5:6" x14ac:dyDescent="0.25">
      <c r="E8448"/>
      <c r="F8448"/>
    </row>
    <row r="8449" spans="5:6" x14ac:dyDescent="0.25">
      <c r="E8449"/>
      <c r="F8449"/>
    </row>
    <row r="8450" spans="5:6" x14ac:dyDescent="0.25">
      <c r="E8450"/>
      <c r="F8450"/>
    </row>
    <row r="8451" spans="5:6" x14ac:dyDescent="0.25">
      <c r="E8451"/>
      <c r="F8451"/>
    </row>
    <row r="8452" spans="5:6" x14ac:dyDescent="0.25">
      <c r="E8452"/>
      <c r="F8452"/>
    </row>
    <row r="8453" spans="5:6" x14ac:dyDescent="0.25">
      <c r="E8453"/>
      <c r="F8453"/>
    </row>
    <row r="8454" spans="5:6" x14ac:dyDescent="0.25">
      <c r="E8454"/>
      <c r="F8454"/>
    </row>
    <row r="8455" spans="5:6" x14ac:dyDescent="0.25">
      <c r="E8455"/>
      <c r="F8455"/>
    </row>
    <row r="8456" spans="5:6" x14ac:dyDescent="0.25">
      <c r="E8456"/>
      <c r="F8456"/>
    </row>
    <row r="8457" spans="5:6" x14ac:dyDescent="0.25">
      <c r="E8457"/>
      <c r="F8457"/>
    </row>
    <row r="8458" spans="5:6" x14ac:dyDescent="0.25">
      <c r="E8458"/>
      <c r="F8458"/>
    </row>
    <row r="8459" spans="5:6" x14ac:dyDescent="0.25">
      <c r="E8459"/>
      <c r="F8459"/>
    </row>
    <row r="8460" spans="5:6" x14ac:dyDescent="0.25">
      <c r="E8460"/>
      <c r="F8460"/>
    </row>
    <row r="8461" spans="5:6" x14ac:dyDescent="0.25">
      <c r="E8461"/>
      <c r="F8461"/>
    </row>
    <row r="8462" spans="5:6" x14ac:dyDescent="0.25">
      <c r="E8462"/>
      <c r="F8462"/>
    </row>
    <row r="8463" spans="5:6" x14ac:dyDescent="0.25">
      <c r="E8463"/>
      <c r="F8463"/>
    </row>
    <row r="8464" spans="5:6" x14ac:dyDescent="0.25">
      <c r="E8464"/>
      <c r="F8464"/>
    </row>
    <row r="8465" spans="5:6" x14ac:dyDescent="0.25">
      <c r="E8465"/>
      <c r="F8465"/>
    </row>
    <row r="8466" spans="5:6" x14ac:dyDescent="0.25">
      <c r="E8466"/>
      <c r="F8466"/>
    </row>
    <row r="8467" spans="5:6" x14ac:dyDescent="0.25">
      <c r="E8467"/>
      <c r="F8467"/>
    </row>
    <row r="8468" spans="5:6" x14ac:dyDescent="0.25">
      <c r="E8468"/>
      <c r="F8468"/>
    </row>
    <row r="8469" spans="5:6" x14ac:dyDescent="0.25">
      <c r="E8469"/>
      <c r="F8469"/>
    </row>
    <row r="8470" spans="5:6" x14ac:dyDescent="0.25">
      <c r="E8470"/>
      <c r="F8470"/>
    </row>
    <row r="8471" spans="5:6" x14ac:dyDescent="0.25">
      <c r="E8471"/>
      <c r="F8471"/>
    </row>
    <row r="8472" spans="5:6" x14ac:dyDescent="0.25">
      <c r="E8472"/>
      <c r="F8472"/>
    </row>
    <row r="8473" spans="5:6" x14ac:dyDescent="0.25">
      <c r="E8473"/>
      <c r="F8473"/>
    </row>
    <row r="8474" spans="5:6" x14ac:dyDescent="0.25">
      <c r="E8474"/>
      <c r="F8474"/>
    </row>
    <row r="8475" spans="5:6" x14ac:dyDescent="0.25">
      <c r="E8475"/>
      <c r="F8475"/>
    </row>
    <row r="8476" spans="5:6" x14ac:dyDescent="0.25">
      <c r="E8476"/>
      <c r="F8476"/>
    </row>
    <row r="8477" spans="5:6" x14ac:dyDescent="0.25">
      <c r="E8477"/>
      <c r="F8477"/>
    </row>
    <row r="8478" spans="5:6" x14ac:dyDescent="0.25">
      <c r="E8478"/>
      <c r="F8478"/>
    </row>
    <row r="8479" spans="5:6" x14ac:dyDescent="0.25">
      <c r="E8479"/>
      <c r="F8479"/>
    </row>
    <row r="8480" spans="5:6" x14ac:dyDescent="0.25">
      <c r="E8480"/>
      <c r="F8480"/>
    </row>
    <row r="8481" spans="5:6" x14ac:dyDescent="0.25">
      <c r="E8481"/>
      <c r="F8481"/>
    </row>
    <row r="8482" spans="5:6" x14ac:dyDescent="0.25">
      <c r="E8482"/>
      <c r="F8482"/>
    </row>
    <row r="8483" spans="5:6" x14ac:dyDescent="0.25">
      <c r="E8483"/>
      <c r="F8483"/>
    </row>
    <row r="8484" spans="5:6" x14ac:dyDescent="0.25">
      <c r="E8484"/>
      <c r="F8484"/>
    </row>
    <row r="8485" spans="5:6" x14ac:dyDescent="0.25">
      <c r="E8485"/>
      <c r="F8485"/>
    </row>
    <row r="8486" spans="5:6" x14ac:dyDescent="0.25">
      <c r="E8486"/>
      <c r="F8486"/>
    </row>
    <row r="8487" spans="5:6" x14ac:dyDescent="0.25">
      <c r="E8487"/>
      <c r="F8487"/>
    </row>
    <row r="8488" spans="5:6" x14ac:dyDescent="0.25">
      <c r="E8488"/>
      <c r="F8488"/>
    </row>
    <row r="8489" spans="5:6" x14ac:dyDescent="0.25">
      <c r="E8489"/>
      <c r="F8489"/>
    </row>
    <row r="8490" spans="5:6" x14ac:dyDescent="0.25">
      <c r="E8490"/>
      <c r="F8490"/>
    </row>
    <row r="8491" spans="5:6" x14ac:dyDescent="0.25">
      <c r="E8491"/>
      <c r="F8491"/>
    </row>
    <row r="8492" spans="5:6" x14ac:dyDescent="0.25">
      <c r="E8492"/>
      <c r="F8492"/>
    </row>
    <row r="8493" spans="5:6" x14ac:dyDescent="0.25">
      <c r="E8493"/>
      <c r="F8493"/>
    </row>
    <row r="8494" spans="5:6" x14ac:dyDescent="0.25">
      <c r="E8494"/>
      <c r="F8494"/>
    </row>
    <row r="8495" spans="5:6" x14ac:dyDescent="0.25">
      <c r="E8495"/>
      <c r="F8495"/>
    </row>
    <row r="8496" spans="5:6" x14ac:dyDescent="0.25">
      <c r="E8496"/>
      <c r="F8496"/>
    </row>
    <row r="8497" spans="5:6" x14ac:dyDescent="0.25">
      <c r="E8497"/>
      <c r="F8497"/>
    </row>
    <row r="8498" spans="5:6" x14ac:dyDescent="0.25">
      <c r="E8498"/>
      <c r="F8498"/>
    </row>
    <row r="8499" spans="5:6" x14ac:dyDescent="0.25">
      <c r="E8499"/>
      <c r="F8499"/>
    </row>
    <row r="8500" spans="5:6" x14ac:dyDescent="0.25">
      <c r="E8500"/>
      <c r="F8500"/>
    </row>
    <row r="8501" spans="5:6" x14ac:dyDescent="0.25">
      <c r="E8501"/>
      <c r="F8501"/>
    </row>
    <row r="8502" spans="5:6" x14ac:dyDescent="0.25">
      <c r="E8502"/>
      <c r="F8502"/>
    </row>
    <row r="8503" spans="5:6" x14ac:dyDescent="0.25">
      <c r="E8503"/>
      <c r="F8503"/>
    </row>
    <row r="8504" spans="5:6" x14ac:dyDescent="0.25">
      <c r="E8504"/>
      <c r="F8504"/>
    </row>
    <row r="8505" spans="5:6" x14ac:dyDescent="0.25">
      <c r="E8505"/>
      <c r="F8505"/>
    </row>
    <row r="8506" spans="5:6" x14ac:dyDescent="0.25">
      <c r="E8506"/>
      <c r="F8506"/>
    </row>
    <row r="8507" spans="5:6" x14ac:dyDescent="0.25">
      <c r="E8507"/>
      <c r="F8507"/>
    </row>
    <row r="8508" spans="5:6" x14ac:dyDescent="0.25">
      <c r="E8508"/>
      <c r="F8508"/>
    </row>
    <row r="8509" spans="5:6" x14ac:dyDescent="0.25">
      <c r="E8509"/>
      <c r="F8509"/>
    </row>
    <row r="8510" spans="5:6" x14ac:dyDescent="0.25">
      <c r="E8510"/>
      <c r="F8510"/>
    </row>
    <row r="8511" spans="5:6" x14ac:dyDescent="0.25">
      <c r="E8511"/>
      <c r="F8511"/>
    </row>
    <row r="8512" spans="5:6" x14ac:dyDescent="0.25">
      <c r="E8512"/>
      <c r="F8512"/>
    </row>
    <row r="8513" spans="5:6" x14ac:dyDescent="0.25">
      <c r="E8513"/>
      <c r="F8513"/>
    </row>
    <row r="8514" spans="5:6" x14ac:dyDescent="0.25">
      <c r="E8514"/>
      <c r="F8514"/>
    </row>
    <row r="8515" spans="5:6" x14ac:dyDescent="0.25">
      <c r="E8515"/>
      <c r="F8515"/>
    </row>
    <row r="8516" spans="5:6" x14ac:dyDescent="0.25">
      <c r="E8516"/>
      <c r="F8516"/>
    </row>
    <row r="8517" spans="5:6" x14ac:dyDescent="0.25">
      <c r="E8517"/>
      <c r="F8517"/>
    </row>
    <row r="8518" spans="5:6" x14ac:dyDescent="0.25">
      <c r="E8518"/>
      <c r="F8518"/>
    </row>
    <row r="8519" spans="5:6" x14ac:dyDescent="0.25">
      <c r="E8519"/>
      <c r="F8519"/>
    </row>
    <row r="8520" spans="5:6" x14ac:dyDescent="0.25">
      <c r="E8520"/>
      <c r="F8520"/>
    </row>
    <row r="8521" spans="5:6" x14ac:dyDescent="0.25">
      <c r="E8521"/>
      <c r="F8521"/>
    </row>
    <row r="8522" spans="5:6" x14ac:dyDescent="0.25">
      <c r="E8522"/>
      <c r="F8522"/>
    </row>
    <row r="8523" spans="5:6" x14ac:dyDescent="0.25">
      <c r="E8523"/>
      <c r="F8523"/>
    </row>
    <row r="8524" spans="5:6" x14ac:dyDescent="0.25">
      <c r="E8524"/>
      <c r="F8524"/>
    </row>
    <row r="8525" spans="5:6" x14ac:dyDescent="0.25">
      <c r="E8525"/>
      <c r="F8525"/>
    </row>
    <row r="8526" spans="5:6" x14ac:dyDescent="0.25">
      <c r="E8526"/>
      <c r="F8526"/>
    </row>
    <row r="8527" spans="5:6" x14ac:dyDescent="0.25">
      <c r="E8527"/>
      <c r="F8527"/>
    </row>
    <row r="8528" spans="5:6" x14ac:dyDescent="0.25">
      <c r="E8528"/>
      <c r="F8528"/>
    </row>
    <row r="8529" spans="5:6" x14ac:dyDescent="0.25">
      <c r="E8529"/>
      <c r="F8529"/>
    </row>
    <row r="8530" spans="5:6" x14ac:dyDescent="0.25">
      <c r="E8530"/>
      <c r="F8530"/>
    </row>
    <row r="8531" spans="5:6" x14ac:dyDescent="0.25">
      <c r="E8531"/>
      <c r="F8531"/>
    </row>
    <row r="8532" spans="5:6" x14ac:dyDescent="0.25">
      <c r="E8532"/>
      <c r="F8532"/>
    </row>
    <row r="8533" spans="5:6" x14ac:dyDescent="0.25">
      <c r="E8533"/>
      <c r="F8533"/>
    </row>
    <row r="8534" spans="5:6" x14ac:dyDescent="0.25">
      <c r="E8534"/>
      <c r="F8534"/>
    </row>
    <row r="8535" spans="5:6" x14ac:dyDescent="0.25">
      <c r="E8535"/>
      <c r="F8535"/>
    </row>
    <row r="8536" spans="5:6" x14ac:dyDescent="0.25">
      <c r="E8536"/>
      <c r="F8536"/>
    </row>
    <row r="8537" spans="5:6" x14ac:dyDescent="0.25">
      <c r="E8537"/>
      <c r="F8537"/>
    </row>
    <row r="8538" spans="5:6" x14ac:dyDescent="0.25">
      <c r="E8538"/>
      <c r="F8538"/>
    </row>
    <row r="8539" spans="5:6" x14ac:dyDescent="0.25">
      <c r="E8539"/>
      <c r="F8539"/>
    </row>
    <row r="8540" spans="5:6" x14ac:dyDescent="0.25">
      <c r="E8540"/>
      <c r="F8540"/>
    </row>
    <row r="8541" spans="5:6" x14ac:dyDescent="0.25">
      <c r="E8541"/>
      <c r="F8541"/>
    </row>
    <row r="8542" spans="5:6" x14ac:dyDescent="0.25">
      <c r="E8542"/>
      <c r="F8542"/>
    </row>
    <row r="8543" spans="5:6" x14ac:dyDescent="0.25">
      <c r="E8543"/>
      <c r="F8543"/>
    </row>
    <row r="8544" spans="5:6" x14ac:dyDescent="0.25">
      <c r="E8544"/>
      <c r="F8544"/>
    </row>
    <row r="8545" spans="5:6" x14ac:dyDescent="0.25">
      <c r="E8545"/>
      <c r="F8545"/>
    </row>
    <row r="8546" spans="5:6" x14ac:dyDescent="0.25">
      <c r="E8546"/>
      <c r="F8546"/>
    </row>
    <row r="8547" spans="5:6" x14ac:dyDescent="0.25">
      <c r="E8547"/>
      <c r="F8547"/>
    </row>
    <row r="8548" spans="5:6" x14ac:dyDescent="0.25">
      <c r="E8548"/>
      <c r="F8548"/>
    </row>
    <row r="8549" spans="5:6" x14ac:dyDescent="0.25">
      <c r="E8549"/>
      <c r="F8549"/>
    </row>
    <row r="8550" spans="5:6" x14ac:dyDescent="0.25">
      <c r="E8550"/>
      <c r="F8550"/>
    </row>
    <row r="8551" spans="5:6" x14ac:dyDescent="0.25">
      <c r="E8551"/>
      <c r="F8551"/>
    </row>
    <row r="8552" spans="5:6" x14ac:dyDescent="0.25">
      <c r="E8552"/>
      <c r="F8552"/>
    </row>
    <row r="8553" spans="5:6" x14ac:dyDescent="0.25">
      <c r="E8553"/>
      <c r="F8553"/>
    </row>
    <row r="8554" spans="5:6" x14ac:dyDescent="0.25">
      <c r="E8554"/>
      <c r="F8554"/>
    </row>
    <row r="8555" spans="5:6" x14ac:dyDescent="0.25">
      <c r="E8555"/>
      <c r="F8555"/>
    </row>
    <row r="8556" spans="5:6" x14ac:dyDescent="0.25">
      <c r="E8556"/>
      <c r="F8556"/>
    </row>
    <row r="8557" spans="5:6" x14ac:dyDescent="0.25">
      <c r="E8557"/>
      <c r="F8557"/>
    </row>
    <row r="8558" spans="5:6" x14ac:dyDescent="0.25">
      <c r="E8558"/>
      <c r="F8558"/>
    </row>
    <row r="8559" spans="5:6" x14ac:dyDescent="0.25">
      <c r="E8559"/>
      <c r="F8559"/>
    </row>
    <row r="8560" spans="5:6" x14ac:dyDescent="0.25">
      <c r="E8560"/>
      <c r="F8560"/>
    </row>
    <row r="8561" spans="5:6" x14ac:dyDescent="0.25">
      <c r="E8561"/>
      <c r="F8561"/>
    </row>
    <row r="8562" spans="5:6" x14ac:dyDescent="0.25">
      <c r="E8562"/>
      <c r="F8562"/>
    </row>
    <row r="8563" spans="5:6" x14ac:dyDescent="0.25">
      <c r="E8563"/>
      <c r="F8563"/>
    </row>
    <row r="8564" spans="5:6" x14ac:dyDescent="0.25">
      <c r="E8564"/>
      <c r="F8564"/>
    </row>
    <row r="8565" spans="5:6" x14ac:dyDescent="0.25">
      <c r="E8565"/>
      <c r="F8565"/>
    </row>
    <row r="8566" spans="5:6" x14ac:dyDescent="0.25">
      <c r="E8566"/>
      <c r="F8566"/>
    </row>
    <row r="8567" spans="5:6" x14ac:dyDescent="0.25">
      <c r="E8567"/>
      <c r="F8567"/>
    </row>
    <row r="8568" spans="5:6" x14ac:dyDescent="0.25">
      <c r="E8568"/>
      <c r="F8568"/>
    </row>
    <row r="8569" spans="5:6" x14ac:dyDescent="0.25">
      <c r="E8569"/>
      <c r="F8569"/>
    </row>
    <row r="8570" spans="5:6" x14ac:dyDescent="0.25">
      <c r="E8570"/>
      <c r="F8570"/>
    </row>
    <row r="8571" spans="5:6" x14ac:dyDescent="0.25">
      <c r="E8571"/>
      <c r="F8571"/>
    </row>
    <row r="8572" spans="5:6" x14ac:dyDescent="0.25">
      <c r="E8572"/>
      <c r="F8572"/>
    </row>
    <row r="8573" spans="5:6" x14ac:dyDescent="0.25">
      <c r="E8573"/>
      <c r="F8573"/>
    </row>
    <row r="8574" spans="5:6" x14ac:dyDescent="0.25">
      <c r="E8574"/>
      <c r="F8574"/>
    </row>
    <row r="8575" spans="5:6" x14ac:dyDescent="0.25">
      <c r="E8575"/>
      <c r="F8575"/>
    </row>
    <row r="8576" spans="5:6" x14ac:dyDescent="0.25">
      <c r="E8576"/>
      <c r="F8576"/>
    </row>
    <row r="8577" spans="5:6" x14ac:dyDescent="0.25">
      <c r="E8577"/>
      <c r="F8577"/>
    </row>
    <row r="8578" spans="5:6" x14ac:dyDescent="0.25">
      <c r="E8578"/>
      <c r="F8578"/>
    </row>
    <row r="8579" spans="5:6" x14ac:dyDescent="0.25">
      <c r="E8579"/>
      <c r="F8579"/>
    </row>
    <row r="8580" spans="5:6" x14ac:dyDescent="0.25">
      <c r="E8580"/>
      <c r="F8580"/>
    </row>
    <row r="8581" spans="5:6" x14ac:dyDescent="0.25">
      <c r="E8581"/>
      <c r="F8581"/>
    </row>
    <row r="8582" spans="5:6" x14ac:dyDescent="0.25">
      <c r="E8582"/>
      <c r="F8582"/>
    </row>
    <row r="8583" spans="5:6" x14ac:dyDescent="0.25">
      <c r="E8583"/>
      <c r="F8583"/>
    </row>
    <row r="8584" spans="5:6" x14ac:dyDescent="0.25">
      <c r="E8584"/>
      <c r="F8584"/>
    </row>
    <row r="8585" spans="5:6" x14ac:dyDescent="0.25">
      <c r="E8585"/>
      <c r="F8585"/>
    </row>
    <row r="8586" spans="5:6" x14ac:dyDescent="0.25">
      <c r="E8586"/>
      <c r="F8586"/>
    </row>
    <row r="8587" spans="5:6" x14ac:dyDescent="0.25">
      <c r="E8587"/>
      <c r="F8587"/>
    </row>
    <row r="8588" spans="5:6" x14ac:dyDescent="0.25">
      <c r="E8588"/>
      <c r="F8588"/>
    </row>
    <row r="8589" spans="5:6" x14ac:dyDescent="0.25">
      <c r="E8589"/>
      <c r="F8589"/>
    </row>
    <row r="8590" spans="5:6" x14ac:dyDescent="0.25">
      <c r="E8590"/>
      <c r="F8590"/>
    </row>
    <row r="8591" spans="5:6" x14ac:dyDescent="0.25">
      <c r="E8591"/>
      <c r="F8591"/>
    </row>
    <row r="8592" spans="5:6" x14ac:dyDescent="0.25">
      <c r="E8592"/>
      <c r="F8592"/>
    </row>
    <row r="8593" spans="5:6" x14ac:dyDescent="0.25">
      <c r="E8593"/>
      <c r="F8593"/>
    </row>
    <row r="8594" spans="5:6" x14ac:dyDescent="0.25">
      <c r="E8594"/>
      <c r="F8594"/>
    </row>
    <row r="8595" spans="5:6" x14ac:dyDescent="0.25">
      <c r="E8595"/>
      <c r="F8595"/>
    </row>
    <row r="8596" spans="5:6" x14ac:dyDescent="0.25">
      <c r="E8596"/>
      <c r="F8596"/>
    </row>
    <row r="8597" spans="5:6" x14ac:dyDescent="0.25">
      <c r="E8597"/>
      <c r="F8597"/>
    </row>
    <row r="8598" spans="5:6" x14ac:dyDescent="0.25">
      <c r="E8598"/>
      <c r="F8598"/>
    </row>
    <row r="8599" spans="5:6" x14ac:dyDescent="0.25">
      <c r="E8599"/>
      <c r="F8599"/>
    </row>
    <row r="8600" spans="5:6" x14ac:dyDescent="0.25">
      <c r="E8600"/>
      <c r="F8600"/>
    </row>
    <row r="8601" spans="5:6" x14ac:dyDescent="0.25">
      <c r="E8601"/>
      <c r="F8601"/>
    </row>
    <row r="8602" spans="5:6" x14ac:dyDescent="0.25">
      <c r="E8602"/>
      <c r="F8602"/>
    </row>
    <row r="8603" spans="5:6" x14ac:dyDescent="0.25">
      <c r="E8603"/>
      <c r="F8603"/>
    </row>
    <row r="8604" spans="5:6" x14ac:dyDescent="0.25">
      <c r="E8604"/>
      <c r="F8604"/>
    </row>
    <row r="8605" spans="5:6" x14ac:dyDescent="0.25">
      <c r="E8605"/>
      <c r="F8605"/>
    </row>
    <row r="8606" spans="5:6" x14ac:dyDescent="0.25">
      <c r="E8606"/>
      <c r="F8606"/>
    </row>
    <row r="8607" spans="5:6" x14ac:dyDescent="0.25">
      <c r="E8607"/>
      <c r="F8607"/>
    </row>
    <row r="8608" spans="5:6" x14ac:dyDescent="0.25">
      <c r="E8608"/>
      <c r="F8608"/>
    </row>
    <row r="8609" spans="5:6" x14ac:dyDescent="0.25">
      <c r="E8609"/>
      <c r="F8609"/>
    </row>
    <row r="8610" spans="5:6" x14ac:dyDescent="0.25">
      <c r="E8610"/>
      <c r="F8610"/>
    </row>
    <row r="8611" spans="5:6" x14ac:dyDescent="0.25">
      <c r="E8611"/>
      <c r="F8611"/>
    </row>
    <row r="8612" spans="5:6" x14ac:dyDescent="0.25">
      <c r="E8612"/>
      <c r="F8612"/>
    </row>
    <row r="8613" spans="5:6" x14ac:dyDescent="0.25">
      <c r="E8613"/>
      <c r="F8613"/>
    </row>
    <row r="8614" spans="5:6" x14ac:dyDescent="0.25">
      <c r="E8614"/>
      <c r="F8614"/>
    </row>
    <row r="8615" spans="5:6" x14ac:dyDescent="0.25">
      <c r="E8615"/>
      <c r="F8615"/>
    </row>
    <row r="8616" spans="5:6" x14ac:dyDescent="0.25">
      <c r="E8616"/>
      <c r="F8616"/>
    </row>
    <row r="8617" spans="5:6" x14ac:dyDescent="0.25">
      <c r="E8617"/>
      <c r="F8617"/>
    </row>
    <row r="8618" spans="5:6" x14ac:dyDescent="0.25">
      <c r="E8618"/>
      <c r="F8618"/>
    </row>
    <row r="8619" spans="5:6" x14ac:dyDescent="0.25">
      <c r="E8619"/>
      <c r="F8619"/>
    </row>
    <row r="8620" spans="5:6" x14ac:dyDescent="0.25">
      <c r="E8620"/>
      <c r="F8620"/>
    </row>
    <row r="8621" spans="5:6" x14ac:dyDescent="0.25">
      <c r="E8621"/>
      <c r="F8621"/>
    </row>
    <row r="8622" spans="5:6" x14ac:dyDescent="0.25">
      <c r="E8622"/>
      <c r="F8622"/>
    </row>
    <row r="8623" spans="5:6" x14ac:dyDescent="0.25">
      <c r="E8623"/>
      <c r="F8623"/>
    </row>
    <row r="8624" spans="5:6" x14ac:dyDescent="0.25">
      <c r="E8624"/>
      <c r="F8624"/>
    </row>
    <row r="8625" spans="5:6" x14ac:dyDescent="0.25">
      <c r="E8625"/>
      <c r="F8625"/>
    </row>
    <row r="8626" spans="5:6" x14ac:dyDescent="0.25">
      <c r="E8626"/>
      <c r="F8626"/>
    </row>
    <row r="8627" spans="5:6" x14ac:dyDescent="0.25">
      <c r="E8627"/>
      <c r="F8627"/>
    </row>
    <row r="8628" spans="5:6" x14ac:dyDescent="0.25">
      <c r="E8628"/>
      <c r="F8628"/>
    </row>
    <row r="8629" spans="5:6" x14ac:dyDescent="0.25">
      <c r="E8629"/>
      <c r="F8629"/>
    </row>
    <row r="8630" spans="5:6" x14ac:dyDescent="0.25">
      <c r="E8630"/>
      <c r="F8630"/>
    </row>
    <row r="8631" spans="5:6" x14ac:dyDescent="0.25">
      <c r="E8631"/>
      <c r="F8631"/>
    </row>
    <row r="8632" spans="5:6" x14ac:dyDescent="0.25">
      <c r="E8632"/>
      <c r="F8632"/>
    </row>
    <row r="8633" spans="5:6" x14ac:dyDescent="0.25">
      <c r="E8633"/>
      <c r="F8633"/>
    </row>
    <row r="8634" spans="5:6" x14ac:dyDescent="0.25">
      <c r="E8634"/>
      <c r="F8634"/>
    </row>
    <row r="8635" spans="5:6" x14ac:dyDescent="0.25">
      <c r="E8635"/>
      <c r="F8635"/>
    </row>
    <row r="8636" spans="5:6" x14ac:dyDescent="0.25">
      <c r="E8636"/>
      <c r="F8636"/>
    </row>
    <row r="8637" spans="5:6" x14ac:dyDescent="0.25">
      <c r="E8637"/>
      <c r="F8637"/>
    </row>
    <row r="8638" spans="5:6" x14ac:dyDescent="0.25">
      <c r="E8638"/>
      <c r="F8638"/>
    </row>
    <row r="8639" spans="5:6" x14ac:dyDescent="0.25">
      <c r="E8639"/>
      <c r="F8639"/>
    </row>
    <row r="8640" spans="5:6" x14ac:dyDescent="0.25">
      <c r="E8640"/>
      <c r="F8640"/>
    </row>
    <row r="8641" spans="5:6" x14ac:dyDescent="0.25">
      <c r="E8641"/>
      <c r="F8641"/>
    </row>
    <row r="8642" spans="5:6" x14ac:dyDescent="0.25">
      <c r="E8642"/>
      <c r="F8642"/>
    </row>
    <row r="8643" spans="5:6" x14ac:dyDescent="0.25">
      <c r="E8643"/>
      <c r="F8643"/>
    </row>
    <row r="8644" spans="5:6" x14ac:dyDescent="0.25">
      <c r="E8644"/>
      <c r="F8644"/>
    </row>
    <row r="8645" spans="5:6" x14ac:dyDescent="0.25">
      <c r="E8645"/>
      <c r="F8645"/>
    </row>
    <row r="8646" spans="5:6" x14ac:dyDescent="0.25">
      <c r="E8646"/>
      <c r="F8646"/>
    </row>
    <row r="8647" spans="5:6" x14ac:dyDescent="0.25">
      <c r="E8647"/>
      <c r="F8647"/>
    </row>
    <row r="8648" spans="5:6" x14ac:dyDescent="0.25">
      <c r="E8648"/>
      <c r="F8648"/>
    </row>
    <row r="8649" spans="5:6" x14ac:dyDescent="0.25">
      <c r="E8649"/>
      <c r="F8649"/>
    </row>
    <row r="8650" spans="5:6" x14ac:dyDescent="0.25">
      <c r="E8650"/>
      <c r="F8650"/>
    </row>
    <row r="8651" spans="5:6" x14ac:dyDescent="0.25">
      <c r="E8651"/>
      <c r="F8651"/>
    </row>
    <row r="8652" spans="5:6" x14ac:dyDescent="0.25">
      <c r="E8652"/>
      <c r="F8652"/>
    </row>
    <row r="8653" spans="5:6" x14ac:dyDescent="0.25">
      <c r="E8653"/>
      <c r="F8653"/>
    </row>
    <row r="8654" spans="5:6" x14ac:dyDescent="0.25">
      <c r="E8654"/>
      <c r="F8654"/>
    </row>
    <row r="8655" spans="5:6" x14ac:dyDescent="0.25">
      <c r="E8655"/>
      <c r="F8655"/>
    </row>
    <row r="8656" spans="5:6" x14ac:dyDescent="0.25">
      <c r="E8656"/>
      <c r="F8656"/>
    </row>
    <row r="8657" spans="5:6" x14ac:dyDescent="0.25">
      <c r="E8657"/>
      <c r="F8657"/>
    </row>
    <row r="8658" spans="5:6" x14ac:dyDescent="0.25">
      <c r="E8658"/>
      <c r="F8658"/>
    </row>
    <row r="8659" spans="5:6" x14ac:dyDescent="0.25">
      <c r="E8659"/>
      <c r="F8659"/>
    </row>
    <row r="8660" spans="5:6" x14ac:dyDescent="0.25">
      <c r="E8660"/>
      <c r="F8660"/>
    </row>
    <row r="8661" spans="5:6" x14ac:dyDescent="0.25">
      <c r="E8661"/>
      <c r="F8661"/>
    </row>
    <row r="8662" spans="5:6" x14ac:dyDescent="0.25">
      <c r="E8662"/>
      <c r="F8662"/>
    </row>
    <row r="8663" spans="5:6" x14ac:dyDescent="0.25">
      <c r="E8663"/>
      <c r="F8663"/>
    </row>
    <row r="8664" spans="5:6" x14ac:dyDescent="0.25">
      <c r="E8664"/>
      <c r="F8664"/>
    </row>
    <row r="8665" spans="5:6" x14ac:dyDescent="0.25">
      <c r="E8665"/>
      <c r="F8665"/>
    </row>
    <row r="8666" spans="5:6" x14ac:dyDescent="0.25">
      <c r="E8666"/>
      <c r="F8666"/>
    </row>
    <row r="8667" spans="5:6" x14ac:dyDescent="0.25">
      <c r="E8667"/>
      <c r="F8667"/>
    </row>
    <row r="8668" spans="5:6" x14ac:dyDescent="0.25">
      <c r="E8668"/>
      <c r="F8668"/>
    </row>
    <row r="8669" spans="5:6" x14ac:dyDescent="0.25">
      <c r="E8669"/>
      <c r="F8669"/>
    </row>
    <row r="8670" spans="5:6" x14ac:dyDescent="0.25">
      <c r="E8670"/>
      <c r="F8670"/>
    </row>
    <row r="8671" spans="5:6" x14ac:dyDescent="0.25">
      <c r="E8671"/>
      <c r="F8671"/>
    </row>
    <row r="8672" spans="5:6" x14ac:dyDescent="0.25">
      <c r="E8672"/>
      <c r="F8672"/>
    </row>
    <row r="8673" spans="5:6" x14ac:dyDescent="0.25">
      <c r="E8673"/>
      <c r="F8673"/>
    </row>
    <row r="8674" spans="5:6" x14ac:dyDescent="0.25">
      <c r="E8674"/>
      <c r="F8674"/>
    </row>
    <row r="8675" spans="5:6" x14ac:dyDescent="0.25">
      <c r="E8675"/>
      <c r="F8675"/>
    </row>
    <row r="8676" spans="5:6" x14ac:dyDescent="0.25">
      <c r="E8676"/>
      <c r="F8676"/>
    </row>
    <row r="8677" spans="5:6" x14ac:dyDescent="0.25">
      <c r="E8677"/>
      <c r="F8677"/>
    </row>
    <row r="8678" spans="5:6" x14ac:dyDescent="0.25">
      <c r="E8678"/>
      <c r="F8678"/>
    </row>
    <row r="8679" spans="5:6" x14ac:dyDescent="0.25">
      <c r="E8679"/>
      <c r="F8679"/>
    </row>
    <row r="8680" spans="5:6" x14ac:dyDescent="0.25">
      <c r="E8680"/>
      <c r="F8680"/>
    </row>
    <row r="8681" spans="5:6" x14ac:dyDescent="0.25">
      <c r="E8681"/>
      <c r="F8681"/>
    </row>
    <row r="8682" spans="5:6" x14ac:dyDescent="0.25">
      <c r="E8682"/>
      <c r="F8682"/>
    </row>
    <row r="8683" spans="5:6" x14ac:dyDescent="0.25">
      <c r="E8683"/>
      <c r="F8683"/>
    </row>
    <row r="8684" spans="5:6" x14ac:dyDescent="0.25">
      <c r="E8684"/>
      <c r="F8684"/>
    </row>
    <row r="8685" spans="5:6" x14ac:dyDescent="0.25">
      <c r="E8685"/>
      <c r="F8685"/>
    </row>
    <row r="8686" spans="5:6" x14ac:dyDescent="0.25">
      <c r="E8686"/>
      <c r="F8686"/>
    </row>
    <row r="8687" spans="5:6" x14ac:dyDescent="0.25">
      <c r="E8687"/>
      <c r="F8687"/>
    </row>
    <row r="8688" spans="5:6" x14ac:dyDescent="0.25">
      <c r="E8688"/>
      <c r="F8688"/>
    </row>
    <row r="8689" spans="5:6" x14ac:dyDescent="0.25">
      <c r="E8689"/>
      <c r="F8689"/>
    </row>
    <row r="8690" spans="5:6" x14ac:dyDescent="0.25">
      <c r="E8690"/>
      <c r="F8690"/>
    </row>
    <row r="8691" spans="5:6" x14ac:dyDescent="0.25">
      <c r="E8691"/>
      <c r="F8691"/>
    </row>
    <row r="8692" spans="5:6" x14ac:dyDescent="0.25">
      <c r="E8692"/>
      <c r="F8692"/>
    </row>
    <row r="8693" spans="5:6" x14ac:dyDescent="0.25">
      <c r="E8693"/>
      <c r="F8693"/>
    </row>
    <row r="8694" spans="5:6" x14ac:dyDescent="0.25">
      <c r="E8694"/>
      <c r="F8694"/>
    </row>
    <row r="8695" spans="5:6" x14ac:dyDescent="0.25">
      <c r="E8695"/>
      <c r="F8695"/>
    </row>
    <row r="8696" spans="5:6" x14ac:dyDescent="0.25">
      <c r="E8696"/>
      <c r="F8696"/>
    </row>
    <row r="8697" spans="5:6" x14ac:dyDescent="0.25">
      <c r="E8697"/>
      <c r="F8697"/>
    </row>
    <row r="8698" spans="5:6" x14ac:dyDescent="0.25">
      <c r="E8698"/>
      <c r="F8698"/>
    </row>
    <row r="8699" spans="5:6" x14ac:dyDescent="0.25">
      <c r="E8699"/>
      <c r="F8699"/>
    </row>
    <row r="8700" spans="5:6" x14ac:dyDescent="0.25">
      <c r="E8700"/>
      <c r="F8700"/>
    </row>
    <row r="8701" spans="5:6" x14ac:dyDescent="0.25">
      <c r="E8701"/>
      <c r="F8701"/>
    </row>
    <row r="8702" spans="5:6" x14ac:dyDescent="0.25">
      <c r="E8702"/>
      <c r="F8702"/>
    </row>
    <row r="8703" spans="5:6" x14ac:dyDescent="0.25">
      <c r="E8703"/>
      <c r="F8703"/>
    </row>
    <row r="8704" spans="5:6" x14ac:dyDescent="0.25">
      <c r="E8704"/>
      <c r="F8704"/>
    </row>
    <row r="8705" spans="5:6" x14ac:dyDescent="0.25">
      <c r="E8705"/>
      <c r="F8705"/>
    </row>
    <row r="8706" spans="5:6" x14ac:dyDescent="0.25">
      <c r="E8706"/>
      <c r="F8706"/>
    </row>
    <row r="8707" spans="5:6" x14ac:dyDescent="0.25">
      <c r="E8707"/>
      <c r="F8707"/>
    </row>
    <row r="8708" spans="5:6" x14ac:dyDescent="0.25">
      <c r="E8708"/>
      <c r="F8708"/>
    </row>
    <row r="8709" spans="5:6" x14ac:dyDescent="0.25">
      <c r="E8709"/>
      <c r="F8709"/>
    </row>
    <row r="8710" spans="5:6" x14ac:dyDescent="0.25">
      <c r="E8710"/>
      <c r="F8710"/>
    </row>
    <row r="8711" spans="5:6" x14ac:dyDescent="0.25">
      <c r="E8711"/>
      <c r="F8711"/>
    </row>
    <row r="8712" spans="5:6" x14ac:dyDescent="0.25">
      <c r="E8712"/>
      <c r="F8712"/>
    </row>
    <row r="8713" spans="5:6" x14ac:dyDescent="0.25">
      <c r="E8713"/>
      <c r="F8713"/>
    </row>
    <row r="8714" spans="5:6" x14ac:dyDescent="0.25">
      <c r="E8714"/>
      <c r="F8714"/>
    </row>
    <row r="8715" spans="5:6" x14ac:dyDescent="0.25">
      <c r="E8715"/>
      <c r="F8715"/>
    </row>
    <row r="8716" spans="5:6" x14ac:dyDescent="0.25">
      <c r="E8716"/>
      <c r="F8716"/>
    </row>
    <row r="8717" spans="5:6" x14ac:dyDescent="0.25">
      <c r="E8717"/>
      <c r="F8717"/>
    </row>
    <row r="8718" spans="5:6" x14ac:dyDescent="0.25">
      <c r="E8718"/>
      <c r="F8718"/>
    </row>
    <row r="8719" spans="5:6" x14ac:dyDescent="0.25">
      <c r="E8719"/>
      <c r="F8719"/>
    </row>
    <row r="8720" spans="5:6" x14ac:dyDescent="0.25">
      <c r="E8720"/>
      <c r="F8720"/>
    </row>
    <row r="8721" spans="5:6" x14ac:dyDescent="0.25">
      <c r="E8721"/>
      <c r="F8721"/>
    </row>
    <row r="8722" spans="5:6" x14ac:dyDescent="0.25">
      <c r="E8722"/>
      <c r="F8722"/>
    </row>
    <row r="8723" spans="5:6" x14ac:dyDescent="0.25">
      <c r="E8723"/>
      <c r="F8723"/>
    </row>
    <row r="8724" spans="5:6" x14ac:dyDescent="0.25">
      <c r="E8724"/>
      <c r="F8724"/>
    </row>
    <row r="8725" spans="5:6" x14ac:dyDescent="0.25">
      <c r="E8725"/>
      <c r="F8725"/>
    </row>
    <row r="8726" spans="5:6" x14ac:dyDescent="0.25">
      <c r="E8726"/>
      <c r="F8726"/>
    </row>
    <row r="8727" spans="5:6" x14ac:dyDescent="0.25">
      <c r="E8727"/>
      <c r="F8727"/>
    </row>
    <row r="8728" spans="5:6" x14ac:dyDescent="0.25">
      <c r="E8728"/>
      <c r="F8728"/>
    </row>
    <row r="8729" spans="5:6" x14ac:dyDescent="0.25">
      <c r="E8729"/>
      <c r="F8729"/>
    </row>
    <row r="8730" spans="5:6" x14ac:dyDescent="0.25">
      <c r="E8730"/>
      <c r="F8730"/>
    </row>
    <row r="8731" spans="5:6" x14ac:dyDescent="0.25">
      <c r="E8731"/>
      <c r="F8731"/>
    </row>
    <row r="8732" spans="5:6" x14ac:dyDescent="0.25">
      <c r="E8732"/>
      <c r="F8732"/>
    </row>
    <row r="8733" spans="5:6" x14ac:dyDescent="0.25">
      <c r="E8733"/>
      <c r="F8733"/>
    </row>
    <row r="8734" spans="5:6" x14ac:dyDescent="0.25">
      <c r="E8734"/>
      <c r="F8734"/>
    </row>
    <row r="8735" spans="5:6" x14ac:dyDescent="0.25">
      <c r="E8735"/>
      <c r="F8735"/>
    </row>
    <row r="8736" spans="5:6" x14ac:dyDescent="0.25">
      <c r="E8736"/>
      <c r="F8736"/>
    </row>
    <row r="8737" spans="5:6" x14ac:dyDescent="0.25">
      <c r="E8737"/>
      <c r="F8737"/>
    </row>
    <row r="8738" spans="5:6" x14ac:dyDescent="0.25">
      <c r="E8738"/>
      <c r="F8738"/>
    </row>
    <row r="8739" spans="5:6" x14ac:dyDescent="0.25">
      <c r="E8739"/>
      <c r="F8739"/>
    </row>
    <row r="8740" spans="5:6" x14ac:dyDescent="0.25">
      <c r="E8740"/>
      <c r="F8740"/>
    </row>
    <row r="8741" spans="5:6" x14ac:dyDescent="0.25">
      <c r="E8741"/>
      <c r="F8741"/>
    </row>
    <row r="8742" spans="5:6" x14ac:dyDescent="0.25">
      <c r="E8742"/>
      <c r="F8742"/>
    </row>
    <row r="8743" spans="5:6" x14ac:dyDescent="0.25">
      <c r="E8743"/>
      <c r="F8743"/>
    </row>
    <row r="8744" spans="5:6" x14ac:dyDescent="0.25">
      <c r="E8744"/>
      <c r="F8744"/>
    </row>
    <row r="8745" spans="5:6" x14ac:dyDescent="0.25">
      <c r="E8745"/>
      <c r="F8745"/>
    </row>
    <row r="8746" spans="5:6" x14ac:dyDescent="0.25">
      <c r="E8746"/>
      <c r="F8746"/>
    </row>
    <row r="8747" spans="5:6" x14ac:dyDescent="0.25">
      <c r="E8747"/>
      <c r="F8747"/>
    </row>
    <row r="8748" spans="5:6" x14ac:dyDescent="0.25">
      <c r="E8748"/>
      <c r="F8748"/>
    </row>
    <row r="8749" spans="5:6" x14ac:dyDescent="0.25">
      <c r="E8749"/>
      <c r="F8749"/>
    </row>
    <row r="8750" spans="5:6" x14ac:dyDescent="0.25">
      <c r="E8750"/>
      <c r="F8750"/>
    </row>
    <row r="8751" spans="5:6" x14ac:dyDescent="0.25">
      <c r="E8751"/>
      <c r="F8751"/>
    </row>
    <row r="8752" spans="5:6" x14ac:dyDescent="0.25">
      <c r="E8752"/>
      <c r="F8752"/>
    </row>
    <row r="8753" spans="5:6" x14ac:dyDescent="0.25">
      <c r="E8753"/>
      <c r="F8753"/>
    </row>
    <row r="8754" spans="5:6" x14ac:dyDescent="0.25">
      <c r="E8754"/>
      <c r="F8754"/>
    </row>
    <row r="8755" spans="5:6" x14ac:dyDescent="0.25">
      <c r="E8755"/>
      <c r="F8755"/>
    </row>
    <row r="8756" spans="5:6" x14ac:dyDescent="0.25">
      <c r="E8756"/>
      <c r="F8756"/>
    </row>
    <row r="8757" spans="5:6" x14ac:dyDescent="0.25">
      <c r="E8757"/>
      <c r="F8757"/>
    </row>
    <row r="8758" spans="5:6" x14ac:dyDescent="0.25">
      <c r="E8758"/>
      <c r="F8758"/>
    </row>
    <row r="8759" spans="5:6" x14ac:dyDescent="0.25">
      <c r="E8759"/>
      <c r="F8759"/>
    </row>
    <row r="8760" spans="5:6" x14ac:dyDescent="0.25">
      <c r="E8760"/>
      <c r="F8760"/>
    </row>
    <row r="8761" spans="5:6" x14ac:dyDescent="0.25">
      <c r="E8761"/>
      <c r="F8761"/>
    </row>
    <row r="8762" spans="5:6" x14ac:dyDescent="0.25">
      <c r="E8762"/>
      <c r="F8762"/>
    </row>
    <row r="8763" spans="5:6" x14ac:dyDescent="0.25">
      <c r="E8763"/>
      <c r="F8763"/>
    </row>
    <row r="8764" spans="5:6" x14ac:dyDescent="0.25">
      <c r="E8764"/>
      <c r="F8764"/>
    </row>
    <row r="8765" spans="5:6" x14ac:dyDescent="0.25">
      <c r="E8765"/>
      <c r="F8765"/>
    </row>
    <row r="8766" spans="5:6" x14ac:dyDescent="0.25">
      <c r="E8766"/>
      <c r="F8766"/>
    </row>
    <row r="8767" spans="5:6" x14ac:dyDescent="0.25">
      <c r="E8767"/>
      <c r="F8767"/>
    </row>
    <row r="8768" spans="5:6" x14ac:dyDescent="0.25">
      <c r="E8768"/>
      <c r="F8768"/>
    </row>
    <row r="8769" spans="5:6" x14ac:dyDescent="0.25">
      <c r="E8769"/>
      <c r="F8769"/>
    </row>
    <row r="8770" spans="5:6" x14ac:dyDescent="0.25">
      <c r="E8770"/>
      <c r="F8770"/>
    </row>
    <row r="8771" spans="5:6" x14ac:dyDescent="0.25">
      <c r="E8771"/>
      <c r="F8771"/>
    </row>
    <row r="8772" spans="5:6" x14ac:dyDescent="0.25">
      <c r="E8772"/>
      <c r="F8772"/>
    </row>
    <row r="8773" spans="5:6" x14ac:dyDescent="0.25">
      <c r="E8773"/>
      <c r="F8773"/>
    </row>
    <row r="8774" spans="5:6" x14ac:dyDescent="0.25">
      <c r="E8774"/>
      <c r="F8774"/>
    </row>
    <row r="8775" spans="5:6" x14ac:dyDescent="0.25">
      <c r="E8775"/>
      <c r="F8775"/>
    </row>
    <row r="8776" spans="5:6" x14ac:dyDescent="0.25">
      <c r="E8776"/>
      <c r="F8776"/>
    </row>
    <row r="8777" spans="5:6" x14ac:dyDescent="0.25">
      <c r="E8777"/>
      <c r="F8777"/>
    </row>
    <row r="8778" spans="5:6" x14ac:dyDescent="0.25">
      <c r="E8778"/>
      <c r="F8778"/>
    </row>
    <row r="8779" spans="5:6" x14ac:dyDescent="0.25">
      <c r="E8779"/>
      <c r="F8779"/>
    </row>
    <row r="8780" spans="5:6" x14ac:dyDescent="0.25">
      <c r="E8780"/>
      <c r="F8780"/>
    </row>
    <row r="8781" spans="5:6" x14ac:dyDescent="0.25">
      <c r="E8781"/>
      <c r="F8781"/>
    </row>
    <row r="8782" spans="5:6" x14ac:dyDescent="0.25">
      <c r="E8782"/>
      <c r="F8782"/>
    </row>
    <row r="8783" spans="5:6" x14ac:dyDescent="0.25">
      <c r="E8783"/>
      <c r="F8783"/>
    </row>
    <row r="8784" spans="5:6" x14ac:dyDescent="0.25">
      <c r="E8784"/>
      <c r="F8784"/>
    </row>
    <row r="8785" spans="5:6" x14ac:dyDescent="0.25">
      <c r="E8785"/>
      <c r="F8785"/>
    </row>
    <row r="8786" spans="5:6" x14ac:dyDescent="0.25">
      <c r="E8786"/>
      <c r="F8786"/>
    </row>
    <row r="8787" spans="5:6" x14ac:dyDescent="0.25">
      <c r="E8787"/>
      <c r="F8787"/>
    </row>
    <row r="8788" spans="5:6" x14ac:dyDescent="0.25">
      <c r="E8788"/>
      <c r="F8788"/>
    </row>
    <row r="8789" spans="5:6" x14ac:dyDescent="0.25">
      <c r="E8789"/>
      <c r="F8789"/>
    </row>
    <row r="8790" spans="5:6" x14ac:dyDescent="0.25">
      <c r="E8790"/>
      <c r="F8790"/>
    </row>
    <row r="8791" spans="5:6" x14ac:dyDescent="0.25">
      <c r="E8791"/>
      <c r="F8791"/>
    </row>
    <row r="8792" spans="5:6" x14ac:dyDescent="0.25">
      <c r="E8792"/>
      <c r="F8792"/>
    </row>
    <row r="8793" spans="5:6" x14ac:dyDescent="0.25">
      <c r="E8793"/>
      <c r="F8793"/>
    </row>
    <row r="8794" spans="5:6" x14ac:dyDescent="0.25">
      <c r="E8794"/>
      <c r="F8794"/>
    </row>
    <row r="8795" spans="5:6" x14ac:dyDescent="0.25">
      <c r="E8795"/>
      <c r="F8795"/>
    </row>
    <row r="8796" spans="5:6" x14ac:dyDescent="0.25">
      <c r="E8796"/>
      <c r="F8796"/>
    </row>
    <row r="8797" spans="5:6" x14ac:dyDescent="0.25">
      <c r="E8797"/>
      <c r="F8797"/>
    </row>
    <row r="8798" spans="5:6" x14ac:dyDescent="0.25">
      <c r="E8798"/>
      <c r="F8798"/>
    </row>
    <row r="8799" spans="5:6" x14ac:dyDescent="0.25">
      <c r="E8799"/>
      <c r="F8799"/>
    </row>
    <row r="8800" spans="5:6" x14ac:dyDescent="0.25">
      <c r="E8800"/>
      <c r="F8800"/>
    </row>
    <row r="8801" spans="5:6" x14ac:dyDescent="0.25">
      <c r="E8801"/>
      <c r="F8801"/>
    </row>
    <row r="8802" spans="5:6" x14ac:dyDescent="0.25">
      <c r="E8802"/>
      <c r="F8802"/>
    </row>
    <row r="8803" spans="5:6" x14ac:dyDescent="0.25">
      <c r="E8803"/>
      <c r="F8803"/>
    </row>
    <row r="8804" spans="5:6" x14ac:dyDescent="0.25">
      <c r="E8804"/>
      <c r="F8804"/>
    </row>
    <row r="8805" spans="5:6" x14ac:dyDescent="0.25">
      <c r="E8805"/>
      <c r="F8805"/>
    </row>
    <row r="8806" spans="5:6" x14ac:dyDescent="0.25">
      <c r="E8806"/>
      <c r="F8806"/>
    </row>
    <row r="8807" spans="5:6" x14ac:dyDescent="0.25">
      <c r="E8807"/>
      <c r="F8807"/>
    </row>
    <row r="8808" spans="5:6" x14ac:dyDescent="0.25">
      <c r="E8808"/>
      <c r="F8808"/>
    </row>
    <row r="8809" spans="5:6" x14ac:dyDescent="0.25">
      <c r="E8809"/>
      <c r="F8809"/>
    </row>
    <row r="8810" spans="5:6" x14ac:dyDescent="0.25">
      <c r="E8810"/>
      <c r="F8810"/>
    </row>
    <row r="8811" spans="5:6" x14ac:dyDescent="0.25">
      <c r="E8811"/>
      <c r="F8811"/>
    </row>
    <row r="8812" spans="5:6" x14ac:dyDescent="0.25">
      <c r="E8812"/>
      <c r="F8812"/>
    </row>
    <row r="8813" spans="5:6" x14ac:dyDescent="0.25">
      <c r="E8813"/>
      <c r="F8813"/>
    </row>
    <row r="8814" spans="5:6" x14ac:dyDescent="0.25">
      <c r="E8814"/>
      <c r="F8814"/>
    </row>
    <row r="8815" spans="5:6" x14ac:dyDescent="0.25">
      <c r="E8815"/>
      <c r="F8815"/>
    </row>
    <row r="8816" spans="5:6" x14ac:dyDescent="0.25">
      <c r="E8816"/>
      <c r="F8816"/>
    </row>
    <row r="8817" spans="5:6" x14ac:dyDescent="0.25">
      <c r="E8817"/>
      <c r="F8817"/>
    </row>
    <row r="8818" spans="5:6" x14ac:dyDescent="0.25">
      <c r="E8818"/>
      <c r="F8818"/>
    </row>
    <row r="8819" spans="5:6" x14ac:dyDescent="0.25">
      <c r="E8819"/>
      <c r="F8819"/>
    </row>
    <row r="8820" spans="5:6" x14ac:dyDescent="0.25">
      <c r="E8820"/>
      <c r="F8820"/>
    </row>
    <row r="8821" spans="5:6" x14ac:dyDescent="0.25">
      <c r="E8821"/>
      <c r="F8821"/>
    </row>
    <row r="8822" spans="5:6" x14ac:dyDescent="0.25">
      <c r="E8822"/>
      <c r="F8822"/>
    </row>
    <row r="8823" spans="5:6" x14ac:dyDescent="0.25">
      <c r="E8823"/>
      <c r="F8823"/>
    </row>
    <row r="8824" spans="5:6" x14ac:dyDescent="0.25">
      <c r="E8824"/>
      <c r="F8824"/>
    </row>
    <row r="8825" spans="5:6" x14ac:dyDescent="0.25">
      <c r="E8825"/>
      <c r="F8825"/>
    </row>
    <row r="8826" spans="5:6" x14ac:dyDescent="0.25">
      <c r="E8826"/>
      <c r="F8826"/>
    </row>
    <row r="8827" spans="5:6" x14ac:dyDescent="0.25">
      <c r="E8827"/>
      <c r="F8827"/>
    </row>
    <row r="8828" spans="5:6" x14ac:dyDescent="0.25">
      <c r="E8828"/>
      <c r="F8828"/>
    </row>
    <row r="8829" spans="5:6" x14ac:dyDescent="0.25">
      <c r="E8829"/>
      <c r="F8829"/>
    </row>
    <row r="8830" spans="5:6" x14ac:dyDescent="0.25">
      <c r="E8830"/>
      <c r="F8830"/>
    </row>
    <row r="8831" spans="5:6" x14ac:dyDescent="0.25">
      <c r="E8831"/>
      <c r="F8831"/>
    </row>
    <row r="8832" spans="5:6" x14ac:dyDescent="0.25">
      <c r="E8832"/>
      <c r="F8832"/>
    </row>
    <row r="8833" spans="5:6" x14ac:dyDescent="0.25">
      <c r="E8833"/>
      <c r="F8833"/>
    </row>
    <row r="8834" spans="5:6" x14ac:dyDescent="0.25">
      <c r="E8834"/>
      <c r="F8834"/>
    </row>
    <row r="8835" spans="5:6" x14ac:dyDescent="0.25">
      <c r="E8835"/>
      <c r="F8835"/>
    </row>
    <row r="8836" spans="5:6" x14ac:dyDescent="0.25">
      <c r="E8836"/>
      <c r="F8836"/>
    </row>
    <row r="8837" spans="5:6" x14ac:dyDescent="0.25">
      <c r="E8837"/>
      <c r="F8837"/>
    </row>
    <row r="8838" spans="5:6" x14ac:dyDescent="0.25">
      <c r="E8838"/>
      <c r="F8838"/>
    </row>
    <row r="8839" spans="5:6" x14ac:dyDescent="0.25">
      <c r="E8839"/>
      <c r="F8839"/>
    </row>
    <row r="8840" spans="5:6" x14ac:dyDescent="0.25">
      <c r="E8840"/>
      <c r="F8840"/>
    </row>
    <row r="8841" spans="5:6" x14ac:dyDescent="0.25">
      <c r="E8841"/>
      <c r="F8841"/>
    </row>
    <row r="8842" spans="5:6" x14ac:dyDescent="0.25">
      <c r="E8842"/>
      <c r="F8842"/>
    </row>
    <row r="8843" spans="5:6" x14ac:dyDescent="0.25">
      <c r="E8843"/>
      <c r="F8843"/>
    </row>
    <row r="8844" spans="5:6" x14ac:dyDescent="0.25">
      <c r="E8844"/>
      <c r="F8844"/>
    </row>
    <row r="8845" spans="5:6" x14ac:dyDescent="0.25">
      <c r="E8845"/>
      <c r="F8845"/>
    </row>
    <row r="8846" spans="5:6" x14ac:dyDescent="0.25">
      <c r="E8846"/>
      <c r="F8846"/>
    </row>
    <row r="8847" spans="5:6" x14ac:dyDescent="0.25">
      <c r="E8847"/>
      <c r="F8847"/>
    </row>
    <row r="8848" spans="5:6" x14ac:dyDescent="0.25">
      <c r="E8848"/>
      <c r="F8848"/>
    </row>
    <row r="8849" spans="5:6" x14ac:dyDescent="0.25">
      <c r="E8849"/>
      <c r="F8849"/>
    </row>
    <row r="8850" spans="5:6" x14ac:dyDescent="0.25">
      <c r="E8850"/>
      <c r="F8850"/>
    </row>
    <row r="8851" spans="5:6" x14ac:dyDescent="0.25">
      <c r="E8851"/>
      <c r="F8851"/>
    </row>
    <row r="8852" spans="5:6" x14ac:dyDescent="0.25">
      <c r="E8852"/>
      <c r="F8852"/>
    </row>
    <row r="8853" spans="5:6" x14ac:dyDescent="0.25">
      <c r="E8853"/>
      <c r="F8853"/>
    </row>
    <row r="8854" spans="5:6" x14ac:dyDescent="0.25">
      <c r="E8854"/>
      <c r="F8854"/>
    </row>
    <row r="8855" spans="5:6" x14ac:dyDescent="0.25">
      <c r="E8855"/>
      <c r="F8855"/>
    </row>
    <row r="8856" spans="5:6" x14ac:dyDescent="0.25">
      <c r="E8856"/>
      <c r="F8856"/>
    </row>
    <row r="8857" spans="5:6" x14ac:dyDescent="0.25">
      <c r="E8857"/>
      <c r="F8857"/>
    </row>
    <row r="8858" spans="5:6" x14ac:dyDescent="0.25">
      <c r="E8858"/>
      <c r="F8858"/>
    </row>
    <row r="8859" spans="5:6" x14ac:dyDescent="0.25">
      <c r="E8859"/>
      <c r="F8859"/>
    </row>
    <row r="8860" spans="5:6" x14ac:dyDescent="0.25">
      <c r="E8860"/>
      <c r="F8860"/>
    </row>
    <row r="8861" spans="5:6" x14ac:dyDescent="0.25">
      <c r="E8861"/>
      <c r="F8861"/>
    </row>
    <row r="8862" spans="5:6" x14ac:dyDescent="0.25">
      <c r="E8862"/>
      <c r="F8862"/>
    </row>
    <row r="8863" spans="5:6" x14ac:dyDescent="0.25">
      <c r="E8863"/>
      <c r="F8863"/>
    </row>
    <row r="8864" spans="5:6" x14ac:dyDescent="0.25">
      <c r="E8864"/>
      <c r="F8864"/>
    </row>
    <row r="8865" spans="5:6" x14ac:dyDescent="0.25">
      <c r="E8865"/>
      <c r="F8865"/>
    </row>
    <row r="8866" spans="5:6" x14ac:dyDescent="0.25">
      <c r="E8866"/>
      <c r="F8866"/>
    </row>
    <row r="8867" spans="5:6" x14ac:dyDescent="0.25">
      <c r="E8867"/>
      <c r="F8867"/>
    </row>
    <row r="8868" spans="5:6" x14ac:dyDescent="0.25">
      <c r="E8868"/>
      <c r="F8868"/>
    </row>
    <row r="8869" spans="5:6" x14ac:dyDescent="0.25">
      <c r="E8869"/>
      <c r="F8869"/>
    </row>
    <row r="8870" spans="5:6" x14ac:dyDescent="0.25">
      <c r="E8870"/>
      <c r="F8870"/>
    </row>
    <row r="8871" spans="5:6" x14ac:dyDescent="0.25">
      <c r="E8871"/>
      <c r="F8871"/>
    </row>
    <row r="8872" spans="5:6" x14ac:dyDescent="0.25">
      <c r="E8872"/>
      <c r="F8872"/>
    </row>
    <row r="8873" spans="5:6" x14ac:dyDescent="0.25">
      <c r="E8873"/>
      <c r="F8873"/>
    </row>
    <row r="8874" spans="5:6" x14ac:dyDescent="0.25">
      <c r="E8874"/>
      <c r="F8874"/>
    </row>
    <row r="8875" spans="5:6" x14ac:dyDescent="0.25">
      <c r="E8875"/>
      <c r="F8875"/>
    </row>
    <row r="8876" spans="5:6" x14ac:dyDescent="0.25">
      <c r="E8876"/>
      <c r="F8876"/>
    </row>
    <row r="8877" spans="5:6" x14ac:dyDescent="0.25">
      <c r="E8877"/>
      <c r="F8877"/>
    </row>
    <row r="8878" spans="5:6" x14ac:dyDescent="0.25">
      <c r="E8878"/>
      <c r="F8878"/>
    </row>
    <row r="8879" spans="5:6" x14ac:dyDescent="0.25">
      <c r="E8879"/>
      <c r="F8879"/>
    </row>
    <row r="8880" spans="5:6" x14ac:dyDescent="0.25">
      <c r="E8880"/>
      <c r="F8880"/>
    </row>
    <row r="8881" spans="5:6" x14ac:dyDescent="0.25">
      <c r="E8881"/>
      <c r="F8881"/>
    </row>
    <row r="8882" spans="5:6" x14ac:dyDescent="0.25">
      <c r="E8882"/>
      <c r="F8882"/>
    </row>
    <row r="8883" spans="5:6" x14ac:dyDescent="0.25">
      <c r="E8883"/>
      <c r="F8883"/>
    </row>
    <row r="8884" spans="5:6" x14ac:dyDescent="0.25">
      <c r="E8884"/>
      <c r="F8884"/>
    </row>
    <row r="8885" spans="5:6" x14ac:dyDescent="0.25">
      <c r="E8885"/>
      <c r="F8885"/>
    </row>
    <row r="8886" spans="5:6" x14ac:dyDescent="0.25">
      <c r="E8886"/>
      <c r="F8886"/>
    </row>
    <row r="8887" spans="5:6" x14ac:dyDescent="0.25">
      <c r="E8887"/>
      <c r="F8887"/>
    </row>
    <row r="8888" spans="5:6" x14ac:dyDescent="0.25">
      <c r="E8888"/>
      <c r="F8888"/>
    </row>
    <row r="8889" spans="5:6" x14ac:dyDescent="0.25">
      <c r="E8889"/>
      <c r="F8889"/>
    </row>
    <row r="8890" spans="5:6" x14ac:dyDescent="0.25">
      <c r="E8890"/>
      <c r="F8890"/>
    </row>
    <row r="8891" spans="5:6" x14ac:dyDescent="0.25">
      <c r="E8891"/>
      <c r="F8891"/>
    </row>
    <row r="8892" spans="5:6" x14ac:dyDescent="0.25">
      <c r="E8892"/>
      <c r="F8892"/>
    </row>
    <row r="8893" spans="5:6" x14ac:dyDescent="0.25">
      <c r="E8893"/>
      <c r="F8893"/>
    </row>
    <row r="8894" spans="5:6" x14ac:dyDescent="0.25">
      <c r="E8894"/>
      <c r="F8894"/>
    </row>
    <row r="8895" spans="5:6" x14ac:dyDescent="0.25">
      <c r="E8895"/>
      <c r="F8895"/>
    </row>
    <row r="8896" spans="5:6" x14ac:dyDescent="0.25">
      <c r="E8896"/>
      <c r="F8896"/>
    </row>
    <row r="8897" spans="5:6" x14ac:dyDescent="0.25">
      <c r="E8897"/>
      <c r="F8897"/>
    </row>
    <row r="8898" spans="5:6" x14ac:dyDescent="0.25">
      <c r="E8898"/>
      <c r="F8898"/>
    </row>
    <row r="8899" spans="5:6" x14ac:dyDescent="0.25">
      <c r="E8899"/>
      <c r="F8899"/>
    </row>
    <row r="8900" spans="5:6" x14ac:dyDescent="0.25">
      <c r="E8900"/>
      <c r="F8900"/>
    </row>
    <row r="8901" spans="5:6" x14ac:dyDescent="0.25">
      <c r="E8901"/>
      <c r="F8901"/>
    </row>
    <row r="8902" spans="5:6" x14ac:dyDescent="0.25">
      <c r="E8902"/>
      <c r="F8902"/>
    </row>
    <row r="8903" spans="5:6" x14ac:dyDescent="0.25">
      <c r="E8903"/>
      <c r="F8903"/>
    </row>
    <row r="8904" spans="5:6" x14ac:dyDescent="0.25">
      <c r="E8904"/>
      <c r="F8904"/>
    </row>
    <row r="8905" spans="5:6" x14ac:dyDescent="0.25">
      <c r="E8905"/>
      <c r="F8905"/>
    </row>
    <row r="8906" spans="5:6" x14ac:dyDescent="0.25">
      <c r="E8906"/>
      <c r="F8906"/>
    </row>
    <row r="8907" spans="5:6" x14ac:dyDescent="0.25">
      <c r="E8907"/>
      <c r="F8907"/>
    </row>
    <row r="8908" spans="5:6" x14ac:dyDescent="0.25">
      <c r="E8908"/>
      <c r="F8908"/>
    </row>
    <row r="8909" spans="5:6" x14ac:dyDescent="0.25">
      <c r="E8909"/>
      <c r="F8909"/>
    </row>
    <row r="8910" spans="5:6" x14ac:dyDescent="0.25">
      <c r="E8910"/>
      <c r="F8910"/>
    </row>
    <row r="8911" spans="5:6" x14ac:dyDescent="0.25">
      <c r="E8911"/>
      <c r="F8911"/>
    </row>
    <row r="8912" spans="5:6" x14ac:dyDescent="0.25">
      <c r="E8912"/>
      <c r="F8912"/>
    </row>
    <row r="8913" spans="5:6" x14ac:dyDescent="0.25">
      <c r="E8913"/>
      <c r="F8913"/>
    </row>
    <row r="8914" spans="5:6" x14ac:dyDescent="0.25">
      <c r="E8914"/>
      <c r="F8914"/>
    </row>
    <row r="8915" spans="5:6" x14ac:dyDescent="0.25">
      <c r="E8915"/>
      <c r="F8915"/>
    </row>
    <row r="8916" spans="5:6" x14ac:dyDescent="0.25">
      <c r="E8916"/>
      <c r="F8916"/>
    </row>
    <row r="8917" spans="5:6" x14ac:dyDescent="0.25">
      <c r="E8917"/>
      <c r="F8917"/>
    </row>
    <row r="8918" spans="5:6" x14ac:dyDescent="0.25">
      <c r="E8918"/>
      <c r="F8918"/>
    </row>
    <row r="8919" spans="5:6" x14ac:dyDescent="0.25">
      <c r="E8919"/>
      <c r="F8919"/>
    </row>
    <row r="8920" spans="5:6" x14ac:dyDescent="0.25">
      <c r="E8920"/>
      <c r="F8920"/>
    </row>
    <row r="8921" spans="5:6" x14ac:dyDescent="0.25">
      <c r="E8921"/>
      <c r="F8921"/>
    </row>
    <row r="8922" spans="5:6" x14ac:dyDescent="0.25">
      <c r="E8922"/>
      <c r="F8922"/>
    </row>
    <row r="8923" spans="5:6" x14ac:dyDescent="0.25">
      <c r="E8923"/>
      <c r="F8923"/>
    </row>
    <row r="8924" spans="5:6" x14ac:dyDescent="0.25">
      <c r="E8924"/>
      <c r="F8924"/>
    </row>
    <row r="8925" spans="5:6" x14ac:dyDescent="0.25">
      <c r="E8925"/>
      <c r="F8925"/>
    </row>
    <row r="8926" spans="5:6" x14ac:dyDescent="0.25">
      <c r="E8926"/>
      <c r="F8926"/>
    </row>
    <row r="8927" spans="5:6" x14ac:dyDescent="0.25">
      <c r="E8927"/>
      <c r="F8927"/>
    </row>
    <row r="8928" spans="5:6" x14ac:dyDescent="0.25">
      <c r="E8928"/>
      <c r="F8928"/>
    </row>
    <row r="8929" spans="5:6" x14ac:dyDescent="0.25">
      <c r="E8929"/>
      <c r="F8929"/>
    </row>
    <row r="8930" spans="5:6" x14ac:dyDescent="0.25">
      <c r="E8930"/>
      <c r="F8930"/>
    </row>
    <row r="8931" spans="5:6" x14ac:dyDescent="0.25">
      <c r="E8931"/>
      <c r="F8931"/>
    </row>
    <row r="8932" spans="5:6" x14ac:dyDescent="0.25">
      <c r="E8932"/>
      <c r="F8932"/>
    </row>
    <row r="8933" spans="5:6" x14ac:dyDescent="0.25">
      <c r="E8933"/>
      <c r="F8933"/>
    </row>
    <row r="8934" spans="5:6" x14ac:dyDescent="0.25">
      <c r="E8934"/>
      <c r="F8934"/>
    </row>
    <row r="8935" spans="5:6" x14ac:dyDescent="0.25">
      <c r="E8935"/>
      <c r="F8935"/>
    </row>
    <row r="8936" spans="5:6" x14ac:dyDescent="0.25">
      <c r="E8936"/>
      <c r="F8936"/>
    </row>
    <row r="8937" spans="5:6" x14ac:dyDescent="0.25">
      <c r="E8937"/>
      <c r="F8937"/>
    </row>
    <row r="8938" spans="5:6" x14ac:dyDescent="0.25">
      <c r="E8938"/>
      <c r="F8938"/>
    </row>
    <row r="8939" spans="5:6" x14ac:dyDescent="0.25">
      <c r="E8939"/>
      <c r="F8939"/>
    </row>
    <row r="8940" spans="5:6" x14ac:dyDescent="0.25">
      <c r="E8940"/>
      <c r="F8940"/>
    </row>
    <row r="8941" spans="5:6" x14ac:dyDescent="0.25">
      <c r="E8941"/>
      <c r="F8941"/>
    </row>
    <row r="8942" spans="5:6" x14ac:dyDescent="0.25">
      <c r="E8942"/>
      <c r="F8942"/>
    </row>
    <row r="8943" spans="5:6" x14ac:dyDescent="0.25">
      <c r="E8943"/>
      <c r="F8943"/>
    </row>
    <row r="8944" spans="5:6" x14ac:dyDescent="0.25">
      <c r="E8944"/>
      <c r="F8944"/>
    </row>
    <row r="8945" spans="5:6" x14ac:dyDescent="0.25">
      <c r="E8945"/>
      <c r="F8945"/>
    </row>
    <row r="8946" spans="5:6" x14ac:dyDescent="0.25">
      <c r="E8946"/>
      <c r="F8946"/>
    </row>
    <row r="8947" spans="5:6" x14ac:dyDescent="0.25">
      <c r="E8947"/>
      <c r="F8947"/>
    </row>
    <row r="8948" spans="5:6" x14ac:dyDescent="0.25">
      <c r="E8948"/>
      <c r="F8948"/>
    </row>
    <row r="8949" spans="5:6" x14ac:dyDescent="0.25">
      <c r="E8949"/>
      <c r="F8949"/>
    </row>
    <row r="8950" spans="5:6" x14ac:dyDescent="0.25">
      <c r="E8950"/>
      <c r="F8950"/>
    </row>
    <row r="8951" spans="5:6" x14ac:dyDescent="0.25">
      <c r="E8951"/>
      <c r="F8951"/>
    </row>
    <row r="8952" spans="5:6" x14ac:dyDescent="0.25">
      <c r="E8952"/>
      <c r="F8952"/>
    </row>
    <row r="8953" spans="5:6" x14ac:dyDescent="0.25">
      <c r="E8953"/>
      <c r="F8953"/>
    </row>
    <row r="8954" spans="5:6" x14ac:dyDescent="0.25">
      <c r="E8954"/>
      <c r="F8954"/>
    </row>
    <row r="8955" spans="5:6" x14ac:dyDescent="0.25">
      <c r="E8955"/>
      <c r="F8955"/>
    </row>
    <row r="8956" spans="5:6" x14ac:dyDescent="0.25">
      <c r="E8956"/>
      <c r="F8956"/>
    </row>
    <row r="8957" spans="5:6" x14ac:dyDescent="0.25">
      <c r="E8957"/>
      <c r="F8957"/>
    </row>
    <row r="8958" spans="5:6" x14ac:dyDescent="0.25">
      <c r="E8958"/>
      <c r="F8958"/>
    </row>
    <row r="8959" spans="5:6" x14ac:dyDescent="0.25">
      <c r="E8959"/>
      <c r="F8959"/>
    </row>
  </sheetData>
  <conditionalFormatting sqref="E3:E7694 E8960:E1048576">
    <cfRule type="duplicateValues" dxfId="6" priority="5"/>
  </conditionalFormatting>
  <conditionalFormatting sqref="E1">
    <cfRule type="duplicateValues" dxfId="5" priority="4"/>
  </conditionalFormatting>
  <conditionalFormatting sqref="E2">
    <cfRule type="duplicateValues" dxfId="4" priority="3"/>
  </conditionalFormatting>
  <conditionalFormatting sqref="E1:E1048576">
    <cfRule type="duplicateValues" dxfId="3" priority="1"/>
    <cfRule type="duplicateValues" dxfId="2" priority="2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7D05A-7888-41AD-A7F6-6A0AD7501F3B}">
  <dimension ref="A1:G8959"/>
  <sheetViews>
    <sheetView workbookViewId="0">
      <selection activeCell="A22" sqref="A22"/>
    </sheetView>
  </sheetViews>
  <sheetFormatPr defaultRowHeight="15" x14ac:dyDescent="0.25"/>
  <cols>
    <col min="1" max="1" width="68.28515625" bestFit="1" customWidth="1"/>
    <col min="2" max="2" width="60.28515625" bestFit="1" customWidth="1"/>
    <col min="3" max="3" width="28.42578125" bestFit="1" customWidth="1"/>
    <col min="4" max="4" width="25.7109375" bestFit="1" customWidth="1"/>
    <col min="5" max="5" width="15" style="9" bestFit="1" customWidth="1"/>
    <col min="6" max="6" width="41.7109375" style="9" bestFit="1" customWidth="1"/>
    <col min="7" max="7" width="9.140625" style="9"/>
  </cols>
  <sheetData>
    <row r="1" spans="1:7" s="7" customFormat="1" x14ac:dyDescent="0.25">
      <c r="A1" s="16" t="s">
        <v>22587</v>
      </c>
      <c r="B1" s="16" t="s">
        <v>22588</v>
      </c>
      <c r="C1" s="16" t="s">
        <v>22589</v>
      </c>
      <c r="D1" s="17" t="s">
        <v>22589</v>
      </c>
      <c r="E1" s="16" t="s">
        <v>22590</v>
      </c>
      <c r="F1" s="18" t="s">
        <v>25449</v>
      </c>
      <c r="G1" s="13"/>
    </row>
    <row r="2" spans="1:7" s="7" customFormat="1" x14ac:dyDescent="0.25">
      <c r="A2" s="1"/>
      <c r="B2" s="1"/>
      <c r="C2" s="1"/>
      <c r="D2" s="8"/>
      <c r="E2" s="1"/>
      <c r="F2" s="15"/>
      <c r="G2" s="13"/>
    </row>
    <row r="3" spans="1:7" s="4" customFormat="1" ht="14.25" customHeight="1" x14ac:dyDescent="0.25">
      <c r="A3" s="2" t="s">
        <v>0</v>
      </c>
      <c r="B3" s="2" t="s">
        <v>1</v>
      </c>
      <c r="C3" s="2" t="s">
        <v>2</v>
      </c>
      <c r="D3" s="10" t="s">
        <v>3</v>
      </c>
      <c r="E3" s="3" t="s">
        <v>4</v>
      </c>
      <c r="F3" s="2" t="s">
        <v>25384</v>
      </c>
      <c r="G3" s="12"/>
    </row>
    <row r="4" spans="1:7" s="7" customFormat="1" x14ac:dyDescent="0.25">
      <c r="A4" s="1" t="s">
        <v>7366</v>
      </c>
      <c r="B4" s="1" t="s">
        <v>7367</v>
      </c>
      <c r="C4" s="1" t="s">
        <v>4513</v>
      </c>
      <c r="D4" s="8" t="s">
        <v>4412</v>
      </c>
      <c r="E4" s="1" t="s">
        <v>7368</v>
      </c>
      <c r="F4" s="14" t="s">
        <v>25402</v>
      </c>
      <c r="G4" s="13"/>
    </row>
    <row r="5" spans="1:7" x14ac:dyDescent="0.25">
      <c r="A5" s="1" t="s">
        <v>7366</v>
      </c>
      <c r="B5" s="1" t="s">
        <v>7367</v>
      </c>
      <c r="C5" s="1" t="s">
        <v>4513</v>
      </c>
      <c r="D5" s="8" t="s">
        <v>4412</v>
      </c>
      <c r="E5" s="1" t="s">
        <v>7368</v>
      </c>
      <c r="F5" s="14" t="s">
        <v>25402</v>
      </c>
    </row>
    <row r="6" spans="1:7" x14ac:dyDescent="0.25">
      <c r="A6" s="1" t="s">
        <v>7474</v>
      </c>
      <c r="B6" s="1" t="s">
        <v>7475</v>
      </c>
      <c r="C6" s="1" t="s">
        <v>4427</v>
      </c>
      <c r="D6" s="8" t="s">
        <v>4383</v>
      </c>
      <c r="E6" s="1" t="s">
        <v>7476</v>
      </c>
      <c r="F6" s="14" t="s">
        <v>25410</v>
      </c>
    </row>
    <row r="7" spans="1:7" x14ac:dyDescent="0.25">
      <c r="A7" s="1" t="s">
        <v>7474</v>
      </c>
      <c r="B7" s="1" t="s">
        <v>7475</v>
      </c>
      <c r="C7" s="1" t="s">
        <v>4427</v>
      </c>
      <c r="D7" s="8" t="s">
        <v>4383</v>
      </c>
      <c r="E7" s="1" t="s">
        <v>7476</v>
      </c>
      <c r="F7" s="14" t="s">
        <v>25410</v>
      </c>
    </row>
    <row r="8" spans="1:7" x14ac:dyDescent="0.25">
      <c r="A8" s="1" t="s">
        <v>7462</v>
      </c>
      <c r="B8" s="1" t="s">
        <v>7463</v>
      </c>
      <c r="C8" s="1" t="s">
        <v>5035</v>
      </c>
      <c r="D8" s="8" t="s">
        <v>4412</v>
      </c>
      <c r="E8" s="1" t="s">
        <v>7464</v>
      </c>
      <c r="F8" s="14" t="s">
        <v>25410</v>
      </c>
    </row>
    <row r="9" spans="1:7" x14ac:dyDescent="0.25">
      <c r="A9" s="1" t="s">
        <v>7462</v>
      </c>
      <c r="B9" s="1" t="s">
        <v>7463</v>
      </c>
      <c r="C9" s="1" t="s">
        <v>5035</v>
      </c>
      <c r="D9" s="8" t="s">
        <v>4412</v>
      </c>
      <c r="E9" s="1" t="s">
        <v>7464</v>
      </c>
      <c r="F9" s="14" t="s">
        <v>25410</v>
      </c>
    </row>
    <row r="10" spans="1:7" x14ac:dyDescent="0.25">
      <c r="A10" s="1" t="s">
        <v>4697</v>
      </c>
      <c r="B10" s="1" t="s">
        <v>4698</v>
      </c>
      <c r="C10" s="1" t="s">
        <v>4699</v>
      </c>
      <c r="D10" s="8" t="s">
        <v>4383</v>
      </c>
      <c r="E10" s="1" t="s">
        <v>4700</v>
      </c>
      <c r="F10" s="14" t="s">
        <v>25415</v>
      </c>
    </row>
    <row r="11" spans="1:7" x14ac:dyDescent="0.25">
      <c r="A11" s="1" t="s">
        <v>4697</v>
      </c>
      <c r="B11" s="1" t="s">
        <v>4698</v>
      </c>
      <c r="C11" s="1" t="s">
        <v>4699</v>
      </c>
      <c r="D11" s="8" t="s">
        <v>4383</v>
      </c>
      <c r="E11" s="1" t="s">
        <v>4700</v>
      </c>
      <c r="F11" s="14" t="s">
        <v>25415</v>
      </c>
    </row>
    <row r="12" spans="1:7" x14ac:dyDescent="0.25">
      <c r="A12" s="1" t="s">
        <v>5131</v>
      </c>
      <c r="B12" s="1" t="s">
        <v>5132</v>
      </c>
      <c r="C12" s="1" t="s">
        <v>4470</v>
      </c>
      <c r="D12" s="8" t="s">
        <v>4470</v>
      </c>
      <c r="E12" s="1" t="s">
        <v>5133</v>
      </c>
      <c r="F12" s="14" t="s">
        <v>25415</v>
      </c>
    </row>
    <row r="13" spans="1:7" x14ac:dyDescent="0.25">
      <c r="A13" s="1" t="s">
        <v>5131</v>
      </c>
      <c r="B13" s="1" t="s">
        <v>5132</v>
      </c>
      <c r="C13" s="1" t="s">
        <v>4470</v>
      </c>
      <c r="D13" s="8" t="s">
        <v>4470</v>
      </c>
      <c r="E13" s="1" t="s">
        <v>5133</v>
      </c>
      <c r="F13" s="14" t="s">
        <v>25415</v>
      </c>
    </row>
    <row r="14" spans="1:7" s="7" customFormat="1" x14ac:dyDescent="0.25">
      <c r="A14" s="1" t="s">
        <v>5108</v>
      </c>
      <c r="B14" s="1" t="s">
        <v>5109</v>
      </c>
      <c r="C14" s="1" t="s">
        <v>4392</v>
      </c>
      <c r="D14" s="8" t="s">
        <v>4392</v>
      </c>
      <c r="E14" s="1" t="s">
        <v>5110</v>
      </c>
      <c r="F14" s="14" t="s">
        <v>25406</v>
      </c>
      <c r="G14" s="13"/>
    </row>
    <row r="15" spans="1:7" x14ac:dyDescent="0.25">
      <c r="A15" s="1" t="s">
        <v>5108</v>
      </c>
      <c r="B15" s="1" t="s">
        <v>5109</v>
      </c>
      <c r="C15" s="1" t="s">
        <v>4392</v>
      </c>
      <c r="D15" s="8" t="s">
        <v>4392</v>
      </c>
      <c r="E15" s="1" t="s">
        <v>5110</v>
      </c>
      <c r="F15" s="14" t="s">
        <v>25406</v>
      </c>
    </row>
    <row r="16" spans="1:7" x14ac:dyDescent="0.25">
      <c r="A16" s="1" t="s">
        <v>16497</v>
      </c>
      <c r="B16" s="1" t="s">
        <v>16498</v>
      </c>
      <c r="C16" s="1" t="s">
        <v>14894</v>
      </c>
      <c r="D16" s="8" t="s">
        <v>14882</v>
      </c>
      <c r="E16" s="1" t="s">
        <v>16499</v>
      </c>
      <c r="F16" s="14" t="s">
        <v>25434</v>
      </c>
    </row>
    <row r="17" spans="1:6" x14ac:dyDescent="0.25">
      <c r="A17" s="1" t="s">
        <v>17531</v>
      </c>
      <c r="B17" s="1" t="s">
        <v>16498</v>
      </c>
      <c r="C17" s="1" t="s">
        <v>17532</v>
      </c>
      <c r="D17" s="8" t="s">
        <v>14457</v>
      </c>
      <c r="E17" s="1" t="s">
        <v>16499</v>
      </c>
      <c r="F17" s="14" t="s">
        <v>25434</v>
      </c>
    </row>
    <row r="18" spans="1:6" x14ac:dyDescent="0.25">
      <c r="A18" s="1" t="s">
        <v>5825</v>
      </c>
      <c r="B18" s="1" t="s">
        <v>5826</v>
      </c>
      <c r="C18" s="1" t="s">
        <v>4399</v>
      </c>
      <c r="D18" s="8" t="s">
        <v>4570</v>
      </c>
      <c r="E18" s="1" t="s">
        <v>5827</v>
      </c>
      <c r="F18" s="14" t="s">
        <v>25406</v>
      </c>
    </row>
    <row r="19" spans="1:6" x14ac:dyDescent="0.25">
      <c r="A19" s="1" t="s">
        <v>5825</v>
      </c>
      <c r="B19" s="1" t="s">
        <v>5826</v>
      </c>
      <c r="C19" s="1" t="s">
        <v>4399</v>
      </c>
      <c r="D19" s="8" t="s">
        <v>4570</v>
      </c>
      <c r="E19" s="1" t="s">
        <v>5827</v>
      </c>
      <c r="F19" s="14" t="s">
        <v>25406</v>
      </c>
    </row>
    <row r="20" spans="1:6" x14ac:dyDescent="0.25">
      <c r="A20" s="1" t="s">
        <v>4743</v>
      </c>
      <c r="B20" s="1" t="s">
        <v>4744</v>
      </c>
      <c r="C20" s="1" t="s">
        <v>4734</v>
      </c>
      <c r="D20" s="8" t="s">
        <v>4518</v>
      </c>
      <c r="E20" s="1" t="s">
        <v>4745</v>
      </c>
      <c r="F20" s="14" t="s">
        <v>25414</v>
      </c>
    </row>
    <row r="21" spans="1:6" x14ac:dyDescent="0.25">
      <c r="A21" s="1" t="s">
        <v>4743</v>
      </c>
      <c r="B21" s="1" t="s">
        <v>4744</v>
      </c>
      <c r="C21" s="1" t="s">
        <v>4734</v>
      </c>
      <c r="D21" s="8" t="s">
        <v>4518</v>
      </c>
      <c r="E21" s="1" t="s">
        <v>4745</v>
      </c>
      <c r="F21" s="14" t="s">
        <v>25414</v>
      </c>
    </row>
    <row r="22" spans="1:6" x14ac:dyDescent="0.25">
      <c r="A22" s="1" t="s">
        <v>5509</v>
      </c>
      <c r="B22" s="1" t="s">
        <v>5510</v>
      </c>
      <c r="C22" s="1" t="s">
        <v>4392</v>
      </c>
      <c r="D22" s="8" t="s">
        <v>4383</v>
      </c>
      <c r="E22" s="1" t="s">
        <v>5511</v>
      </c>
      <c r="F22" s="14" t="s">
        <v>25404</v>
      </c>
    </row>
    <row r="23" spans="1:6" x14ac:dyDescent="0.25">
      <c r="A23" s="1" t="s">
        <v>5509</v>
      </c>
      <c r="B23" s="1" t="s">
        <v>5510</v>
      </c>
      <c r="C23" s="1" t="s">
        <v>4392</v>
      </c>
      <c r="D23" s="8" t="s">
        <v>4383</v>
      </c>
      <c r="E23" s="1" t="s">
        <v>5511</v>
      </c>
      <c r="F23" s="14" t="s">
        <v>25404</v>
      </c>
    </row>
    <row r="24" spans="1:6" x14ac:dyDescent="0.25">
      <c r="A24" s="1" t="s">
        <v>5105</v>
      </c>
      <c r="B24" s="1" t="s">
        <v>5106</v>
      </c>
      <c r="C24" s="1" t="s">
        <v>5093</v>
      </c>
      <c r="D24" s="8" t="s">
        <v>4412</v>
      </c>
      <c r="E24" s="1" t="s">
        <v>5107</v>
      </c>
      <c r="F24" s="14" t="s">
        <v>25410</v>
      </c>
    </row>
    <row r="25" spans="1:6" x14ac:dyDescent="0.25">
      <c r="A25" s="1" t="s">
        <v>5105</v>
      </c>
      <c r="B25" s="1" t="s">
        <v>5106</v>
      </c>
      <c r="C25" s="1" t="s">
        <v>5093</v>
      </c>
      <c r="D25" s="8" t="s">
        <v>4412</v>
      </c>
      <c r="E25" s="1" t="s">
        <v>5107</v>
      </c>
      <c r="F25" s="14" t="s">
        <v>25410</v>
      </c>
    </row>
    <row r="26" spans="1:6" x14ac:dyDescent="0.25">
      <c r="A26" s="1" t="s">
        <v>24523</v>
      </c>
      <c r="B26" s="1" t="s">
        <v>5106</v>
      </c>
      <c r="C26" s="1" t="s">
        <v>24524</v>
      </c>
      <c r="D26" s="8" t="s">
        <v>22557</v>
      </c>
      <c r="E26" s="1" t="s">
        <v>24525</v>
      </c>
      <c r="F26" s="14" t="s">
        <v>25447</v>
      </c>
    </row>
    <row r="27" spans="1:6" x14ac:dyDescent="0.25">
      <c r="A27" s="1" t="s">
        <v>5040</v>
      </c>
      <c r="B27" s="1" t="s">
        <v>5041</v>
      </c>
      <c r="C27" s="1" t="s">
        <v>4475</v>
      </c>
      <c r="D27" s="8" t="s">
        <v>4412</v>
      </c>
      <c r="E27" s="1" t="s">
        <v>5042</v>
      </c>
      <c r="F27" s="14" t="s">
        <v>25410</v>
      </c>
    </row>
    <row r="28" spans="1:6" x14ac:dyDescent="0.25">
      <c r="A28" s="1" t="s">
        <v>5040</v>
      </c>
      <c r="B28" s="1" t="s">
        <v>5041</v>
      </c>
      <c r="C28" s="1" t="s">
        <v>4475</v>
      </c>
      <c r="D28" s="8" t="s">
        <v>4412</v>
      </c>
      <c r="E28" s="1" t="s">
        <v>5042</v>
      </c>
      <c r="F28" s="14" t="s">
        <v>25410</v>
      </c>
    </row>
    <row r="29" spans="1:6" x14ac:dyDescent="0.25">
      <c r="A29" s="1" t="s">
        <v>4766</v>
      </c>
      <c r="B29" s="1" t="s">
        <v>4767</v>
      </c>
      <c r="C29" s="1" t="s">
        <v>4497</v>
      </c>
      <c r="D29" s="8" t="s">
        <v>4441</v>
      </c>
      <c r="E29" s="1" t="s">
        <v>4768</v>
      </c>
      <c r="F29" s="14" t="s">
        <v>25413</v>
      </c>
    </row>
    <row r="30" spans="1:6" x14ac:dyDescent="0.25">
      <c r="A30" s="1" t="s">
        <v>4766</v>
      </c>
      <c r="B30" s="1" t="s">
        <v>4767</v>
      </c>
      <c r="C30" s="1" t="s">
        <v>4497</v>
      </c>
      <c r="D30" s="8" t="s">
        <v>4441</v>
      </c>
      <c r="E30" s="1" t="s">
        <v>4768</v>
      </c>
      <c r="F30" s="14" t="s">
        <v>25413</v>
      </c>
    </row>
    <row r="31" spans="1:6" x14ac:dyDescent="0.25">
      <c r="A31" s="1" t="s">
        <v>4605</v>
      </c>
      <c r="B31" s="1" t="s">
        <v>4606</v>
      </c>
      <c r="C31" s="1" t="s">
        <v>4392</v>
      </c>
      <c r="D31" s="8" t="s">
        <v>4383</v>
      </c>
      <c r="E31" s="1" t="s">
        <v>4607</v>
      </c>
      <c r="F31" s="14" t="s">
        <v>25406</v>
      </c>
    </row>
    <row r="32" spans="1:6" x14ac:dyDescent="0.25">
      <c r="A32" s="1" t="s">
        <v>4605</v>
      </c>
      <c r="B32" s="1" t="s">
        <v>4606</v>
      </c>
      <c r="C32" s="1" t="s">
        <v>4392</v>
      </c>
      <c r="D32" s="8" t="s">
        <v>4383</v>
      </c>
      <c r="E32" s="1" t="s">
        <v>4607</v>
      </c>
      <c r="F32" s="14" t="s">
        <v>25406</v>
      </c>
    </row>
    <row r="33" spans="1:6" x14ac:dyDescent="0.25">
      <c r="A33" s="1" t="s">
        <v>4592</v>
      </c>
      <c r="B33" s="1" t="s">
        <v>4593</v>
      </c>
      <c r="C33" s="1" t="s">
        <v>4392</v>
      </c>
      <c r="D33" s="8" t="s">
        <v>4383</v>
      </c>
      <c r="E33" s="1" t="s">
        <v>4594</v>
      </c>
      <c r="F33" s="14" t="s">
        <v>25406</v>
      </c>
    </row>
    <row r="34" spans="1:6" x14ac:dyDescent="0.25">
      <c r="A34" s="1" t="s">
        <v>4592</v>
      </c>
      <c r="B34" s="1" t="s">
        <v>4593</v>
      </c>
      <c r="C34" s="1" t="s">
        <v>4392</v>
      </c>
      <c r="D34" s="8" t="s">
        <v>4383</v>
      </c>
      <c r="E34" s="1" t="s">
        <v>4594</v>
      </c>
      <c r="F34" s="14" t="s">
        <v>25406</v>
      </c>
    </row>
    <row r="35" spans="1:6" x14ac:dyDescent="0.25">
      <c r="A35" s="1" t="s">
        <v>4855</v>
      </c>
      <c r="B35" s="1" t="s">
        <v>4856</v>
      </c>
      <c r="C35" s="1" t="s">
        <v>4551</v>
      </c>
      <c r="D35" s="8" t="s">
        <v>4383</v>
      </c>
      <c r="E35" s="1" t="s">
        <v>4857</v>
      </c>
      <c r="F35" s="14" t="s">
        <v>25409</v>
      </c>
    </row>
    <row r="36" spans="1:6" x14ac:dyDescent="0.25">
      <c r="A36" s="1" t="s">
        <v>4855</v>
      </c>
      <c r="B36" s="1" t="s">
        <v>4856</v>
      </c>
      <c r="C36" s="1" t="s">
        <v>4551</v>
      </c>
      <c r="D36" s="8" t="s">
        <v>4383</v>
      </c>
      <c r="E36" s="1" t="s">
        <v>4857</v>
      </c>
      <c r="F36" s="14" t="s">
        <v>25409</v>
      </c>
    </row>
    <row r="37" spans="1:6" x14ac:dyDescent="0.25">
      <c r="A37" s="1" t="s">
        <v>6813</v>
      </c>
      <c r="B37" s="1" t="s">
        <v>6814</v>
      </c>
      <c r="C37" s="1" t="s">
        <v>4399</v>
      </c>
      <c r="D37" s="8" t="s">
        <v>4399</v>
      </c>
      <c r="E37" s="1" t="s">
        <v>6815</v>
      </c>
      <c r="F37" s="14" t="s">
        <v>25407</v>
      </c>
    </row>
    <row r="38" spans="1:6" x14ac:dyDescent="0.25">
      <c r="A38" s="1" t="s">
        <v>6813</v>
      </c>
      <c r="B38" s="1" t="s">
        <v>6814</v>
      </c>
      <c r="C38" s="1" t="s">
        <v>4399</v>
      </c>
      <c r="D38" s="8" t="s">
        <v>4399</v>
      </c>
      <c r="E38" s="1" t="s">
        <v>6815</v>
      </c>
      <c r="F38" s="14" t="s">
        <v>25407</v>
      </c>
    </row>
    <row r="39" spans="1:6" x14ac:dyDescent="0.25">
      <c r="A39" s="5" t="s">
        <v>1488</v>
      </c>
      <c r="B39" s="5" t="s">
        <v>1489</v>
      </c>
      <c r="C39" s="5" t="s">
        <v>1490</v>
      </c>
      <c r="D39" s="11" t="s">
        <v>34</v>
      </c>
      <c r="E39" s="5" t="s">
        <v>1491</v>
      </c>
      <c r="F39" s="14" t="s">
        <v>25388</v>
      </c>
    </row>
    <row r="40" spans="1:6" x14ac:dyDescent="0.25">
      <c r="A40" s="1" t="s">
        <v>24506</v>
      </c>
      <c r="B40" s="1" t="s">
        <v>1489</v>
      </c>
      <c r="C40" s="1" t="s">
        <v>24507</v>
      </c>
      <c r="D40" s="8" t="s">
        <v>22574</v>
      </c>
      <c r="E40" s="1" t="s">
        <v>24508</v>
      </c>
      <c r="F40" s="14" t="s">
        <v>25448</v>
      </c>
    </row>
    <row r="41" spans="1:6" x14ac:dyDescent="0.25">
      <c r="A41" s="1" t="s">
        <v>16728</v>
      </c>
      <c r="B41" s="1" t="s">
        <v>1489</v>
      </c>
      <c r="C41" s="1" t="s">
        <v>16729</v>
      </c>
      <c r="D41" s="8" t="s">
        <v>13487</v>
      </c>
      <c r="E41" s="1" t="s">
        <v>16730</v>
      </c>
      <c r="F41" s="14" t="s">
        <v>25432</v>
      </c>
    </row>
    <row r="42" spans="1:6" x14ac:dyDescent="0.25">
      <c r="A42" s="1" t="s">
        <v>7114</v>
      </c>
      <c r="B42" s="1" t="s">
        <v>7115</v>
      </c>
      <c r="C42" s="1" t="s">
        <v>4559</v>
      </c>
      <c r="D42" s="8" t="s">
        <v>4441</v>
      </c>
      <c r="E42" s="1" t="s">
        <v>7116</v>
      </c>
      <c r="F42" s="14" t="s">
        <v>25413</v>
      </c>
    </row>
    <row r="43" spans="1:6" x14ac:dyDescent="0.25">
      <c r="A43" s="1" t="s">
        <v>7114</v>
      </c>
      <c r="B43" s="1" t="s">
        <v>7115</v>
      </c>
      <c r="C43" s="1" t="s">
        <v>4559</v>
      </c>
      <c r="D43" s="8" t="s">
        <v>4441</v>
      </c>
      <c r="E43" s="1" t="s">
        <v>7116</v>
      </c>
      <c r="F43" s="14" t="s">
        <v>25413</v>
      </c>
    </row>
    <row r="44" spans="1:6" x14ac:dyDescent="0.25">
      <c r="A44" s="1" t="s">
        <v>6369</v>
      </c>
      <c r="B44" s="1" t="s">
        <v>6370</v>
      </c>
      <c r="C44" s="1" t="s">
        <v>4619</v>
      </c>
      <c r="D44" s="8" t="s">
        <v>4383</v>
      </c>
      <c r="E44" s="1" t="s">
        <v>6371</v>
      </c>
      <c r="F44" s="14" t="s">
        <v>25409</v>
      </c>
    </row>
    <row r="45" spans="1:6" x14ac:dyDescent="0.25">
      <c r="A45" s="1" t="s">
        <v>6369</v>
      </c>
      <c r="B45" s="1" t="s">
        <v>6370</v>
      </c>
      <c r="C45" s="1" t="s">
        <v>4619</v>
      </c>
      <c r="D45" s="8" t="s">
        <v>4383</v>
      </c>
      <c r="E45" s="1" t="s">
        <v>6371</v>
      </c>
      <c r="F45" s="14" t="s">
        <v>25409</v>
      </c>
    </row>
    <row r="46" spans="1:6" x14ac:dyDescent="0.25">
      <c r="A46" s="1" t="s">
        <v>6948</v>
      </c>
      <c r="B46" s="1" t="s">
        <v>6949</v>
      </c>
      <c r="C46" s="1" t="s">
        <v>6950</v>
      </c>
      <c r="D46" s="8" t="s">
        <v>4441</v>
      </c>
      <c r="E46" s="1" t="s">
        <v>6951</v>
      </c>
      <c r="F46" s="14" t="s">
        <v>25413</v>
      </c>
    </row>
    <row r="47" spans="1:6" x14ac:dyDescent="0.25">
      <c r="A47" s="1" t="s">
        <v>6948</v>
      </c>
      <c r="B47" s="1" t="s">
        <v>6949</v>
      </c>
      <c r="C47" s="1" t="s">
        <v>6950</v>
      </c>
      <c r="D47" s="8" t="s">
        <v>4441</v>
      </c>
      <c r="E47" s="1" t="s">
        <v>6951</v>
      </c>
      <c r="F47" s="14" t="s">
        <v>25413</v>
      </c>
    </row>
    <row r="48" spans="1:6" x14ac:dyDescent="0.25">
      <c r="A48" s="1" t="s">
        <v>4938</v>
      </c>
      <c r="B48" s="1" t="s">
        <v>4939</v>
      </c>
      <c r="C48" s="1" t="s">
        <v>4651</v>
      </c>
      <c r="D48" s="8" t="s">
        <v>4441</v>
      </c>
      <c r="E48" s="1" t="s">
        <v>4940</v>
      </c>
      <c r="F48" s="14" t="s">
        <v>25413</v>
      </c>
    </row>
    <row r="49" spans="1:6" x14ac:dyDescent="0.25">
      <c r="A49" s="1" t="s">
        <v>4938</v>
      </c>
      <c r="B49" s="1" t="s">
        <v>4939</v>
      </c>
      <c r="C49" s="1" t="s">
        <v>4651</v>
      </c>
      <c r="D49" s="8" t="s">
        <v>4441</v>
      </c>
      <c r="E49" s="1" t="s">
        <v>4940</v>
      </c>
      <c r="F49" s="14" t="s">
        <v>25413</v>
      </c>
    </row>
    <row r="50" spans="1:6" x14ac:dyDescent="0.25">
      <c r="A50" s="1" t="s">
        <v>7012</v>
      </c>
      <c r="B50" s="1" t="s">
        <v>7013</v>
      </c>
      <c r="C50" s="1" t="s">
        <v>4757</v>
      </c>
      <c r="D50" s="8" t="s">
        <v>4427</v>
      </c>
      <c r="E50" s="1" t="s">
        <v>7014</v>
      </c>
      <c r="F50" s="14" t="s">
        <v>25408</v>
      </c>
    </row>
    <row r="51" spans="1:6" x14ac:dyDescent="0.25">
      <c r="A51" s="1" t="s">
        <v>7012</v>
      </c>
      <c r="B51" s="1" t="s">
        <v>7013</v>
      </c>
      <c r="C51" s="1" t="s">
        <v>4757</v>
      </c>
      <c r="D51" s="8" t="s">
        <v>4427</v>
      </c>
      <c r="E51" s="1" t="s">
        <v>7014</v>
      </c>
      <c r="F51" s="14" t="s">
        <v>25408</v>
      </c>
    </row>
    <row r="52" spans="1:6" x14ac:dyDescent="0.25">
      <c r="A52" s="1" t="s">
        <v>6716</v>
      </c>
      <c r="B52" s="1" t="s">
        <v>6717</v>
      </c>
      <c r="C52" s="1" t="s">
        <v>4427</v>
      </c>
      <c r="D52" s="8" t="s">
        <v>4383</v>
      </c>
      <c r="E52" s="1" t="s">
        <v>6718</v>
      </c>
      <c r="F52" s="14" t="s">
        <v>25408</v>
      </c>
    </row>
    <row r="53" spans="1:6" x14ac:dyDescent="0.25">
      <c r="A53" s="1" t="s">
        <v>6716</v>
      </c>
      <c r="B53" s="1" t="s">
        <v>6717</v>
      </c>
      <c r="C53" s="1" t="s">
        <v>4427</v>
      </c>
      <c r="D53" s="8" t="s">
        <v>4383</v>
      </c>
      <c r="E53" s="1" t="s">
        <v>6718</v>
      </c>
      <c r="F53" s="14" t="s">
        <v>25408</v>
      </c>
    </row>
    <row r="54" spans="1:6" x14ac:dyDescent="0.25">
      <c r="A54" s="1" t="s">
        <v>4848</v>
      </c>
      <c r="B54" s="1" t="s">
        <v>4849</v>
      </c>
      <c r="C54" s="1" t="s">
        <v>4392</v>
      </c>
      <c r="D54" s="8" t="s">
        <v>4383</v>
      </c>
      <c r="E54" s="1" t="s">
        <v>4850</v>
      </c>
      <c r="F54" s="14" t="s">
        <v>25406</v>
      </c>
    </row>
    <row r="55" spans="1:6" x14ac:dyDescent="0.25">
      <c r="A55" s="1" t="s">
        <v>4848</v>
      </c>
      <c r="B55" s="1" t="s">
        <v>4849</v>
      </c>
      <c r="C55" s="1" t="s">
        <v>4392</v>
      </c>
      <c r="D55" s="8" t="s">
        <v>4383</v>
      </c>
      <c r="E55" s="1" t="s">
        <v>4850</v>
      </c>
      <c r="F55" s="14" t="s">
        <v>25406</v>
      </c>
    </row>
    <row r="56" spans="1:6" x14ac:dyDescent="0.25">
      <c r="A56" s="1" t="s">
        <v>10985</v>
      </c>
      <c r="B56" s="1" t="s">
        <v>10986</v>
      </c>
      <c r="C56" s="1" t="s">
        <v>7820</v>
      </c>
      <c r="D56" s="8" t="s">
        <v>7504</v>
      </c>
      <c r="E56" s="1" t="s">
        <v>10987</v>
      </c>
      <c r="F56" s="14" t="s">
        <v>25451</v>
      </c>
    </row>
    <row r="57" spans="1:6" x14ac:dyDescent="0.25">
      <c r="A57" s="1" t="s">
        <v>10431</v>
      </c>
      <c r="B57" s="1" t="s">
        <v>10986</v>
      </c>
      <c r="C57" s="1" t="s">
        <v>22624</v>
      </c>
      <c r="D57" s="8" t="s">
        <v>22616</v>
      </c>
      <c r="E57" s="1" t="s">
        <v>24819</v>
      </c>
      <c r="F57" s="14" t="s">
        <v>25401</v>
      </c>
    </row>
    <row r="58" spans="1:6" x14ac:dyDescent="0.25">
      <c r="A58" s="1" t="s">
        <v>5544</v>
      </c>
      <c r="B58" s="1" t="s">
        <v>5545</v>
      </c>
      <c r="C58" s="1" t="s">
        <v>4551</v>
      </c>
      <c r="D58" s="8" t="s">
        <v>4383</v>
      </c>
      <c r="E58" s="1" t="s">
        <v>5546</v>
      </c>
      <c r="F58" s="14" t="s">
        <v>25409</v>
      </c>
    </row>
    <row r="59" spans="1:6" x14ac:dyDescent="0.25">
      <c r="A59" s="1" t="s">
        <v>5544</v>
      </c>
      <c r="B59" s="1" t="s">
        <v>5545</v>
      </c>
      <c r="C59" s="1" t="s">
        <v>4551</v>
      </c>
      <c r="D59" s="8" t="s">
        <v>4383</v>
      </c>
      <c r="E59" s="1" t="s">
        <v>5546</v>
      </c>
      <c r="F59" s="14" t="s">
        <v>25409</v>
      </c>
    </row>
    <row r="60" spans="1:6" x14ac:dyDescent="0.25">
      <c r="A60" s="1" t="s">
        <v>7477</v>
      </c>
      <c r="B60" s="1" t="s">
        <v>7478</v>
      </c>
      <c r="C60" s="1" t="s">
        <v>4427</v>
      </c>
      <c r="D60" s="8" t="s">
        <v>4383</v>
      </c>
      <c r="E60" s="1" t="s">
        <v>7479</v>
      </c>
      <c r="F60" s="14" t="s">
        <v>25408</v>
      </c>
    </row>
    <row r="61" spans="1:6" x14ac:dyDescent="0.25">
      <c r="A61" s="1" t="s">
        <v>7477</v>
      </c>
      <c r="B61" s="1" t="s">
        <v>7478</v>
      </c>
      <c r="C61" s="1" t="s">
        <v>4427</v>
      </c>
      <c r="D61" s="8" t="s">
        <v>4383</v>
      </c>
      <c r="E61" s="1" t="s">
        <v>7479</v>
      </c>
      <c r="F61" s="14" t="s">
        <v>25408</v>
      </c>
    </row>
    <row r="62" spans="1:6" x14ac:dyDescent="0.25">
      <c r="A62" s="1" t="s">
        <v>6690</v>
      </c>
      <c r="B62" s="1" t="s">
        <v>6691</v>
      </c>
      <c r="C62" s="1" t="s">
        <v>6692</v>
      </c>
      <c r="D62" s="8" t="s">
        <v>4412</v>
      </c>
      <c r="E62" s="1" t="s">
        <v>6693</v>
      </c>
      <c r="F62" s="14" t="s">
        <v>25402</v>
      </c>
    </row>
    <row r="63" spans="1:6" x14ac:dyDescent="0.25">
      <c r="A63" s="1" t="s">
        <v>6690</v>
      </c>
      <c r="B63" s="1" t="s">
        <v>6691</v>
      </c>
      <c r="C63" s="1" t="s">
        <v>6692</v>
      </c>
      <c r="D63" s="8" t="s">
        <v>4412</v>
      </c>
      <c r="E63" s="1" t="s">
        <v>6693</v>
      </c>
      <c r="F63" s="14" t="s">
        <v>25402</v>
      </c>
    </row>
    <row r="64" spans="1:6" x14ac:dyDescent="0.25">
      <c r="A64" s="6" t="s">
        <v>12892</v>
      </c>
      <c r="B64" s="1" t="s">
        <v>4189</v>
      </c>
      <c r="C64" s="1" t="s">
        <v>12893</v>
      </c>
      <c r="D64" s="8" t="s">
        <v>11760</v>
      </c>
      <c r="E64" s="1" t="s">
        <v>12894</v>
      </c>
      <c r="F64" s="14" t="s">
        <v>25428</v>
      </c>
    </row>
    <row r="65" spans="1:6" x14ac:dyDescent="0.25">
      <c r="A65" s="6" t="s">
        <v>12611</v>
      </c>
      <c r="B65" s="1" t="s">
        <v>4189</v>
      </c>
      <c r="C65" s="1" t="s">
        <v>12612</v>
      </c>
      <c r="D65" s="8" t="s">
        <v>11635</v>
      </c>
      <c r="E65" s="1" t="s">
        <v>12613</v>
      </c>
      <c r="F65" s="14" t="s">
        <v>25425</v>
      </c>
    </row>
    <row r="66" spans="1:6" x14ac:dyDescent="0.25">
      <c r="A66" s="1" t="s">
        <v>9801</v>
      </c>
      <c r="B66" s="1" t="s">
        <v>4189</v>
      </c>
      <c r="C66" s="1" t="s">
        <v>7627</v>
      </c>
      <c r="D66" s="8" t="s">
        <v>7627</v>
      </c>
      <c r="E66" s="1" t="s">
        <v>9802</v>
      </c>
      <c r="F66" s="14" t="s">
        <v>25400</v>
      </c>
    </row>
    <row r="67" spans="1:6" x14ac:dyDescent="0.25">
      <c r="A67" s="1" t="s">
        <v>4188</v>
      </c>
      <c r="B67" s="1" t="s">
        <v>4189</v>
      </c>
      <c r="C67" s="1" t="s">
        <v>3160</v>
      </c>
      <c r="D67" s="8" t="s">
        <v>3156</v>
      </c>
      <c r="E67" s="1" t="s">
        <v>4190</v>
      </c>
      <c r="F67" s="14" t="s">
        <v>25396</v>
      </c>
    </row>
    <row r="68" spans="1:6" x14ac:dyDescent="0.25">
      <c r="A68" s="1" t="s">
        <v>6108</v>
      </c>
      <c r="B68" s="1" t="s">
        <v>6109</v>
      </c>
      <c r="C68" s="1" t="s">
        <v>6110</v>
      </c>
      <c r="D68" s="8" t="s">
        <v>4570</v>
      </c>
      <c r="E68" s="1" t="s">
        <v>6111</v>
      </c>
      <c r="F68" s="14" t="s">
        <v>25406</v>
      </c>
    </row>
    <row r="69" spans="1:6" x14ac:dyDescent="0.25">
      <c r="A69" s="1" t="s">
        <v>6108</v>
      </c>
      <c r="B69" s="1" t="s">
        <v>6109</v>
      </c>
      <c r="C69" s="1" t="s">
        <v>6110</v>
      </c>
      <c r="D69" s="8" t="s">
        <v>4570</v>
      </c>
      <c r="E69" s="1" t="s">
        <v>6111</v>
      </c>
      <c r="F69" s="14" t="s">
        <v>25406</v>
      </c>
    </row>
    <row r="70" spans="1:6" x14ac:dyDescent="0.25">
      <c r="A70" s="1" t="s">
        <v>7380</v>
      </c>
      <c r="B70" s="1" t="s">
        <v>4176</v>
      </c>
      <c r="C70" s="1" t="s">
        <v>4761</v>
      </c>
      <c r="D70" s="8" t="s">
        <v>4383</v>
      </c>
      <c r="E70" s="1" t="s">
        <v>7381</v>
      </c>
      <c r="F70" s="14" t="s">
        <v>25409</v>
      </c>
    </row>
    <row r="71" spans="1:6" x14ac:dyDescent="0.25">
      <c r="A71" s="1" t="s">
        <v>7380</v>
      </c>
      <c r="B71" s="1" t="s">
        <v>4176</v>
      </c>
      <c r="C71" s="1" t="s">
        <v>4761</v>
      </c>
      <c r="D71" s="8" t="s">
        <v>4383</v>
      </c>
      <c r="E71" s="1" t="s">
        <v>7381</v>
      </c>
      <c r="F71" s="14" t="s">
        <v>25409</v>
      </c>
    </row>
    <row r="72" spans="1:6" x14ac:dyDescent="0.25">
      <c r="A72" s="1" t="s">
        <v>4175</v>
      </c>
      <c r="B72" s="1" t="s">
        <v>4176</v>
      </c>
      <c r="C72" s="1" t="s">
        <v>3182</v>
      </c>
      <c r="D72" s="8" t="s">
        <v>3120</v>
      </c>
      <c r="E72" s="1" t="s">
        <v>4177</v>
      </c>
      <c r="F72" s="14" t="s">
        <v>25398</v>
      </c>
    </row>
    <row r="73" spans="1:6" x14ac:dyDescent="0.25">
      <c r="A73" s="1" t="s">
        <v>5581</v>
      </c>
      <c r="B73" s="1" t="s">
        <v>5582</v>
      </c>
      <c r="C73" s="1" t="s">
        <v>4399</v>
      </c>
      <c r="D73" s="8" t="s">
        <v>4383</v>
      </c>
      <c r="E73" s="1" t="s">
        <v>5583</v>
      </c>
      <c r="F73" s="14" t="s">
        <v>25407</v>
      </c>
    </row>
    <row r="74" spans="1:6" x14ac:dyDescent="0.25">
      <c r="A74" s="1" t="s">
        <v>5581</v>
      </c>
      <c r="B74" s="1" t="s">
        <v>5582</v>
      </c>
      <c r="C74" s="1" t="s">
        <v>4399</v>
      </c>
      <c r="D74" s="8" t="s">
        <v>4383</v>
      </c>
      <c r="E74" s="1" t="s">
        <v>5583</v>
      </c>
      <c r="F74" s="14" t="s">
        <v>25407</v>
      </c>
    </row>
    <row r="75" spans="1:6" x14ac:dyDescent="0.25">
      <c r="A75" s="1" t="s">
        <v>6834</v>
      </c>
      <c r="B75" s="1" t="s">
        <v>6835</v>
      </c>
      <c r="C75" s="1" t="s">
        <v>4382</v>
      </c>
      <c r="D75" s="8" t="s">
        <v>4383</v>
      </c>
      <c r="E75" s="1" t="s">
        <v>6836</v>
      </c>
      <c r="F75" s="14" t="s">
        <v>25404</v>
      </c>
    </row>
    <row r="76" spans="1:6" x14ac:dyDescent="0.25">
      <c r="A76" s="1" t="s">
        <v>6834</v>
      </c>
      <c r="B76" s="1" t="s">
        <v>6835</v>
      </c>
      <c r="C76" s="1" t="s">
        <v>4382</v>
      </c>
      <c r="D76" s="8" t="s">
        <v>4383</v>
      </c>
      <c r="E76" s="1" t="s">
        <v>6836</v>
      </c>
      <c r="F76" s="14" t="s">
        <v>25404</v>
      </c>
    </row>
    <row r="77" spans="1:6" x14ac:dyDescent="0.25">
      <c r="A77" s="1" t="s">
        <v>6614</v>
      </c>
      <c r="B77" s="1" t="s">
        <v>6615</v>
      </c>
      <c r="C77" s="1" t="s">
        <v>4382</v>
      </c>
      <c r="D77" s="8" t="s">
        <v>4382</v>
      </c>
      <c r="E77" s="1" t="s">
        <v>6616</v>
      </c>
      <c r="F77" s="14" t="s">
        <v>25404</v>
      </c>
    </row>
    <row r="78" spans="1:6" x14ac:dyDescent="0.25">
      <c r="A78" s="1" t="s">
        <v>6614</v>
      </c>
      <c r="B78" s="1" t="s">
        <v>6615</v>
      </c>
      <c r="C78" s="1" t="s">
        <v>4382</v>
      </c>
      <c r="D78" s="8" t="s">
        <v>4382</v>
      </c>
      <c r="E78" s="1" t="s">
        <v>6616</v>
      </c>
      <c r="F78" s="14" t="s">
        <v>25404</v>
      </c>
    </row>
    <row r="79" spans="1:6" x14ac:dyDescent="0.25">
      <c r="A79" s="1" t="s">
        <v>5965</v>
      </c>
      <c r="B79" s="1" t="s">
        <v>5966</v>
      </c>
      <c r="C79" s="1" t="s">
        <v>4392</v>
      </c>
      <c r="D79" s="8" t="s">
        <v>4383</v>
      </c>
      <c r="E79" s="1" t="s">
        <v>5967</v>
      </c>
      <c r="F79" s="14" t="s">
        <v>25406</v>
      </c>
    </row>
    <row r="80" spans="1:6" x14ac:dyDescent="0.25">
      <c r="A80" s="1" t="s">
        <v>5965</v>
      </c>
      <c r="B80" s="1" t="s">
        <v>5966</v>
      </c>
      <c r="C80" s="1" t="s">
        <v>4392</v>
      </c>
      <c r="D80" s="8" t="s">
        <v>4383</v>
      </c>
      <c r="E80" s="1" t="s">
        <v>5967</v>
      </c>
      <c r="F80" s="14" t="s">
        <v>25406</v>
      </c>
    </row>
    <row r="81" spans="1:6" x14ac:dyDescent="0.25">
      <c r="A81" s="6" t="s">
        <v>13413</v>
      </c>
      <c r="B81" s="1" t="s">
        <v>13414</v>
      </c>
      <c r="C81" s="1" t="s">
        <v>2755</v>
      </c>
      <c r="D81" s="8" t="s">
        <v>11645</v>
      </c>
      <c r="E81" s="1" t="s">
        <v>12364</v>
      </c>
      <c r="F81" s="14" t="s">
        <v>25427</v>
      </c>
    </row>
    <row r="82" spans="1:6" x14ac:dyDescent="0.25">
      <c r="A82" s="1" t="s">
        <v>14746</v>
      </c>
      <c r="B82" s="1" t="s">
        <v>13414</v>
      </c>
      <c r="C82" s="1" t="s">
        <v>14747</v>
      </c>
      <c r="D82" s="8" t="s">
        <v>14748</v>
      </c>
      <c r="E82" s="1" t="s">
        <v>14749</v>
      </c>
      <c r="F82" s="14" t="s">
        <v>25434</v>
      </c>
    </row>
    <row r="83" spans="1:6" x14ac:dyDescent="0.25">
      <c r="A83" s="1" t="s">
        <v>6001</v>
      </c>
      <c r="B83" s="1" t="s">
        <v>6002</v>
      </c>
      <c r="C83" s="1" t="s">
        <v>4455</v>
      </c>
      <c r="D83" s="8" t="s">
        <v>4456</v>
      </c>
      <c r="E83" s="1" t="s">
        <v>6003</v>
      </c>
      <c r="F83" s="14" t="s">
        <v>25414</v>
      </c>
    </row>
    <row r="84" spans="1:6" x14ac:dyDescent="0.25">
      <c r="A84" s="1" t="s">
        <v>6001</v>
      </c>
      <c r="B84" s="1" t="s">
        <v>6002</v>
      </c>
      <c r="C84" s="1" t="s">
        <v>4455</v>
      </c>
      <c r="D84" s="8" t="s">
        <v>4456</v>
      </c>
      <c r="E84" s="1" t="s">
        <v>6003</v>
      </c>
      <c r="F84" s="14" t="s">
        <v>25414</v>
      </c>
    </row>
    <row r="85" spans="1:6" x14ac:dyDescent="0.25">
      <c r="A85" s="1" t="s">
        <v>8633</v>
      </c>
      <c r="B85" s="1" t="s">
        <v>2646</v>
      </c>
      <c r="C85" s="1" t="s">
        <v>8063</v>
      </c>
      <c r="D85" s="8" t="s">
        <v>7577</v>
      </c>
      <c r="E85" s="1" t="s">
        <v>8634</v>
      </c>
      <c r="F85" s="14" t="s">
        <v>25400</v>
      </c>
    </row>
    <row r="86" spans="1:6" x14ac:dyDescent="0.25">
      <c r="A86" s="5" t="s">
        <v>2645</v>
      </c>
      <c r="B86" s="5" t="s">
        <v>2646</v>
      </c>
      <c r="C86" s="5" t="s">
        <v>2647</v>
      </c>
      <c r="D86" s="11" t="s">
        <v>39</v>
      </c>
      <c r="E86" s="5" t="s">
        <v>2648</v>
      </c>
      <c r="F86" s="14" t="s">
        <v>25389</v>
      </c>
    </row>
    <row r="87" spans="1:6" x14ac:dyDescent="0.25">
      <c r="A87" s="1" t="s">
        <v>5011</v>
      </c>
      <c r="B87" s="1" t="s">
        <v>5012</v>
      </c>
      <c r="C87" s="1" t="s">
        <v>4399</v>
      </c>
      <c r="D87" s="8" t="s">
        <v>4383</v>
      </c>
      <c r="E87" s="1" t="s">
        <v>5013</v>
      </c>
      <c r="F87" s="14" t="s">
        <v>25407</v>
      </c>
    </row>
    <row r="88" spans="1:6" x14ac:dyDescent="0.25">
      <c r="A88" s="1" t="s">
        <v>5011</v>
      </c>
      <c r="B88" s="1" t="s">
        <v>5012</v>
      </c>
      <c r="C88" s="1" t="s">
        <v>4399</v>
      </c>
      <c r="D88" s="8" t="s">
        <v>4383</v>
      </c>
      <c r="E88" s="1" t="s">
        <v>5013</v>
      </c>
      <c r="F88" s="14" t="s">
        <v>25407</v>
      </c>
    </row>
    <row r="89" spans="1:6" x14ac:dyDescent="0.25">
      <c r="A89" s="1" t="s">
        <v>23364</v>
      </c>
      <c r="B89" s="1" t="s">
        <v>19172</v>
      </c>
      <c r="C89" s="1" t="s">
        <v>22624</v>
      </c>
      <c r="D89" s="8" t="s">
        <v>22616</v>
      </c>
      <c r="E89" s="1" t="s">
        <v>23365</v>
      </c>
      <c r="F89" s="14" t="s">
        <v>25401</v>
      </c>
    </row>
    <row r="90" spans="1:6" x14ac:dyDescent="0.25">
      <c r="A90" s="1" t="s">
        <v>19171</v>
      </c>
      <c r="B90" s="1" t="s">
        <v>19172</v>
      </c>
      <c r="C90" s="1" t="s">
        <v>19173</v>
      </c>
      <c r="D90" s="8" t="s">
        <v>18815</v>
      </c>
      <c r="E90" s="1" t="s">
        <v>19174</v>
      </c>
      <c r="F90" s="14" t="s">
        <v>25439</v>
      </c>
    </row>
    <row r="91" spans="1:6" x14ac:dyDescent="0.25">
      <c r="A91" s="1" t="s">
        <v>5607</v>
      </c>
      <c r="B91" s="1" t="s">
        <v>5608</v>
      </c>
      <c r="C91" s="1" t="s">
        <v>5609</v>
      </c>
      <c r="D91" s="8" t="s">
        <v>4399</v>
      </c>
      <c r="E91" s="1" t="s">
        <v>4860</v>
      </c>
      <c r="F91" s="14" t="s">
        <v>25407</v>
      </c>
    </row>
    <row r="92" spans="1:6" x14ac:dyDescent="0.25">
      <c r="A92" s="1" t="s">
        <v>5917</v>
      </c>
      <c r="B92" s="1" t="s">
        <v>5608</v>
      </c>
      <c r="C92" s="1" t="s">
        <v>4399</v>
      </c>
      <c r="D92" s="8" t="s">
        <v>4441</v>
      </c>
      <c r="E92" s="1" t="s">
        <v>4860</v>
      </c>
      <c r="F92" s="14" t="s">
        <v>25407</v>
      </c>
    </row>
    <row r="93" spans="1:6" x14ac:dyDescent="0.25">
      <c r="A93" s="1" t="s">
        <v>5607</v>
      </c>
      <c r="B93" s="1" t="s">
        <v>5608</v>
      </c>
      <c r="C93" s="1" t="s">
        <v>5609</v>
      </c>
      <c r="D93" s="8" t="s">
        <v>4399</v>
      </c>
      <c r="E93" s="1" t="s">
        <v>4860</v>
      </c>
      <c r="F93" s="14" t="s">
        <v>25407</v>
      </c>
    </row>
    <row r="94" spans="1:6" x14ac:dyDescent="0.25">
      <c r="A94" s="1" t="s">
        <v>5917</v>
      </c>
      <c r="B94" s="1" t="s">
        <v>5608</v>
      </c>
      <c r="C94" s="1" t="s">
        <v>4399</v>
      </c>
      <c r="D94" s="8" t="s">
        <v>4441</v>
      </c>
      <c r="E94" s="1" t="s">
        <v>4860</v>
      </c>
      <c r="F94" s="14" t="s">
        <v>25407</v>
      </c>
    </row>
    <row r="95" spans="1:6" x14ac:dyDescent="0.25">
      <c r="A95" s="1" t="s">
        <v>5565</v>
      </c>
      <c r="B95" s="1" t="s">
        <v>5566</v>
      </c>
      <c r="C95" s="1" t="s">
        <v>5567</v>
      </c>
      <c r="D95" s="8" t="s">
        <v>4383</v>
      </c>
      <c r="E95" s="1" t="s">
        <v>5568</v>
      </c>
      <c r="F95" s="14" t="s">
        <v>25406</v>
      </c>
    </row>
    <row r="96" spans="1:6" x14ac:dyDescent="0.25">
      <c r="A96" s="1" t="s">
        <v>5565</v>
      </c>
      <c r="B96" s="1" t="s">
        <v>5566</v>
      </c>
      <c r="C96" s="1" t="s">
        <v>5567</v>
      </c>
      <c r="D96" s="8" t="s">
        <v>4383</v>
      </c>
      <c r="E96" s="1" t="s">
        <v>5568</v>
      </c>
      <c r="F96" s="14" t="s">
        <v>25406</v>
      </c>
    </row>
    <row r="97" spans="1:6" x14ac:dyDescent="0.25">
      <c r="A97" s="1" t="s">
        <v>4978</v>
      </c>
      <c r="B97" s="1" t="s">
        <v>4979</v>
      </c>
      <c r="C97" s="1" t="s">
        <v>4392</v>
      </c>
      <c r="D97" s="8" t="s">
        <v>4383</v>
      </c>
      <c r="E97" s="1" t="s">
        <v>4980</v>
      </c>
      <c r="F97" s="14" t="s">
        <v>25406</v>
      </c>
    </row>
    <row r="98" spans="1:6" x14ac:dyDescent="0.25">
      <c r="A98" s="1" t="s">
        <v>4978</v>
      </c>
      <c r="B98" s="1" t="s">
        <v>4979</v>
      </c>
      <c r="C98" s="1" t="s">
        <v>4392</v>
      </c>
      <c r="D98" s="8" t="s">
        <v>4383</v>
      </c>
      <c r="E98" s="1" t="s">
        <v>4980</v>
      </c>
      <c r="F98" s="14" t="s">
        <v>25406</v>
      </c>
    </row>
    <row r="99" spans="1:6" x14ac:dyDescent="0.25">
      <c r="A99" s="1" t="s">
        <v>6725</v>
      </c>
      <c r="B99" s="1" t="s">
        <v>6726</v>
      </c>
      <c r="C99" s="1" t="s">
        <v>4382</v>
      </c>
      <c r="D99" s="8" t="s">
        <v>4383</v>
      </c>
      <c r="E99" s="1" t="s">
        <v>6727</v>
      </c>
      <c r="F99" s="14" t="s">
        <v>25404</v>
      </c>
    </row>
    <row r="100" spans="1:6" x14ac:dyDescent="0.25">
      <c r="A100" s="1" t="s">
        <v>6725</v>
      </c>
      <c r="B100" s="1" t="s">
        <v>6726</v>
      </c>
      <c r="C100" s="1" t="s">
        <v>4382</v>
      </c>
      <c r="D100" s="8" t="s">
        <v>4383</v>
      </c>
      <c r="E100" s="1" t="s">
        <v>6727</v>
      </c>
      <c r="F100" s="14" t="s">
        <v>25404</v>
      </c>
    </row>
    <row r="101" spans="1:6" x14ac:dyDescent="0.25">
      <c r="A101" s="1" t="s">
        <v>7360</v>
      </c>
      <c r="B101" s="1" t="s">
        <v>7361</v>
      </c>
      <c r="C101" s="1" t="s">
        <v>7362</v>
      </c>
      <c r="D101" s="8" t="s">
        <v>4388</v>
      </c>
      <c r="E101" s="1" t="s">
        <v>7363</v>
      </c>
      <c r="F101" s="14" t="s">
        <v>25405</v>
      </c>
    </row>
    <row r="102" spans="1:6" x14ac:dyDescent="0.25">
      <c r="A102" s="1" t="s">
        <v>7360</v>
      </c>
      <c r="B102" s="1" t="s">
        <v>7361</v>
      </c>
      <c r="C102" s="1" t="s">
        <v>7362</v>
      </c>
      <c r="D102" s="8" t="s">
        <v>4388</v>
      </c>
      <c r="E102" s="1" t="s">
        <v>7363</v>
      </c>
      <c r="F102" s="14" t="s">
        <v>25405</v>
      </c>
    </row>
    <row r="103" spans="1:6" x14ac:dyDescent="0.25">
      <c r="A103" s="1" t="s">
        <v>5390</v>
      </c>
      <c r="B103" s="1" t="s">
        <v>5391</v>
      </c>
      <c r="C103" s="1" t="s">
        <v>4497</v>
      </c>
      <c r="D103" s="8" t="s">
        <v>4383</v>
      </c>
      <c r="E103" s="1" t="s">
        <v>5392</v>
      </c>
      <c r="F103" s="14" t="s">
        <v>25413</v>
      </c>
    </row>
    <row r="104" spans="1:6" x14ac:dyDescent="0.25">
      <c r="A104" s="1" t="s">
        <v>5390</v>
      </c>
      <c r="B104" s="1" t="s">
        <v>5391</v>
      </c>
      <c r="C104" s="1" t="s">
        <v>4497</v>
      </c>
      <c r="D104" s="8" t="s">
        <v>4383</v>
      </c>
      <c r="E104" s="1" t="s">
        <v>5392</v>
      </c>
      <c r="F104" s="14" t="s">
        <v>25413</v>
      </c>
    </row>
    <row r="105" spans="1:6" x14ac:dyDescent="0.25">
      <c r="A105" s="1" t="s">
        <v>6678</v>
      </c>
      <c r="B105" s="1" t="s">
        <v>6679</v>
      </c>
      <c r="C105" s="1" t="s">
        <v>4399</v>
      </c>
      <c r="D105" s="8" t="s">
        <v>4383</v>
      </c>
      <c r="E105" s="1" t="s">
        <v>6680</v>
      </c>
      <c r="F105" s="14" t="s">
        <v>25407</v>
      </c>
    </row>
    <row r="106" spans="1:6" x14ac:dyDescent="0.25">
      <c r="A106" s="1" t="s">
        <v>6678</v>
      </c>
      <c r="B106" s="1" t="s">
        <v>6679</v>
      </c>
      <c r="C106" s="1" t="s">
        <v>4399</v>
      </c>
      <c r="D106" s="8" t="s">
        <v>4383</v>
      </c>
      <c r="E106" s="1" t="s">
        <v>6680</v>
      </c>
      <c r="F106" s="14" t="s">
        <v>25407</v>
      </c>
    </row>
    <row r="107" spans="1:6" x14ac:dyDescent="0.25">
      <c r="A107" s="1" t="s">
        <v>4800</v>
      </c>
      <c r="B107" s="1" t="s">
        <v>4801</v>
      </c>
      <c r="C107" s="1" t="s">
        <v>4505</v>
      </c>
      <c r="D107" s="8" t="s">
        <v>4412</v>
      </c>
      <c r="E107" s="1" t="s">
        <v>4802</v>
      </c>
      <c r="F107" s="14" t="s">
        <v>25410</v>
      </c>
    </row>
    <row r="108" spans="1:6" x14ac:dyDescent="0.25">
      <c r="A108" s="1" t="s">
        <v>4800</v>
      </c>
      <c r="B108" s="1" t="s">
        <v>4801</v>
      </c>
      <c r="C108" s="1" t="s">
        <v>4505</v>
      </c>
      <c r="D108" s="8" t="s">
        <v>4412</v>
      </c>
      <c r="E108" s="1" t="s">
        <v>4802</v>
      </c>
      <c r="F108" s="14" t="s">
        <v>25410</v>
      </c>
    </row>
    <row r="109" spans="1:6" x14ac:dyDescent="0.25">
      <c r="A109" s="1" t="s">
        <v>5163</v>
      </c>
      <c r="B109" s="1" t="s">
        <v>5164</v>
      </c>
      <c r="C109" s="1" t="s">
        <v>5165</v>
      </c>
      <c r="D109" s="8" t="s">
        <v>4388</v>
      </c>
      <c r="E109" s="1" t="s">
        <v>5166</v>
      </c>
      <c r="F109" s="14" t="s">
        <v>25405</v>
      </c>
    </row>
    <row r="110" spans="1:6" x14ac:dyDescent="0.25">
      <c r="A110" s="1" t="s">
        <v>5163</v>
      </c>
      <c r="B110" s="1" t="s">
        <v>5164</v>
      </c>
      <c r="C110" s="1" t="s">
        <v>5165</v>
      </c>
      <c r="D110" s="8" t="s">
        <v>4388</v>
      </c>
      <c r="E110" s="1" t="s">
        <v>5166</v>
      </c>
      <c r="F110" s="14" t="s">
        <v>25405</v>
      </c>
    </row>
    <row r="111" spans="1:6" x14ac:dyDescent="0.25">
      <c r="A111" s="1" t="s">
        <v>6436</v>
      </c>
      <c r="B111" s="1" t="s">
        <v>6437</v>
      </c>
      <c r="C111" s="1" t="s">
        <v>4570</v>
      </c>
      <c r="D111" s="8" t="s">
        <v>4383</v>
      </c>
      <c r="E111" s="1" t="s">
        <v>6438</v>
      </c>
      <c r="F111" s="14" t="s">
        <v>25406</v>
      </c>
    </row>
    <row r="112" spans="1:6" x14ac:dyDescent="0.25">
      <c r="A112" s="1" t="s">
        <v>6436</v>
      </c>
      <c r="B112" s="1" t="s">
        <v>6437</v>
      </c>
      <c r="C112" s="1" t="s">
        <v>4570</v>
      </c>
      <c r="D112" s="8" t="s">
        <v>4383</v>
      </c>
      <c r="E112" s="1" t="s">
        <v>6438</v>
      </c>
      <c r="F112" s="14" t="s">
        <v>25406</v>
      </c>
    </row>
    <row r="113" spans="1:6" x14ac:dyDescent="0.25">
      <c r="A113" s="1" t="s">
        <v>4817</v>
      </c>
      <c r="B113" s="1" t="s">
        <v>4818</v>
      </c>
      <c r="C113" s="1" t="s">
        <v>4392</v>
      </c>
      <c r="D113" s="8" t="s">
        <v>4383</v>
      </c>
      <c r="E113" s="1" t="s">
        <v>4819</v>
      </c>
      <c r="F113" s="14" t="s">
        <v>25406</v>
      </c>
    </row>
    <row r="114" spans="1:6" x14ac:dyDescent="0.25">
      <c r="A114" s="1" t="s">
        <v>4817</v>
      </c>
      <c r="B114" s="1" t="s">
        <v>4818</v>
      </c>
      <c r="C114" s="1" t="s">
        <v>4392</v>
      </c>
      <c r="D114" s="8" t="s">
        <v>4383</v>
      </c>
      <c r="E114" s="1" t="s">
        <v>4819</v>
      </c>
      <c r="F114" s="14" t="s">
        <v>25406</v>
      </c>
    </row>
    <row r="115" spans="1:6" x14ac:dyDescent="0.25">
      <c r="A115" s="1" t="s">
        <v>6152</v>
      </c>
      <c r="B115" s="1" t="s">
        <v>6153</v>
      </c>
      <c r="C115" s="1" t="s">
        <v>4399</v>
      </c>
      <c r="D115" s="8" t="s">
        <v>4441</v>
      </c>
      <c r="E115" s="1" t="s">
        <v>4400</v>
      </c>
      <c r="F115" s="14" t="s">
        <v>25407</v>
      </c>
    </row>
    <row r="116" spans="1:6" x14ac:dyDescent="0.25">
      <c r="A116" s="1" t="s">
        <v>6152</v>
      </c>
      <c r="B116" s="1" t="s">
        <v>6153</v>
      </c>
      <c r="C116" s="1" t="s">
        <v>4399</v>
      </c>
      <c r="D116" s="8" t="s">
        <v>4441</v>
      </c>
      <c r="E116" s="1" t="s">
        <v>4400</v>
      </c>
      <c r="F116" s="14" t="s">
        <v>25407</v>
      </c>
    </row>
    <row r="117" spans="1:6" x14ac:dyDescent="0.25">
      <c r="A117" s="1" t="s">
        <v>7431</v>
      </c>
      <c r="B117" s="1" t="s">
        <v>7432</v>
      </c>
      <c r="C117" s="1" t="s">
        <v>4392</v>
      </c>
      <c r="D117" s="8" t="s">
        <v>4383</v>
      </c>
      <c r="E117" s="1" t="s">
        <v>7433</v>
      </c>
      <c r="F117" s="14" t="s">
        <v>25406</v>
      </c>
    </row>
    <row r="118" spans="1:6" x14ac:dyDescent="0.25">
      <c r="A118" s="1" t="s">
        <v>7431</v>
      </c>
      <c r="B118" s="1" t="s">
        <v>7432</v>
      </c>
      <c r="C118" s="1" t="s">
        <v>4392</v>
      </c>
      <c r="D118" s="8" t="s">
        <v>4383</v>
      </c>
      <c r="E118" s="1" t="s">
        <v>7433</v>
      </c>
      <c r="F118" s="14" t="s">
        <v>25406</v>
      </c>
    </row>
    <row r="119" spans="1:6" x14ac:dyDescent="0.25">
      <c r="A119" s="1" t="s">
        <v>5160</v>
      </c>
      <c r="B119" s="1" t="s">
        <v>5161</v>
      </c>
      <c r="C119" s="1" t="s">
        <v>4392</v>
      </c>
      <c r="D119" s="8" t="s">
        <v>4383</v>
      </c>
      <c r="E119" s="1" t="s">
        <v>5162</v>
      </c>
      <c r="F119" s="14" t="s">
        <v>25406</v>
      </c>
    </row>
    <row r="120" spans="1:6" x14ac:dyDescent="0.25">
      <c r="A120" s="1" t="s">
        <v>5160</v>
      </c>
      <c r="B120" s="1" t="s">
        <v>5161</v>
      </c>
      <c r="C120" s="1" t="s">
        <v>4392</v>
      </c>
      <c r="D120" s="8" t="s">
        <v>4383</v>
      </c>
      <c r="E120" s="1" t="s">
        <v>5162</v>
      </c>
      <c r="F120" s="14" t="s">
        <v>25406</v>
      </c>
    </row>
    <row r="121" spans="1:6" x14ac:dyDescent="0.25">
      <c r="A121" s="1" t="s">
        <v>5014</v>
      </c>
      <c r="B121" s="1" t="s">
        <v>5015</v>
      </c>
      <c r="C121" s="1" t="s">
        <v>4497</v>
      </c>
      <c r="D121" s="8" t="s">
        <v>4441</v>
      </c>
      <c r="E121" s="1" t="s">
        <v>5016</v>
      </c>
      <c r="F121" s="14" t="s">
        <v>25413</v>
      </c>
    </row>
    <row r="122" spans="1:6" x14ac:dyDescent="0.25">
      <c r="A122" s="1" t="s">
        <v>5014</v>
      </c>
      <c r="B122" s="1" t="s">
        <v>5015</v>
      </c>
      <c r="C122" s="1" t="s">
        <v>4497</v>
      </c>
      <c r="D122" s="8" t="s">
        <v>4441</v>
      </c>
      <c r="E122" s="1" t="s">
        <v>5016</v>
      </c>
      <c r="F122" s="14" t="s">
        <v>25413</v>
      </c>
    </row>
    <row r="123" spans="1:6" x14ac:dyDescent="0.25">
      <c r="A123" s="1" t="s">
        <v>5216</v>
      </c>
      <c r="B123" s="1" t="s">
        <v>5217</v>
      </c>
      <c r="C123" s="1" t="s">
        <v>4392</v>
      </c>
      <c r="D123" s="8" t="s">
        <v>4392</v>
      </c>
      <c r="E123" s="1" t="s">
        <v>5218</v>
      </c>
      <c r="F123" s="14" t="s">
        <v>25406</v>
      </c>
    </row>
    <row r="124" spans="1:6" x14ac:dyDescent="0.25">
      <c r="A124" s="1" t="s">
        <v>5216</v>
      </c>
      <c r="B124" s="1" t="s">
        <v>5217</v>
      </c>
      <c r="C124" s="1" t="s">
        <v>4392</v>
      </c>
      <c r="D124" s="8" t="s">
        <v>4392</v>
      </c>
      <c r="E124" s="1" t="s">
        <v>5218</v>
      </c>
      <c r="F124" s="14" t="s">
        <v>25406</v>
      </c>
    </row>
    <row r="125" spans="1:6" x14ac:dyDescent="0.25">
      <c r="A125" s="1" t="s">
        <v>6169</v>
      </c>
      <c r="B125" s="1" t="s">
        <v>6170</v>
      </c>
      <c r="C125" s="1" t="s">
        <v>6171</v>
      </c>
      <c r="D125" s="8" t="s">
        <v>4382</v>
      </c>
      <c r="E125" s="1" t="s">
        <v>6172</v>
      </c>
      <c r="F125" s="14" t="s">
        <v>25404</v>
      </c>
    </row>
    <row r="126" spans="1:6" x14ac:dyDescent="0.25">
      <c r="A126" s="1" t="s">
        <v>6169</v>
      </c>
      <c r="B126" s="1" t="s">
        <v>6170</v>
      </c>
      <c r="C126" s="1" t="s">
        <v>6171</v>
      </c>
      <c r="D126" s="8" t="s">
        <v>4382</v>
      </c>
      <c r="E126" s="1" t="s">
        <v>6172</v>
      </c>
      <c r="F126" s="14" t="s">
        <v>25404</v>
      </c>
    </row>
    <row r="127" spans="1:6" x14ac:dyDescent="0.25">
      <c r="A127" s="1" t="s">
        <v>5503</v>
      </c>
      <c r="B127" s="1" t="s">
        <v>5504</v>
      </c>
      <c r="C127" s="1" t="s">
        <v>4392</v>
      </c>
      <c r="D127" s="8" t="s">
        <v>4383</v>
      </c>
      <c r="E127" s="1" t="s">
        <v>5505</v>
      </c>
      <c r="F127" s="14" t="s">
        <v>25406</v>
      </c>
    </row>
    <row r="128" spans="1:6" x14ac:dyDescent="0.25">
      <c r="A128" s="1" t="s">
        <v>5503</v>
      </c>
      <c r="B128" s="1" t="s">
        <v>5504</v>
      </c>
      <c r="C128" s="1" t="s">
        <v>4392</v>
      </c>
      <c r="D128" s="8" t="s">
        <v>4383</v>
      </c>
      <c r="E128" s="1" t="s">
        <v>5505</v>
      </c>
      <c r="F128" s="14" t="s">
        <v>25406</v>
      </c>
    </row>
    <row r="129" spans="1:6" x14ac:dyDescent="0.25">
      <c r="A129" s="1" t="s">
        <v>5115</v>
      </c>
      <c r="B129" s="1" t="s">
        <v>5116</v>
      </c>
      <c r="C129" s="1" t="s">
        <v>4392</v>
      </c>
      <c r="D129" s="8" t="s">
        <v>5117</v>
      </c>
      <c r="E129" s="1" t="s">
        <v>5118</v>
      </c>
      <c r="F129" s="14" t="s">
        <v>25406</v>
      </c>
    </row>
    <row r="130" spans="1:6" x14ac:dyDescent="0.25">
      <c r="A130" s="1" t="s">
        <v>5115</v>
      </c>
      <c r="B130" s="1" t="s">
        <v>5116</v>
      </c>
      <c r="C130" s="1" t="s">
        <v>4392</v>
      </c>
      <c r="D130" s="8" t="s">
        <v>5117</v>
      </c>
      <c r="E130" s="1" t="s">
        <v>5118</v>
      </c>
      <c r="F130" s="14" t="s">
        <v>25406</v>
      </c>
    </row>
    <row r="131" spans="1:6" x14ac:dyDescent="0.25">
      <c r="A131" s="1" t="s">
        <v>4879</v>
      </c>
      <c r="B131" s="1" t="s">
        <v>4880</v>
      </c>
      <c r="C131" s="1" t="s">
        <v>4881</v>
      </c>
      <c r="D131" s="8" t="s">
        <v>4441</v>
      </c>
      <c r="E131" s="1" t="s">
        <v>4882</v>
      </c>
      <c r="F131" s="14" t="s">
        <v>25413</v>
      </c>
    </row>
    <row r="132" spans="1:6" x14ac:dyDescent="0.25">
      <c r="A132" s="1" t="s">
        <v>4879</v>
      </c>
      <c r="B132" s="1" t="s">
        <v>4880</v>
      </c>
      <c r="C132" s="1" t="s">
        <v>4881</v>
      </c>
      <c r="D132" s="8" t="s">
        <v>4441</v>
      </c>
      <c r="E132" s="1" t="s">
        <v>4882</v>
      </c>
      <c r="F132" s="14" t="s">
        <v>25413</v>
      </c>
    </row>
    <row r="133" spans="1:6" x14ac:dyDescent="0.25">
      <c r="A133" s="1" t="s">
        <v>6491</v>
      </c>
      <c r="B133" s="1" t="s">
        <v>6492</v>
      </c>
      <c r="C133" s="1" t="s">
        <v>4392</v>
      </c>
      <c r="D133" s="8" t="s">
        <v>4383</v>
      </c>
      <c r="E133" s="1" t="s">
        <v>6493</v>
      </c>
      <c r="F133" s="14" t="s">
        <v>25406</v>
      </c>
    </row>
    <row r="134" spans="1:6" x14ac:dyDescent="0.25">
      <c r="A134" s="1" t="s">
        <v>6491</v>
      </c>
      <c r="B134" s="1" t="s">
        <v>6492</v>
      </c>
      <c r="C134" s="1" t="s">
        <v>4392</v>
      </c>
      <c r="D134" s="8" t="s">
        <v>4383</v>
      </c>
      <c r="E134" s="1" t="s">
        <v>6493</v>
      </c>
      <c r="F134" s="14" t="s">
        <v>25406</v>
      </c>
    </row>
    <row r="135" spans="1:6" x14ac:dyDescent="0.25">
      <c r="A135" s="1" t="s">
        <v>4873</v>
      </c>
      <c r="B135" s="1" t="s">
        <v>4874</v>
      </c>
      <c r="C135" s="1" t="s">
        <v>4399</v>
      </c>
      <c r="D135" s="8" t="s">
        <v>4383</v>
      </c>
      <c r="E135" s="1" t="s">
        <v>4875</v>
      </c>
      <c r="F135" s="14" t="s">
        <v>25407</v>
      </c>
    </row>
    <row r="136" spans="1:6" x14ac:dyDescent="0.25">
      <c r="A136" s="1" t="s">
        <v>4873</v>
      </c>
      <c r="B136" s="1" t="s">
        <v>4874</v>
      </c>
      <c r="C136" s="1" t="s">
        <v>4399</v>
      </c>
      <c r="D136" s="8" t="s">
        <v>4383</v>
      </c>
      <c r="E136" s="1" t="s">
        <v>4875</v>
      </c>
      <c r="F136" s="14" t="s">
        <v>25407</v>
      </c>
    </row>
    <row r="137" spans="1:6" x14ac:dyDescent="0.25">
      <c r="A137" s="1" t="s">
        <v>6886</v>
      </c>
      <c r="B137" s="1" t="s">
        <v>6887</v>
      </c>
      <c r="C137" s="1" t="s">
        <v>5165</v>
      </c>
      <c r="D137" s="8" t="s">
        <v>4388</v>
      </c>
      <c r="E137" s="1" t="s">
        <v>6888</v>
      </c>
      <c r="F137" s="14" t="s">
        <v>25405</v>
      </c>
    </row>
    <row r="138" spans="1:6" x14ac:dyDescent="0.25">
      <c r="A138" s="1" t="s">
        <v>6886</v>
      </c>
      <c r="B138" s="1" t="s">
        <v>6887</v>
      </c>
      <c r="C138" s="1" t="s">
        <v>5165</v>
      </c>
      <c r="D138" s="8" t="s">
        <v>4388</v>
      </c>
      <c r="E138" s="1" t="s">
        <v>6888</v>
      </c>
      <c r="F138" s="14" t="s">
        <v>25405</v>
      </c>
    </row>
    <row r="139" spans="1:6" x14ac:dyDescent="0.25">
      <c r="A139" s="1" t="s">
        <v>5325</v>
      </c>
      <c r="B139" s="1" t="s">
        <v>5326</v>
      </c>
      <c r="C139" s="1" t="s">
        <v>3137</v>
      </c>
      <c r="D139" s="8" t="s">
        <v>4412</v>
      </c>
      <c r="E139" s="1" t="s">
        <v>5327</v>
      </c>
      <c r="F139" s="14" t="s">
        <v>25402</v>
      </c>
    </row>
    <row r="140" spans="1:6" x14ac:dyDescent="0.25">
      <c r="A140" s="1" t="s">
        <v>5325</v>
      </c>
      <c r="B140" s="1" t="s">
        <v>5326</v>
      </c>
      <c r="C140" s="1" t="s">
        <v>3137</v>
      </c>
      <c r="D140" s="8" t="s">
        <v>4412</v>
      </c>
      <c r="E140" s="1" t="s">
        <v>5327</v>
      </c>
      <c r="F140" s="14" t="s">
        <v>25402</v>
      </c>
    </row>
    <row r="141" spans="1:6" x14ac:dyDescent="0.25">
      <c r="A141" s="1" t="s">
        <v>14824</v>
      </c>
      <c r="B141" s="1" t="s">
        <v>14825</v>
      </c>
      <c r="C141" s="1" t="s">
        <v>14826</v>
      </c>
      <c r="D141" s="8" t="s">
        <v>14457</v>
      </c>
      <c r="E141" s="1" t="s">
        <v>14827</v>
      </c>
      <c r="F141" s="14" t="s">
        <v>25434</v>
      </c>
    </row>
    <row r="142" spans="1:6" x14ac:dyDescent="0.25">
      <c r="A142" s="1" t="s">
        <v>18788</v>
      </c>
      <c r="B142" s="1" t="s">
        <v>14825</v>
      </c>
      <c r="C142" s="1" t="s">
        <v>14826</v>
      </c>
      <c r="D142" s="8" t="s">
        <v>14457</v>
      </c>
      <c r="E142" s="1" t="s">
        <v>14827</v>
      </c>
      <c r="F142" s="14" t="s">
        <v>25434</v>
      </c>
    </row>
    <row r="143" spans="1:6" x14ac:dyDescent="0.25">
      <c r="A143" s="6" t="s">
        <v>14249</v>
      </c>
      <c r="B143" s="1" t="s">
        <v>1052</v>
      </c>
      <c r="C143" s="1" t="s">
        <v>12050</v>
      </c>
      <c r="D143" s="8" t="s">
        <v>11653</v>
      </c>
      <c r="E143" s="1" t="s">
        <v>12051</v>
      </c>
      <c r="F143" s="14" t="s">
        <v>25394</v>
      </c>
    </row>
    <row r="144" spans="1:6" x14ac:dyDescent="0.25">
      <c r="A144" s="5" t="s">
        <v>1051</v>
      </c>
      <c r="B144" s="5" t="s">
        <v>1052</v>
      </c>
      <c r="C144" s="5" t="s">
        <v>1053</v>
      </c>
      <c r="D144" s="11" t="s">
        <v>39</v>
      </c>
      <c r="E144" s="5" t="s">
        <v>1054</v>
      </c>
      <c r="F144" s="14" t="s">
        <v>25389</v>
      </c>
    </row>
    <row r="145" spans="1:6" x14ac:dyDescent="0.25">
      <c r="A145" s="1" t="s">
        <v>5977</v>
      </c>
      <c r="B145" s="1" t="s">
        <v>5978</v>
      </c>
      <c r="C145" s="1" t="s">
        <v>4490</v>
      </c>
      <c r="D145" s="8" t="s">
        <v>4383</v>
      </c>
      <c r="E145" s="1" t="s">
        <v>4813</v>
      </c>
      <c r="F145" s="14" t="s">
        <v>25415</v>
      </c>
    </row>
    <row r="146" spans="1:6" x14ac:dyDescent="0.25">
      <c r="A146" s="1" t="s">
        <v>5977</v>
      </c>
      <c r="B146" s="1" t="s">
        <v>5978</v>
      </c>
      <c r="C146" s="1" t="s">
        <v>4490</v>
      </c>
      <c r="D146" s="8" t="s">
        <v>4383</v>
      </c>
      <c r="E146" s="1" t="s">
        <v>4813</v>
      </c>
      <c r="F146" s="14" t="s">
        <v>25415</v>
      </c>
    </row>
    <row r="147" spans="1:6" x14ac:dyDescent="0.25">
      <c r="A147" s="1" t="s">
        <v>7108</v>
      </c>
      <c r="B147" s="1" t="s">
        <v>7109</v>
      </c>
      <c r="C147" s="1" t="s">
        <v>7110</v>
      </c>
      <c r="D147" s="8" t="s">
        <v>4383</v>
      </c>
      <c r="E147" s="1" t="s">
        <v>5063</v>
      </c>
      <c r="F147" s="14" t="s">
        <v>25406</v>
      </c>
    </row>
    <row r="148" spans="1:6" x14ac:dyDescent="0.25">
      <c r="A148" s="1" t="s">
        <v>7108</v>
      </c>
      <c r="B148" s="1" t="s">
        <v>7109</v>
      </c>
      <c r="C148" s="1" t="s">
        <v>7110</v>
      </c>
      <c r="D148" s="8" t="s">
        <v>4383</v>
      </c>
      <c r="E148" s="1" t="s">
        <v>5063</v>
      </c>
      <c r="F148" s="14" t="s">
        <v>25406</v>
      </c>
    </row>
    <row r="149" spans="1:6" x14ac:dyDescent="0.25">
      <c r="A149" s="1" t="s">
        <v>15135</v>
      </c>
      <c r="B149" s="1" t="s">
        <v>4012</v>
      </c>
      <c r="C149" s="1" t="s">
        <v>14776</v>
      </c>
      <c r="D149" s="8" t="s">
        <v>14536</v>
      </c>
      <c r="E149" s="1" t="s">
        <v>15136</v>
      </c>
      <c r="F149" s="14" t="s">
        <v>25436</v>
      </c>
    </row>
    <row r="150" spans="1:6" x14ac:dyDescent="0.25">
      <c r="A150" s="1" t="s">
        <v>4011</v>
      </c>
      <c r="B150" s="1" t="s">
        <v>4012</v>
      </c>
      <c r="C150" s="1" t="s">
        <v>3203</v>
      </c>
      <c r="D150" s="8" t="s">
        <v>3120</v>
      </c>
      <c r="E150" s="1" t="s">
        <v>4013</v>
      </c>
      <c r="F150" s="14" t="s">
        <v>25396</v>
      </c>
    </row>
    <row r="151" spans="1:6" x14ac:dyDescent="0.25">
      <c r="A151" s="1" t="s">
        <v>6166</v>
      </c>
      <c r="B151" s="1" t="s">
        <v>6167</v>
      </c>
      <c r="C151" s="1" t="s">
        <v>4775</v>
      </c>
      <c r="D151" s="8" t="s">
        <v>4412</v>
      </c>
      <c r="E151" s="1" t="s">
        <v>6168</v>
      </c>
      <c r="F151" s="14" t="s">
        <v>25410</v>
      </c>
    </row>
    <row r="152" spans="1:6" x14ac:dyDescent="0.25">
      <c r="A152" s="1" t="s">
        <v>6166</v>
      </c>
      <c r="B152" s="1" t="s">
        <v>6167</v>
      </c>
      <c r="C152" s="1" t="s">
        <v>4775</v>
      </c>
      <c r="D152" s="8" t="s">
        <v>4412</v>
      </c>
      <c r="E152" s="1" t="s">
        <v>6168</v>
      </c>
      <c r="F152" s="14" t="s">
        <v>25410</v>
      </c>
    </row>
    <row r="153" spans="1:6" x14ac:dyDescent="0.25">
      <c r="A153" s="1" t="s">
        <v>5575</v>
      </c>
      <c r="B153" s="1" t="s">
        <v>5576</v>
      </c>
      <c r="C153" s="1" t="s">
        <v>4392</v>
      </c>
      <c r="D153" s="8" t="s">
        <v>4392</v>
      </c>
      <c r="E153" s="1" t="s">
        <v>5577</v>
      </c>
      <c r="F153" s="14" t="s">
        <v>25406</v>
      </c>
    </row>
    <row r="154" spans="1:6" x14ac:dyDescent="0.25">
      <c r="A154" s="1" t="s">
        <v>5575</v>
      </c>
      <c r="B154" s="1" t="s">
        <v>5576</v>
      </c>
      <c r="C154" s="1" t="s">
        <v>4392</v>
      </c>
      <c r="D154" s="8" t="s">
        <v>4392</v>
      </c>
      <c r="E154" s="1" t="s">
        <v>5577</v>
      </c>
      <c r="F154" s="14" t="s">
        <v>25406</v>
      </c>
    </row>
    <row r="155" spans="1:6" x14ac:dyDescent="0.25">
      <c r="A155" s="1" t="s">
        <v>6439</v>
      </c>
      <c r="B155" s="1" t="s">
        <v>6440</v>
      </c>
      <c r="C155" s="1" t="s">
        <v>4399</v>
      </c>
      <c r="D155" s="8" t="s">
        <v>4441</v>
      </c>
      <c r="E155" s="1" t="s">
        <v>6441</v>
      </c>
      <c r="F155" s="14" t="s">
        <v>25407</v>
      </c>
    </row>
    <row r="156" spans="1:6" x14ac:dyDescent="0.25">
      <c r="A156" s="1" t="s">
        <v>6439</v>
      </c>
      <c r="B156" s="1" t="s">
        <v>6440</v>
      </c>
      <c r="C156" s="1" t="s">
        <v>4399</v>
      </c>
      <c r="D156" s="8" t="s">
        <v>4441</v>
      </c>
      <c r="E156" s="1" t="s">
        <v>6441</v>
      </c>
      <c r="F156" s="14" t="s">
        <v>25407</v>
      </c>
    </row>
    <row r="157" spans="1:6" x14ac:dyDescent="0.25">
      <c r="A157" s="1" t="s">
        <v>7240</v>
      </c>
      <c r="B157" s="1" t="s">
        <v>7241</v>
      </c>
      <c r="C157" s="1" t="s">
        <v>7242</v>
      </c>
      <c r="D157" s="8" t="s">
        <v>4383</v>
      </c>
      <c r="E157" s="1" t="s">
        <v>7243</v>
      </c>
      <c r="F157" s="14" t="s">
        <v>25406</v>
      </c>
    </row>
    <row r="158" spans="1:6" x14ac:dyDescent="0.25">
      <c r="A158" s="1" t="s">
        <v>7240</v>
      </c>
      <c r="B158" s="1" t="s">
        <v>7241</v>
      </c>
      <c r="C158" s="1" t="s">
        <v>7242</v>
      </c>
      <c r="D158" s="8" t="s">
        <v>4383</v>
      </c>
      <c r="E158" s="1" t="s">
        <v>7243</v>
      </c>
      <c r="F158" s="14" t="s">
        <v>25406</v>
      </c>
    </row>
    <row r="159" spans="1:6" x14ac:dyDescent="0.25">
      <c r="A159" s="1" t="s">
        <v>4917</v>
      </c>
      <c r="B159" s="1" t="s">
        <v>4918</v>
      </c>
      <c r="C159" s="1" t="s">
        <v>4392</v>
      </c>
      <c r="D159" s="8" t="s">
        <v>4383</v>
      </c>
      <c r="E159" s="1" t="s">
        <v>4919</v>
      </c>
      <c r="F159" s="14" t="s">
        <v>25406</v>
      </c>
    </row>
    <row r="160" spans="1:6" x14ac:dyDescent="0.25">
      <c r="A160" s="1" t="s">
        <v>4917</v>
      </c>
      <c r="B160" s="1" t="s">
        <v>4918</v>
      </c>
      <c r="C160" s="1" t="s">
        <v>4392</v>
      </c>
      <c r="D160" s="8" t="s">
        <v>4383</v>
      </c>
      <c r="E160" s="1" t="s">
        <v>4919</v>
      </c>
      <c r="F160" s="14" t="s">
        <v>25406</v>
      </c>
    </row>
    <row r="161" spans="1:6" x14ac:dyDescent="0.25">
      <c r="A161" s="1" t="s">
        <v>6363</v>
      </c>
      <c r="B161" s="1" t="s">
        <v>6364</v>
      </c>
      <c r="C161" s="1" t="s">
        <v>4382</v>
      </c>
      <c r="D161" s="8" t="s">
        <v>4383</v>
      </c>
      <c r="E161" s="1" t="s">
        <v>6365</v>
      </c>
      <c r="F161" s="14" t="s">
        <v>25404</v>
      </c>
    </row>
    <row r="162" spans="1:6" x14ac:dyDescent="0.25">
      <c r="A162" s="1" t="s">
        <v>6363</v>
      </c>
      <c r="B162" s="1" t="s">
        <v>6364</v>
      </c>
      <c r="C162" s="1" t="s">
        <v>4382</v>
      </c>
      <c r="D162" s="8" t="s">
        <v>4383</v>
      </c>
      <c r="E162" s="1" t="s">
        <v>6365</v>
      </c>
      <c r="F162" s="14" t="s">
        <v>25404</v>
      </c>
    </row>
    <row r="163" spans="1:6" x14ac:dyDescent="0.25">
      <c r="A163" s="1" t="s">
        <v>4684</v>
      </c>
      <c r="B163" s="1" t="s">
        <v>4685</v>
      </c>
      <c r="C163" s="1" t="s">
        <v>4686</v>
      </c>
      <c r="D163" s="8" t="s">
        <v>4441</v>
      </c>
      <c r="E163" s="1" t="s">
        <v>4687</v>
      </c>
      <c r="F163" s="14" t="s">
        <v>25413</v>
      </c>
    </row>
    <row r="164" spans="1:6" x14ac:dyDescent="0.25">
      <c r="A164" s="1" t="s">
        <v>4684</v>
      </c>
      <c r="B164" s="1" t="s">
        <v>4685</v>
      </c>
      <c r="C164" s="1" t="s">
        <v>4686</v>
      </c>
      <c r="D164" s="8" t="s">
        <v>4441</v>
      </c>
      <c r="E164" s="1" t="s">
        <v>4687</v>
      </c>
      <c r="F164" s="14" t="s">
        <v>25413</v>
      </c>
    </row>
    <row r="165" spans="1:6" x14ac:dyDescent="0.25">
      <c r="A165" s="1" t="s">
        <v>7425</v>
      </c>
      <c r="B165" s="1" t="s">
        <v>7426</v>
      </c>
      <c r="C165" s="1" t="s">
        <v>4505</v>
      </c>
      <c r="D165" s="8" t="s">
        <v>4383</v>
      </c>
      <c r="E165" s="1" t="s">
        <v>7427</v>
      </c>
      <c r="F165" s="14" t="s">
        <v>25410</v>
      </c>
    </row>
    <row r="166" spans="1:6" x14ac:dyDescent="0.25">
      <c r="A166" s="1" t="s">
        <v>7425</v>
      </c>
      <c r="B166" s="1" t="s">
        <v>7426</v>
      </c>
      <c r="C166" s="1" t="s">
        <v>4505</v>
      </c>
      <c r="D166" s="8" t="s">
        <v>4383</v>
      </c>
      <c r="E166" s="1" t="s">
        <v>7427</v>
      </c>
      <c r="F166" s="14" t="s">
        <v>25410</v>
      </c>
    </row>
    <row r="167" spans="1:6" x14ac:dyDescent="0.25">
      <c r="A167" s="1" t="s">
        <v>15811</v>
      </c>
      <c r="B167" s="1" t="s">
        <v>12875</v>
      </c>
      <c r="C167" s="1" t="s">
        <v>14547</v>
      </c>
      <c r="D167" s="8" t="s">
        <v>14457</v>
      </c>
      <c r="E167" s="1" t="s">
        <v>15812</v>
      </c>
      <c r="F167" s="14" t="s">
        <v>25434</v>
      </c>
    </row>
    <row r="168" spans="1:6" x14ac:dyDescent="0.25">
      <c r="A168" s="6" t="s">
        <v>12874</v>
      </c>
      <c r="B168" s="1" t="s">
        <v>12875</v>
      </c>
      <c r="C168" s="1" t="s">
        <v>11793</v>
      </c>
      <c r="D168" s="8" t="s">
        <v>4077</v>
      </c>
      <c r="E168" s="1" t="s">
        <v>12876</v>
      </c>
      <c r="F168" s="14" t="s">
        <v>25424</v>
      </c>
    </row>
    <row r="169" spans="1:6" x14ac:dyDescent="0.25">
      <c r="A169" s="1" t="s">
        <v>5356</v>
      </c>
      <c r="B169" s="1" t="s">
        <v>5357</v>
      </c>
      <c r="C169" s="1" t="s">
        <v>4570</v>
      </c>
      <c r="D169" s="8" t="s">
        <v>4383</v>
      </c>
      <c r="E169" s="1" t="s">
        <v>5358</v>
      </c>
      <c r="F169" s="14" t="s">
        <v>25406</v>
      </c>
    </row>
    <row r="170" spans="1:6" x14ac:dyDescent="0.25">
      <c r="A170" s="1" t="s">
        <v>5356</v>
      </c>
      <c r="B170" s="1" t="s">
        <v>5357</v>
      </c>
      <c r="C170" s="1" t="s">
        <v>4570</v>
      </c>
      <c r="D170" s="8" t="s">
        <v>4383</v>
      </c>
      <c r="E170" s="1" t="s">
        <v>5358</v>
      </c>
      <c r="F170" s="14" t="s">
        <v>25406</v>
      </c>
    </row>
    <row r="171" spans="1:6" x14ac:dyDescent="0.25">
      <c r="A171" s="1" t="s">
        <v>6149</v>
      </c>
      <c r="B171" s="1" t="s">
        <v>6150</v>
      </c>
      <c r="C171" s="1" t="s">
        <v>4497</v>
      </c>
      <c r="D171" s="8" t="s">
        <v>4441</v>
      </c>
      <c r="E171" s="1" t="s">
        <v>6151</v>
      </c>
      <c r="F171" s="14" t="s">
        <v>25413</v>
      </c>
    </row>
    <row r="172" spans="1:6" x14ac:dyDescent="0.25">
      <c r="A172" s="1" t="s">
        <v>6149</v>
      </c>
      <c r="B172" s="1" t="s">
        <v>6150</v>
      </c>
      <c r="C172" s="1" t="s">
        <v>4497</v>
      </c>
      <c r="D172" s="8" t="s">
        <v>4441</v>
      </c>
      <c r="E172" s="1" t="s">
        <v>6151</v>
      </c>
      <c r="F172" s="14" t="s">
        <v>25413</v>
      </c>
    </row>
    <row r="173" spans="1:6" x14ac:dyDescent="0.25">
      <c r="A173" s="1" t="s">
        <v>5801</v>
      </c>
      <c r="B173" s="1" t="s">
        <v>5802</v>
      </c>
      <c r="C173" s="1" t="s">
        <v>4392</v>
      </c>
      <c r="D173" s="8" t="s">
        <v>4383</v>
      </c>
      <c r="E173" s="1" t="s">
        <v>5803</v>
      </c>
      <c r="F173" s="14" t="s">
        <v>25406</v>
      </c>
    </row>
    <row r="174" spans="1:6" x14ac:dyDescent="0.25">
      <c r="A174" s="1" t="s">
        <v>5801</v>
      </c>
      <c r="B174" s="1" t="s">
        <v>5802</v>
      </c>
      <c r="C174" s="1" t="s">
        <v>4392</v>
      </c>
      <c r="D174" s="8" t="s">
        <v>4383</v>
      </c>
      <c r="E174" s="1" t="s">
        <v>5803</v>
      </c>
      <c r="F174" s="14" t="s">
        <v>25406</v>
      </c>
    </row>
    <row r="175" spans="1:6" x14ac:dyDescent="0.25">
      <c r="A175" s="1" t="s">
        <v>6348</v>
      </c>
      <c r="B175" s="1" t="s">
        <v>6349</v>
      </c>
      <c r="C175" s="1" t="s">
        <v>4392</v>
      </c>
      <c r="D175" s="8" t="s">
        <v>4383</v>
      </c>
      <c r="E175" s="1" t="s">
        <v>6350</v>
      </c>
      <c r="F175" s="14" t="s">
        <v>25406</v>
      </c>
    </row>
    <row r="176" spans="1:6" x14ac:dyDescent="0.25">
      <c r="A176" s="1" t="s">
        <v>6348</v>
      </c>
      <c r="B176" s="1" t="s">
        <v>6349</v>
      </c>
      <c r="C176" s="1" t="s">
        <v>4392</v>
      </c>
      <c r="D176" s="8" t="s">
        <v>4383</v>
      </c>
      <c r="E176" s="1" t="s">
        <v>6350</v>
      </c>
      <c r="F176" s="14" t="s">
        <v>25406</v>
      </c>
    </row>
    <row r="177" spans="1:6" x14ac:dyDescent="0.25">
      <c r="A177" s="6" t="s">
        <v>12984</v>
      </c>
      <c r="B177" s="1" t="s">
        <v>12985</v>
      </c>
      <c r="C177" s="1" t="s">
        <v>11718</v>
      </c>
      <c r="D177" s="8" t="s">
        <v>11640</v>
      </c>
      <c r="E177" s="1" t="s">
        <v>12986</v>
      </c>
      <c r="F177" s="14" t="s">
        <v>25426</v>
      </c>
    </row>
    <row r="178" spans="1:6" x14ac:dyDescent="0.25">
      <c r="A178" s="6" t="s">
        <v>13188</v>
      </c>
      <c r="B178" s="1" t="s">
        <v>12985</v>
      </c>
      <c r="C178" s="1" t="s">
        <v>11718</v>
      </c>
      <c r="D178" s="8" t="s">
        <v>11640</v>
      </c>
      <c r="E178" s="1" t="s">
        <v>12986</v>
      </c>
      <c r="F178" s="14" t="s">
        <v>25426</v>
      </c>
    </row>
    <row r="179" spans="1:6" x14ac:dyDescent="0.25">
      <c r="A179" s="1" t="s">
        <v>16500</v>
      </c>
      <c r="B179" s="1" t="s">
        <v>16501</v>
      </c>
      <c r="C179" s="1" t="s">
        <v>14643</v>
      </c>
      <c r="D179" s="8" t="s">
        <v>14631</v>
      </c>
      <c r="E179" s="1" t="s">
        <v>16502</v>
      </c>
      <c r="F179" s="14" t="s">
        <v>25435</v>
      </c>
    </row>
    <row r="180" spans="1:6" x14ac:dyDescent="0.25">
      <c r="A180" s="1" t="s">
        <v>17319</v>
      </c>
      <c r="B180" s="1" t="s">
        <v>16501</v>
      </c>
      <c r="C180" s="1" t="s">
        <v>14643</v>
      </c>
      <c r="D180" s="8" t="s">
        <v>14631</v>
      </c>
      <c r="E180" s="1" t="s">
        <v>16502</v>
      </c>
      <c r="F180" s="14" t="s">
        <v>25435</v>
      </c>
    </row>
    <row r="181" spans="1:6" x14ac:dyDescent="0.25">
      <c r="A181" s="1" t="s">
        <v>5849</v>
      </c>
      <c r="B181" s="1" t="s">
        <v>5850</v>
      </c>
      <c r="C181" s="1" t="s">
        <v>4392</v>
      </c>
      <c r="D181" s="8" t="s">
        <v>4383</v>
      </c>
      <c r="E181" s="1" t="s">
        <v>5851</v>
      </c>
      <c r="F181" s="14" t="s">
        <v>25406</v>
      </c>
    </row>
    <row r="182" spans="1:6" x14ac:dyDescent="0.25">
      <c r="A182" s="1" t="s">
        <v>5849</v>
      </c>
      <c r="B182" s="1" t="s">
        <v>5850</v>
      </c>
      <c r="C182" s="1" t="s">
        <v>4392</v>
      </c>
      <c r="D182" s="8" t="s">
        <v>4383</v>
      </c>
      <c r="E182" s="1" t="s">
        <v>5851</v>
      </c>
      <c r="F182" s="14" t="s">
        <v>25406</v>
      </c>
    </row>
    <row r="183" spans="1:6" x14ac:dyDescent="0.25">
      <c r="A183" s="1" t="s">
        <v>6093</v>
      </c>
      <c r="B183" s="1" t="s">
        <v>6094</v>
      </c>
      <c r="C183" s="1" t="s">
        <v>4925</v>
      </c>
      <c r="D183" s="8" t="s">
        <v>4388</v>
      </c>
      <c r="E183" s="1" t="s">
        <v>6095</v>
      </c>
      <c r="F183" s="14" t="s">
        <v>25405</v>
      </c>
    </row>
    <row r="184" spans="1:6" x14ac:dyDescent="0.25">
      <c r="A184" s="1" t="s">
        <v>6093</v>
      </c>
      <c r="B184" s="1" t="s">
        <v>6094</v>
      </c>
      <c r="C184" s="1" t="s">
        <v>4925</v>
      </c>
      <c r="D184" s="8" t="s">
        <v>4388</v>
      </c>
      <c r="E184" s="1" t="s">
        <v>6095</v>
      </c>
      <c r="F184" s="14" t="s">
        <v>25405</v>
      </c>
    </row>
    <row r="185" spans="1:6" x14ac:dyDescent="0.25">
      <c r="A185" s="1" t="s">
        <v>4870</v>
      </c>
      <c r="B185" s="1" t="s">
        <v>4871</v>
      </c>
      <c r="C185" s="1" t="s">
        <v>4399</v>
      </c>
      <c r="D185" s="8" t="s">
        <v>4383</v>
      </c>
      <c r="E185" s="1" t="s">
        <v>4872</v>
      </c>
      <c r="F185" s="14" t="s">
        <v>25407</v>
      </c>
    </row>
    <row r="186" spans="1:6" x14ac:dyDescent="0.25">
      <c r="A186" s="1" t="s">
        <v>4870</v>
      </c>
      <c r="B186" s="1" t="s">
        <v>4871</v>
      </c>
      <c r="C186" s="1" t="s">
        <v>4399</v>
      </c>
      <c r="D186" s="8" t="s">
        <v>4383</v>
      </c>
      <c r="E186" s="1" t="s">
        <v>4872</v>
      </c>
      <c r="F186" s="14" t="s">
        <v>25407</v>
      </c>
    </row>
    <row r="187" spans="1:6" x14ac:dyDescent="0.25">
      <c r="A187" s="1" t="s">
        <v>6334</v>
      </c>
      <c r="B187" s="1" t="s">
        <v>6335</v>
      </c>
      <c r="C187" s="1" t="s">
        <v>6309</v>
      </c>
      <c r="D187" s="8" t="s">
        <v>4412</v>
      </c>
      <c r="E187" s="1" t="s">
        <v>6311</v>
      </c>
      <c r="F187" s="14" t="s">
        <v>25402</v>
      </c>
    </row>
    <row r="188" spans="1:6" x14ac:dyDescent="0.25">
      <c r="A188" s="1" t="s">
        <v>6334</v>
      </c>
      <c r="B188" s="1" t="s">
        <v>6335</v>
      </c>
      <c r="C188" s="1" t="s">
        <v>6309</v>
      </c>
      <c r="D188" s="8" t="s">
        <v>4412</v>
      </c>
      <c r="E188" s="1" t="s">
        <v>6311</v>
      </c>
      <c r="F188" s="14" t="s">
        <v>25402</v>
      </c>
    </row>
    <row r="189" spans="1:6" x14ac:dyDescent="0.25">
      <c r="A189" s="1" t="s">
        <v>5727</v>
      </c>
      <c r="B189" s="1" t="s">
        <v>5728</v>
      </c>
      <c r="C189" s="1" t="s">
        <v>4392</v>
      </c>
      <c r="D189" s="8" t="s">
        <v>4383</v>
      </c>
      <c r="E189" s="1" t="s">
        <v>5162</v>
      </c>
      <c r="F189" s="14" t="s">
        <v>25406</v>
      </c>
    </row>
    <row r="190" spans="1:6" x14ac:dyDescent="0.25">
      <c r="A190" s="1" t="s">
        <v>5727</v>
      </c>
      <c r="B190" s="1" t="s">
        <v>5728</v>
      </c>
      <c r="C190" s="1" t="s">
        <v>4392</v>
      </c>
      <c r="D190" s="8" t="s">
        <v>4383</v>
      </c>
      <c r="E190" s="1" t="s">
        <v>5162</v>
      </c>
      <c r="F190" s="14" t="s">
        <v>25406</v>
      </c>
    </row>
    <row r="191" spans="1:6" x14ac:dyDescent="0.25">
      <c r="A191" s="1" t="s">
        <v>5474</v>
      </c>
      <c r="B191" s="1" t="s">
        <v>5475</v>
      </c>
      <c r="C191" s="1" t="s">
        <v>4392</v>
      </c>
      <c r="D191" s="8" t="s">
        <v>4383</v>
      </c>
      <c r="E191" s="1" t="s">
        <v>5476</v>
      </c>
      <c r="F191" s="14" t="s">
        <v>25406</v>
      </c>
    </row>
    <row r="192" spans="1:6" x14ac:dyDescent="0.25">
      <c r="A192" s="1" t="s">
        <v>5474</v>
      </c>
      <c r="B192" s="1" t="s">
        <v>5475</v>
      </c>
      <c r="C192" s="1" t="s">
        <v>4392</v>
      </c>
      <c r="D192" s="8" t="s">
        <v>4383</v>
      </c>
      <c r="E192" s="1" t="s">
        <v>5476</v>
      </c>
      <c r="F192" s="14" t="s">
        <v>25406</v>
      </c>
    </row>
    <row r="193" spans="1:6" x14ac:dyDescent="0.25">
      <c r="A193" s="1" t="s">
        <v>5278</v>
      </c>
      <c r="B193" s="1" t="s">
        <v>5279</v>
      </c>
      <c r="C193" s="1" t="s">
        <v>4771</v>
      </c>
      <c r="D193" s="8" t="s">
        <v>4518</v>
      </c>
      <c r="E193" s="1" t="s">
        <v>5280</v>
      </c>
      <c r="F193" s="14" t="s">
        <v>25414</v>
      </c>
    </row>
    <row r="194" spans="1:6" x14ac:dyDescent="0.25">
      <c r="A194" s="1" t="s">
        <v>5278</v>
      </c>
      <c r="B194" s="1" t="s">
        <v>5279</v>
      </c>
      <c r="C194" s="1" t="s">
        <v>4771</v>
      </c>
      <c r="D194" s="8" t="s">
        <v>4518</v>
      </c>
      <c r="E194" s="1" t="s">
        <v>5280</v>
      </c>
      <c r="F194" s="14" t="s">
        <v>25414</v>
      </c>
    </row>
    <row r="195" spans="1:6" x14ac:dyDescent="0.25">
      <c r="A195" s="1" t="s">
        <v>5468</v>
      </c>
      <c r="B195" s="1" t="s">
        <v>5469</v>
      </c>
      <c r="C195" s="1" t="s">
        <v>4533</v>
      </c>
      <c r="D195" s="8" t="s">
        <v>4412</v>
      </c>
      <c r="E195" s="1" t="s">
        <v>5470</v>
      </c>
      <c r="F195" s="14" t="s">
        <v>25410</v>
      </c>
    </row>
    <row r="196" spans="1:6" x14ac:dyDescent="0.25">
      <c r="A196" s="1" t="s">
        <v>5468</v>
      </c>
      <c r="B196" s="1" t="s">
        <v>5469</v>
      </c>
      <c r="C196" s="1" t="s">
        <v>4533</v>
      </c>
      <c r="D196" s="8" t="s">
        <v>4412</v>
      </c>
      <c r="E196" s="1" t="s">
        <v>5470</v>
      </c>
      <c r="F196" s="14" t="s">
        <v>25410</v>
      </c>
    </row>
    <row r="197" spans="1:6" x14ac:dyDescent="0.25">
      <c r="A197" s="1" t="s">
        <v>7193</v>
      </c>
      <c r="B197" s="1" t="s">
        <v>7194</v>
      </c>
      <c r="C197" s="1" t="s">
        <v>4563</v>
      </c>
      <c r="D197" s="8" t="s">
        <v>4383</v>
      </c>
      <c r="E197" s="1" t="s">
        <v>7195</v>
      </c>
      <c r="F197" s="14" t="s">
        <v>25406</v>
      </c>
    </row>
    <row r="198" spans="1:6" x14ac:dyDescent="0.25">
      <c r="A198" s="1" t="s">
        <v>7193</v>
      </c>
      <c r="B198" s="1" t="s">
        <v>7194</v>
      </c>
      <c r="C198" s="1" t="s">
        <v>4563</v>
      </c>
      <c r="D198" s="8" t="s">
        <v>4383</v>
      </c>
      <c r="E198" s="1" t="s">
        <v>7195</v>
      </c>
      <c r="F198" s="14" t="s">
        <v>25406</v>
      </c>
    </row>
    <row r="199" spans="1:6" x14ac:dyDescent="0.25">
      <c r="A199" s="1" t="s">
        <v>4557</v>
      </c>
      <c r="B199" s="1" t="s">
        <v>4558</v>
      </c>
      <c r="C199" s="1" t="s">
        <v>4559</v>
      </c>
      <c r="D199" s="8" t="s">
        <v>4441</v>
      </c>
      <c r="E199" s="1" t="s">
        <v>4560</v>
      </c>
      <c r="F199" s="14" t="s">
        <v>25413</v>
      </c>
    </row>
    <row r="200" spans="1:6" x14ac:dyDescent="0.25">
      <c r="A200" s="1" t="s">
        <v>4557</v>
      </c>
      <c r="B200" s="1" t="s">
        <v>4558</v>
      </c>
      <c r="C200" s="1" t="s">
        <v>4559</v>
      </c>
      <c r="D200" s="8" t="s">
        <v>4441</v>
      </c>
      <c r="E200" s="1" t="s">
        <v>4560</v>
      </c>
      <c r="F200" s="14" t="s">
        <v>25413</v>
      </c>
    </row>
    <row r="201" spans="1:6" x14ac:dyDescent="0.25">
      <c r="A201" s="1" t="s">
        <v>5272</v>
      </c>
      <c r="B201" s="1" t="s">
        <v>5273</v>
      </c>
      <c r="C201" s="1" t="s">
        <v>4570</v>
      </c>
      <c r="D201" s="8" t="s">
        <v>4383</v>
      </c>
      <c r="E201" s="1" t="s">
        <v>5274</v>
      </c>
      <c r="F201" s="14" t="s">
        <v>25406</v>
      </c>
    </row>
    <row r="202" spans="1:6" x14ac:dyDescent="0.25">
      <c r="A202" s="1" t="s">
        <v>5272</v>
      </c>
      <c r="B202" s="1" t="s">
        <v>5273</v>
      </c>
      <c r="C202" s="1" t="s">
        <v>4570</v>
      </c>
      <c r="D202" s="8" t="s">
        <v>4383</v>
      </c>
      <c r="E202" s="1" t="s">
        <v>5274</v>
      </c>
      <c r="F202" s="14" t="s">
        <v>25406</v>
      </c>
    </row>
    <row r="203" spans="1:6" x14ac:dyDescent="0.25">
      <c r="A203" s="1" t="s">
        <v>4968</v>
      </c>
      <c r="B203" s="1" t="s">
        <v>4969</v>
      </c>
      <c r="C203" s="1" t="s">
        <v>4517</v>
      </c>
      <c r="D203" s="8" t="s">
        <v>4518</v>
      </c>
      <c r="E203" s="1" t="s">
        <v>4970</v>
      </c>
      <c r="F203" s="14" t="s">
        <v>25414</v>
      </c>
    </row>
    <row r="204" spans="1:6" x14ac:dyDescent="0.25">
      <c r="A204" s="1" t="s">
        <v>4968</v>
      </c>
      <c r="B204" s="1" t="s">
        <v>4969</v>
      </c>
      <c r="C204" s="1" t="s">
        <v>4517</v>
      </c>
      <c r="D204" s="8" t="s">
        <v>4518</v>
      </c>
      <c r="E204" s="1" t="s">
        <v>4970</v>
      </c>
      <c r="F204" s="14" t="s">
        <v>25414</v>
      </c>
    </row>
    <row r="205" spans="1:6" x14ac:dyDescent="0.25">
      <c r="A205" s="6" t="s">
        <v>12298</v>
      </c>
      <c r="B205" s="1" t="s">
        <v>4969</v>
      </c>
      <c r="C205" s="1" t="s">
        <v>11984</v>
      </c>
      <c r="D205" s="8" t="s">
        <v>11760</v>
      </c>
      <c r="E205" s="1" t="s">
        <v>12299</v>
      </c>
      <c r="F205" s="14" t="s">
        <v>25428</v>
      </c>
    </row>
    <row r="206" spans="1:6" x14ac:dyDescent="0.25">
      <c r="A206" s="1" t="s">
        <v>6461</v>
      </c>
      <c r="B206" s="1" t="s">
        <v>6462</v>
      </c>
      <c r="C206" s="1" t="s">
        <v>4490</v>
      </c>
      <c r="D206" s="8" t="s">
        <v>4383</v>
      </c>
      <c r="E206" s="1" t="s">
        <v>6463</v>
      </c>
      <c r="F206" s="14" t="s">
        <v>25409</v>
      </c>
    </row>
    <row r="207" spans="1:6" x14ac:dyDescent="0.25">
      <c r="A207" s="1" t="s">
        <v>6461</v>
      </c>
      <c r="B207" s="1" t="s">
        <v>6462</v>
      </c>
      <c r="C207" s="1" t="s">
        <v>4490</v>
      </c>
      <c r="D207" s="8" t="s">
        <v>4383</v>
      </c>
      <c r="E207" s="1" t="s">
        <v>6463</v>
      </c>
      <c r="F207" s="14" t="s">
        <v>25409</v>
      </c>
    </row>
    <row r="208" spans="1:6" x14ac:dyDescent="0.25">
      <c r="A208" s="1" t="s">
        <v>7155</v>
      </c>
      <c r="B208" s="1" t="s">
        <v>7156</v>
      </c>
      <c r="C208" s="1" t="s">
        <v>4427</v>
      </c>
      <c r="D208" s="8" t="s">
        <v>4383</v>
      </c>
      <c r="E208" s="1" t="s">
        <v>7157</v>
      </c>
      <c r="F208" s="14" t="s">
        <v>25408</v>
      </c>
    </row>
    <row r="209" spans="1:6" x14ac:dyDescent="0.25">
      <c r="A209" s="1" t="s">
        <v>7155</v>
      </c>
      <c r="B209" s="1" t="s">
        <v>7156</v>
      </c>
      <c r="C209" s="1" t="s">
        <v>4427</v>
      </c>
      <c r="D209" s="8" t="s">
        <v>4383</v>
      </c>
      <c r="E209" s="1" t="s">
        <v>7157</v>
      </c>
      <c r="F209" s="14" t="s">
        <v>25408</v>
      </c>
    </row>
    <row r="210" spans="1:6" x14ac:dyDescent="0.25">
      <c r="A210" s="1" t="s">
        <v>5020</v>
      </c>
      <c r="B210" s="1" t="s">
        <v>5021</v>
      </c>
      <c r="C210" s="1" t="s">
        <v>5022</v>
      </c>
      <c r="D210" s="8" t="s">
        <v>4441</v>
      </c>
      <c r="E210" s="1" t="s">
        <v>5023</v>
      </c>
      <c r="F210" s="14" t="s">
        <v>25413</v>
      </c>
    </row>
    <row r="211" spans="1:6" x14ac:dyDescent="0.25">
      <c r="A211" s="1" t="s">
        <v>5020</v>
      </c>
      <c r="B211" s="1" t="s">
        <v>5021</v>
      </c>
      <c r="C211" s="1" t="s">
        <v>5022</v>
      </c>
      <c r="D211" s="8" t="s">
        <v>4441</v>
      </c>
      <c r="E211" s="1" t="s">
        <v>5023</v>
      </c>
      <c r="F211" s="14" t="s">
        <v>25413</v>
      </c>
    </row>
    <row r="212" spans="1:6" x14ac:dyDescent="0.25">
      <c r="A212" s="1" t="s">
        <v>7049</v>
      </c>
      <c r="B212" s="1" t="s">
        <v>7050</v>
      </c>
      <c r="C212" s="1" t="s">
        <v>4455</v>
      </c>
      <c r="D212" s="8" t="s">
        <v>4456</v>
      </c>
      <c r="E212" s="1" t="s">
        <v>7051</v>
      </c>
      <c r="F212" s="14" t="s">
        <v>25414</v>
      </c>
    </row>
    <row r="213" spans="1:6" x14ac:dyDescent="0.25">
      <c r="A213" s="1" t="s">
        <v>7049</v>
      </c>
      <c r="B213" s="1" t="s">
        <v>7050</v>
      </c>
      <c r="C213" s="1" t="s">
        <v>4455</v>
      </c>
      <c r="D213" s="8" t="s">
        <v>4456</v>
      </c>
      <c r="E213" s="1" t="s">
        <v>7051</v>
      </c>
      <c r="F213" s="14" t="s">
        <v>25414</v>
      </c>
    </row>
    <row r="214" spans="1:6" x14ac:dyDescent="0.25">
      <c r="A214" s="1" t="s">
        <v>7164</v>
      </c>
      <c r="B214" s="1" t="s">
        <v>7165</v>
      </c>
      <c r="C214" s="1" t="s">
        <v>7166</v>
      </c>
      <c r="D214" s="8" t="s">
        <v>7167</v>
      </c>
      <c r="E214" s="1" t="s">
        <v>7168</v>
      </c>
      <c r="F214" s="14" t="s">
        <v>25451</v>
      </c>
    </row>
    <row r="215" spans="1:6" x14ac:dyDescent="0.25">
      <c r="A215" s="1" t="s">
        <v>7164</v>
      </c>
      <c r="B215" s="1" t="s">
        <v>7165</v>
      </c>
      <c r="C215" s="1" t="s">
        <v>7166</v>
      </c>
      <c r="D215" s="8" t="s">
        <v>7167</v>
      </c>
      <c r="E215" s="1" t="s">
        <v>7168</v>
      </c>
      <c r="F215" s="14" t="s">
        <v>25451</v>
      </c>
    </row>
    <row r="216" spans="1:6" x14ac:dyDescent="0.25">
      <c r="A216" s="1" t="s">
        <v>6222</v>
      </c>
      <c r="B216" s="1" t="s">
        <v>6223</v>
      </c>
      <c r="C216" s="1" t="s">
        <v>4563</v>
      </c>
      <c r="D216" s="8" t="s">
        <v>4383</v>
      </c>
      <c r="E216" s="1" t="s">
        <v>6224</v>
      </c>
      <c r="F216" s="14" t="s">
        <v>25404</v>
      </c>
    </row>
    <row r="217" spans="1:6" x14ac:dyDescent="0.25">
      <c r="A217" s="1" t="s">
        <v>6222</v>
      </c>
      <c r="B217" s="1" t="s">
        <v>6223</v>
      </c>
      <c r="C217" s="1" t="s">
        <v>4563</v>
      </c>
      <c r="D217" s="8" t="s">
        <v>4383</v>
      </c>
      <c r="E217" s="1" t="s">
        <v>6224</v>
      </c>
      <c r="F217" s="14" t="s">
        <v>25404</v>
      </c>
    </row>
    <row r="218" spans="1:6" x14ac:dyDescent="0.25">
      <c r="A218" s="1" t="s">
        <v>6215</v>
      </c>
      <c r="B218" s="1" t="s">
        <v>6216</v>
      </c>
      <c r="C218" s="1" t="s">
        <v>4738</v>
      </c>
      <c r="D218" s="8" t="s">
        <v>4383</v>
      </c>
      <c r="E218" s="1" t="s">
        <v>6217</v>
      </c>
      <c r="F218" s="14" t="s">
        <v>25415</v>
      </c>
    </row>
    <row r="219" spans="1:6" x14ac:dyDescent="0.25">
      <c r="A219" s="1" t="s">
        <v>6215</v>
      </c>
      <c r="B219" s="1" t="s">
        <v>6216</v>
      </c>
      <c r="C219" s="1" t="s">
        <v>4738</v>
      </c>
      <c r="D219" s="8" t="s">
        <v>4383</v>
      </c>
      <c r="E219" s="1" t="s">
        <v>6217</v>
      </c>
      <c r="F219" s="14" t="s">
        <v>25415</v>
      </c>
    </row>
    <row r="220" spans="1:6" x14ac:dyDescent="0.25">
      <c r="A220" s="1" t="s">
        <v>7024</v>
      </c>
      <c r="B220" s="1" t="s">
        <v>7025</v>
      </c>
      <c r="C220" s="1" t="s">
        <v>4387</v>
      </c>
      <c r="D220" s="8" t="s">
        <v>4388</v>
      </c>
      <c r="E220" s="1" t="s">
        <v>7026</v>
      </c>
      <c r="F220" s="14" t="s">
        <v>25405</v>
      </c>
    </row>
    <row r="221" spans="1:6" x14ac:dyDescent="0.25">
      <c r="A221" s="1" t="s">
        <v>7024</v>
      </c>
      <c r="B221" s="1" t="s">
        <v>7025</v>
      </c>
      <c r="C221" s="1" t="s">
        <v>4387</v>
      </c>
      <c r="D221" s="8" t="s">
        <v>4388</v>
      </c>
      <c r="E221" s="1" t="s">
        <v>7026</v>
      </c>
      <c r="F221" s="14" t="s">
        <v>25405</v>
      </c>
    </row>
    <row r="222" spans="1:6" x14ac:dyDescent="0.25">
      <c r="A222" s="1" t="s">
        <v>7000</v>
      </c>
      <c r="B222" s="1" t="s">
        <v>7001</v>
      </c>
      <c r="C222" s="1" t="s">
        <v>4392</v>
      </c>
      <c r="D222" s="8" t="s">
        <v>4383</v>
      </c>
      <c r="E222" s="1" t="s">
        <v>7002</v>
      </c>
      <c r="F222" s="14" t="s">
        <v>25406</v>
      </c>
    </row>
    <row r="223" spans="1:6" x14ac:dyDescent="0.25">
      <c r="A223" s="1" t="s">
        <v>7000</v>
      </c>
      <c r="B223" s="1" t="s">
        <v>7001</v>
      </c>
      <c r="C223" s="1" t="s">
        <v>4392</v>
      </c>
      <c r="D223" s="8" t="s">
        <v>4383</v>
      </c>
      <c r="E223" s="1" t="s">
        <v>7002</v>
      </c>
      <c r="F223" s="14" t="s">
        <v>25406</v>
      </c>
    </row>
    <row r="224" spans="1:6" x14ac:dyDescent="0.25">
      <c r="A224" s="1" t="s">
        <v>6654</v>
      </c>
      <c r="B224" s="1" t="s">
        <v>6655</v>
      </c>
      <c r="C224" s="1" t="s">
        <v>4392</v>
      </c>
      <c r="D224" s="8" t="s">
        <v>4383</v>
      </c>
      <c r="E224" s="1" t="s">
        <v>6656</v>
      </c>
      <c r="F224" s="14" t="s">
        <v>25406</v>
      </c>
    </row>
    <row r="225" spans="1:6" x14ac:dyDescent="0.25">
      <c r="A225" s="1" t="s">
        <v>6654</v>
      </c>
      <c r="B225" s="1" t="s">
        <v>6655</v>
      </c>
      <c r="C225" s="1" t="s">
        <v>4392</v>
      </c>
      <c r="D225" s="8" t="s">
        <v>4383</v>
      </c>
      <c r="E225" s="1" t="s">
        <v>6656</v>
      </c>
      <c r="F225" s="14" t="s">
        <v>25406</v>
      </c>
    </row>
    <row r="226" spans="1:6" x14ac:dyDescent="0.25">
      <c r="A226" s="1" t="s">
        <v>5269</v>
      </c>
      <c r="B226" s="1" t="s">
        <v>5270</v>
      </c>
      <c r="C226" s="1" t="s">
        <v>4392</v>
      </c>
      <c r="D226" s="8" t="s">
        <v>4383</v>
      </c>
      <c r="E226" s="1" t="s">
        <v>5271</v>
      </c>
      <c r="F226" s="14" t="s">
        <v>25406</v>
      </c>
    </row>
    <row r="227" spans="1:6" x14ac:dyDescent="0.25">
      <c r="A227" s="1" t="s">
        <v>5269</v>
      </c>
      <c r="B227" s="1" t="s">
        <v>5270</v>
      </c>
      <c r="C227" s="1" t="s">
        <v>4392</v>
      </c>
      <c r="D227" s="8" t="s">
        <v>4383</v>
      </c>
      <c r="E227" s="1" t="s">
        <v>5271</v>
      </c>
      <c r="F227" s="14" t="s">
        <v>25406</v>
      </c>
    </row>
    <row r="228" spans="1:6" x14ac:dyDescent="0.25">
      <c r="A228" s="1" t="s">
        <v>24861</v>
      </c>
      <c r="B228" s="1" t="s">
        <v>22783</v>
      </c>
      <c r="C228" s="1" t="s">
        <v>22589</v>
      </c>
      <c r="D228" s="8" t="s">
        <v>22597</v>
      </c>
      <c r="E228" s="1" t="s">
        <v>24862</v>
      </c>
      <c r="F228" s="14" t="s">
        <v>25449</v>
      </c>
    </row>
    <row r="229" spans="1:6" x14ac:dyDescent="0.25">
      <c r="A229" s="1" t="s">
        <v>22782</v>
      </c>
      <c r="B229" s="1" t="s">
        <v>22783</v>
      </c>
      <c r="C229" s="1" t="s">
        <v>22784</v>
      </c>
      <c r="D229" s="8" t="s">
        <v>22574</v>
      </c>
      <c r="E229" s="1" t="s">
        <v>22785</v>
      </c>
      <c r="F229" s="14" t="s">
        <v>25448</v>
      </c>
    </row>
    <row r="230" spans="1:6" x14ac:dyDescent="0.25">
      <c r="A230" s="1" t="s">
        <v>5562</v>
      </c>
      <c r="B230" s="1" t="s">
        <v>5563</v>
      </c>
      <c r="C230" s="1" t="s">
        <v>4427</v>
      </c>
      <c r="D230" s="8" t="s">
        <v>4383</v>
      </c>
      <c r="E230" s="1" t="s">
        <v>5564</v>
      </c>
      <c r="F230" s="14" t="s">
        <v>25408</v>
      </c>
    </row>
    <row r="231" spans="1:6" x14ac:dyDescent="0.25">
      <c r="A231" s="1" t="s">
        <v>5562</v>
      </c>
      <c r="B231" s="1" t="s">
        <v>5563</v>
      </c>
      <c r="C231" s="1" t="s">
        <v>4427</v>
      </c>
      <c r="D231" s="8" t="s">
        <v>4383</v>
      </c>
      <c r="E231" s="1" t="s">
        <v>5564</v>
      </c>
      <c r="F231" s="14" t="s">
        <v>25408</v>
      </c>
    </row>
    <row r="232" spans="1:6" x14ac:dyDescent="0.25">
      <c r="A232" s="1" t="s">
        <v>23359</v>
      </c>
      <c r="B232" s="1" t="s">
        <v>11656</v>
      </c>
      <c r="C232" s="1" t="s">
        <v>22844</v>
      </c>
      <c r="D232" s="8" t="s">
        <v>22557</v>
      </c>
      <c r="E232" s="1" t="s">
        <v>23360</v>
      </c>
      <c r="F232" s="14" t="s">
        <v>25449</v>
      </c>
    </row>
    <row r="233" spans="1:6" x14ac:dyDescent="0.25">
      <c r="A233" s="6" t="s">
        <v>11655</v>
      </c>
      <c r="B233" s="1" t="s">
        <v>11656</v>
      </c>
      <c r="C233" s="1" t="s">
        <v>11657</v>
      </c>
      <c r="D233" s="8" t="s">
        <v>11635</v>
      </c>
      <c r="E233" s="1" t="s">
        <v>11658</v>
      </c>
      <c r="F233" s="14" t="s">
        <v>25425</v>
      </c>
    </row>
    <row r="234" spans="1:6" x14ac:dyDescent="0.25">
      <c r="A234" s="1" t="s">
        <v>6609</v>
      </c>
      <c r="B234" s="1" t="s">
        <v>6610</v>
      </c>
      <c r="C234" s="1" t="s">
        <v>4382</v>
      </c>
      <c r="D234" s="8" t="s">
        <v>4383</v>
      </c>
      <c r="E234" s="1" t="s">
        <v>6086</v>
      </c>
      <c r="F234" s="14" t="s">
        <v>25404</v>
      </c>
    </row>
    <row r="235" spans="1:6" x14ac:dyDescent="0.25">
      <c r="A235" s="1" t="s">
        <v>6609</v>
      </c>
      <c r="B235" s="1" t="s">
        <v>6610</v>
      </c>
      <c r="C235" s="1" t="s">
        <v>4382</v>
      </c>
      <c r="D235" s="8" t="s">
        <v>4383</v>
      </c>
      <c r="E235" s="1" t="s">
        <v>6086</v>
      </c>
      <c r="F235" s="14" t="s">
        <v>25404</v>
      </c>
    </row>
    <row r="236" spans="1:6" x14ac:dyDescent="0.25">
      <c r="A236" s="1" t="s">
        <v>7036</v>
      </c>
      <c r="B236" s="1" t="s">
        <v>7037</v>
      </c>
      <c r="C236" s="1" t="s">
        <v>4973</v>
      </c>
      <c r="D236" s="8" t="s">
        <v>4412</v>
      </c>
      <c r="E236" s="1" t="s">
        <v>7038</v>
      </c>
      <c r="F236" s="14" t="s">
        <v>25402</v>
      </c>
    </row>
    <row r="237" spans="1:6" x14ac:dyDescent="0.25">
      <c r="A237" s="1" t="s">
        <v>7036</v>
      </c>
      <c r="B237" s="1" t="s">
        <v>7037</v>
      </c>
      <c r="C237" s="1" t="s">
        <v>4973</v>
      </c>
      <c r="D237" s="8" t="s">
        <v>4412</v>
      </c>
      <c r="E237" s="1" t="s">
        <v>7038</v>
      </c>
      <c r="F237" s="14" t="s">
        <v>25402</v>
      </c>
    </row>
    <row r="238" spans="1:6" x14ac:dyDescent="0.25">
      <c r="A238" s="1" t="s">
        <v>23129</v>
      </c>
      <c r="B238" s="1" t="s">
        <v>19202</v>
      </c>
      <c r="C238" s="1" t="s">
        <v>23130</v>
      </c>
      <c r="D238" s="8" t="s">
        <v>22574</v>
      </c>
      <c r="E238" s="1" t="s">
        <v>23131</v>
      </c>
      <c r="F238" s="14" t="s">
        <v>25448</v>
      </c>
    </row>
    <row r="239" spans="1:6" x14ac:dyDescent="0.25">
      <c r="A239" s="1" t="s">
        <v>19201</v>
      </c>
      <c r="B239" s="1" t="s">
        <v>19202</v>
      </c>
      <c r="C239" s="1" t="s">
        <v>19203</v>
      </c>
      <c r="D239" s="8" t="s">
        <v>4077</v>
      </c>
      <c r="E239" s="1" t="s">
        <v>19204</v>
      </c>
      <c r="F239" s="14" t="s">
        <v>25424</v>
      </c>
    </row>
    <row r="240" spans="1:6" x14ac:dyDescent="0.25">
      <c r="A240" s="1" t="s">
        <v>6617</v>
      </c>
      <c r="B240" s="1" t="s">
        <v>6618</v>
      </c>
      <c r="C240" s="1" t="s">
        <v>4399</v>
      </c>
      <c r="D240" s="8" t="s">
        <v>4441</v>
      </c>
      <c r="E240" s="1" t="s">
        <v>6619</v>
      </c>
      <c r="F240" s="14" t="s">
        <v>25407</v>
      </c>
    </row>
    <row r="241" spans="1:6" x14ac:dyDescent="0.25">
      <c r="A241" s="1" t="s">
        <v>6617</v>
      </c>
      <c r="B241" s="1" t="s">
        <v>6618</v>
      </c>
      <c r="C241" s="1" t="s">
        <v>4399</v>
      </c>
      <c r="D241" s="8" t="s">
        <v>4441</v>
      </c>
      <c r="E241" s="1" t="s">
        <v>6619</v>
      </c>
      <c r="F241" s="14" t="s">
        <v>25407</v>
      </c>
    </row>
    <row r="242" spans="1:6" x14ac:dyDescent="0.25">
      <c r="A242" s="1" t="s">
        <v>5338</v>
      </c>
      <c r="B242" s="1" t="s">
        <v>5339</v>
      </c>
      <c r="C242" s="1" t="s">
        <v>4382</v>
      </c>
      <c r="D242" s="8" t="s">
        <v>5340</v>
      </c>
      <c r="E242" s="1" t="s">
        <v>5341</v>
      </c>
      <c r="F242" s="14" t="s">
        <v>25410</v>
      </c>
    </row>
    <row r="243" spans="1:6" x14ac:dyDescent="0.25">
      <c r="A243" s="1" t="s">
        <v>5338</v>
      </c>
      <c r="B243" s="1" t="s">
        <v>5339</v>
      </c>
      <c r="C243" s="1" t="s">
        <v>4382</v>
      </c>
      <c r="D243" s="8" t="s">
        <v>5340</v>
      </c>
      <c r="E243" s="1" t="s">
        <v>5341</v>
      </c>
      <c r="F243" s="14" t="s">
        <v>25410</v>
      </c>
    </row>
    <row r="244" spans="1:6" x14ac:dyDescent="0.25">
      <c r="A244" s="1" t="s">
        <v>6623</v>
      </c>
      <c r="B244" s="1" t="s">
        <v>6631</v>
      </c>
      <c r="C244" s="1" t="s">
        <v>6632</v>
      </c>
      <c r="D244" s="8" t="s">
        <v>4383</v>
      </c>
      <c r="E244" s="1" t="s">
        <v>6633</v>
      </c>
      <c r="F244" s="14" t="s">
        <v>25408</v>
      </c>
    </row>
    <row r="245" spans="1:6" x14ac:dyDescent="0.25">
      <c r="A245" s="1" t="s">
        <v>6623</v>
      </c>
      <c r="B245" s="1" t="s">
        <v>6631</v>
      </c>
      <c r="C245" s="1" t="s">
        <v>6632</v>
      </c>
      <c r="D245" s="8" t="s">
        <v>4383</v>
      </c>
      <c r="E245" s="1" t="s">
        <v>6633</v>
      </c>
      <c r="F245" s="14" t="s">
        <v>25408</v>
      </c>
    </row>
    <row r="246" spans="1:6" x14ac:dyDescent="0.25">
      <c r="A246" s="1" t="s">
        <v>5875</v>
      </c>
      <c r="B246" s="1" t="s">
        <v>5876</v>
      </c>
      <c r="C246" s="1" t="s">
        <v>5877</v>
      </c>
      <c r="D246" s="8" t="s">
        <v>4412</v>
      </c>
      <c r="E246" s="1" t="s">
        <v>5878</v>
      </c>
      <c r="F246" s="14" t="s">
        <v>25402</v>
      </c>
    </row>
    <row r="247" spans="1:6" x14ac:dyDescent="0.25">
      <c r="A247" s="1" t="s">
        <v>5875</v>
      </c>
      <c r="B247" s="1" t="s">
        <v>5876</v>
      </c>
      <c r="C247" s="1" t="s">
        <v>5877</v>
      </c>
      <c r="D247" s="8" t="s">
        <v>4412</v>
      </c>
      <c r="E247" s="1" t="s">
        <v>5878</v>
      </c>
      <c r="F247" s="14" t="s">
        <v>25402</v>
      </c>
    </row>
    <row r="248" spans="1:6" x14ac:dyDescent="0.25">
      <c r="A248" s="1" t="s">
        <v>7386</v>
      </c>
      <c r="B248" s="1" t="s">
        <v>7387</v>
      </c>
      <c r="C248" s="1" t="s">
        <v>4505</v>
      </c>
      <c r="D248" s="8" t="s">
        <v>4412</v>
      </c>
      <c r="E248" s="1" t="s">
        <v>7388</v>
      </c>
      <c r="F248" s="14" t="s">
        <v>25410</v>
      </c>
    </row>
    <row r="249" spans="1:6" x14ac:dyDescent="0.25">
      <c r="A249" s="1" t="s">
        <v>7386</v>
      </c>
      <c r="B249" s="1" t="s">
        <v>7387</v>
      </c>
      <c r="C249" s="1" t="s">
        <v>4505</v>
      </c>
      <c r="D249" s="8" t="s">
        <v>4412</v>
      </c>
      <c r="E249" s="1" t="s">
        <v>7388</v>
      </c>
      <c r="F249" s="14" t="s">
        <v>25410</v>
      </c>
    </row>
    <row r="250" spans="1:6" x14ac:dyDescent="0.25">
      <c r="A250" s="1" t="s">
        <v>6070</v>
      </c>
      <c r="B250" s="1" t="s">
        <v>6071</v>
      </c>
      <c r="C250" s="1" t="s">
        <v>4392</v>
      </c>
      <c r="D250" s="8" t="s">
        <v>4392</v>
      </c>
      <c r="E250" s="1" t="s">
        <v>6072</v>
      </c>
      <c r="F250" s="14" t="s">
        <v>25406</v>
      </c>
    </row>
    <row r="251" spans="1:6" x14ac:dyDescent="0.25">
      <c r="A251" s="1" t="s">
        <v>6070</v>
      </c>
      <c r="B251" s="1" t="s">
        <v>6071</v>
      </c>
      <c r="C251" s="1" t="s">
        <v>4392</v>
      </c>
      <c r="D251" s="8" t="s">
        <v>4392</v>
      </c>
      <c r="E251" s="1" t="s">
        <v>6072</v>
      </c>
      <c r="F251" s="14" t="s">
        <v>25406</v>
      </c>
    </row>
    <row r="252" spans="1:6" x14ac:dyDescent="0.25">
      <c r="A252" s="1" t="s">
        <v>4836</v>
      </c>
      <c r="B252" s="1" t="s">
        <v>4837</v>
      </c>
      <c r="C252" s="1" t="s">
        <v>4392</v>
      </c>
      <c r="D252" s="8" t="s">
        <v>4383</v>
      </c>
      <c r="E252" s="1" t="s">
        <v>4838</v>
      </c>
      <c r="F252" s="14" t="s">
        <v>25406</v>
      </c>
    </row>
    <row r="253" spans="1:6" x14ac:dyDescent="0.25">
      <c r="A253" s="1" t="s">
        <v>4836</v>
      </c>
      <c r="B253" s="1" t="s">
        <v>4837</v>
      </c>
      <c r="C253" s="1" t="s">
        <v>4392</v>
      </c>
      <c r="D253" s="8" t="s">
        <v>4383</v>
      </c>
      <c r="E253" s="1" t="s">
        <v>4838</v>
      </c>
      <c r="F253" s="14" t="s">
        <v>25406</v>
      </c>
    </row>
    <row r="254" spans="1:6" x14ac:dyDescent="0.25">
      <c r="A254" s="1" t="s">
        <v>5439</v>
      </c>
      <c r="B254" s="1" t="s">
        <v>5440</v>
      </c>
      <c r="C254" s="1" t="s">
        <v>4427</v>
      </c>
      <c r="D254" s="8" t="s">
        <v>4383</v>
      </c>
      <c r="E254" s="1" t="s">
        <v>5441</v>
      </c>
      <c r="F254" s="14" t="s">
        <v>25408</v>
      </c>
    </row>
    <row r="255" spans="1:6" x14ac:dyDescent="0.25">
      <c r="A255" s="1" t="s">
        <v>5439</v>
      </c>
      <c r="B255" s="1" t="s">
        <v>5440</v>
      </c>
      <c r="C255" s="1" t="s">
        <v>4427</v>
      </c>
      <c r="D255" s="8" t="s">
        <v>4383</v>
      </c>
      <c r="E255" s="1" t="s">
        <v>5441</v>
      </c>
      <c r="F255" s="14" t="s">
        <v>25408</v>
      </c>
    </row>
    <row r="256" spans="1:6" x14ac:dyDescent="0.25">
      <c r="A256" s="1" t="s">
        <v>4987</v>
      </c>
      <c r="B256" s="1" t="s">
        <v>4988</v>
      </c>
      <c r="C256" s="1" t="s">
        <v>4501</v>
      </c>
      <c r="D256" s="8" t="s">
        <v>4388</v>
      </c>
      <c r="E256" s="1" t="s">
        <v>4989</v>
      </c>
      <c r="F256" s="14" t="s">
        <v>25405</v>
      </c>
    </row>
    <row r="257" spans="1:6" x14ac:dyDescent="0.25">
      <c r="A257" s="1" t="s">
        <v>4987</v>
      </c>
      <c r="B257" s="1" t="s">
        <v>4988</v>
      </c>
      <c r="C257" s="1" t="s">
        <v>4501</v>
      </c>
      <c r="D257" s="8" t="s">
        <v>4388</v>
      </c>
      <c r="E257" s="1" t="s">
        <v>4989</v>
      </c>
      <c r="F257" s="14" t="s">
        <v>25405</v>
      </c>
    </row>
    <row r="258" spans="1:6" x14ac:dyDescent="0.25">
      <c r="A258" s="1" t="s">
        <v>6396</v>
      </c>
      <c r="B258" s="1" t="s">
        <v>6397</v>
      </c>
      <c r="C258" s="1" t="s">
        <v>6398</v>
      </c>
      <c r="D258" s="8" t="s">
        <v>4441</v>
      </c>
      <c r="E258" s="1" t="s">
        <v>6399</v>
      </c>
      <c r="F258" s="14" t="s">
        <v>25413</v>
      </c>
    </row>
    <row r="259" spans="1:6" x14ac:dyDescent="0.25">
      <c r="A259" s="1" t="s">
        <v>6396</v>
      </c>
      <c r="B259" s="1" t="s">
        <v>6397</v>
      </c>
      <c r="C259" s="1" t="s">
        <v>6398</v>
      </c>
      <c r="D259" s="8" t="s">
        <v>4441</v>
      </c>
      <c r="E259" s="1" t="s">
        <v>6399</v>
      </c>
      <c r="F259" s="14" t="s">
        <v>25413</v>
      </c>
    </row>
    <row r="260" spans="1:6" x14ac:dyDescent="0.25">
      <c r="A260" s="1" t="s">
        <v>5715</v>
      </c>
      <c r="B260" s="1" t="s">
        <v>5716</v>
      </c>
      <c r="C260" s="1" t="s">
        <v>4399</v>
      </c>
      <c r="D260" s="8" t="s">
        <v>4441</v>
      </c>
      <c r="E260" s="1" t="s">
        <v>5717</v>
      </c>
      <c r="F260" s="14" t="s">
        <v>25407</v>
      </c>
    </row>
    <row r="261" spans="1:6" x14ac:dyDescent="0.25">
      <c r="A261" s="1" t="s">
        <v>5715</v>
      </c>
      <c r="B261" s="1" t="s">
        <v>5716</v>
      </c>
      <c r="C261" s="1" t="s">
        <v>4399</v>
      </c>
      <c r="D261" s="8" t="s">
        <v>4441</v>
      </c>
      <c r="E261" s="1" t="s">
        <v>5717</v>
      </c>
      <c r="F261" s="14" t="s">
        <v>25407</v>
      </c>
    </row>
    <row r="262" spans="1:6" x14ac:dyDescent="0.25">
      <c r="A262" s="1" t="s">
        <v>4716</v>
      </c>
      <c r="B262" s="1" t="s">
        <v>4717</v>
      </c>
      <c r="C262" s="1" t="s">
        <v>4718</v>
      </c>
      <c r="D262" s="8" t="s">
        <v>4412</v>
      </c>
      <c r="E262" s="1" t="s">
        <v>4719</v>
      </c>
      <c r="F262" s="14" t="s">
        <v>25402</v>
      </c>
    </row>
    <row r="263" spans="1:6" x14ac:dyDescent="0.25">
      <c r="A263" s="1" t="s">
        <v>4716</v>
      </c>
      <c r="B263" s="1" t="s">
        <v>4717</v>
      </c>
      <c r="C263" s="1" t="s">
        <v>4718</v>
      </c>
      <c r="D263" s="8" t="s">
        <v>4412</v>
      </c>
      <c r="E263" s="1" t="s">
        <v>4719</v>
      </c>
      <c r="F263" s="14" t="s">
        <v>25402</v>
      </c>
    </row>
    <row r="264" spans="1:6" x14ac:dyDescent="0.25">
      <c r="A264" s="1" t="s">
        <v>20924</v>
      </c>
      <c r="B264" s="1" t="s">
        <v>20925</v>
      </c>
      <c r="C264" s="1" t="s">
        <v>18810</v>
      </c>
      <c r="D264" s="8" t="s">
        <v>2018</v>
      </c>
      <c r="E264" s="1" t="s">
        <v>20926</v>
      </c>
      <c r="F264" s="14" t="s">
        <v>25403</v>
      </c>
    </row>
    <row r="265" spans="1:6" x14ac:dyDescent="0.25">
      <c r="A265" s="1" t="s">
        <v>20924</v>
      </c>
      <c r="B265" s="1" t="s">
        <v>20925</v>
      </c>
      <c r="C265" s="1" t="s">
        <v>18810</v>
      </c>
      <c r="D265" s="8" t="s">
        <v>2018</v>
      </c>
      <c r="E265" s="1" t="s">
        <v>20926</v>
      </c>
      <c r="F265" s="14" t="s">
        <v>25403</v>
      </c>
    </row>
    <row r="266" spans="1:6" x14ac:dyDescent="0.25">
      <c r="A266" s="1" t="s">
        <v>5729</v>
      </c>
      <c r="B266" s="1" t="s">
        <v>5730</v>
      </c>
      <c r="C266" s="1" t="s">
        <v>4392</v>
      </c>
      <c r="D266" s="8" t="s">
        <v>4383</v>
      </c>
      <c r="E266" s="1" t="s">
        <v>5731</v>
      </c>
      <c r="F266" s="14" t="s">
        <v>25406</v>
      </c>
    </row>
    <row r="267" spans="1:6" x14ac:dyDescent="0.25">
      <c r="A267" s="1" t="s">
        <v>5729</v>
      </c>
      <c r="B267" s="1" t="s">
        <v>5730</v>
      </c>
      <c r="C267" s="1" t="s">
        <v>4392</v>
      </c>
      <c r="D267" s="8" t="s">
        <v>4383</v>
      </c>
      <c r="E267" s="1" t="s">
        <v>5731</v>
      </c>
      <c r="F267" s="14" t="s">
        <v>25406</v>
      </c>
    </row>
    <row r="268" spans="1:6" x14ac:dyDescent="0.25">
      <c r="A268" s="1" t="s">
        <v>6989</v>
      </c>
      <c r="B268" s="1" t="s">
        <v>6990</v>
      </c>
      <c r="C268" s="1" t="s">
        <v>6991</v>
      </c>
      <c r="D268" s="8" t="s">
        <v>6992</v>
      </c>
      <c r="E268" s="1" t="s">
        <v>6993</v>
      </c>
      <c r="F268" s="14" t="s">
        <v>25414</v>
      </c>
    </row>
    <row r="269" spans="1:6" x14ac:dyDescent="0.25">
      <c r="A269" s="1" t="s">
        <v>6989</v>
      </c>
      <c r="B269" s="1" t="s">
        <v>6990</v>
      </c>
      <c r="C269" s="1" t="s">
        <v>6991</v>
      </c>
      <c r="D269" s="8" t="s">
        <v>6992</v>
      </c>
      <c r="E269" s="1" t="s">
        <v>6993</v>
      </c>
      <c r="F269" s="14" t="s">
        <v>25414</v>
      </c>
    </row>
    <row r="270" spans="1:6" x14ac:dyDescent="0.25">
      <c r="A270" s="1" t="s">
        <v>5519</v>
      </c>
      <c r="B270" s="1" t="s">
        <v>5520</v>
      </c>
      <c r="C270" s="1" t="s">
        <v>4392</v>
      </c>
      <c r="D270" s="8" t="s">
        <v>4383</v>
      </c>
      <c r="E270" s="1" t="s">
        <v>5521</v>
      </c>
      <c r="F270" s="14" t="s">
        <v>25406</v>
      </c>
    </row>
    <row r="271" spans="1:6" x14ac:dyDescent="0.25">
      <c r="A271" s="1" t="s">
        <v>5519</v>
      </c>
      <c r="B271" s="1" t="s">
        <v>5520</v>
      </c>
      <c r="C271" s="1" t="s">
        <v>4392</v>
      </c>
      <c r="D271" s="8" t="s">
        <v>4383</v>
      </c>
      <c r="E271" s="1" t="s">
        <v>5521</v>
      </c>
      <c r="F271" s="14" t="s">
        <v>25406</v>
      </c>
    </row>
    <row r="272" spans="1:6" x14ac:dyDescent="0.25">
      <c r="A272" s="1" t="s">
        <v>4582</v>
      </c>
      <c r="B272" s="1" t="s">
        <v>4583</v>
      </c>
      <c r="C272" s="1" t="s">
        <v>4392</v>
      </c>
      <c r="D272" s="8" t="s">
        <v>4383</v>
      </c>
      <c r="E272" s="1" t="s">
        <v>4584</v>
      </c>
      <c r="F272" s="14" t="s">
        <v>25406</v>
      </c>
    </row>
    <row r="273" spans="1:6" x14ac:dyDescent="0.25">
      <c r="A273" s="1" t="s">
        <v>4582</v>
      </c>
      <c r="B273" s="1" t="s">
        <v>4583</v>
      </c>
      <c r="C273" s="1" t="s">
        <v>4392</v>
      </c>
      <c r="D273" s="8" t="s">
        <v>4383</v>
      </c>
      <c r="E273" s="1" t="s">
        <v>4584</v>
      </c>
      <c r="F273" s="14" t="s">
        <v>25406</v>
      </c>
    </row>
    <row r="274" spans="1:6" x14ac:dyDescent="0.25">
      <c r="A274" s="1" t="s">
        <v>7187</v>
      </c>
      <c r="B274" s="1" t="s">
        <v>7188</v>
      </c>
      <c r="C274" s="1" t="s">
        <v>4399</v>
      </c>
      <c r="D274" s="8" t="s">
        <v>4383</v>
      </c>
      <c r="E274" s="1" t="s">
        <v>7189</v>
      </c>
      <c r="F274" s="14" t="s">
        <v>25407</v>
      </c>
    </row>
    <row r="275" spans="1:6" x14ac:dyDescent="0.25">
      <c r="A275" s="1" t="s">
        <v>7187</v>
      </c>
      <c r="B275" s="1" t="s">
        <v>7188</v>
      </c>
      <c r="C275" s="1" t="s">
        <v>4399</v>
      </c>
      <c r="D275" s="8" t="s">
        <v>4383</v>
      </c>
      <c r="E275" s="1" t="s">
        <v>7189</v>
      </c>
      <c r="F275" s="14" t="s">
        <v>25407</v>
      </c>
    </row>
    <row r="276" spans="1:6" x14ac:dyDescent="0.25">
      <c r="A276" s="1" t="s">
        <v>9732</v>
      </c>
      <c r="B276" s="1" t="s">
        <v>8611</v>
      </c>
      <c r="C276" s="1" t="s">
        <v>7495</v>
      </c>
      <c r="D276" s="8" t="s">
        <v>7495</v>
      </c>
      <c r="E276" s="1" t="s">
        <v>9733</v>
      </c>
      <c r="F276" s="14" t="s">
        <v>25452</v>
      </c>
    </row>
    <row r="277" spans="1:6" x14ac:dyDescent="0.25">
      <c r="A277" s="1" t="s">
        <v>8610</v>
      </c>
      <c r="B277" s="1" t="s">
        <v>8611</v>
      </c>
      <c r="C277" s="1" t="s">
        <v>7581</v>
      </c>
      <c r="D277" s="8" t="s">
        <v>4372</v>
      </c>
      <c r="E277" s="1" t="s">
        <v>8612</v>
      </c>
      <c r="F277" s="14" t="s">
        <v>25452</v>
      </c>
    </row>
    <row r="278" spans="1:6" x14ac:dyDescent="0.25">
      <c r="A278" s="1" t="s">
        <v>4414</v>
      </c>
      <c r="B278" s="1" t="s">
        <v>4415</v>
      </c>
      <c r="C278" s="1" t="s">
        <v>4399</v>
      </c>
      <c r="D278" s="8" t="s">
        <v>4383</v>
      </c>
      <c r="E278" s="1" t="s">
        <v>4416</v>
      </c>
      <c r="F278" s="14" t="s">
        <v>25407</v>
      </c>
    </row>
    <row r="279" spans="1:6" x14ac:dyDescent="0.25">
      <c r="A279" s="1" t="s">
        <v>4414</v>
      </c>
      <c r="B279" s="1" t="s">
        <v>4415</v>
      </c>
      <c r="C279" s="1" t="s">
        <v>4399</v>
      </c>
      <c r="D279" s="8" t="s">
        <v>4383</v>
      </c>
      <c r="E279" s="1" t="s">
        <v>4416</v>
      </c>
      <c r="F279" s="14" t="s">
        <v>25407</v>
      </c>
    </row>
    <row r="280" spans="1:6" x14ac:dyDescent="0.25">
      <c r="A280" s="6" t="s">
        <v>13034</v>
      </c>
      <c r="B280" s="1" t="s">
        <v>12659</v>
      </c>
      <c r="C280" s="1" t="s">
        <v>13035</v>
      </c>
      <c r="D280" s="8" t="s">
        <v>11645</v>
      </c>
      <c r="E280" s="1" t="s">
        <v>13036</v>
      </c>
      <c r="F280" s="14" t="s">
        <v>25427</v>
      </c>
    </row>
    <row r="281" spans="1:6" x14ac:dyDescent="0.25">
      <c r="A281" s="6" t="s">
        <v>12658</v>
      </c>
      <c r="B281" s="1" t="s">
        <v>12659</v>
      </c>
      <c r="C281" s="1" t="s">
        <v>12236</v>
      </c>
      <c r="D281" s="8" t="s">
        <v>4077</v>
      </c>
      <c r="E281" s="1" t="s">
        <v>12660</v>
      </c>
      <c r="F281" s="14" t="s">
        <v>25424</v>
      </c>
    </row>
    <row r="282" spans="1:6" x14ac:dyDescent="0.25">
      <c r="A282" s="1" t="s">
        <v>6697</v>
      </c>
      <c r="B282" s="1" t="s">
        <v>6698</v>
      </c>
      <c r="C282" s="1" t="s">
        <v>4392</v>
      </c>
      <c r="D282" s="8" t="s">
        <v>4383</v>
      </c>
      <c r="E282" s="1" t="s">
        <v>6699</v>
      </c>
      <c r="F282" s="14" t="s">
        <v>25406</v>
      </c>
    </row>
    <row r="283" spans="1:6" x14ac:dyDescent="0.25">
      <c r="A283" s="1" t="s">
        <v>6697</v>
      </c>
      <c r="B283" s="1" t="s">
        <v>6698</v>
      </c>
      <c r="C283" s="1" t="s">
        <v>4392</v>
      </c>
      <c r="D283" s="8" t="s">
        <v>4383</v>
      </c>
      <c r="E283" s="1" t="s">
        <v>6699</v>
      </c>
      <c r="F283" s="14" t="s">
        <v>25406</v>
      </c>
    </row>
    <row r="284" spans="1:6" x14ac:dyDescent="0.25">
      <c r="A284" s="1" t="s">
        <v>5291</v>
      </c>
      <c r="B284" s="1" t="s">
        <v>5292</v>
      </c>
      <c r="C284" s="1" t="s">
        <v>4392</v>
      </c>
      <c r="D284" s="8" t="s">
        <v>4383</v>
      </c>
      <c r="E284" s="1" t="s">
        <v>5293</v>
      </c>
      <c r="F284" s="14" t="s">
        <v>25406</v>
      </c>
    </row>
    <row r="285" spans="1:6" x14ac:dyDescent="0.25">
      <c r="A285" s="1" t="s">
        <v>5291</v>
      </c>
      <c r="B285" s="1" t="s">
        <v>5292</v>
      </c>
      <c r="C285" s="1" t="s">
        <v>4392</v>
      </c>
      <c r="D285" s="8" t="s">
        <v>4383</v>
      </c>
      <c r="E285" s="1" t="s">
        <v>5293</v>
      </c>
      <c r="F285" s="14" t="s">
        <v>25406</v>
      </c>
    </row>
    <row r="286" spans="1:6" x14ac:dyDescent="0.25">
      <c r="A286" s="1" t="s">
        <v>4981</v>
      </c>
      <c r="B286" s="1" t="s">
        <v>4982</v>
      </c>
      <c r="C286" s="1" t="s">
        <v>4392</v>
      </c>
      <c r="D286" s="8" t="s">
        <v>4383</v>
      </c>
      <c r="E286" s="1" t="s">
        <v>4983</v>
      </c>
      <c r="F286" s="14" t="s">
        <v>25406</v>
      </c>
    </row>
    <row r="287" spans="1:6" x14ac:dyDescent="0.25">
      <c r="A287" s="1" t="s">
        <v>4981</v>
      </c>
      <c r="B287" s="1" t="s">
        <v>4982</v>
      </c>
      <c r="C287" s="1" t="s">
        <v>4392</v>
      </c>
      <c r="D287" s="8" t="s">
        <v>4383</v>
      </c>
      <c r="E287" s="1" t="s">
        <v>4983</v>
      </c>
      <c r="F287" s="14" t="s">
        <v>25406</v>
      </c>
    </row>
    <row r="288" spans="1:6" x14ac:dyDescent="0.25">
      <c r="A288" s="1" t="s">
        <v>24790</v>
      </c>
      <c r="B288" s="1" t="s">
        <v>17305</v>
      </c>
      <c r="C288" s="1" t="s">
        <v>22641</v>
      </c>
      <c r="D288" s="8" t="s">
        <v>11601</v>
      </c>
      <c r="E288" s="1" t="s">
        <v>24791</v>
      </c>
      <c r="F288" s="14" t="s">
        <v>25438</v>
      </c>
    </row>
    <row r="289" spans="1:6" x14ac:dyDescent="0.25">
      <c r="A289" s="1" t="s">
        <v>17304</v>
      </c>
      <c r="B289" s="1" t="s">
        <v>17305</v>
      </c>
      <c r="C289" s="1" t="s">
        <v>17306</v>
      </c>
      <c r="D289" s="8" t="s">
        <v>14457</v>
      </c>
      <c r="E289" s="1" t="s">
        <v>17307</v>
      </c>
      <c r="F289" s="14" t="s">
        <v>25434</v>
      </c>
    </row>
    <row r="290" spans="1:6" x14ac:dyDescent="0.25">
      <c r="A290" s="1" t="s">
        <v>4746</v>
      </c>
      <c r="B290" s="1" t="s">
        <v>4747</v>
      </c>
      <c r="C290" s="1" t="s">
        <v>4699</v>
      </c>
      <c r="D290" s="8" t="s">
        <v>4383</v>
      </c>
      <c r="E290" s="1" t="s">
        <v>4748</v>
      </c>
      <c r="F290" s="14" t="s">
        <v>25415</v>
      </c>
    </row>
    <row r="291" spans="1:6" x14ac:dyDescent="0.25">
      <c r="A291" s="1" t="s">
        <v>4746</v>
      </c>
      <c r="B291" s="1" t="s">
        <v>4747</v>
      </c>
      <c r="C291" s="1" t="s">
        <v>4699</v>
      </c>
      <c r="D291" s="8" t="s">
        <v>4383</v>
      </c>
      <c r="E291" s="1" t="s">
        <v>4748</v>
      </c>
      <c r="F291" s="14" t="s">
        <v>25415</v>
      </c>
    </row>
    <row r="292" spans="1:6" x14ac:dyDescent="0.25">
      <c r="A292" s="1" t="s">
        <v>5359</v>
      </c>
      <c r="B292" s="1" t="s">
        <v>5360</v>
      </c>
      <c r="C292" s="1" t="s">
        <v>4898</v>
      </c>
      <c r="D292" s="8" t="s">
        <v>4388</v>
      </c>
      <c r="E292" s="1" t="s">
        <v>5361</v>
      </c>
      <c r="F292" s="14" t="s">
        <v>25405</v>
      </c>
    </row>
    <row r="293" spans="1:6" x14ac:dyDescent="0.25">
      <c r="A293" s="1" t="s">
        <v>5359</v>
      </c>
      <c r="B293" s="1" t="s">
        <v>5360</v>
      </c>
      <c r="C293" s="1" t="s">
        <v>4898</v>
      </c>
      <c r="D293" s="8" t="s">
        <v>4388</v>
      </c>
      <c r="E293" s="1" t="s">
        <v>5361</v>
      </c>
      <c r="F293" s="14" t="s">
        <v>25405</v>
      </c>
    </row>
    <row r="294" spans="1:6" x14ac:dyDescent="0.25">
      <c r="A294" s="1" t="s">
        <v>7398</v>
      </c>
      <c r="B294" s="1" t="s">
        <v>7399</v>
      </c>
      <c r="C294" s="1" t="s">
        <v>7400</v>
      </c>
      <c r="D294" s="8" t="s">
        <v>4388</v>
      </c>
      <c r="E294" s="1" t="s">
        <v>7401</v>
      </c>
      <c r="F294" s="14" t="s">
        <v>25405</v>
      </c>
    </row>
    <row r="295" spans="1:6" x14ac:dyDescent="0.25">
      <c r="A295" s="1" t="s">
        <v>7398</v>
      </c>
      <c r="B295" s="1" t="s">
        <v>7399</v>
      </c>
      <c r="C295" s="1" t="s">
        <v>7400</v>
      </c>
      <c r="D295" s="8" t="s">
        <v>4388</v>
      </c>
      <c r="E295" s="1" t="s">
        <v>7401</v>
      </c>
      <c r="F295" s="14" t="s">
        <v>25405</v>
      </c>
    </row>
    <row r="296" spans="1:6" x14ac:dyDescent="0.25">
      <c r="A296" s="1" t="s">
        <v>6258</v>
      </c>
      <c r="B296" s="1" t="s">
        <v>6259</v>
      </c>
      <c r="C296" s="1" t="s">
        <v>4382</v>
      </c>
      <c r="D296" s="8" t="s">
        <v>4383</v>
      </c>
      <c r="E296" s="1" t="s">
        <v>6260</v>
      </c>
      <c r="F296" s="14" t="s">
        <v>25404</v>
      </c>
    </row>
    <row r="297" spans="1:6" x14ac:dyDescent="0.25">
      <c r="A297" s="1" t="s">
        <v>6258</v>
      </c>
      <c r="B297" s="1" t="s">
        <v>6259</v>
      </c>
      <c r="C297" s="1" t="s">
        <v>4382</v>
      </c>
      <c r="D297" s="8" t="s">
        <v>4383</v>
      </c>
      <c r="E297" s="1" t="s">
        <v>6260</v>
      </c>
      <c r="F297" s="14" t="s">
        <v>25404</v>
      </c>
    </row>
    <row r="298" spans="1:6" x14ac:dyDescent="0.25">
      <c r="A298" s="1" t="s">
        <v>6455</v>
      </c>
      <c r="B298" s="1" t="s">
        <v>6456</v>
      </c>
      <c r="C298" s="1" t="s">
        <v>4475</v>
      </c>
      <c r="D298" s="8" t="s">
        <v>4412</v>
      </c>
      <c r="E298" s="1" t="s">
        <v>6457</v>
      </c>
      <c r="F298" s="14" t="s">
        <v>25410</v>
      </c>
    </row>
    <row r="299" spans="1:6" x14ac:dyDescent="0.25">
      <c r="A299" s="1" t="s">
        <v>6455</v>
      </c>
      <c r="B299" s="1" t="s">
        <v>6456</v>
      </c>
      <c r="C299" s="1" t="s">
        <v>4475</v>
      </c>
      <c r="D299" s="8" t="s">
        <v>4412</v>
      </c>
      <c r="E299" s="1" t="s">
        <v>6457</v>
      </c>
      <c r="F299" s="14" t="s">
        <v>25410</v>
      </c>
    </row>
    <row r="300" spans="1:6" x14ac:dyDescent="0.25">
      <c r="A300" s="1" t="s">
        <v>7231</v>
      </c>
      <c r="B300" s="1" t="s">
        <v>7232</v>
      </c>
      <c r="C300" s="1" t="s">
        <v>4761</v>
      </c>
      <c r="D300" s="8" t="s">
        <v>4383</v>
      </c>
      <c r="E300" s="1" t="s">
        <v>7233</v>
      </c>
      <c r="F300" s="14" t="s">
        <v>25409</v>
      </c>
    </row>
    <row r="301" spans="1:6" x14ac:dyDescent="0.25">
      <c r="A301" s="1" t="s">
        <v>7231</v>
      </c>
      <c r="B301" s="1" t="s">
        <v>7232</v>
      </c>
      <c r="C301" s="1" t="s">
        <v>4761</v>
      </c>
      <c r="D301" s="8" t="s">
        <v>4383</v>
      </c>
      <c r="E301" s="1" t="s">
        <v>7233</v>
      </c>
      <c r="F301" s="14" t="s">
        <v>25409</v>
      </c>
    </row>
    <row r="302" spans="1:6" x14ac:dyDescent="0.25">
      <c r="A302" s="1" t="s">
        <v>5288</v>
      </c>
      <c r="B302" s="1" t="s">
        <v>5289</v>
      </c>
      <c r="C302" s="1" t="s">
        <v>4382</v>
      </c>
      <c r="D302" s="8" t="s">
        <v>4466</v>
      </c>
      <c r="E302" s="1" t="s">
        <v>5290</v>
      </c>
      <c r="F302" s="14" t="s">
        <v>25404</v>
      </c>
    </row>
    <row r="303" spans="1:6" x14ac:dyDescent="0.25">
      <c r="A303" s="1" t="s">
        <v>5288</v>
      </c>
      <c r="B303" s="1" t="s">
        <v>5289</v>
      </c>
      <c r="C303" s="1" t="s">
        <v>4382</v>
      </c>
      <c r="D303" s="8" t="s">
        <v>4466</v>
      </c>
      <c r="E303" s="1" t="s">
        <v>5290</v>
      </c>
      <c r="F303" s="14" t="s">
        <v>25404</v>
      </c>
    </row>
    <row r="304" spans="1:6" x14ac:dyDescent="0.25">
      <c r="A304" s="1" t="s">
        <v>4975</v>
      </c>
      <c r="B304" s="1" t="s">
        <v>4976</v>
      </c>
      <c r="C304" s="1" t="s">
        <v>4738</v>
      </c>
      <c r="D304" s="8" t="s">
        <v>4383</v>
      </c>
      <c r="E304" s="1" t="s">
        <v>4977</v>
      </c>
      <c r="F304" s="14" t="s">
        <v>25415</v>
      </c>
    </row>
    <row r="305" spans="1:6" x14ac:dyDescent="0.25">
      <c r="A305" s="1" t="s">
        <v>4975</v>
      </c>
      <c r="B305" s="1" t="s">
        <v>4976</v>
      </c>
      <c r="C305" s="1" t="s">
        <v>4738</v>
      </c>
      <c r="D305" s="8" t="s">
        <v>4383</v>
      </c>
      <c r="E305" s="1" t="s">
        <v>4977</v>
      </c>
      <c r="F305" s="14" t="s">
        <v>25415</v>
      </c>
    </row>
    <row r="306" spans="1:6" x14ac:dyDescent="0.25">
      <c r="A306" s="1" t="s">
        <v>4820</v>
      </c>
      <c r="B306" s="1" t="s">
        <v>4821</v>
      </c>
      <c r="C306" s="1" t="s">
        <v>4382</v>
      </c>
      <c r="D306" s="8" t="s">
        <v>4383</v>
      </c>
      <c r="E306" s="1" t="s">
        <v>4822</v>
      </c>
      <c r="F306" s="14" t="s">
        <v>25404</v>
      </c>
    </row>
    <row r="307" spans="1:6" x14ac:dyDescent="0.25">
      <c r="A307" s="1" t="s">
        <v>4820</v>
      </c>
      <c r="B307" s="1" t="s">
        <v>4821</v>
      </c>
      <c r="C307" s="1" t="s">
        <v>4382</v>
      </c>
      <c r="D307" s="8" t="s">
        <v>4383</v>
      </c>
      <c r="E307" s="1" t="s">
        <v>4822</v>
      </c>
      <c r="F307" s="14" t="s">
        <v>25404</v>
      </c>
    </row>
    <row r="308" spans="1:6" x14ac:dyDescent="0.25">
      <c r="A308" s="1" t="s">
        <v>6466</v>
      </c>
      <c r="B308" s="1" t="s">
        <v>6467</v>
      </c>
      <c r="C308" s="1" t="s">
        <v>4392</v>
      </c>
      <c r="D308" s="8" t="s">
        <v>4383</v>
      </c>
      <c r="E308" s="1" t="s">
        <v>6468</v>
      </c>
      <c r="F308" s="14" t="s">
        <v>25406</v>
      </c>
    </row>
    <row r="309" spans="1:6" x14ac:dyDescent="0.25">
      <c r="A309" s="1" t="s">
        <v>6466</v>
      </c>
      <c r="B309" s="1" t="s">
        <v>6467</v>
      </c>
      <c r="C309" s="1" t="s">
        <v>4392</v>
      </c>
      <c r="D309" s="8" t="s">
        <v>4383</v>
      </c>
      <c r="E309" s="1" t="s">
        <v>6468</v>
      </c>
      <c r="F309" s="14" t="s">
        <v>25406</v>
      </c>
    </row>
    <row r="310" spans="1:6" x14ac:dyDescent="0.25">
      <c r="A310" s="1" t="s">
        <v>5676</v>
      </c>
      <c r="B310" s="1" t="s">
        <v>5677</v>
      </c>
      <c r="C310" s="1" t="s">
        <v>4470</v>
      </c>
      <c r="D310" s="8" t="s">
        <v>4383</v>
      </c>
      <c r="E310" s="1" t="s">
        <v>5678</v>
      </c>
      <c r="F310" s="14" t="s">
        <v>25415</v>
      </c>
    </row>
    <row r="311" spans="1:6" x14ac:dyDescent="0.25">
      <c r="A311" s="1" t="s">
        <v>5676</v>
      </c>
      <c r="B311" s="1" t="s">
        <v>5677</v>
      </c>
      <c r="C311" s="1" t="s">
        <v>4470</v>
      </c>
      <c r="D311" s="8" t="s">
        <v>4383</v>
      </c>
      <c r="E311" s="1" t="s">
        <v>5678</v>
      </c>
      <c r="F311" s="14" t="s">
        <v>25415</v>
      </c>
    </row>
    <row r="312" spans="1:6" x14ac:dyDescent="0.25">
      <c r="A312" s="1" t="s">
        <v>6118</v>
      </c>
      <c r="B312" s="1" t="s">
        <v>6119</v>
      </c>
      <c r="C312" s="1" t="s">
        <v>4470</v>
      </c>
      <c r="D312" s="8" t="s">
        <v>4383</v>
      </c>
      <c r="E312" s="1" t="s">
        <v>5678</v>
      </c>
      <c r="F312" s="14" t="s">
        <v>25415</v>
      </c>
    </row>
    <row r="313" spans="1:6" x14ac:dyDescent="0.25">
      <c r="A313" s="1" t="s">
        <v>6118</v>
      </c>
      <c r="B313" s="1" t="s">
        <v>6119</v>
      </c>
      <c r="C313" s="1" t="s">
        <v>4470</v>
      </c>
      <c r="D313" s="8" t="s">
        <v>4383</v>
      </c>
      <c r="E313" s="1" t="s">
        <v>5678</v>
      </c>
      <c r="F313" s="14" t="s">
        <v>25415</v>
      </c>
    </row>
    <row r="314" spans="1:6" x14ac:dyDescent="0.25">
      <c r="A314" s="1" t="s">
        <v>4842</v>
      </c>
      <c r="B314" s="1" t="s">
        <v>4843</v>
      </c>
      <c r="C314" s="1" t="s">
        <v>4392</v>
      </c>
      <c r="D314" s="8" t="s">
        <v>4383</v>
      </c>
      <c r="E314" s="1" t="s">
        <v>4844</v>
      </c>
      <c r="F314" s="14" t="s">
        <v>25406</v>
      </c>
    </row>
    <row r="315" spans="1:6" x14ac:dyDescent="0.25">
      <c r="A315" s="1" t="s">
        <v>4842</v>
      </c>
      <c r="B315" s="1" t="s">
        <v>4843</v>
      </c>
      <c r="C315" s="1" t="s">
        <v>4392</v>
      </c>
      <c r="D315" s="8" t="s">
        <v>4383</v>
      </c>
      <c r="E315" s="1" t="s">
        <v>4844</v>
      </c>
      <c r="F315" s="14" t="s">
        <v>25406</v>
      </c>
    </row>
    <row r="316" spans="1:6" x14ac:dyDescent="0.25">
      <c r="A316" s="1" t="s">
        <v>4565</v>
      </c>
      <c r="B316" s="1" t="s">
        <v>4566</v>
      </c>
      <c r="C316" s="1" t="s">
        <v>4392</v>
      </c>
      <c r="D316" s="8" t="s">
        <v>4383</v>
      </c>
      <c r="E316" s="1" t="s">
        <v>4567</v>
      </c>
      <c r="F316" s="14" t="s">
        <v>25406</v>
      </c>
    </row>
    <row r="317" spans="1:6" x14ac:dyDescent="0.25">
      <c r="A317" s="1" t="s">
        <v>4565</v>
      </c>
      <c r="B317" s="1" t="s">
        <v>4566</v>
      </c>
      <c r="C317" s="1" t="s">
        <v>4392</v>
      </c>
      <c r="D317" s="8" t="s">
        <v>4383</v>
      </c>
      <c r="E317" s="1" t="s">
        <v>4567</v>
      </c>
      <c r="F317" s="14" t="s">
        <v>25406</v>
      </c>
    </row>
    <row r="318" spans="1:6" x14ac:dyDescent="0.25">
      <c r="A318" s="1" t="s">
        <v>5446</v>
      </c>
      <c r="B318" s="1" t="s">
        <v>5447</v>
      </c>
      <c r="C318" s="1" t="s">
        <v>4392</v>
      </c>
      <c r="D318" s="8" t="s">
        <v>4383</v>
      </c>
      <c r="E318" s="1" t="s">
        <v>5448</v>
      </c>
      <c r="F318" s="14" t="s">
        <v>25406</v>
      </c>
    </row>
    <row r="319" spans="1:6" x14ac:dyDescent="0.25">
      <c r="A319" s="1" t="s">
        <v>5446</v>
      </c>
      <c r="B319" s="1" t="s">
        <v>5447</v>
      </c>
      <c r="C319" s="1" t="s">
        <v>4392</v>
      </c>
      <c r="D319" s="8" t="s">
        <v>4383</v>
      </c>
      <c r="E319" s="1" t="s">
        <v>5448</v>
      </c>
      <c r="F319" s="14" t="s">
        <v>25406</v>
      </c>
    </row>
    <row r="320" spans="1:6" x14ac:dyDescent="0.25">
      <c r="A320" s="1" t="s">
        <v>6913</v>
      </c>
      <c r="B320" s="1" t="s">
        <v>6914</v>
      </c>
      <c r="C320" s="1" t="s">
        <v>4392</v>
      </c>
      <c r="D320" s="8" t="s">
        <v>4392</v>
      </c>
      <c r="E320" s="1" t="s">
        <v>6915</v>
      </c>
      <c r="F320" s="14" t="s">
        <v>25406</v>
      </c>
    </row>
    <row r="321" spans="1:6" x14ac:dyDescent="0.25">
      <c r="A321" s="1" t="s">
        <v>6913</v>
      </c>
      <c r="B321" s="1" t="s">
        <v>6914</v>
      </c>
      <c r="C321" s="1" t="s">
        <v>4392</v>
      </c>
      <c r="D321" s="8" t="s">
        <v>4392</v>
      </c>
      <c r="E321" s="1" t="s">
        <v>6915</v>
      </c>
      <c r="F321" s="14" t="s">
        <v>25406</v>
      </c>
    </row>
    <row r="322" spans="1:6" x14ac:dyDescent="0.25">
      <c r="A322" s="1" t="s">
        <v>7237</v>
      </c>
      <c r="B322" s="1" t="s">
        <v>7238</v>
      </c>
      <c r="C322" s="1" t="s">
        <v>6057</v>
      </c>
      <c r="D322" s="8" t="s">
        <v>4412</v>
      </c>
      <c r="E322" s="1" t="s">
        <v>7239</v>
      </c>
      <c r="F322" s="14" t="s">
        <v>25410</v>
      </c>
    </row>
    <row r="323" spans="1:6" x14ac:dyDescent="0.25">
      <c r="A323" s="1" t="s">
        <v>7237</v>
      </c>
      <c r="B323" s="1" t="s">
        <v>7238</v>
      </c>
      <c r="C323" s="1" t="s">
        <v>6057</v>
      </c>
      <c r="D323" s="8" t="s">
        <v>4412</v>
      </c>
      <c r="E323" s="1" t="s">
        <v>7239</v>
      </c>
      <c r="F323" s="14" t="s">
        <v>25410</v>
      </c>
    </row>
    <row r="324" spans="1:6" x14ac:dyDescent="0.25">
      <c r="A324" s="1" t="s">
        <v>6081</v>
      </c>
      <c r="B324" s="1" t="s">
        <v>6082</v>
      </c>
      <c r="C324" s="1" t="s">
        <v>4718</v>
      </c>
      <c r="D324" s="8" t="s">
        <v>4412</v>
      </c>
      <c r="E324" s="1" t="s">
        <v>6083</v>
      </c>
      <c r="F324" s="14" t="s">
        <v>25402</v>
      </c>
    </row>
    <row r="325" spans="1:6" x14ac:dyDescent="0.25">
      <c r="A325" s="1" t="s">
        <v>6081</v>
      </c>
      <c r="B325" s="1" t="s">
        <v>6082</v>
      </c>
      <c r="C325" s="1" t="s">
        <v>4718</v>
      </c>
      <c r="D325" s="8" t="s">
        <v>4412</v>
      </c>
      <c r="E325" s="1" t="s">
        <v>6083</v>
      </c>
      <c r="F325" s="14" t="s">
        <v>25402</v>
      </c>
    </row>
    <row r="326" spans="1:6" x14ac:dyDescent="0.25">
      <c r="A326" s="1" t="s">
        <v>15505</v>
      </c>
      <c r="B326" s="1" t="s">
        <v>15398</v>
      </c>
      <c r="C326" s="1" t="s">
        <v>15506</v>
      </c>
      <c r="D326" s="8" t="s">
        <v>14536</v>
      </c>
      <c r="E326" s="1" t="s">
        <v>15507</v>
      </c>
      <c r="F326" s="14" t="s">
        <v>25437</v>
      </c>
    </row>
    <row r="327" spans="1:6" x14ac:dyDescent="0.25">
      <c r="A327" s="1" t="s">
        <v>15397</v>
      </c>
      <c r="B327" s="1" t="s">
        <v>15398</v>
      </c>
      <c r="C327" s="1" t="s">
        <v>15399</v>
      </c>
      <c r="D327" s="8" t="s">
        <v>14452</v>
      </c>
      <c r="E327" s="1" t="s">
        <v>15400</v>
      </c>
      <c r="F327" s="14" t="s">
        <v>25430</v>
      </c>
    </row>
    <row r="328" spans="1:6" x14ac:dyDescent="0.25">
      <c r="A328" s="1" t="s">
        <v>4965</v>
      </c>
      <c r="B328" s="1" t="s">
        <v>4966</v>
      </c>
      <c r="C328" s="1" t="s">
        <v>4559</v>
      </c>
      <c r="D328" s="8" t="s">
        <v>4441</v>
      </c>
      <c r="E328" s="1" t="s">
        <v>4967</v>
      </c>
      <c r="F328" s="14" t="s">
        <v>25413</v>
      </c>
    </row>
    <row r="329" spans="1:6" x14ac:dyDescent="0.25">
      <c r="A329" s="1" t="s">
        <v>4965</v>
      </c>
      <c r="B329" s="1" t="s">
        <v>4966</v>
      </c>
      <c r="C329" s="1" t="s">
        <v>4559</v>
      </c>
      <c r="D329" s="8" t="s">
        <v>4441</v>
      </c>
      <c r="E329" s="1" t="s">
        <v>4967</v>
      </c>
      <c r="F329" s="14" t="s">
        <v>25413</v>
      </c>
    </row>
    <row r="330" spans="1:6" x14ac:dyDescent="0.25">
      <c r="A330" s="1" t="s">
        <v>6115</v>
      </c>
      <c r="B330" s="1" t="s">
        <v>6116</v>
      </c>
      <c r="C330" s="1" t="s">
        <v>5136</v>
      </c>
      <c r="D330" s="8" t="s">
        <v>4383</v>
      </c>
      <c r="E330" s="1" t="s">
        <v>6117</v>
      </c>
      <c r="F330" s="14" t="s">
        <v>25415</v>
      </c>
    </row>
    <row r="331" spans="1:6" x14ac:dyDescent="0.25">
      <c r="A331" s="1" t="s">
        <v>6115</v>
      </c>
      <c r="B331" s="1" t="s">
        <v>6116</v>
      </c>
      <c r="C331" s="1" t="s">
        <v>5136</v>
      </c>
      <c r="D331" s="8" t="s">
        <v>4383</v>
      </c>
      <c r="E331" s="1" t="s">
        <v>6117</v>
      </c>
      <c r="F331" s="14" t="s">
        <v>25415</v>
      </c>
    </row>
    <row r="332" spans="1:6" ht="28.5" x14ac:dyDescent="0.25">
      <c r="A332" s="1" t="s">
        <v>24000</v>
      </c>
      <c r="B332" s="1" t="s">
        <v>4275</v>
      </c>
      <c r="C332" s="1" t="s">
        <v>23582</v>
      </c>
      <c r="D332" s="8" t="s">
        <v>23590</v>
      </c>
      <c r="E332" s="1" t="s">
        <v>24001</v>
      </c>
      <c r="F332" s="14" t="s">
        <v>25449</v>
      </c>
    </row>
    <row r="333" spans="1:6" x14ac:dyDescent="0.25">
      <c r="A333" s="1" t="s">
        <v>4274</v>
      </c>
      <c r="B333" s="1" t="s">
        <v>4275</v>
      </c>
      <c r="C333" s="1" t="s">
        <v>4276</v>
      </c>
      <c r="D333" s="8" t="s">
        <v>3156</v>
      </c>
      <c r="E333" s="1" t="s">
        <v>4277</v>
      </c>
      <c r="F333" s="14" t="s">
        <v>25396</v>
      </c>
    </row>
    <row r="334" spans="1:6" x14ac:dyDescent="0.25">
      <c r="A334" s="1" t="s">
        <v>5822</v>
      </c>
      <c r="B334" s="1" t="s">
        <v>5823</v>
      </c>
      <c r="C334" s="1" t="s">
        <v>4392</v>
      </c>
      <c r="D334" s="8" t="s">
        <v>4518</v>
      </c>
      <c r="E334" s="1" t="s">
        <v>5824</v>
      </c>
      <c r="F334" s="14" t="s">
        <v>25414</v>
      </c>
    </row>
    <row r="335" spans="1:6" x14ac:dyDescent="0.25">
      <c r="A335" s="1" t="s">
        <v>5822</v>
      </c>
      <c r="B335" s="1" t="s">
        <v>5823</v>
      </c>
      <c r="C335" s="1" t="s">
        <v>4392</v>
      </c>
      <c r="D335" s="8" t="s">
        <v>4518</v>
      </c>
      <c r="E335" s="1" t="s">
        <v>5824</v>
      </c>
      <c r="F335" s="14" t="s">
        <v>25414</v>
      </c>
    </row>
    <row r="336" spans="1:6" x14ac:dyDescent="0.25">
      <c r="A336" s="1" t="s">
        <v>5492</v>
      </c>
      <c r="B336" s="1" t="s">
        <v>5493</v>
      </c>
      <c r="C336" s="1" t="s">
        <v>5494</v>
      </c>
      <c r="D336" s="8" t="s">
        <v>4383</v>
      </c>
      <c r="E336" s="1" t="s">
        <v>5495</v>
      </c>
      <c r="F336" s="14" t="s">
        <v>25413</v>
      </c>
    </row>
    <row r="337" spans="1:6" x14ac:dyDescent="0.25">
      <c r="A337" s="1" t="s">
        <v>5492</v>
      </c>
      <c r="B337" s="1" t="s">
        <v>5493</v>
      </c>
      <c r="C337" s="1" t="s">
        <v>5494</v>
      </c>
      <c r="D337" s="8" t="s">
        <v>4383</v>
      </c>
      <c r="E337" s="1" t="s">
        <v>5495</v>
      </c>
      <c r="F337" s="14" t="s">
        <v>25413</v>
      </c>
    </row>
    <row r="338" spans="1:6" x14ac:dyDescent="0.25">
      <c r="A338" s="1" t="s">
        <v>5640</v>
      </c>
      <c r="B338" s="1" t="s">
        <v>5641</v>
      </c>
      <c r="C338" s="1" t="s">
        <v>4392</v>
      </c>
      <c r="D338" s="8" t="s">
        <v>4392</v>
      </c>
      <c r="E338" s="1" t="s">
        <v>5642</v>
      </c>
      <c r="F338" s="14" t="s">
        <v>25406</v>
      </c>
    </row>
    <row r="339" spans="1:6" x14ac:dyDescent="0.25">
      <c r="A339" s="1" t="s">
        <v>5640</v>
      </c>
      <c r="B339" s="1" t="s">
        <v>5641</v>
      </c>
      <c r="C339" s="1" t="s">
        <v>4392</v>
      </c>
      <c r="D339" s="8" t="s">
        <v>4392</v>
      </c>
      <c r="E339" s="1" t="s">
        <v>5642</v>
      </c>
      <c r="F339" s="14" t="s">
        <v>25406</v>
      </c>
    </row>
    <row r="340" spans="1:6" x14ac:dyDescent="0.25">
      <c r="A340" s="1" t="s">
        <v>6212</v>
      </c>
      <c r="B340" s="1" t="s">
        <v>6213</v>
      </c>
      <c r="C340" s="1" t="s">
        <v>4619</v>
      </c>
      <c r="D340" s="8" t="s">
        <v>4383</v>
      </c>
      <c r="E340" s="1" t="s">
        <v>6214</v>
      </c>
      <c r="F340" s="14" t="s">
        <v>25409</v>
      </c>
    </row>
    <row r="341" spans="1:6" x14ac:dyDescent="0.25">
      <c r="A341" s="1" t="s">
        <v>6212</v>
      </c>
      <c r="B341" s="1" t="s">
        <v>6213</v>
      </c>
      <c r="C341" s="1" t="s">
        <v>4619</v>
      </c>
      <c r="D341" s="8" t="s">
        <v>4383</v>
      </c>
      <c r="E341" s="1" t="s">
        <v>6214</v>
      </c>
      <c r="F341" s="14" t="s">
        <v>25409</v>
      </c>
    </row>
    <row r="342" spans="1:6" x14ac:dyDescent="0.25">
      <c r="A342" s="1" t="s">
        <v>7052</v>
      </c>
      <c r="B342" s="1" t="s">
        <v>7053</v>
      </c>
      <c r="C342" s="1" t="s">
        <v>4570</v>
      </c>
      <c r="D342" s="8" t="s">
        <v>4383</v>
      </c>
      <c r="E342" s="1" t="s">
        <v>7054</v>
      </c>
      <c r="F342" s="14" t="s">
        <v>25406</v>
      </c>
    </row>
    <row r="343" spans="1:6" x14ac:dyDescent="0.25">
      <c r="A343" s="1" t="s">
        <v>7120</v>
      </c>
      <c r="B343" s="1" t="s">
        <v>7053</v>
      </c>
      <c r="C343" s="1" t="s">
        <v>4570</v>
      </c>
      <c r="D343" s="8" t="s">
        <v>4383</v>
      </c>
      <c r="E343" s="1" t="s">
        <v>7054</v>
      </c>
      <c r="F343" s="14" t="s">
        <v>25406</v>
      </c>
    </row>
    <row r="344" spans="1:6" x14ac:dyDescent="0.25">
      <c r="A344" s="1" t="s">
        <v>7052</v>
      </c>
      <c r="B344" s="1" t="s">
        <v>7053</v>
      </c>
      <c r="C344" s="1" t="s">
        <v>4570</v>
      </c>
      <c r="D344" s="8" t="s">
        <v>4383</v>
      </c>
      <c r="E344" s="1" t="s">
        <v>7054</v>
      </c>
      <c r="F344" s="14" t="s">
        <v>25406</v>
      </c>
    </row>
    <row r="345" spans="1:6" x14ac:dyDescent="0.25">
      <c r="A345" s="1" t="s">
        <v>7120</v>
      </c>
      <c r="B345" s="1" t="s">
        <v>7053</v>
      </c>
      <c r="C345" s="1" t="s">
        <v>4570</v>
      </c>
      <c r="D345" s="8" t="s">
        <v>4383</v>
      </c>
      <c r="E345" s="1" t="s">
        <v>7054</v>
      </c>
      <c r="F345" s="14" t="s">
        <v>25406</v>
      </c>
    </row>
    <row r="346" spans="1:6" x14ac:dyDescent="0.25">
      <c r="A346" s="1" t="s">
        <v>6548</v>
      </c>
      <c r="B346" s="1" t="s">
        <v>6549</v>
      </c>
      <c r="C346" s="1" t="s">
        <v>4427</v>
      </c>
      <c r="D346" s="8" t="s">
        <v>4383</v>
      </c>
      <c r="E346" s="1" t="s">
        <v>6550</v>
      </c>
      <c r="F346" s="14" t="s">
        <v>25408</v>
      </c>
    </row>
    <row r="347" spans="1:6" x14ac:dyDescent="0.25">
      <c r="A347" s="1" t="s">
        <v>6548</v>
      </c>
      <c r="B347" s="1" t="s">
        <v>6549</v>
      </c>
      <c r="C347" s="1" t="s">
        <v>4427</v>
      </c>
      <c r="D347" s="8" t="s">
        <v>4383</v>
      </c>
      <c r="E347" s="1" t="s">
        <v>6550</v>
      </c>
      <c r="F347" s="14" t="s">
        <v>25408</v>
      </c>
    </row>
    <row r="348" spans="1:6" x14ac:dyDescent="0.25">
      <c r="A348" s="1" t="s">
        <v>5210</v>
      </c>
      <c r="B348" s="1" t="s">
        <v>5211</v>
      </c>
      <c r="C348" s="1" t="s">
        <v>5212</v>
      </c>
      <c r="D348" s="8" t="s">
        <v>4392</v>
      </c>
      <c r="E348" s="1" t="s">
        <v>5209</v>
      </c>
      <c r="F348" s="14" t="s">
        <v>25406</v>
      </c>
    </row>
    <row r="349" spans="1:6" x14ac:dyDescent="0.25">
      <c r="A349" s="1" t="s">
        <v>5210</v>
      </c>
      <c r="B349" s="1" t="s">
        <v>5211</v>
      </c>
      <c r="C349" s="1" t="s">
        <v>5212</v>
      </c>
      <c r="D349" s="8" t="s">
        <v>4392</v>
      </c>
      <c r="E349" s="1" t="s">
        <v>5209</v>
      </c>
      <c r="F349" s="14" t="s">
        <v>25406</v>
      </c>
    </row>
    <row r="350" spans="1:6" x14ac:dyDescent="0.25">
      <c r="A350" s="1" t="s">
        <v>5254</v>
      </c>
      <c r="B350" s="1" t="s">
        <v>5255</v>
      </c>
      <c r="C350" s="1" t="s">
        <v>4392</v>
      </c>
      <c r="D350" s="8" t="s">
        <v>4383</v>
      </c>
      <c r="E350" s="1" t="s">
        <v>5256</v>
      </c>
      <c r="F350" s="14" t="s">
        <v>25406</v>
      </c>
    </row>
    <row r="351" spans="1:6" x14ac:dyDescent="0.25">
      <c r="A351" s="1" t="s">
        <v>5254</v>
      </c>
      <c r="B351" s="1" t="s">
        <v>5255</v>
      </c>
      <c r="C351" s="1" t="s">
        <v>4392</v>
      </c>
      <c r="D351" s="8" t="s">
        <v>4383</v>
      </c>
      <c r="E351" s="1" t="s">
        <v>5256</v>
      </c>
      <c r="F351" s="14" t="s">
        <v>25406</v>
      </c>
    </row>
    <row r="352" spans="1:6" x14ac:dyDescent="0.25">
      <c r="A352" s="1" t="s">
        <v>5664</v>
      </c>
      <c r="B352" s="1" t="s">
        <v>5665</v>
      </c>
      <c r="C352" s="1" t="s">
        <v>4392</v>
      </c>
      <c r="D352" s="8" t="s">
        <v>4392</v>
      </c>
      <c r="E352" s="1" t="s">
        <v>5666</v>
      </c>
      <c r="F352" s="14" t="s">
        <v>25406</v>
      </c>
    </row>
    <row r="353" spans="1:6" x14ac:dyDescent="0.25">
      <c r="A353" s="1" t="s">
        <v>5664</v>
      </c>
      <c r="B353" s="1" t="s">
        <v>5665</v>
      </c>
      <c r="C353" s="1" t="s">
        <v>4392</v>
      </c>
      <c r="D353" s="8" t="s">
        <v>4392</v>
      </c>
      <c r="E353" s="1" t="s">
        <v>5666</v>
      </c>
      <c r="F353" s="14" t="s">
        <v>25406</v>
      </c>
    </row>
    <row r="354" spans="1:6" x14ac:dyDescent="0.25">
      <c r="A354" s="1" t="s">
        <v>6898</v>
      </c>
      <c r="B354" s="1" t="s">
        <v>6899</v>
      </c>
      <c r="C354" s="1" t="s">
        <v>6900</v>
      </c>
      <c r="D354" s="8" t="s">
        <v>4383</v>
      </c>
      <c r="E354" s="1" t="s">
        <v>6901</v>
      </c>
      <c r="F354" s="14" t="s">
        <v>25406</v>
      </c>
    </row>
    <row r="355" spans="1:6" x14ac:dyDescent="0.25">
      <c r="A355" s="1" t="s">
        <v>6898</v>
      </c>
      <c r="B355" s="1" t="s">
        <v>6899</v>
      </c>
      <c r="C355" s="1" t="s">
        <v>6900</v>
      </c>
      <c r="D355" s="8" t="s">
        <v>4383</v>
      </c>
      <c r="E355" s="1" t="s">
        <v>6901</v>
      </c>
      <c r="F355" s="14" t="s">
        <v>25406</v>
      </c>
    </row>
    <row r="356" spans="1:6" x14ac:dyDescent="0.25">
      <c r="A356" s="1" t="s">
        <v>5610</v>
      </c>
      <c r="B356" s="1" t="s">
        <v>5611</v>
      </c>
      <c r="C356" s="1" t="s">
        <v>4392</v>
      </c>
      <c r="D356" s="8" t="s">
        <v>4383</v>
      </c>
      <c r="E356" s="1" t="s">
        <v>5612</v>
      </c>
      <c r="F356" s="14" t="s">
        <v>25406</v>
      </c>
    </row>
    <row r="357" spans="1:6" x14ac:dyDescent="0.25">
      <c r="A357" s="1" t="s">
        <v>5610</v>
      </c>
      <c r="B357" s="1" t="s">
        <v>5611</v>
      </c>
      <c r="C357" s="1" t="s">
        <v>4392</v>
      </c>
      <c r="D357" s="8" t="s">
        <v>4383</v>
      </c>
      <c r="E357" s="1" t="s">
        <v>5612</v>
      </c>
      <c r="F357" s="14" t="s">
        <v>25406</v>
      </c>
    </row>
    <row r="358" spans="1:6" x14ac:dyDescent="0.25">
      <c r="A358" s="1" t="s">
        <v>5986</v>
      </c>
      <c r="B358" s="1" t="s">
        <v>5987</v>
      </c>
      <c r="C358" s="1" t="s">
        <v>4392</v>
      </c>
      <c r="D358" s="8" t="s">
        <v>4383</v>
      </c>
      <c r="E358" s="1" t="s">
        <v>5612</v>
      </c>
      <c r="F358" s="14" t="s">
        <v>25406</v>
      </c>
    </row>
    <row r="359" spans="1:6" x14ac:dyDescent="0.25">
      <c r="A359" s="1" t="s">
        <v>5986</v>
      </c>
      <c r="B359" s="1" t="s">
        <v>5987</v>
      </c>
      <c r="C359" s="1" t="s">
        <v>4392</v>
      </c>
      <c r="D359" s="8" t="s">
        <v>4383</v>
      </c>
      <c r="E359" s="1" t="s">
        <v>5612</v>
      </c>
      <c r="F359" s="14" t="s">
        <v>25406</v>
      </c>
    </row>
    <row r="360" spans="1:6" x14ac:dyDescent="0.25">
      <c r="A360" s="1" t="s">
        <v>5141</v>
      </c>
      <c r="B360" s="1" t="s">
        <v>5142</v>
      </c>
      <c r="C360" s="1" t="s">
        <v>5143</v>
      </c>
      <c r="D360" s="8" t="s">
        <v>4518</v>
      </c>
      <c r="E360" s="1" t="s">
        <v>5144</v>
      </c>
      <c r="F360" s="14" t="s">
        <v>25417</v>
      </c>
    </row>
    <row r="361" spans="1:6" x14ac:dyDescent="0.25">
      <c r="A361" s="1" t="s">
        <v>5141</v>
      </c>
      <c r="B361" s="1" t="s">
        <v>5142</v>
      </c>
      <c r="C361" s="1" t="s">
        <v>5143</v>
      </c>
      <c r="D361" s="8" t="s">
        <v>4518</v>
      </c>
      <c r="E361" s="1" t="s">
        <v>5144</v>
      </c>
      <c r="F361" s="14" t="s">
        <v>25417</v>
      </c>
    </row>
    <row r="362" spans="1:6" x14ac:dyDescent="0.25">
      <c r="A362" s="1" t="s">
        <v>6412</v>
      </c>
      <c r="B362" s="1" t="s">
        <v>6413</v>
      </c>
      <c r="C362" s="1" t="s">
        <v>4392</v>
      </c>
      <c r="D362" s="8" t="s">
        <v>4383</v>
      </c>
      <c r="E362" s="1" t="s">
        <v>6414</v>
      </c>
      <c r="F362" s="14" t="s">
        <v>25406</v>
      </c>
    </row>
    <row r="363" spans="1:6" x14ac:dyDescent="0.25">
      <c r="A363" s="1" t="s">
        <v>6412</v>
      </c>
      <c r="B363" s="1" t="s">
        <v>6413</v>
      </c>
      <c r="C363" s="1" t="s">
        <v>4392</v>
      </c>
      <c r="D363" s="8" t="s">
        <v>4383</v>
      </c>
      <c r="E363" s="1" t="s">
        <v>6414</v>
      </c>
      <c r="F363" s="14" t="s">
        <v>25406</v>
      </c>
    </row>
    <row r="364" spans="1:6" x14ac:dyDescent="0.25">
      <c r="A364" s="1" t="s">
        <v>7250</v>
      </c>
      <c r="B364" s="1" t="s">
        <v>7251</v>
      </c>
      <c r="C364" s="1" t="s">
        <v>4392</v>
      </c>
      <c r="D364" s="8" t="s">
        <v>4383</v>
      </c>
      <c r="E364" s="1" t="s">
        <v>6915</v>
      </c>
      <c r="F364" s="14" t="s">
        <v>25406</v>
      </c>
    </row>
    <row r="365" spans="1:6" x14ac:dyDescent="0.25">
      <c r="A365" s="1" t="s">
        <v>7250</v>
      </c>
      <c r="B365" s="1" t="s">
        <v>7251</v>
      </c>
      <c r="C365" s="1" t="s">
        <v>4392</v>
      </c>
      <c r="D365" s="8" t="s">
        <v>4383</v>
      </c>
      <c r="E365" s="1" t="s">
        <v>6915</v>
      </c>
      <c r="F365" s="14" t="s">
        <v>25406</v>
      </c>
    </row>
    <row r="366" spans="1:6" x14ac:dyDescent="0.25">
      <c r="A366" s="1" t="s">
        <v>7228</v>
      </c>
      <c r="B366" s="1" t="s">
        <v>7229</v>
      </c>
      <c r="C366" s="1" t="s">
        <v>4513</v>
      </c>
      <c r="D366" s="8" t="s">
        <v>4412</v>
      </c>
      <c r="E366" s="1" t="s">
        <v>7230</v>
      </c>
      <c r="F366" s="14" t="s">
        <v>25402</v>
      </c>
    </row>
    <row r="367" spans="1:6" x14ac:dyDescent="0.25">
      <c r="A367" s="1" t="s">
        <v>7228</v>
      </c>
      <c r="B367" s="1" t="s">
        <v>7229</v>
      </c>
      <c r="C367" s="1" t="s">
        <v>4513</v>
      </c>
      <c r="D367" s="8" t="s">
        <v>4412</v>
      </c>
      <c r="E367" s="1" t="s">
        <v>7230</v>
      </c>
      <c r="F367" s="14" t="s">
        <v>25402</v>
      </c>
    </row>
    <row r="368" spans="1:6" x14ac:dyDescent="0.25">
      <c r="A368" s="1" t="s">
        <v>6483</v>
      </c>
      <c r="B368" s="1" t="s">
        <v>6484</v>
      </c>
      <c r="C368" s="1" t="s">
        <v>4399</v>
      </c>
      <c r="D368" s="8" t="s">
        <v>4383</v>
      </c>
      <c r="E368" s="1" t="s">
        <v>6485</v>
      </c>
      <c r="F368" s="14" t="s">
        <v>25407</v>
      </c>
    </row>
    <row r="369" spans="1:6" x14ac:dyDescent="0.25">
      <c r="A369" s="1" t="s">
        <v>6483</v>
      </c>
      <c r="B369" s="1" t="s">
        <v>6484</v>
      </c>
      <c r="C369" s="1" t="s">
        <v>4399</v>
      </c>
      <c r="D369" s="8" t="s">
        <v>4383</v>
      </c>
      <c r="E369" s="1" t="s">
        <v>6485</v>
      </c>
      <c r="F369" s="14" t="s">
        <v>25407</v>
      </c>
    </row>
    <row r="370" spans="1:6" x14ac:dyDescent="0.25">
      <c r="A370" s="1" t="s">
        <v>6281</v>
      </c>
      <c r="B370" s="1" t="s">
        <v>6282</v>
      </c>
      <c r="C370" s="1" t="s">
        <v>4387</v>
      </c>
      <c r="D370" s="8" t="s">
        <v>4388</v>
      </c>
      <c r="E370" s="1" t="s">
        <v>6283</v>
      </c>
      <c r="F370" s="14" t="s">
        <v>25405</v>
      </c>
    </row>
    <row r="371" spans="1:6" x14ac:dyDescent="0.25">
      <c r="A371" s="1" t="s">
        <v>6281</v>
      </c>
      <c r="B371" s="1" t="s">
        <v>6282</v>
      </c>
      <c r="C371" s="1" t="s">
        <v>4387</v>
      </c>
      <c r="D371" s="8" t="s">
        <v>4388</v>
      </c>
      <c r="E371" s="1" t="s">
        <v>6283</v>
      </c>
      <c r="F371" s="14" t="s">
        <v>25405</v>
      </c>
    </row>
    <row r="372" spans="1:6" x14ac:dyDescent="0.25">
      <c r="A372" s="1" t="s">
        <v>6892</v>
      </c>
      <c r="B372" s="1" t="s">
        <v>6893</v>
      </c>
      <c r="C372" s="1" t="s">
        <v>4399</v>
      </c>
      <c r="D372" s="8" t="s">
        <v>4383</v>
      </c>
      <c r="E372" s="1" t="s">
        <v>6894</v>
      </c>
      <c r="F372" s="14" t="s">
        <v>25407</v>
      </c>
    </row>
    <row r="373" spans="1:6" x14ac:dyDescent="0.25">
      <c r="A373" s="1" t="s">
        <v>6892</v>
      </c>
      <c r="B373" s="1" t="s">
        <v>6893</v>
      </c>
      <c r="C373" s="1" t="s">
        <v>4399</v>
      </c>
      <c r="D373" s="8" t="s">
        <v>4383</v>
      </c>
      <c r="E373" s="1" t="s">
        <v>6894</v>
      </c>
      <c r="F373" s="14" t="s">
        <v>25407</v>
      </c>
    </row>
    <row r="374" spans="1:6" x14ac:dyDescent="0.25">
      <c r="A374" s="1" t="s">
        <v>7377</v>
      </c>
      <c r="B374" s="1" t="s">
        <v>7378</v>
      </c>
      <c r="C374" s="1" t="s">
        <v>4513</v>
      </c>
      <c r="D374" s="8" t="s">
        <v>4412</v>
      </c>
      <c r="E374" s="1" t="s">
        <v>7379</v>
      </c>
      <c r="F374" s="14" t="s">
        <v>25402</v>
      </c>
    </row>
    <row r="375" spans="1:6" x14ac:dyDescent="0.25">
      <c r="A375" s="1" t="s">
        <v>7377</v>
      </c>
      <c r="B375" s="1" t="s">
        <v>7378</v>
      </c>
      <c r="C375" s="1" t="s">
        <v>4513</v>
      </c>
      <c r="D375" s="8" t="s">
        <v>4412</v>
      </c>
      <c r="E375" s="1" t="s">
        <v>7379</v>
      </c>
      <c r="F375" s="14" t="s">
        <v>25402</v>
      </c>
    </row>
    <row r="376" spans="1:6" x14ac:dyDescent="0.25">
      <c r="A376" s="1" t="s">
        <v>5393</v>
      </c>
      <c r="B376" s="1" t="s">
        <v>4640</v>
      </c>
      <c r="C376" s="1" t="s">
        <v>5394</v>
      </c>
      <c r="D376" s="8" t="s">
        <v>4412</v>
      </c>
      <c r="E376" s="1" t="s">
        <v>5395</v>
      </c>
      <c r="F376" s="14" t="s">
        <v>25410</v>
      </c>
    </row>
    <row r="377" spans="1:6" x14ac:dyDescent="0.25">
      <c r="A377" s="1" t="s">
        <v>5393</v>
      </c>
      <c r="B377" s="1" t="s">
        <v>4640</v>
      </c>
      <c r="C377" s="1" t="s">
        <v>5394</v>
      </c>
      <c r="D377" s="8" t="s">
        <v>4412</v>
      </c>
      <c r="E377" s="1" t="s">
        <v>5395</v>
      </c>
      <c r="F377" s="14" t="s">
        <v>25410</v>
      </c>
    </row>
    <row r="378" spans="1:6" x14ac:dyDescent="0.25">
      <c r="A378" s="1" t="s">
        <v>4639</v>
      </c>
      <c r="B378" s="1" t="s">
        <v>4640</v>
      </c>
      <c r="C378" s="1" t="s">
        <v>4641</v>
      </c>
      <c r="D378" s="8" t="s">
        <v>4412</v>
      </c>
      <c r="E378" s="1" t="s">
        <v>4642</v>
      </c>
      <c r="F378" s="14" t="s">
        <v>25410</v>
      </c>
    </row>
    <row r="379" spans="1:6" x14ac:dyDescent="0.25">
      <c r="A379" s="1" t="s">
        <v>4639</v>
      </c>
      <c r="B379" s="1" t="s">
        <v>4640</v>
      </c>
      <c r="C379" s="1" t="s">
        <v>4641</v>
      </c>
      <c r="D379" s="8" t="s">
        <v>4412</v>
      </c>
      <c r="E379" s="1" t="s">
        <v>4642</v>
      </c>
      <c r="F379" s="14" t="s">
        <v>25410</v>
      </c>
    </row>
    <row r="380" spans="1:6" x14ac:dyDescent="0.25">
      <c r="A380" s="1" t="s">
        <v>15715</v>
      </c>
      <c r="B380" s="1" t="s">
        <v>4640</v>
      </c>
      <c r="C380" s="1" t="s">
        <v>15716</v>
      </c>
      <c r="D380" s="8" t="s">
        <v>14448</v>
      </c>
      <c r="E380" s="1" t="s">
        <v>15717</v>
      </c>
      <c r="F380" s="14" t="s">
        <v>25433</v>
      </c>
    </row>
    <row r="381" spans="1:6" x14ac:dyDescent="0.25">
      <c r="A381" s="1" t="s">
        <v>16916</v>
      </c>
      <c r="B381" s="1" t="s">
        <v>4640</v>
      </c>
      <c r="C381" s="1" t="s">
        <v>14842</v>
      </c>
      <c r="D381" s="8" t="s">
        <v>14536</v>
      </c>
      <c r="E381" s="1" t="s">
        <v>16917</v>
      </c>
      <c r="F381" s="14" t="s">
        <v>25436</v>
      </c>
    </row>
    <row r="382" spans="1:6" x14ac:dyDescent="0.25">
      <c r="A382" s="1" t="s">
        <v>5154</v>
      </c>
      <c r="B382" s="1" t="s">
        <v>5155</v>
      </c>
      <c r="C382" s="1" t="s">
        <v>4563</v>
      </c>
      <c r="D382" s="8" t="s">
        <v>4383</v>
      </c>
      <c r="E382" s="1" t="s">
        <v>5156</v>
      </c>
      <c r="F382" s="14" t="s">
        <v>25406</v>
      </c>
    </row>
    <row r="383" spans="1:6" x14ac:dyDescent="0.25">
      <c r="A383" s="1" t="s">
        <v>5154</v>
      </c>
      <c r="B383" s="1" t="s">
        <v>5155</v>
      </c>
      <c r="C383" s="1" t="s">
        <v>4563</v>
      </c>
      <c r="D383" s="8" t="s">
        <v>4383</v>
      </c>
      <c r="E383" s="1" t="s">
        <v>5156</v>
      </c>
      <c r="F383" s="14" t="s">
        <v>25406</v>
      </c>
    </row>
    <row r="384" spans="1:6" x14ac:dyDescent="0.25">
      <c r="A384" s="1" t="s">
        <v>7027</v>
      </c>
      <c r="B384" s="1" t="s">
        <v>7028</v>
      </c>
      <c r="C384" s="1" t="s">
        <v>4427</v>
      </c>
      <c r="D384" s="8" t="s">
        <v>4383</v>
      </c>
      <c r="E384" s="1" t="s">
        <v>7029</v>
      </c>
      <c r="F384" s="14" t="s">
        <v>25408</v>
      </c>
    </row>
    <row r="385" spans="1:6" x14ac:dyDescent="0.25">
      <c r="A385" s="1" t="s">
        <v>7027</v>
      </c>
      <c r="B385" s="1" t="s">
        <v>7028</v>
      </c>
      <c r="C385" s="1" t="s">
        <v>4427</v>
      </c>
      <c r="D385" s="8" t="s">
        <v>4383</v>
      </c>
      <c r="E385" s="1" t="s">
        <v>7029</v>
      </c>
      <c r="F385" s="14" t="s">
        <v>25408</v>
      </c>
    </row>
    <row r="386" spans="1:6" x14ac:dyDescent="0.25">
      <c r="A386" s="1" t="s">
        <v>7418</v>
      </c>
      <c r="B386" s="1" t="s">
        <v>7419</v>
      </c>
      <c r="C386" s="1" t="s">
        <v>4392</v>
      </c>
      <c r="D386" s="8" t="s">
        <v>4383</v>
      </c>
      <c r="E386" s="1" t="s">
        <v>5207</v>
      </c>
      <c r="F386" s="14" t="s">
        <v>25406</v>
      </c>
    </row>
    <row r="387" spans="1:6" x14ac:dyDescent="0.25">
      <c r="A387" s="1" t="s">
        <v>7418</v>
      </c>
      <c r="B387" s="1" t="s">
        <v>7419</v>
      </c>
      <c r="C387" s="1" t="s">
        <v>4392</v>
      </c>
      <c r="D387" s="8" t="s">
        <v>4383</v>
      </c>
      <c r="E387" s="1" t="s">
        <v>5207</v>
      </c>
      <c r="F387" s="14" t="s">
        <v>25406</v>
      </c>
    </row>
    <row r="388" spans="1:6" x14ac:dyDescent="0.25">
      <c r="A388" s="1" t="s">
        <v>5449</v>
      </c>
      <c r="B388" s="1" t="s">
        <v>5450</v>
      </c>
      <c r="C388" s="1" t="s">
        <v>4470</v>
      </c>
      <c r="D388" s="8" t="s">
        <v>4383</v>
      </c>
      <c r="E388" s="1" t="s">
        <v>5451</v>
      </c>
      <c r="F388" s="14" t="s">
        <v>25415</v>
      </c>
    </row>
    <row r="389" spans="1:6" x14ac:dyDescent="0.25">
      <c r="A389" s="1" t="s">
        <v>5449</v>
      </c>
      <c r="B389" s="1" t="s">
        <v>5450</v>
      </c>
      <c r="C389" s="1" t="s">
        <v>4470</v>
      </c>
      <c r="D389" s="8" t="s">
        <v>4383</v>
      </c>
      <c r="E389" s="1" t="s">
        <v>5451</v>
      </c>
      <c r="F389" s="14" t="s">
        <v>25415</v>
      </c>
    </row>
    <row r="390" spans="1:6" x14ac:dyDescent="0.25">
      <c r="A390" s="1" t="s">
        <v>4984</v>
      </c>
      <c r="B390" s="1" t="s">
        <v>4985</v>
      </c>
      <c r="C390" s="1" t="s">
        <v>4392</v>
      </c>
      <c r="D390" s="8" t="s">
        <v>4383</v>
      </c>
      <c r="E390" s="1" t="s">
        <v>4986</v>
      </c>
      <c r="F390" s="14" t="s">
        <v>25406</v>
      </c>
    </row>
    <row r="391" spans="1:6" x14ac:dyDescent="0.25">
      <c r="A391" s="1" t="s">
        <v>4984</v>
      </c>
      <c r="B391" s="1" t="s">
        <v>4985</v>
      </c>
      <c r="C391" s="1" t="s">
        <v>4392</v>
      </c>
      <c r="D391" s="8" t="s">
        <v>4383</v>
      </c>
      <c r="E391" s="1" t="s">
        <v>4986</v>
      </c>
      <c r="F391" s="14" t="s">
        <v>25406</v>
      </c>
    </row>
    <row r="392" spans="1:6" x14ac:dyDescent="0.25">
      <c r="A392" s="1" t="s">
        <v>7342</v>
      </c>
      <c r="B392" s="1" t="s">
        <v>7343</v>
      </c>
      <c r="C392" s="1" t="s">
        <v>4513</v>
      </c>
      <c r="D392" s="8" t="s">
        <v>4412</v>
      </c>
      <c r="E392" s="1" t="s">
        <v>7344</v>
      </c>
      <c r="F392" s="14" t="s">
        <v>25402</v>
      </c>
    </row>
    <row r="393" spans="1:6" x14ac:dyDescent="0.25">
      <c r="A393" s="1" t="s">
        <v>7342</v>
      </c>
      <c r="B393" s="1" t="s">
        <v>7343</v>
      </c>
      <c r="C393" s="1" t="s">
        <v>4513</v>
      </c>
      <c r="D393" s="8" t="s">
        <v>4412</v>
      </c>
      <c r="E393" s="1" t="s">
        <v>7344</v>
      </c>
      <c r="F393" s="14" t="s">
        <v>25402</v>
      </c>
    </row>
    <row r="394" spans="1:6" x14ac:dyDescent="0.25">
      <c r="A394" s="1" t="s">
        <v>5205</v>
      </c>
      <c r="B394" s="1" t="s">
        <v>5206</v>
      </c>
      <c r="C394" s="1" t="s">
        <v>4392</v>
      </c>
      <c r="D394" s="8" t="s">
        <v>4383</v>
      </c>
      <c r="E394" s="1" t="s">
        <v>5207</v>
      </c>
      <c r="F394" s="14" t="s">
        <v>25406</v>
      </c>
    </row>
    <row r="395" spans="1:6" x14ac:dyDescent="0.25">
      <c r="A395" s="1" t="s">
        <v>5205</v>
      </c>
      <c r="B395" s="1" t="s">
        <v>5206</v>
      </c>
      <c r="C395" s="1" t="s">
        <v>4392</v>
      </c>
      <c r="D395" s="8" t="s">
        <v>4383</v>
      </c>
      <c r="E395" s="1" t="s">
        <v>5207</v>
      </c>
      <c r="F395" s="14" t="s">
        <v>25406</v>
      </c>
    </row>
    <row r="396" spans="1:6" x14ac:dyDescent="0.25">
      <c r="A396" s="1" t="s">
        <v>5134</v>
      </c>
      <c r="B396" s="1" t="s">
        <v>5135</v>
      </c>
      <c r="C396" s="1" t="s">
        <v>5136</v>
      </c>
      <c r="D396" s="8" t="s">
        <v>4470</v>
      </c>
      <c r="E396" s="1" t="s">
        <v>5137</v>
      </c>
      <c r="F396" s="14" t="s">
        <v>25415</v>
      </c>
    </row>
    <row r="397" spans="1:6" x14ac:dyDescent="0.25">
      <c r="A397" s="1" t="s">
        <v>5134</v>
      </c>
      <c r="B397" s="1" t="s">
        <v>5135</v>
      </c>
      <c r="C397" s="1" t="s">
        <v>5136</v>
      </c>
      <c r="D397" s="8" t="s">
        <v>4470</v>
      </c>
      <c r="E397" s="1" t="s">
        <v>5137</v>
      </c>
      <c r="F397" s="14" t="s">
        <v>25415</v>
      </c>
    </row>
    <row r="398" spans="1:6" x14ac:dyDescent="0.25">
      <c r="A398" s="1" t="s">
        <v>7357</v>
      </c>
      <c r="B398" s="1" t="s">
        <v>7358</v>
      </c>
      <c r="C398" s="1" t="s">
        <v>4392</v>
      </c>
      <c r="D398" s="8" t="s">
        <v>4383</v>
      </c>
      <c r="E398" s="1" t="s">
        <v>7359</v>
      </c>
      <c r="F398" s="14" t="s">
        <v>25406</v>
      </c>
    </row>
    <row r="399" spans="1:6" x14ac:dyDescent="0.25">
      <c r="A399" s="1" t="s">
        <v>7357</v>
      </c>
      <c r="B399" s="1" t="s">
        <v>7358</v>
      </c>
      <c r="C399" s="1" t="s">
        <v>4392</v>
      </c>
      <c r="D399" s="8" t="s">
        <v>4383</v>
      </c>
      <c r="E399" s="1" t="s">
        <v>7359</v>
      </c>
      <c r="F399" s="14" t="s">
        <v>25406</v>
      </c>
    </row>
    <row r="400" spans="1:6" x14ac:dyDescent="0.25">
      <c r="A400" s="1" t="s">
        <v>4803</v>
      </c>
      <c r="B400" s="1" t="s">
        <v>4804</v>
      </c>
      <c r="C400" s="1" t="s">
        <v>4399</v>
      </c>
      <c r="D400" s="8" t="s">
        <v>4383</v>
      </c>
      <c r="E400" s="1" t="s">
        <v>4805</v>
      </c>
      <c r="F400" s="14" t="s">
        <v>25407</v>
      </c>
    </row>
    <row r="401" spans="1:6" x14ac:dyDescent="0.25">
      <c r="A401" s="1" t="s">
        <v>4803</v>
      </c>
      <c r="B401" s="1" t="s">
        <v>4804</v>
      </c>
      <c r="C401" s="1" t="s">
        <v>4399</v>
      </c>
      <c r="D401" s="8" t="s">
        <v>4383</v>
      </c>
      <c r="E401" s="1" t="s">
        <v>4805</v>
      </c>
      <c r="F401" s="14" t="s">
        <v>25407</v>
      </c>
    </row>
    <row r="402" spans="1:6" x14ac:dyDescent="0.25">
      <c r="A402" s="1" t="s">
        <v>5943</v>
      </c>
      <c r="B402" s="1" t="s">
        <v>5944</v>
      </c>
      <c r="C402" s="1" t="s">
        <v>4392</v>
      </c>
      <c r="D402" s="8" t="s">
        <v>4383</v>
      </c>
      <c r="E402" s="1" t="s">
        <v>5945</v>
      </c>
      <c r="F402" s="14" t="s">
        <v>25406</v>
      </c>
    </row>
    <row r="403" spans="1:6" x14ac:dyDescent="0.25">
      <c r="A403" s="1" t="s">
        <v>5943</v>
      </c>
      <c r="B403" s="1" t="s">
        <v>5944</v>
      </c>
      <c r="C403" s="1" t="s">
        <v>4392</v>
      </c>
      <c r="D403" s="8" t="s">
        <v>4383</v>
      </c>
      <c r="E403" s="1" t="s">
        <v>5945</v>
      </c>
      <c r="F403" s="14" t="s">
        <v>25406</v>
      </c>
    </row>
    <row r="404" spans="1:6" x14ac:dyDescent="0.25">
      <c r="A404" s="1" t="s">
        <v>5852</v>
      </c>
      <c r="B404" s="1" t="s">
        <v>5853</v>
      </c>
      <c r="C404" s="1" t="s">
        <v>5854</v>
      </c>
      <c r="D404" s="8" t="s">
        <v>4382</v>
      </c>
      <c r="E404" s="1" t="s">
        <v>5855</v>
      </c>
      <c r="F404" s="14" t="s">
        <v>25404</v>
      </c>
    </row>
    <row r="405" spans="1:6" x14ac:dyDescent="0.25">
      <c r="A405" s="1" t="s">
        <v>5852</v>
      </c>
      <c r="B405" s="1" t="s">
        <v>5853</v>
      </c>
      <c r="C405" s="1" t="s">
        <v>5854</v>
      </c>
      <c r="D405" s="8" t="s">
        <v>4382</v>
      </c>
      <c r="E405" s="1" t="s">
        <v>5855</v>
      </c>
      <c r="F405" s="14" t="s">
        <v>25404</v>
      </c>
    </row>
    <row r="406" spans="1:6" x14ac:dyDescent="0.25">
      <c r="A406" s="1" t="s">
        <v>5946</v>
      </c>
      <c r="B406" s="1" t="s">
        <v>5947</v>
      </c>
      <c r="C406" s="1" t="s">
        <v>4392</v>
      </c>
      <c r="D406" s="8" t="s">
        <v>4383</v>
      </c>
      <c r="E406" s="1" t="s">
        <v>5948</v>
      </c>
      <c r="F406" s="14" t="s">
        <v>25406</v>
      </c>
    </row>
    <row r="407" spans="1:6" x14ac:dyDescent="0.25">
      <c r="A407" s="1" t="s">
        <v>5946</v>
      </c>
      <c r="B407" s="1" t="s">
        <v>5947</v>
      </c>
      <c r="C407" s="1" t="s">
        <v>4392</v>
      </c>
      <c r="D407" s="8" t="s">
        <v>4383</v>
      </c>
      <c r="E407" s="1" t="s">
        <v>5948</v>
      </c>
      <c r="F407" s="14" t="s">
        <v>25406</v>
      </c>
    </row>
    <row r="408" spans="1:6" x14ac:dyDescent="0.25">
      <c r="A408" s="1" t="s">
        <v>16066</v>
      </c>
      <c r="B408" s="1" t="s">
        <v>12615</v>
      </c>
      <c r="C408" s="1" t="s">
        <v>14949</v>
      </c>
      <c r="D408" s="8" t="s">
        <v>14452</v>
      </c>
      <c r="E408" s="1" t="s">
        <v>16067</v>
      </c>
      <c r="F408" s="14" t="s">
        <v>25430</v>
      </c>
    </row>
    <row r="409" spans="1:6" x14ac:dyDescent="0.25">
      <c r="A409" s="6" t="s">
        <v>12614</v>
      </c>
      <c r="B409" s="1" t="s">
        <v>12615</v>
      </c>
      <c r="C409" s="1" t="s">
        <v>12616</v>
      </c>
      <c r="D409" s="8" t="s">
        <v>11653</v>
      </c>
      <c r="E409" s="1" t="s">
        <v>12617</v>
      </c>
      <c r="F409" s="14" t="s">
        <v>25394</v>
      </c>
    </row>
    <row r="410" spans="1:6" x14ac:dyDescent="0.25">
      <c r="A410" s="1" t="s">
        <v>18304</v>
      </c>
      <c r="B410" s="1" t="s">
        <v>12615</v>
      </c>
      <c r="C410" s="1" t="s">
        <v>14516</v>
      </c>
      <c r="D410" s="8" t="s">
        <v>14457</v>
      </c>
      <c r="E410" s="1" t="s">
        <v>18305</v>
      </c>
      <c r="F410" s="14" t="s">
        <v>25434</v>
      </c>
    </row>
    <row r="411" spans="1:6" x14ac:dyDescent="0.25">
      <c r="A411" s="1" t="s">
        <v>5703</v>
      </c>
      <c r="B411" s="1" t="s">
        <v>5704</v>
      </c>
      <c r="C411" s="1" t="s">
        <v>4392</v>
      </c>
      <c r="D411" s="8" t="s">
        <v>4383</v>
      </c>
      <c r="E411" s="1" t="s">
        <v>5705</v>
      </c>
      <c r="F411" s="14" t="s">
        <v>25406</v>
      </c>
    </row>
    <row r="412" spans="1:6" x14ac:dyDescent="0.25">
      <c r="A412" s="1" t="s">
        <v>5703</v>
      </c>
      <c r="B412" s="1" t="s">
        <v>5704</v>
      </c>
      <c r="C412" s="1" t="s">
        <v>4392</v>
      </c>
      <c r="D412" s="8" t="s">
        <v>4383</v>
      </c>
      <c r="E412" s="1" t="s">
        <v>5705</v>
      </c>
      <c r="F412" s="14" t="s">
        <v>25406</v>
      </c>
    </row>
    <row r="413" spans="1:6" x14ac:dyDescent="0.25">
      <c r="A413" s="6" t="s">
        <v>13121</v>
      </c>
      <c r="B413" s="1" t="s">
        <v>13122</v>
      </c>
      <c r="C413" s="1" t="s">
        <v>12058</v>
      </c>
      <c r="D413" s="8" t="s">
        <v>11645</v>
      </c>
      <c r="E413" s="1" t="s">
        <v>13123</v>
      </c>
      <c r="F413" s="14" t="s">
        <v>25427</v>
      </c>
    </row>
    <row r="414" spans="1:6" x14ac:dyDescent="0.25">
      <c r="A414" s="1" t="s">
        <v>24921</v>
      </c>
      <c r="B414" s="1" t="s">
        <v>13122</v>
      </c>
      <c r="C414" s="1" t="s">
        <v>11601</v>
      </c>
      <c r="D414" s="8" t="s">
        <v>11601</v>
      </c>
      <c r="E414" s="1" t="s">
        <v>24922</v>
      </c>
      <c r="F414" s="14" t="s">
        <v>25438</v>
      </c>
    </row>
    <row r="415" spans="1:6" x14ac:dyDescent="0.25">
      <c r="A415" s="1" t="s">
        <v>6393</v>
      </c>
      <c r="B415" s="1" t="s">
        <v>6394</v>
      </c>
      <c r="C415" s="1" t="s">
        <v>4399</v>
      </c>
      <c r="D415" s="8" t="s">
        <v>4383</v>
      </c>
      <c r="E415" s="1" t="s">
        <v>6395</v>
      </c>
      <c r="F415" s="14" t="s">
        <v>25407</v>
      </c>
    </row>
    <row r="416" spans="1:6" x14ac:dyDescent="0.25">
      <c r="A416" s="1" t="s">
        <v>6393</v>
      </c>
      <c r="B416" s="1" t="s">
        <v>6394</v>
      </c>
      <c r="C416" s="1" t="s">
        <v>4399</v>
      </c>
      <c r="D416" s="8" t="s">
        <v>4383</v>
      </c>
      <c r="E416" s="1" t="s">
        <v>6395</v>
      </c>
      <c r="F416" s="14" t="s">
        <v>25407</v>
      </c>
    </row>
    <row r="417" spans="1:6" x14ac:dyDescent="0.25">
      <c r="A417" s="1" t="s">
        <v>6882</v>
      </c>
      <c r="B417" s="1" t="s">
        <v>6883</v>
      </c>
      <c r="C417" s="1" t="s">
        <v>6884</v>
      </c>
      <c r="D417" s="8" t="s">
        <v>4412</v>
      </c>
      <c r="E417" s="1" t="s">
        <v>6885</v>
      </c>
      <c r="F417" s="14" t="s">
        <v>25402</v>
      </c>
    </row>
    <row r="418" spans="1:6" x14ac:dyDescent="0.25">
      <c r="A418" s="1" t="s">
        <v>6882</v>
      </c>
      <c r="B418" s="1" t="s">
        <v>6883</v>
      </c>
      <c r="C418" s="1" t="s">
        <v>6884</v>
      </c>
      <c r="D418" s="8" t="s">
        <v>4412</v>
      </c>
      <c r="E418" s="1" t="s">
        <v>6885</v>
      </c>
      <c r="F418" s="14" t="s">
        <v>25402</v>
      </c>
    </row>
    <row r="419" spans="1:6" x14ac:dyDescent="0.25">
      <c r="A419" s="1" t="s">
        <v>4643</v>
      </c>
      <c r="B419" s="1" t="s">
        <v>4644</v>
      </c>
      <c r="C419" s="1" t="s">
        <v>4483</v>
      </c>
      <c r="D419" s="8" t="s">
        <v>4441</v>
      </c>
      <c r="E419" s="1" t="s">
        <v>4645</v>
      </c>
      <c r="F419" s="14" t="s">
        <v>25413</v>
      </c>
    </row>
    <row r="420" spans="1:6" x14ac:dyDescent="0.25">
      <c r="A420" s="1" t="s">
        <v>4643</v>
      </c>
      <c r="B420" s="1" t="s">
        <v>4644</v>
      </c>
      <c r="C420" s="1" t="s">
        <v>4483</v>
      </c>
      <c r="D420" s="8" t="s">
        <v>4441</v>
      </c>
      <c r="E420" s="1" t="s">
        <v>4645</v>
      </c>
      <c r="F420" s="14" t="s">
        <v>25413</v>
      </c>
    </row>
    <row r="421" spans="1:6" x14ac:dyDescent="0.25">
      <c r="A421" s="1" t="s">
        <v>6458</v>
      </c>
      <c r="B421" s="1" t="s">
        <v>6459</v>
      </c>
      <c r="C421" s="1" t="s">
        <v>4475</v>
      </c>
      <c r="D421" s="8" t="s">
        <v>4412</v>
      </c>
      <c r="E421" s="1" t="s">
        <v>6460</v>
      </c>
      <c r="F421" s="14" t="s">
        <v>25410</v>
      </c>
    </row>
    <row r="422" spans="1:6" x14ac:dyDescent="0.25">
      <c r="A422" s="1" t="s">
        <v>6458</v>
      </c>
      <c r="B422" s="1" t="s">
        <v>6459</v>
      </c>
      <c r="C422" s="1" t="s">
        <v>4475</v>
      </c>
      <c r="D422" s="8" t="s">
        <v>4412</v>
      </c>
      <c r="E422" s="1" t="s">
        <v>6460</v>
      </c>
      <c r="F422" s="14" t="s">
        <v>25410</v>
      </c>
    </row>
    <row r="423" spans="1:6" x14ac:dyDescent="0.25">
      <c r="A423" s="1" t="s">
        <v>6096</v>
      </c>
      <c r="B423" s="1" t="s">
        <v>6097</v>
      </c>
      <c r="C423" s="1" t="s">
        <v>6098</v>
      </c>
      <c r="D423" s="8" t="s">
        <v>4383</v>
      </c>
      <c r="E423" s="1" t="s">
        <v>6099</v>
      </c>
      <c r="F423" s="14" t="s">
        <v>25415</v>
      </c>
    </row>
    <row r="424" spans="1:6" x14ac:dyDescent="0.25">
      <c r="A424" s="1" t="s">
        <v>6096</v>
      </c>
      <c r="B424" s="1" t="s">
        <v>6097</v>
      </c>
      <c r="C424" s="1" t="s">
        <v>6098</v>
      </c>
      <c r="D424" s="8" t="s">
        <v>4383</v>
      </c>
      <c r="E424" s="1" t="s">
        <v>6099</v>
      </c>
      <c r="F424" s="14" t="s">
        <v>25415</v>
      </c>
    </row>
    <row r="425" spans="1:6" x14ac:dyDescent="0.25">
      <c r="A425" s="1" t="s">
        <v>9966</v>
      </c>
      <c r="B425" s="1" t="s">
        <v>9967</v>
      </c>
      <c r="C425" s="1" t="s">
        <v>7482</v>
      </c>
      <c r="D425" s="8" t="s">
        <v>4372</v>
      </c>
      <c r="E425" s="1" t="s">
        <v>9968</v>
      </c>
      <c r="F425" s="14" t="s">
        <v>25452</v>
      </c>
    </row>
    <row r="426" spans="1:6" x14ac:dyDescent="0.25">
      <c r="A426" s="1" t="s">
        <v>9966</v>
      </c>
      <c r="B426" s="1" t="s">
        <v>9967</v>
      </c>
      <c r="C426" s="1" t="s">
        <v>8338</v>
      </c>
      <c r="D426" s="8" t="s">
        <v>4372</v>
      </c>
      <c r="E426" s="1" t="s">
        <v>9968</v>
      </c>
      <c r="F426" s="14" t="s">
        <v>25452</v>
      </c>
    </row>
    <row r="427" spans="1:6" x14ac:dyDescent="0.25">
      <c r="A427" s="1" t="s">
        <v>6327</v>
      </c>
      <c r="B427" s="1" t="s">
        <v>6328</v>
      </c>
      <c r="C427" s="1" t="s">
        <v>4470</v>
      </c>
      <c r="D427" s="8" t="s">
        <v>4383</v>
      </c>
      <c r="E427" s="1" t="s">
        <v>6329</v>
      </c>
      <c r="F427" s="14" t="s">
        <v>25415</v>
      </c>
    </row>
    <row r="428" spans="1:6" x14ac:dyDescent="0.25">
      <c r="A428" s="1" t="s">
        <v>6327</v>
      </c>
      <c r="B428" s="1" t="s">
        <v>6328</v>
      </c>
      <c r="C428" s="1" t="s">
        <v>4470</v>
      </c>
      <c r="D428" s="8" t="s">
        <v>4383</v>
      </c>
      <c r="E428" s="1" t="s">
        <v>6329</v>
      </c>
      <c r="F428" s="14" t="s">
        <v>25415</v>
      </c>
    </row>
    <row r="429" spans="1:6" x14ac:dyDescent="0.25">
      <c r="A429" s="1" t="s">
        <v>6284</v>
      </c>
      <c r="B429" s="1" t="s">
        <v>6285</v>
      </c>
      <c r="C429" s="1" t="s">
        <v>4392</v>
      </c>
      <c r="D429" s="8" t="s">
        <v>4383</v>
      </c>
      <c r="E429" s="1" t="s">
        <v>6286</v>
      </c>
      <c r="F429" s="14" t="s">
        <v>25406</v>
      </c>
    </row>
    <row r="430" spans="1:6" x14ac:dyDescent="0.25">
      <c r="A430" s="1" t="s">
        <v>6284</v>
      </c>
      <c r="B430" s="1" t="s">
        <v>6285</v>
      </c>
      <c r="C430" s="1" t="s">
        <v>4392</v>
      </c>
      <c r="D430" s="8" t="s">
        <v>4383</v>
      </c>
      <c r="E430" s="1" t="s">
        <v>6286</v>
      </c>
      <c r="F430" s="14" t="s">
        <v>25406</v>
      </c>
    </row>
    <row r="431" spans="1:6" x14ac:dyDescent="0.25">
      <c r="A431" s="1" t="s">
        <v>6464</v>
      </c>
      <c r="B431" s="1" t="s">
        <v>6465</v>
      </c>
      <c r="C431" s="1" t="s">
        <v>4392</v>
      </c>
      <c r="D431" s="8" t="s">
        <v>4383</v>
      </c>
      <c r="E431" s="1" t="s">
        <v>6324</v>
      </c>
      <c r="F431" s="14" t="s">
        <v>25406</v>
      </c>
    </row>
    <row r="432" spans="1:6" x14ac:dyDescent="0.25">
      <c r="A432" s="1" t="s">
        <v>6464</v>
      </c>
      <c r="B432" s="1" t="s">
        <v>6465</v>
      </c>
      <c r="C432" s="1" t="s">
        <v>4392</v>
      </c>
      <c r="D432" s="8" t="s">
        <v>4383</v>
      </c>
      <c r="E432" s="1" t="s">
        <v>6324</v>
      </c>
      <c r="F432" s="14" t="s">
        <v>25406</v>
      </c>
    </row>
    <row r="433" spans="1:6" x14ac:dyDescent="0.25">
      <c r="A433" s="1" t="s">
        <v>6322</v>
      </c>
      <c r="B433" s="1" t="s">
        <v>6323</v>
      </c>
      <c r="C433" s="1" t="s">
        <v>4392</v>
      </c>
      <c r="D433" s="8" t="s">
        <v>4383</v>
      </c>
      <c r="E433" s="1" t="s">
        <v>6324</v>
      </c>
      <c r="F433" s="14" t="s">
        <v>25406</v>
      </c>
    </row>
    <row r="434" spans="1:6" x14ac:dyDescent="0.25">
      <c r="A434" s="1" t="s">
        <v>6322</v>
      </c>
      <c r="B434" s="1" t="s">
        <v>6323</v>
      </c>
      <c r="C434" s="1" t="s">
        <v>4392</v>
      </c>
      <c r="D434" s="8" t="s">
        <v>4383</v>
      </c>
      <c r="E434" s="1" t="s">
        <v>6324</v>
      </c>
      <c r="F434" s="14" t="s">
        <v>25406</v>
      </c>
    </row>
    <row r="435" spans="1:6" x14ac:dyDescent="0.25">
      <c r="A435" s="1" t="s">
        <v>6296</v>
      </c>
      <c r="B435" s="1" t="s">
        <v>6297</v>
      </c>
      <c r="C435" s="1" t="s">
        <v>6298</v>
      </c>
      <c r="D435" s="8" t="s">
        <v>4441</v>
      </c>
      <c r="E435" s="1" t="s">
        <v>6299</v>
      </c>
      <c r="F435" s="14" t="s">
        <v>25413</v>
      </c>
    </row>
    <row r="436" spans="1:6" x14ac:dyDescent="0.25">
      <c r="A436" s="1" t="s">
        <v>6296</v>
      </c>
      <c r="B436" s="1" t="s">
        <v>6297</v>
      </c>
      <c r="C436" s="1" t="s">
        <v>6298</v>
      </c>
      <c r="D436" s="8" t="s">
        <v>4441</v>
      </c>
      <c r="E436" s="1" t="s">
        <v>6299</v>
      </c>
      <c r="F436" s="14" t="s">
        <v>25413</v>
      </c>
    </row>
    <row r="437" spans="1:6" x14ac:dyDescent="0.25">
      <c r="A437" s="1" t="s">
        <v>5588</v>
      </c>
      <c r="B437" s="1" t="s">
        <v>5589</v>
      </c>
      <c r="C437" s="1" t="s">
        <v>4517</v>
      </c>
      <c r="D437" s="8" t="s">
        <v>4518</v>
      </c>
      <c r="E437" s="1" t="s">
        <v>5590</v>
      </c>
      <c r="F437" s="14" t="s">
        <v>25414</v>
      </c>
    </row>
    <row r="438" spans="1:6" x14ac:dyDescent="0.25">
      <c r="A438" s="1" t="s">
        <v>5588</v>
      </c>
      <c r="B438" s="1" t="s">
        <v>5589</v>
      </c>
      <c r="C438" s="1" t="s">
        <v>4517</v>
      </c>
      <c r="D438" s="8" t="s">
        <v>4518</v>
      </c>
      <c r="E438" s="1" t="s">
        <v>5590</v>
      </c>
      <c r="F438" s="14" t="s">
        <v>25414</v>
      </c>
    </row>
    <row r="439" spans="1:6" x14ac:dyDescent="0.25">
      <c r="A439" s="1" t="s">
        <v>6273</v>
      </c>
      <c r="B439" s="1" t="s">
        <v>6274</v>
      </c>
      <c r="C439" s="1" t="s">
        <v>4382</v>
      </c>
      <c r="D439" s="8" t="s">
        <v>4383</v>
      </c>
      <c r="E439" s="1" t="s">
        <v>6275</v>
      </c>
      <c r="F439" s="14" t="s">
        <v>25404</v>
      </c>
    </row>
    <row r="440" spans="1:6" x14ac:dyDescent="0.25">
      <c r="A440" s="1" t="s">
        <v>6273</v>
      </c>
      <c r="B440" s="1" t="s">
        <v>6274</v>
      </c>
      <c r="C440" s="1" t="s">
        <v>4382</v>
      </c>
      <c r="D440" s="8" t="s">
        <v>4383</v>
      </c>
      <c r="E440" s="1" t="s">
        <v>6275</v>
      </c>
      <c r="F440" s="14" t="s">
        <v>25404</v>
      </c>
    </row>
    <row r="441" spans="1:6" x14ac:dyDescent="0.25">
      <c r="A441" s="1" t="s">
        <v>6494</v>
      </c>
      <c r="B441" s="1" t="s">
        <v>6498</v>
      </c>
      <c r="C441" s="1" t="s">
        <v>4427</v>
      </c>
      <c r="D441" s="8" t="s">
        <v>4383</v>
      </c>
      <c r="E441" s="1" t="s">
        <v>6499</v>
      </c>
      <c r="F441" s="14" t="s">
        <v>25408</v>
      </c>
    </row>
    <row r="442" spans="1:6" x14ac:dyDescent="0.25">
      <c r="A442" s="1" t="s">
        <v>6494</v>
      </c>
      <c r="B442" s="1" t="s">
        <v>6498</v>
      </c>
      <c r="C442" s="1" t="s">
        <v>4427</v>
      </c>
      <c r="D442" s="8" t="s">
        <v>4383</v>
      </c>
      <c r="E442" s="1" t="s">
        <v>6499</v>
      </c>
      <c r="F442" s="14" t="s">
        <v>25408</v>
      </c>
    </row>
    <row r="443" spans="1:6" x14ac:dyDescent="0.25">
      <c r="A443" s="1" t="s">
        <v>6508</v>
      </c>
      <c r="B443" s="1" t="s">
        <v>6509</v>
      </c>
      <c r="C443" s="1" t="s">
        <v>4470</v>
      </c>
      <c r="D443" s="8" t="s">
        <v>4466</v>
      </c>
      <c r="E443" s="1" t="s">
        <v>6510</v>
      </c>
      <c r="F443" s="14" t="s">
        <v>25415</v>
      </c>
    </row>
    <row r="444" spans="1:6" x14ac:dyDescent="0.25">
      <c r="A444" s="1" t="s">
        <v>6508</v>
      </c>
      <c r="B444" s="1" t="s">
        <v>6509</v>
      </c>
      <c r="C444" s="1" t="s">
        <v>4470</v>
      </c>
      <c r="D444" s="8" t="s">
        <v>4466</v>
      </c>
      <c r="E444" s="1" t="s">
        <v>6510</v>
      </c>
      <c r="F444" s="14" t="s">
        <v>25415</v>
      </c>
    </row>
    <row r="445" spans="1:6" x14ac:dyDescent="0.25">
      <c r="A445" s="1" t="s">
        <v>5962</v>
      </c>
      <c r="B445" s="1" t="s">
        <v>5963</v>
      </c>
      <c r="C445" s="1" t="s">
        <v>4392</v>
      </c>
      <c r="D445" s="8" t="s">
        <v>4383</v>
      </c>
      <c r="E445" s="1" t="s">
        <v>5964</v>
      </c>
      <c r="F445" s="14" t="s">
        <v>25406</v>
      </c>
    </row>
    <row r="446" spans="1:6" x14ac:dyDescent="0.25">
      <c r="A446" s="1" t="s">
        <v>5962</v>
      </c>
      <c r="B446" s="1" t="s">
        <v>5963</v>
      </c>
      <c r="C446" s="1" t="s">
        <v>4392</v>
      </c>
      <c r="D446" s="8" t="s">
        <v>4383</v>
      </c>
      <c r="E446" s="1" t="s">
        <v>5964</v>
      </c>
      <c r="F446" s="14" t="s">
        <v>25406</v>
      </c>
    </row>
    <row r="447" spans="1:6" x14ac:dyDescent="0.25">
      <c r="A447" s="1" t="s">
        <v>4421</v>
      </c>
      <c r="B447" s="1" t="s">
        <v>4422</v>
      </c>
      <c r="C447" s="1" t="s">
        <v>4423</v>
      </c>
      <c r="D447" s="8" t="s">
        <v>4423</v>
      </c>
      <c r="E447" s="1" t="s">
        <v>4424</v>
      </c>
      <c r="F447" s="14" t="s">
        <v>25412</v>
      </c>
    </row>
    <row r="448" spans="1:6" x14ac:dyDescent="0.25">
      <c r="A448" s="1" t="s">
        <v>4421</v>
      </c>
      <c r="B448" s="1" t="s">
        <v>4422</v>
      </c>
      <c r="C448" s="1" t="s">
        <v>4423</v>
      </c>
      <c r="D448" s="8" t="s">
        <v>4423</v>
      </c>
      <c r="E448" s="1" t="s">
        <v>4424</v>
      </c>
      <c r="F448" s="14" t="s">
        <v>25412</v>
      </c>
    </row>
    <row r="449" spans="1:6" x14ac:dyDescent="0.25">
      <c r="A449" s="1" t="s">
        <v>4934</v>
      </c>
      <c r="B449" s="1" t="s">
        <v>4935</v>
      </c>
      <c r="C449" s="1" t="s">
        <v>4936</v>
      </c>
      <c r="D449" s="8" t="s">
        <v>4456</v>
      </c>
      <c r="E449" s="1" t="s">
        <v>4937</v>
      </c>
      <c r="F449" s="14" t="s">
        <v>25414</v>
      </c>
    </row>
    <row r="450" spans="1:6" x14ac:dyDescent="0.25">
      <c r="A450" s="1" t="s">
        <v>4934</v>
      </c>
      <c r="B450" s="1" t="s">
        <v>4935</v>
      </c>
      <c r="C450" s="1" t="s">
        <v>4936</v>
      </c>
      <c r="D450" s="8" t="s">
        <v>4456</v>
      </c>
      <c r="E450" s="1" t="s">
        <v>4937</v>
      </c>
      <c r="F450" s="14" t="s">
        <v>25414</v>
      </c>
    </row>
    <row r="451" spans="1:6" x14ac:dyDescent="0.25">
      <c r="A451" s="1" t="s">
        <v>7003</v>
      </c>
      <c r="B451" s="1" t="s">
        <v>7004</v>
      </c>
      <c r="C451" s="1" t="s">
        <v>4505</v>
      </c>
      <c r="D451" s="8" t="s">
        <v>4412</v>
      </c>
      <c r="E451" s="1" t="s">
        <v>7005</v>
      </c>
      <c r="F451" s="14" t="s">
        <v>25410</v>
      </c>
    </row>
    <row r="452" spans="1:6" x14ac:dyDescent="0.25">
      <c r="A452" s="1" t="s">
        <v>7003</v>
      </c>
      <c r="B452" s="1" t="s">
        <v>7004</v>
      </c>
      <c r="C452" s="1" t="s">
        <v>4505</v>
      </c>
      <c r="D452" s="8" t="s">
        <v>4412</v>
      </c>
      <c r="E452" s="1" t="s">
        <v>7005</v>
      </c>
      <c r="F452" s="14" t="s">
        <v>25410</v>
      </c>
    </row>
    <row r="453" spans="1:6" x14ac:dyDescent="0.25">
      <c r="A453" s="1" t="s">
        <v>6276</v>
      </c>
      <c r="B453" s="1" t="s">
        <v>6280</v>
      </c>
      <c r="C453" s="1" t="s">
        <v>6278</v>
      </c>
      <c r="D453" s="8" t="s">
        <v>4383</v>
      </c>
      <c r="E453" s="1" t="s">
        <v>4950</v>
      </c>
      <c r="F453" s="14" t="s">
        <v>25408</v>
      </c>
    </row>
    <row r="454" spans="1:6" x14ac:dyDescent="0.25">
      <c r="A454" s="1" t="s">
        <v>6276</v>
      </c>
      <c r="B454" s="1" t="s">
        <v>6280</v>
      </c>
      <c r="C454" s="1" t="s">
        <v>6278</v>
      </c>
      <c r="D454" s="8" t="s">
        <v>4383</v>
      </c>
      <c r="E454" s="1" t="s">
        <v>4950</v>
      </c>
      <c r="F454" s="14" t="s">
        <v>25408</v>
      </c>
    </row>
    <row r="455" spans="1:6" x14ac:dyDescent="0.25">
      <c r="A455" s="1" t="s">
        <v>6218</v>
      </c>
      <c r="B455" s="1" t="s">
        <v>6219</v>
      </c>
      <c r="C455" s="1" t="s">
        <v>6220</v>
      </c>
      <c r="D455" s="8" t="s">
        <v>4441</v>
      </c>
      <c r="E455" s="1" t="s">
        <v>6221</v>
      </c>
      <c r="F455" s="14" t="s">
        <v>25413</v>
      </c>
    </row>
    <row r="456" spans="1:6" x14ac:dyDescent="0.25">
      <c r="A456" s="1" t="s">
        <v>6218</v>
      </c>
      <c r="B456" s="1" t="s">
        <v>6219</v>
      </c>
      <c r="C456" s="1" t="s">
        <v>6220</v>
      </c>
      <c r="D456" s="8" t="s">
        <v>4441</v>
      </c>
      <c r="E456" s="1" t="s">
        <v>6221</v>
      </c>
      <c r="F456" s="14" t="s">
        <v>25413</v>
      </c>
    </row>
    <row r="457" spans="1:6" x14ac:dyDescent="0.25">
      <c r="A457" s="1" t="s">
        <v>5550</v>
      </c>
      <c r="B457" s="1" t="s">
        <v>5551</v>
      </c>
      <c r="C457" s="1" t="s">
        <v>5552</v>
      </c>
      <c r="D457" s="8" t="s">
        <v>4388</v>
      </c>
      <c r="E457" s="1" t="s">
        <v>5553</v>
      </c>
      <c r="F457" s="14" t="s">
        <v>25405</v>
      </c>
    </row>
    <row r="458" spans="1:6" x14ac:dyDescent="0.25">
      <c r="A458" s="1" t="s">
        <v>5550</v>
      </c>
      <c r="B458" s="1" t="s">
        <v>5551</v>
      </c>
      <c r="C458" s="1" t="s">
        <v>5552</v>
      </c>
      <c r="D458" s="8" t="s">
        <v>4388</v>
      </c>
      <c r="E458" s="1" t="s">
        <v>5553</v>
      </c>
      <c r="F458" s="14" t="s">
        <v>25405</v>
      </c>
    </row>
    <row r="459" spans="1:6" x14ac:dyDescent="0.25">
      <c r="A459" s="1" t="s">
        <v>5432</v>
      </c>
      <c r="B459" s="1" t="s">
        <v>5433</v>
      </c>
      <c r="C459" s="1" t="s">
        <v>5434</v>
      </c>
      <c r="D459" s="8" t="s">
        <v>4388</v>
      </c>
      <c r="E459" s="1" t="s">
        <v>5435</v>
      </c>
      <c r="F459" s="14" t="s">
        <v>25405</v>
      </c>
    </row>
    <row r="460" spans="1:6" x14ac:dyDescent="0.25">
      <c r="A460" s="1" t="s">
        <v>5432</v>
      </c>
      <c r="B460" s="1" t="s">
        <v>5433</v>
      </c>
      <c r="C460" s="1" t="s">
        <v>5434</v>
      </c>
      <c r="D460" s="8" t="s">
        <v>4388</v>
      </c>
      <c r="E460" s="1" t="s">
        <v>5435</v>
      </c>
      <c r="F460" s="14" t="s">
        <v>25405</v>
      </c>
    </row>
    <row r="461" spans="1:6" x14ac:dyDescent="0.25">
      <c r="A461" s="1" t="s">
        <v>7244</v>
      </c>
      <c r="B461" s="1" t="s">
        <v>7245</v>
      </c>
      <c r="C461" s="1" t="s">
        <v>4392</v>
      </c>
      <c r="D461" s="8" t="s">
        <v>4383</v>
      </c>
      <c r="E461" s="1" t="s">
        <v>7246</v>
      </c>
      <c r="F461" s="14" t="s">
        <v>25415</v>
      </c>
    </row>
    <row r="462" spans="1:6" x14ac:dyDescent="0.25">
      <c r="A462" s="1" t="s">
        <v>7244</v>
      </c>
      <c r="B462" s="1" t="s">
        <v>7245</v>
      </c>
      <c r="C462" s="1" t="s">
        <v>4392</v>
      </c>
      <c r="D462" s="8" t="s">
        <v>4383</v>
      </c>
      <c r="E462" s="1" t="s">
        <v>7246</v>
      </c>
      <c r="F462" s="14" t="s">
        <v>25415</v>
      </c>
    </row>
    <row r="463" spans="1:6" x14ac:dyDescent="0.25">
      <c r="A463" s="1" t="s">
        <v>5992</v>
      </c>
      <c r="B463" s="1" t="s">
        <v>5993</v>
      </c>
      <c r="C463" s="1" t="s">
        <v>4427</v>
      </c>
      <c r="D463" s="8" t="s">
        <v>4383</v>
      </c>
      <c r="E463" s="1" t="s">
        <v>5994</v>
      </c>
      <c r="F463" s="14" t="s">
        <v>25408</v>
      </c>
    </row>
    <row r="464" spans="1:6" x14ac:dyDescent="0.25">
      <c r="A464" s="1" t="s">
        <v>5992</v>
      </c>
      <c r="B464" s="1" t="s">
        <v>5993</v>
      </c>
      <c r="C464" s="1" t="s">
        <v>4427</v>
      </c>
      <c r="D464" s="8" t="s">
        <v>4383</v>
      </c>
      <c r="E464" s="1" t="s">
        <v>5994</v>
      </c>
      <c r="F464" s="14" t="s">
        <v>25408</v>
      </c>
    </row>
    <row r="465" spans="1:6" x14ac:dyDescent="0.25">
      <c r="A465" s="1" t="s">
        <v>19591</v>
      </c>
      <c r="B465" s="1" t="s">
        <v>16311</v>
      </c>
      <c r="C465" s="1" t="s">
        <v>17604</v>
      </c>
      <c r="D465" s="8" t="s">
        <v>18815</v>
      </c>
      <c r="E465" s="1" t="s">
        <v>19592</v>
      </c>
      <c r="F465" s="14" t="s">
        <v>25411</v>
      </c>
    </row>
    <row r="466" spans="1:6" x14ac:dyDescent="0.25">
      <c r="A466" s="1" t="s">
        <v>16310</v>
      </c>
      <c r="B466" s="1" t="s">
        <v>16311</v>
      </c>
      <c r="C466" s="1" t="s">
        <v>16312</v>
      </c>
      <c r="D466" s="8" t="s">
        <v>14492</v>
      </c>
      <c r="E466" s="1" t="s">
        <v>16313</v>
      </c>
      <c r="F466" s="14" t="s">
        <v>25435</v>
      </c>
    </row>
    <row r="467" spans="1:6" x14ac:dyDescent="0.25">
      <c r="A467" s="1" t="s">
        <v>4777</v>
      </c>
      <c r="B467" s="1" t="s">
        <v>4778</v>
      </c>
      <c r="C467" s="1" t="s">
        <v>4641</v>
      </c>
      <c r="D467" s="8" t="s">
        <v>4412</v>
      </c>
      <c r="E467" s="1" t="s">
        <v>4642</v>
      </c>
      <c r="F467" s="14" t="s">
        <v>25410</v>
      </c>
    </row>
    <row r="468" spans="1:6" x14ac:dyDescent="0.25">
      <c r="A468" s="1" t="s">
        <v>4777</v>
      </c>
      <c r="B468" s="1" t="s">
        <v>4778</v>
      </c>
      <c r="C468" s="1" t="s">
        <v>4641</v>
      </c>
      <c r="D468" s="8" t="s">
        <v>4412</v>
      </c>
      <c r="E468" s="1" t="s">
        <v>4642</v>
      </c>
      <c r="F468" s="14" t="s">
        <v>25410</v>
      </c>
    </row>
    <row r="469" spans="1:6" x14ac:dyDescent="0.25">
      <c r="A469" s="1" t="s">
        <v>14948</v>
      </c>
      <c r="B469" s="1" t="s">
        <v>4778</v>
      </c>
      <c r="C469" s="1" t="s">
        <v>14949</v>
      </c>
      <c r="D469" s="8" t="s">
        <v>14452</v>
      </c>
      <c r="E469" s="1" t="s">
        <v>14950</v>
      </c>
      <c r="F469" s="14" t="s">
        <v>25430</v>
      </c>
    </row>
    <row r="470" spans="1:6" x14ac:dyDescent="0.25">
      <c r="A470" s="1" t="s">
        <v>5883</v>
      </c>
      <c r="B470" s="1" t="s">
        <v>5884</v>
      </c>
      <c r="C470" s="1" t="s">
        <v>5885</v>
      </c>
      <c r="D470" s="8" t="s">
        <v>4427</v>
      </c>
      <c r="E470" s="1" t="s">
        <v>5886</v>
      </c>
      <c r="F470" s="14" t="s">
        <v>25408</v>
      </c>
    </row>
    <row r="471" spans="1:6" x14ac:dyDescent="0.25">
      <c r="A471" s="1" t="s">
        <v>5883</v>
      </c>
      <c r="B471" s="1" t="s">
        <v>5884</v>
      </c>
      <c r="C471" s="1" t="s">
        <v>5885</v>
      </c>
      <c r="D471" s="8" t="s">
        <v>4427</v>
      </c>
      <c r="E471" s="1" t="s">
        <v>5886</v>
      </c>
      <c r="F471" s="14" t="s">
        <v>25408</v>
      </c>
    </row>
    <row r="472" spans="1:6" x14ac:dyDescent="0.25">
      <c r="A472" s="1" t="s">
        <v>6120</v>
      </c>
      <c r="B472" s="1" t="s">
        <v>6121</v>
      </c>
      <c r="C472" s="1" t="s">
        <v>4382</v>
      </c>
      <c r="D472" s="8" t="s">
        <v>4383</v>
      </c>
      <c r="E472" s="1" t="s">
        <v>6122</v>
      </c>
      <c r="F472" s="14" t="s">
        <v>25404</v>
      </c>
    </row>
    <row r="473" spans="1:6" x14ac:dyDescent="0.25">
      <c r="A473" s="1" t="s">
        <v>6120</v>
      </c>
      <c r="B473" s="1" t="s">
        <v>6121</v>
      </c>
      <c r="C473" s="1" t="s">
        <v>4382</v>
      </c>
      <c r="D473" s="8" t="s">
        <v>4383</v>
      </c>
      <c r="E473" s="1" t="s">
        <v>6122</v>
      </c>
      <c r="F473" s="14" t="s">
        <v>25404</v>
      </c>
    </row>
    <row r="474" spans="1:6" x14ac:dyDescent="0.25">
      <c r="A474" s="1" t="s">
        <v>6472</v>
      </c>
      <c r="B474" s="1" t="s">
        <v>6473</v>
      </c>
      <c r="C474" s="1" t="s">
        <v>4392</v>
      </c>
      <c r="D474" s="8" t="s">
        <v>4383</v>
      </c>
      <c r="E474" s="1" t="s">
        <v>6474</v>
      </c>
      <c r="F474" s="14" t="s">
        <v>25409</v>
      </c>
    </row>
    <row r="475" spans="1:6" x14ac:dyDescent="0.25">
      <c r="A475" s="1" t="s">
        <v>6472</v>
      </c>
      <c r="B475" s="1" t="s">
        <v>6473</v>
      </c>
      <c r="C475" s="1" t="s">
        <v>4392</v>
      </c>
      <c r="D475" s="8" t="s">
        <v>4383</v>
      </c>
      <c r="E475" s="1" t="s">
        <v>6474</v>
      </c>
      <c r="F475" s="14" t="s">
        <v>25409</v>
      </c>
    </row>
    <row r="476" spans="1:6" x14ac:dyDescent="0.25">
      <c r="A476" s="1" t="s">
        <v>5411</v>
      </c>
      <c r="B476" s="1" t="s">
        <v>5412</v>
      </c>
      <c r="C476" s="1" t="s">
        <v>4392</v>
      </c>
      <c r="D476" s="8" t="s">
        <v>4383</v>
      </c>
      <c r="E476" s="1" t="s">
        <v>5413</v>
      </c>
      <c r="F476" s="14" t="s">
        <v>25406</v>
      </c>
    </row>
    <row r="477" spans="1:6" x14ac:dyDescent="0.25">
      <c r="A477" s="1" t="s">
        <v>5411</v>
      </c>
      <c r="B477" s="1" t="s">
        <v>5412</v>
      </c>
      <c r="C477" s="1" t="s">
        <v>4392</v>
      </c>
      <c r="D477" s="8" t="s">
        <v>4383</v>
      </c>
      <c r="E477" s="1" t="s">
        <v>5413</v>
      </c>
      <c r="F477" s="14" t="s">
        <v>25406</v>
      </c>
    </row>
    <row r="478" spans="1:6" x14ac:dyDescent="0.25">
      <c r="A478" s="1" t="s">
        <v>5603</v>
      </c>
      <c r="B478" s="1" t="s">
        <v>5604</v>
      </c>
      <c r="C478" s="1" t="s">
        <v>5605</v>
      </c>
      <c r="D478" s="8" t="s">
        <v>4392</v>
      </c>
      <c r="E478" s="1" t="s">
        <v>5606</v>
      </c>
      <c r="F478" s="14" t="s">
        <v>25406</v>
      </c>
    </row>
    <row r="479" spans="1:6" x14ac:dyDescent="0.25">
      <c r="A479" s="1" t="s">
        <v>6176</v>
      </c>
      <c r="B479" s="1" t="s">
        <v>5604</v>
      </c>
      <c r="C479" s="1" t="s">
        <v>4392</v>
      </c>
      <c r="D479" s="8" t="s">
        <v>4383</v>
      </c>
      <c r="E479" s="1" t="s">
        <v>5606</v>
      </c>
      <c r="F479" s="14" t="s">
        <v>25406</v>
      </c>
    </row>
    <row r="480" spans="1:6" x14ac:dyDescent="0.25">
      <c r="A480" s="1" t="s">
        <v>5603</v>
      </c>
      <c r="B480" s="1" t="s">
        <v>5604</v>
      </c>
      <c r="C480" s="1" t="s">
        <v>5605</v>
      </c>
      <c r="D480" s="8" t="s">
        <v>4392</v>
      </c>
      <c r="E480" s="1" t="s">
        <v>5606</v>
      </c>
      <c r="F480" s="14" t="s">
        <v>25406</v>
      </c>
    </row>
    <row r="481" spans="1:6" x14ac:dyDescent="0.25">
      <c r="A481" s="1" t="s">
        <v>6176</v>
      </c>
      <c r="B481" s="1" t="s">
        <v>5604</v>
      </c>
      <c r="C481" s="1" t="s">
        <v>4392</v>
      </c>
      <c r="D481" s="8" t="s">
        <v>4383</v>
      </c>
      <c r="E481" s="1" t="s">
        <v>5606</v>
      </c>
      <c r="F481" s="14" t="s">
        <v>25406</v>
      </c>
    </row>
    <row r="482" spans="1:6" x14ac:dyDescent="0.25">
      <c r="A482" s="1" t="s">
        <v>6712</v>
      </c>
      <c r="B482" s="1" t="s">
        <v>6713</v>
      </c>
      <c r="C482" s="1" t="s">
        <v>6714</v>
      </c>
      <c r="D482" s="8" t="s">
        <v>4383</v>
      </c>
      <c r="E482" s="1" t="s">
        <v>6715</v>
      </c>
      <c r="F482" s="14" t="s">
        <v>25409</v>
      </c>
    </row>
    <row r="483" spans="1:6" x14ac:dyDescent="0.25">
      <c r="A483" s="1" t="s">
        <v>6712</v>
      </c>
      <c r="B483" s="1" t="s">
        <v>6713</v>
      </c>
      <c r="C483" s="1" t="s">
        <v>6714</v>
      </c>
      <c r="D483" s="8" t="s">
        <v>4383</v>
      </c>
      <c r="E483" s="1" t="s">
        <v>6715</v>
      </c>
      <c r="F483" s="14" t="s">
        <v>25409</v>
      </c>
    </row>
    <row r="484" spans="1:6" x14ac:dyDescent="0.25">
      <c r="A484" s="1" t="s">
        <v>6545</v>
      </c>
      <c r="B484" s="1" t="s">
        <v>6546</v>
      </c>
      <c r="C484" s="1" t="s">
        <v>4973</v>
      </c>
      <c r="D484" s="8" t="s">
        <v>5320</v>
      </c>
      <c r="E484" s="1" t="s">
        <v>6547</v>
      </c>
      <c r="F484" s="14" t="s">
        <v>25402</v>
      </c>
    </row>
    <row r="485" spans="1:6" x14ac:dyDescent="0.25">
      <c r="A485" s="1" t="s">
        <v>6545</v>
      </c>
      <c r="B485" s="1" t="s">
        <v>6546</v>
      </c>
      <c r="C485" s="1" t="s">
        <v>4973</v>
      </c>
      <c r="D485" s="8" t="s">
        <v>5320</v>
      </c>
      <c r="E485" s="1" t="s">
        <v>6547</v>
      </c>
      <c r="F485" s="14" t="s">
        <v>25402</v>
      </c>
    </row>
    <row r="486" spans="1:6" x14ac:dyDescent="0.25">
      <c r="A486" s="1" t="s">
        <v>5846</v>
      </c>
      <c r="B486" s="1" t="s">
        <v>5847</v>
      </c>
      <c r="C486" s="1" t="s">
        <v>4392</v>
      </c>
      <c r="D486" s="8" t="s">
        <v>4383</v>
      </c>
      <c r="E486" s="1" t="s">
        <v>5848</v>
      </c>
      <c r="F486" s="14" t="s">
        <v>25406</v>
      </c>
    </row>
    <row r="487" spans="1:6" x14ac:dyDescent="0.25">
      <c r="A487" s="1" t="s">
        <v>5846</v>
      </c>
      <c r="B487" s="1" t="s">
        <v>5847</v>
      </c>
      <c r="C487" s="1" t="s">
        <v>4392</v>
      </c>
      <c r="D487" s="8" t="s">
        <v>4383</v>
      </c>
      <c r="E487" s="1" t="s">
        <v>5848</v>
      </c>
      <c r="F487" s="14" t="s">
        <v>25406</v>
      </c>
    </row>
    <row r="488" spans="1:6" x14ac:dyDescent="0.25">
      <c r="A488" s="1" t="s">
        <v>24440</v>
      </c>
      <c r="B488" s="1" t="s">
        <v>24441</v>
      </c>
      <c r="C488" s="1" t="s">
        <v>23271</v>
      </c>
      <c r="D488" s="8" t="s">
        <v>22668</v>
      </c>
      <c r="E488" s="1" t="s">
        <v>24442</v>
      </c>
      <c r="F488" s="14" t="s">
        <v>25450</v>
      </c>
    </row>
    <row r="489" spans="1:6" x14ac:dyDescent="0.25">
      <c r="A489" s="1" t="s">
        <v>24917</v>
      </c>
      <c r="B489" s="1" t="s">
        <v>24441</v>
      </c>
      <c r="C489" s="1" t="s">
        <v>22652</v>
      </c>
      <c r="D489" s="8" t="s">
        <v>22557</v>
      </c>
      <c r="E489" s="1" t="s">
        <v>24918</v>
      </c>
      <c r="F489" s="14" t="s">
        <v>25447</v>
      </c>
    </row>
    <row r="490" spans="1:6" x14ac:dyDescent="0.25">
      <c r="A490" s="1" t="s">
        <v>17059</v>
      </c>
      <c r="B490" s="1" t="s">
        <v>11904</v>
      </c>
      <c r="C490" s="1" t="s">
        <v>17060</v>
      </c>
      <c r="D490" s="8" t="s">
        <v>14470</v>
      </c>
      <c r="E490" s="1" t="s">
        <v>17061</v>
      </c>
      <c r="F490" s="14" t="s">
        <v>25431</v>
      </c>
    </row>
    <row r="491" spans="1:6" x14ac:dyDescent="0.25">
      <c r="A491" s="1" t="s">
        <v>22462</v>
      </c>
      <c r="B491" s="1" t="s">
        <v>11904</v>
      </c>
      <c r="C491" s="1" t="s">
        <v>2018</v>
      </c>
      <c r="D491" s="8" t="s">
        <v>2018</v>
      </c>
      <c r="E491" s="1" t="s">
        <v>22463</v>
      </c>
      <c r="F491" s="14" t="s">
        <v>25403</v>
      </c>
    </row>
    <row r="492" spans="1:6" x14ac:dyDescent="0.25">
      <c r="A492" s="6" t="s">
        <v>11903</v>
      </c>
      <c r="B492" s="1" t="s">
        <v>11904</v>
      </c>
      <c r="C492" s="1" t="s">
        <v>11905</v>
      </c>
      <c r="D492" s="8" t="s">
        <v>11653</v>
      </c>
      <c r="E492" s="1" t="s">
        <v>11906</v>
      </c>
      <c r="F492" s="14" t="s">
        <v>25394</v>
      </c>
    </row>
    <row r="493" spans="1:6" x14ac:dyDescent="0.25">
      <c r="A493" s="1" t="s">
        <v>5260</v>
      </c>
      <c r="B493" s="1" t="s">
        <v>5261</v>
      </c>
      <c r="C493" s="1" t="s">
        <v>4399</v>
      </c>
      <c r="D493" s="8" t="s">
        <v>4441</v>
      </c>
      <c r="E493" s="1" t="s">
        <v>5262</v>
      </c>
      <c r="F493" s="14" t="s">
        <v>25407</v>
      </c>
    </row>
    <row r="494" spans="1:6" x14ac:dyDescent="0.25">
      <c r="A494" s="1" t="s">
        <v>5260</v>
      </c>
      <c r="B494" s="1" t="s">
        <v>5261</v>
      </c>
      <c r="C494" s="1" t="s">
        <v>4399</v>
      </c>
      <c r="D494" s="8" t="s">
        <v>4441</v>
      </c>
      <c r="E494" s="1" t="s">
        <v>5262</v>
      </c>
      <c r="F494" s="14" t="s">
        <v>25407</v>
      </c>
    </row>
    <row r="495" spans="1:6" x14ac:dyDescent="0.25">
      <c r="A495" s="1" t="s">
        <v>6290</v>
      </c>
      <c r="B495" s="1" t="s">
        <v>6291</v>
      </c>
      <c r="C495" s="1" t="s">
        <v>4619</v>
      </c>
      <c r="D495" s="8" t="s">
        <v>4383</v>
      </c>
      <c r="E495" s="1" t="s">
        <v>6292</v>
      </c>
      <c r="F495" s="14" t="s">
        <v>25409</v>
      </c>
    </row>
    <row r="496" spans="1:6" x14ac:dyDescent="0.25">
      <c r="A496" s="1" t="s">
        <v>6290</v>
      </c>
      <c r="B496" s="1" t="s">
        <v>6291</v>
      </c>
      <c r="C496" s="1" t="s">
        <v>4619</v>
      </c>
      <c r="D496" s="8" t="s">
        <v>4383</v>
      </c>
      <c r="E496" s="1" t="s">
        <v>6292</v>
      </c>
      <c r="F496" s="14" t="s">
        <v>25409</v>
      </c>
    </row>
    <row r="497" spans="1:6" x14ac:dyDescent="0.25">
      <c r="A497" s="1" t="s">
        <v>4797</v>
      </c>
      <c r="B497" s="1" t="s">
        <v>4798</v>
      </c>
      <c r="C497" s="1" t="s">
        <v>4399</v>
      </c>
      <c r="D497" s="8" t="s">
        <v>4383</v>
      </c>
      <c r="E497" s="1" t="s">
        <v>4799</v>
      </c>
      <c r="F497" s="14" t="s">
        <v>25407</v>
      </c>
    </row>
    <row r="498" spans="1:6" x14ac:dyDescent="0.25">
      <c r="A498" s="1" t="s">
        <v>4797</v>
      </c>
      <c r="B498" s="1" t="s">
        <v>4798</v>
      </c>
      <c r="C498" s="1" t="s">
        <v>4399</v>
      </c>
      <c r="D498" s="8" t="s">
        <v>4383</v>
      </c>
      <c r="E498" s="1" t="s">
        <v>4799</v>
      </c>
      <c r="F498" s="14" t="s">
        <v>25407</v>
      </c>
    </row>
    <row r="499" spans="1:6" x14ac:dyDescent="0.25">
      <c r="A499" s="1" t="s">
        <v>5649</v>
      </c>
      <c r="B499" s="1" t="s">
        <v>5650</v>
      </c>
      <c r="C499" s="1" t="s">
        <v>5113</v>
      </c>
      <c r="D499" s="8" t="s">
        <v>4383</v>
      </c>
      <c r="E499" s="1" t="s">
        <v>5651</v>
      </c>
      <c r="F499" s="14" t="s">
        <v>25409</v>
      </c>
    </row>
    <row r="500" spans="1:6" x14ac:dyDescent="0.25">
      <c r="A500" s="1" t="s">
        <v>5649</v>
      </c>
      <c r="B500" s="1" t="s">
        <v>5650</v>
      </c>
      <c r="C500" s="1" t="s">
        <v>5113</v>
      </c>
      <c r="D500" s="8" t="s">
        <v>4383</v>
      </c>
      <c r="E500" s="1" t="s">
        <v>5651</v>
      </c>
      <c r="F500" s="14" t="s">
        <v>25409</v>
      </c>
    </row>
    <row r="501" spans="1:6" x14ac:dyDescent="0.25">
      <c r="A501" s="1" t="s">
        <v>4589</v>
      </c>
      <c r="B501" s="1" t="s">
        <v>4590</v>
      </c>
      <c r="C501" s="1" t="s">
        <v>4399</v>
      </c>
      <c r="D501" s="8" t="s">
        <v>4441</v>
      </c>
      <c r="E501" s="1" t="s">
        <v>4591</v>
      </c>
      <c r="F501" s="14" t="s">
        <v>25406</v>
      </c>
    </row>
    <row r="502" spans="1:6" x14ac:dyDescent="0.25">
      <c r="A502" s="1" t="s">
        <v>4589</v>
      </c>
      <c r="B502" s="1" t="s">
        <v>4590</v>
      </c>
      <c r="C502" s="1" t="s">
        <v>4399</v>
      </c>
      <c r="D502" s="8" t="s">
        <v>4441</v>
      </c>
      <c r="E502" s="1" t="s">
        <v>4591</v>
      </c>
      <c r="F502" s="14" t="s">
        <v>25406</v>
      </c>
    </row>
    <row r="503" spans="1:6" x14ac:dyDescent="0.25">
      <c r="A503" s="1" t="s">
        <v>5940</v>
      </c>
      <c r="B503" s="1" t="s">
        <v>5941</v>
      </c>
      <c r="C503" s="1" t="s">
        <v>4399</v>
      </c>
      <c r="D503" s="8" t="s">
        <v>4399</v>
      </c>
      <c r="E503" s="1" t="s">
        <v>5942</v>
      </c>
      <c r="F503" s="14" t="s">
        <v>25407</v>
      </c>
    </row>
    <row r="504" spans="1:6" x14ac:dyDescent="0.25">
      <c r="A504" s="1" t="s">
        <v>5940</v>
      </c>
      <c r="B504" s="1" t="s">
        <v>5941</v>
      </c>
      <c r="C504" s="1" t="s">
        <v>4399</v>
      </c>
      <c r="D504" s="8" t="s">
        <v>4399</v>
      </c>
      <c r="E504" s="1" t="s">
        <v>5942</v>
      </c>
      <c r="F504" s="14" t="s">
        <v>25407</v>
      </c>
    </row>
    <row r="505" spans="1:6" x14ac:dyDescent="0.25">
      <c r="A505" s="1" t="s">
        <v>24558</v>
      </c>
      <c r="B505" s="1" t="s">
        <v>12558</v>
      </c>
      <c r="C505" s="1" t="s">
        <v>24559</v>
      </c>
      <c r="D505" s="8" t="s">
        <v>22557</v>
      </c>
      <c r="E505" s="1" t="s">
        <v>24560</v>
      </c>
      <c r="F505" s="14" t="s">
        <v>25449</v>
      </c>
    </row>
    <row r="506" spans="1:6" x14ac:dyDescent="0.25">
      <c r="A506" s="6" t="s">
        <v>12557</v>
      </c>
      <c r="B506" s="1" t="s">
        <v>12558</v>
      </c>
      <c r="C506" s="1" t="s">
        <v>12245</v>
      </c>
      <c r="D506" s="8" t="s">
        <v>4077</v>
      </c>
      <c r="E506" s="1" t="s">
        <v>12559</v>
      </c>
      <c r="F506" s="14" t="s">
        <v>25424</v>
      </c>
    </row>
    <row r="507" spans="1:6" x14ac:dyDescent="0.25">
      <c r="A507" s="1" t="s">
        <v>5557</v>
      </c>
      <c r="B507" s="1" t="s">
        <v>5558</v>
      </c>
      <c r="C507" s="1" t="s">
        <v>4392</v>
      </c>
      <c r="D507" s="8" t="s">
        <v>4383</v>
      </c>
      <c r="E507" s="1" t="s">
        <v>5413</v>
      </c>
      <c r="F507" s="14" t="s">
        <v>25406</v>
      </c>
    </row>
    <row r="508" spans="1:6" x14ac:dyDescent="0.25">
      <c r="A508" s="1" t="s">
        <v>5557</v>
      </c>
      <c r="B508" s="1" t="s">
        <v>5558</v>
      </c>
      <c r="C508" s="1" t="s">
        <v>4392</v>
      </c>
      <c r="D508" s="8" t="s">
        <v>4383</v>
      </c>
      <c r="E508" s="1" t="s">
        <v>5413</v>
      </c>
      <c r="F508" s="14" t="s">
        <v>25406</v>
      </c>
    </row>
    <row r="509" spans="1:6" x14ac:dyDescent="0.25">
      <c r="A509" s="1" t="s">
        <v>4579</v>
      </c>
      <c r="B509" s="1" t="s">
        <v>4580</v>
      </c>
      <c r="C509" s="1" t="s">
        <v>4399</v>
      </c>
      <c r="D509" s="8" t="s">
        <v>4383</v>
      </c>
      <c r="E509" s="1" t="s">
        <v>4581</v>
      </c>
      <c r="F509" s="14" t="s">
        <v>25407</v>
      </c>
    </row>
    <row r="510" spans="1:6" x14ac:dyDescent="0.25">
      <c r="A510" s="1" t="s">
        <v>4579</v>
      </c>
      <c r="B510" s="1" t="s">
        <v>4580</v>
      </c>
      <c r="C510" s="1" t="s">
        <v>4399</v>
      </c>
      <c r="D510" s="8" t="s">
        <v>4383</v>
      </c>
      <c r="E510" s="1" t="s">
        <v>4581</v>
      </c>
      <c r="F510" s="14" t="s">
        <v>25407</v>
      </c>
    </row>
    <row r="511" spans="1:6" x14ac:dyDescent="0.25">
      <c r="A511" s="1" t="s">
        <v>6231</v>
      </c>
      <c r="B511" s="1" t="s">
        <v>6232</v>
      </c>
      <c r="C511" s="1" t="s">
        <v>4570</v>
      </c>
      <c r="D511" s="8" t="s">
        <v>4383</v>
      </c>
      <c r="E511" s="1" t="s">
        <v>6233</v>
      </c>
      <c r="F511" s="14" t="s">
        <v>25406</v>
      </c>
    </row>
    <row r="512" spans="1:6" x14ac:dyDescent="0.25">
      <c r="A512" s="1" t="s">
        <v>6231</v>
      </c>
      <c r="B512" s="1" t="s">
        <v>6232</v>
      </c>
      <c r="C512" s="1" t="s">
        <v>4570</v>
      </c>
      <c r="D512" s="8" t="s">
        <v>4383</v>
      </c>
      <c r="E512" s="1" t="s">
        <v>6233</v>
      </c>
      <c r="F512" s="14" t="s">
        <v>25406</v>
      </c>
    </row>
    <row r="513" spans="1:6" x14ac:dyDescent="0.25">
      <c r="A513" s="1" t="s">
        <v>6831</v>
      </c>
      <c r="B513" s="1" t="s">
        <v>6832</v>
      </c>
      <c r="C513" s="1" t="s">
        <v>4392</v>
      </c>
      <c r="D513" s="8" t="s">
        <v>4383</v>
      </c>
      <c r="E513" s="1" t="s">
        <v>6833</v>
      </c>
      <c r="F513" s="14" t="s">
        <v>25406</v>
      </c>
    </row>
    <row r="514" spans="1:6" x14ac:dyDescent="0.25">
      <c r="A514" s="1" t="s">
        <v>6831</v>
      </c>
      <c r="B514" s="1" t="s">
        <v>6832</v>
      </c>
      <c r="C514" s="1" t="s">
        <v>4392</v>
      </c>
      <c r="D514" s="8" t="s">
        <v>4383</v>
      </c>
      <c r="E514" s="1" t="s">
        <v>6833</v>
      </c>
      <c r="F514" s="14" t="s">
        <v>25406</v>
      </c>
    </row>
    <row r="515" spans="1:6" x14ac:dyDescent="0.25">
      <c r="A515" s="1" t="s">
        <v>5219</v>
      </c>
      <c r="B515" s="1" t="s">
        <v>5220</v>
      </c>
      <c r="C515" s="1" t="s">
        <v>4392</v>
      </c>
      <c r="D515" s="8" t="s">
        <v>4383</v>
      </c>
      <c r="E515" s="1" t="s">
        <v>5221</v>
      </c>
      <c r="F515" s="14" t="s">
        <v>25406</v>
      </c>
    </row>
    <row r="516" spans="1:6" x14ac:dyDescent="0.25">
      <c r="A516" s="1" t="s">
        <v>5219</v>
      </c>
      <c r="B516" s="1" t="s">
        <v>5220</v>
      </c>
      <c r="C516" s="1" t="s">
        <v>4392</v>
      </c>
      <c r="D516" s="8" t="s">
        <v>4383</v>
      </c>
      <c r="E516" s="1" t="s">
        <v>5221</v>
      </c>
      <c r="F516" s="14" t="s">
        <v>25406</v>
      </c>
    </row>
    <row r="517" spans="1:6" x14ac:dyDescent="0.25">
      <c r="A517" s="1" t="s">
        <v>5317</v>
      </c>
      <c r="B517" s="1" t="s">
        <v>5318</v>
      </c>
      <c r="C517" s="1" t="s">
        <v>5319</v>
      </c>
      <c r="D517" s="8" t="s">
        <v>5320</v>
      </c>
      <c r="E517" s="1" t="s">
        <v>5321</v>
      </c>
      <c r="F517" s="14" t="s">
        <v>25410</v>
      </c>
    </row>
    <row r="518" spans="1:6" x14ac:dyDescent="0.25">
      <c r="A518" s="1" t="s">
        <v>5317</v>
      </c>
      <c r="B518" s="1" t="s">
        <v>5318</v>
      </c>
      <c r="C518" s="1" t="s">
        <v>5319</v>
      </c>
      <c r="D518" s="8" t="s">
        <v>5320</v>
      </c>
      <c r="E518" s="1" t="s">
        <v>5321</v>
      </c>
      <c r="F518" s="14" t="s">
        <v>25410</v>
      </c>
    </row>
    <row r="519" spans="1:6" x14ac:dyDescent="0.25">
      <c r="A519" s="1" t="s">
        <v>24705</v>
      </c>
      <c r="B519" s="1" t="s">
        <v>2452</v>
      </c>
      <c r="C519" s="1" t="s">
        <v>22573</v>
      </c>
      <c r="D519" s="8" t="s">
        <v>22574</v>
      </c>
      <c r="E519" s="1" t="s">
        <v>24706</v>
      </c>
      <c r="F519" s="14" t="s">
        <v>25448</v>
      </c>
    </row>
    <row r="520" spans="1:6" x14ac:dyDescent="0.25">
      <c r="A520" s="5" t="s">
        <v>2451</v>
      </c>
      <c r="B520" s="5" t="s">
        <v>2452</v>
      </c>
      <c r="C520" s="5" t="s">
        <v>7</v>
      </c>
      <c r="D520" s="11" t="s">
        <v>8</v>
      </c>
      <c r="E520" s="5" t="s">
        <v>2453</v>
      </c>
      <c r="F520" s="14" t="s">
        <v>25387</v>
      </c>
    </row>
    <row r="521" spans="1:6" x14ac:dyDescent="0.25">
      <c r="A521" s="1" t="s">
        <v>6758</v>
      </c>
      <c r="B521" s="1" t="s">
        <v>6759</v>
      </c>
      <c r="C521" s="1" t="s">
        <v>4915</v>
      </c>
      <c r="D521" s="8" t="s">
        <v>4383</v>
      </c>
      <c r="E521" s="1" t="s">
        <v>6760</v>
      </c>
      <c r="F521" s="14" t="s">
        <v>25408</v>
      </c>
    </row>
    <row r="522" spans="1:6" x14ac:dyDescent="0.25">
      <c r="A522" s="1" t="s">
        <v>6758</v>
      </c>
      <c r="B522" s="1" t="s">
        <v>6759</v>
      </c>
      <c r="C522" s="1" t="s">
        <v>4915</v>
      </c>
      <c r="D522" s="8" t="s">
        <v>4383</v>
      </c>
      <c r="E522" s="1" t="s">
        <v>6760</v>
      </c>
      <c r="F522" s="14" t="s">
        <v>25408</v>
      </c>
    </row>
    <row r="523" spans="1:6" x14ac:dyDescent="0.25">
      <c r="A523" s="1" t="s">
        <v>6864</v>
      </c>
      <c r="B523" s="1" t="s">
        <v>6865</v>
      </c>
      <c r="C523" s="1" t="s">
        <v>4501</v>
      </c>
      <c r="D523" s="8" t="s">
        <v>4388</v>
      </c>
      <c r="E523" s="1" t="s">
        <v>6866</v>
      </c>
      <c r="F523" s="14" t="s">
        <v>25405</v>
      </c>
    </row>
    <row r="524" spans="1:6" x14ac:dyDescent="0.25">
      <c r="A524" s="1" t="s">
        <v>6864</v>
      </c>
      <c r="B524" s="1" t="s">
        <v>6865</v>
      </c>
      <c r="C524" s="1" t="s">
        <v>4501</v>
      </c>
      <c r="D524" s="8" t="s">
        <v>4388</v>
      </c>
      <c r="E524" s="1" t="s">
        <v>6866</v>
      </c>
      <c r="F524" s="14" t="s">
        <v>25405</v>
      </c>
    </row>
    <row r="525" spans="1:6" x14ac:dyDescent="0.25">
      <c r="A525" s="1" t="s">
        <v>6734</v>
      </c>
      <c r="B525" s="1" t="s">
        <v>6735</v>
      </c>
      <c r="C525" s="1" t="s">
        <v>4533</v>
      </c>
      <c r="D525" s="8" t="s">
        <v>4412</v>
      </c>
      <c r="E525" s="1" t="s">
        <v>6736</v>
      </c>
      <c r="F525" s="14" t="s">
        <v>25410</v>
      </c>
    </row>
    <row r="526" spans="1:6" x14ac:dyDescent="0.25">
      <c r="A526" s="1" t="s">
        <v>6734</v>
      </c>
      <c r="B526" s="1" t="s">
        <v>6735</v>
      </c>
      <c r="C526" s="1" t="s">
        <v>4533</v>
      </c>
      <c r="D526" s="8" t="s">
        <v>4412</v>
      </c>
      <c r="E526" s="1" t="s">
        <v>6736</v>
      </c>
      <c r="F526" s="14" t="s">
        <v>25410</v>
      </c>
    </row>
    <row r="527" spans="1:6" x14ac:dyDescent="0.25">
      <c r="A527" s="1" t="s">
        <v>4958</v>
      </c>
      <c r="B527" s="1" t="s">
        <v>4959</v>
      </c>
      <c r="C527" s="1" t="s">
        <v>4427</v>
      </c>
      <c r="D527" s="8" t="s">
        <v>4383</v>
      </c>
      <c r="E527" s="1" t="s">
        <v>4960</v>
      </c>
      <c r="F527" s="14" t="s">
        <v>25408</v>
      </c>
    </row>
    <row r="528" spans="1:6" x14ac:dyDescent="0.25">
      <c r="A528" s="1" t="s">
        <v>4958</v>
      </c>
      <c r="B528" s="1" t="s">
        <v>4959</v>
      </c>
      <c r="C528" s="1" t="s">
        <v>4427</v>
      </c>
      <c r="D528" s="8" t="s">
        <v>4383</v>
      </c>
      <c r="E528" s="1" t="s">
        <v>4960</v>
      </c>
      <c r="F528" s="14" t="s">
        <v>25408</v>
      </c>
    </row>
    <row r="529" spans="1:6" x14ac:dyDescent="0.25">
      <c r="A529" s="1" t="s">
        <v>4729</v>
      </c>
      <c r="B529" s="1" t="s">
        <v>4730</v>
      </c>
      <c r="C529" s="1" t="s">
        <v>4392</v>
      </c>
      <c r="D529" s="8" t="s">
        <v>4383</v>
      </c>
      <c r="E529" s="1" t="s">
        <v>4731</v>
      </c>
      <c r="F529" s="14" t="s">
        <v>25406</v>
      </c>
    </row>
    <row r="530" spans="1:6" x14ac:dyDescent="0.25">
      <c r="A530" s="1" t="s">
        <v>4729</v>
      </c>
      <c r="B530" s="1" t="s">
        <v>4730</v>
      </c>
      <c r="C530" s="1" t="s">
        <v>4392</v>
      </c>
      <c r="D530" s="8" t="s">
        <v>4383</v>
      </c>
      <c r="E530" s="1" t="s">
        <v>4731</v>
      </c>
      <c r="F530" s="14" t="s">
        <v>25406</v>
      </c>
    </row>
    <row r="531" spans="1:6" x14ac:dyDescent="0.25">
      <c r="A531" s="1" t="s">
        <v>6022</v>
      </c>
      <c r="B531" s="1" t="s">
        <v>6023</v>
      </c>
      <c r="C531" s="1" t="s">
        <v>4734</v>
      </c>
      <c r="D531" s="8" t="s">
        <v>4518</v>
      </c>
      <c r="E531" s="1" t="s">
        <v>6024</v>
      </c>
      <c r="F531" s="14" t="s">
        <v>25414</v>
      </c>
    </row>
    <row r="532" spans="1:6" x14ac:dyDescent="0.25">
      <c r="A532" s="1" t="s">
        <v>6022</v>
      </c>
      <c r="B532" s="1" t="s">
        <v>6023</v>
      </c>
      <c r="C532" s="1" t="s">
        <v>4734</v>
      </c>
      <c r="D532" s="8" t="s">
        <v>4518</v>
      </c>
      <c r="E532" s="1" t="s">
        <v>6024</v>
      </c>
      <c r="F532" s="14" t="s">
        <v>25414</v>
      </c>
    </row>
    <row r="533" spans="1:6" x14ac:dyDescent="0.25">
      <c r="A533" s="1" t="s">
        <v>6941</v>
      </c>
      <c r="B533" s="1" t="s">
        <v>6942</v>
      </c>
      <c r="C533" s="1" t="s">
        <v>4686</v>
      </c>
      <c r="D533" s="8" t="s">
        <v>4441</v>
      </c>
      <c r="E533" s="1" t="s">
        <v>6943</v>
      </c>
      <c r="F533" s="14" t="s">
        <v>25413</v>
      </c>
    </row>
    <row r="534" spans="1:6" x14ac:dyDescent="0.25">
      <c r="A534" s="1" t="s">
        <v>6941</v>
      </c>
      <c r="B534" s="1" t="s">
        <v>6942</v>
      </c>
      <c r="C534" s="1" t="s">
        <v>4686</v>
      </c>
      <c r="D534" s="8" t="s">
        <v>4441</v>
      </c>
      <c r="E534" s="1" t="s">
        <v>6943</v>
      </c>
      <c r="F534" s="14" t="s">
        <v>25413</v>
      </c>
    </row>
    <row r="535" spans="1:6" x14ac:dyDescent="0.25">
      <c r="A535" s="1" t="s">
        <v>7255</v>
      </c>
      <c r="B535" s="1" t="s">
        <v>7256</v>
      </c>
      <c r="C535" s="1" t="s">
        <v>5093</v>
      </c>
      <c r="D535" s="8" t="s">
        <v>4412</v>
      </c>
      <c r="E535" s="1" t="s">
        <v>7257</v>
      </c>
      <c r="F535" s="14" t="s">
        <v>25410</v>
      </c>
    </row>
    <row r="536" spans="1:6" x14ac:dyDescent="0.25">
      <c r="A536" s="1" t="s">
        <v>7255</v>
      </c>
      <c r="B536" s="1" t="s">
        <v>7256</v>
      </c>
      <c r="C536" s="1" t="s">
        <v>5093</v>
      </c>
      <c r="D536" s="8" t="s">
        <v>4412</v>
      </c>
      <c r="E536" s="1" t="s">
        <v>7257</v>
      </c>
      <c r="F536" s="14" t="s">
        <v>25410</v>
      </c>
    </row>
    <row r="537" spans="1:6" x14ac:dyDescent="0.25">
      <c r="A537" s="1" t="s">
        <v>6258</v>
      </c>
      <c r="B537" s="1" t="s">
        <v>6261</v>
      </c>
      <c r="C537" s="1" t="s">
        <v>4382</v>
      </c>
      <c r="D537" s="8" t="s">
        <v>4383</v>
      </c>
      <c r="E537" s="1" t="s">
        <v>6262</v>
      </c>
      <c r="F537" s="14" t="s">
        <v>25404</v>
      </c>
    </row>
    <row r="538" spans="1:6" x14ac:dyDescent="0.25">
      <c r="A538" s="1" t="s">
        <v>6258</v>
      </c>
      <c r="B538" s="1" t="s">
        <v>6261</v>
      </c>
      <c r="C538" s="1" t="s">
        <v>4382</v>
      </c>
      <c r="D538" s="8" t="s">
        <v>4383</v>
      </c>
      <c r="E538" s="1" t="s">
        <v>6262</v>
      </c>
      <c r="F538" s="14" t="s">
        <v>25404</v>
      </c>
    </row>
    <row r="539" spans="1:6" x14ac:dyDescent="0.25">
      <c r="A539" s="1" t="s">
        <v>5222</v>
      </c>
      <c r="B539" s="1" t="s">
        <v>5223</v>
      </c>
      <c r="C539" s="1" t="s">
        <v>4392</v>
      </c>
      <c r="D539" s="8" t="s">
        <v>4383</v>
      </c>
      <c r="E539" s="1" t="s">
        <v>5224</v>
      </c>
      <c r="F539" s="14" t="s">
        <v>25406</v>
      </c>
    </row>
    <row r="540" spans="1:6" x14ac:dyDescent="0.25">
      <c r="A540" s="1" t="s">
        <v>5222</v>
      </c>
      <c r="B540" s="1" t="s">
        <v>5223</v>
      </c>
      <c r="C540" s="1" t="s">
        <v>4392</v>
      </c>
      <c r="D540" s="8" t="s">
        <v>4383</v>
      </c>
      <c r="E540" s="1" t="s">
        <v>5224</v>
      </c>
      <c r="F540" s="14" t="s">
        <v>25406</v>
      </c>
    </row>
    <row r="541" spans="1:6" x14ac:dyDescent="0.25">
      <c r="A541" s="1" t="s">
        <v>5709</v>
      </c>
      <c r="B541" s="1" t="s">
        <v>5710</v>
      </c>
      <c r="C541" s="1" t="s">
        <v>4392</v>
      </c>
      <c r="D541" s="8" t="s">
        <v>4383</v>
      </c>
      <c r="E541" s="1" t="s">
        <v>5711</v>
      </c>
      <c r="F541" s="14" t="s">
        <v>25406</v>
      </c>
    </row>
    <row r="542" spans="1:6" x14ac:dyDescent="0.25">
      <c r="A542" s="1" t="s">
        <v>5709</v>
      </c>
      <c r="B542" s="1" t="s">
        <v>5710</v>
      </c>
      <c r="C542" s="1" t="s">
        <v>4392</v>
      </c>
      <c r="D542" s="8" t="s">
        <v>4383</v>
      </c>
      <c r="E542" s="1" t="s">
        <v>5711</v>
      </c>
      <c r="F542" s="14" t="s">
        <v>25406</v>
      </c>
    </row>
    <row r="543" spans="1:6" x14ac:dyDescent="0.25">
      <c r="A543" s="1" t="s">
        <v>5974</v>
      </c>
      <c r="B543" s="1" t="s">
        <v>5975</v>
      </c>
      <c r="C543" s="1" t="s">
        <v>4490</v>
      </c>
      <c r="D543" s="8" t="s">
        <v>4392</v>
      </c>
      <c r="E543" s="1" t="s">
        <v>5976</v>
      </c>
      <c r="F543" s="14" t="s">
        <v>25415</v>
      </c>
    </row>
    <row r="544" spans="1:6" x14ac:dyDescent="0.25">
      <c r="A544" s="1" t="s">
        <v>5974</v>
      </c>
      <c r="B544" s="1" t="s">
        <v>5975</v>
      </c>
      <c r="C544" s="1" t="s">
        <v>4490</v>
      </c>
      <c r="D544" s="8" t="s">
        <v>4392</v>
      </c>
      <c r="E544" s="1" t="s">
        <v>5976</v>
      </c>
      <c r="F544" s="14" t="s">
        <v>25415</v>
      </c>
    </row>
    <row r="545" spans="1:6" x14ac:dyDescent="0.25">
      <c r="A545" s="1" t="s">
        <v>6378</v>
      </c>
      <c r="B545" s="1" t="s">
        <v>6379</v>
      </c>
      <c r="C545" s="1" t="s">
        <v>4399</v>
      </c>
      <c r="D545" s="8" t="s">
        <v>4383</v>
      </c>
      <c r="E545" s="1" t="s">
        <v>6380</v>
      </c>
      <c r="F545" s="14" t="s">
        <v>25407</v>
      </c>
    </row>
    <row r="546" spans="1:6" x14ac:dyDescent="0.25">
      <c r="A546" s="1" t="s">
        <v>6378</v>
      </c>
      <c r="B546" s="1" t="s">
        <v>6379</v>
      </c>
      <c r="C546" s="1" t="s">
        <v>4399</v>
      </c>
      <c r="D546" s="8" t="s">
        <v>4383</v>
      </c>
      <c r="E546" s="1" t="s">
        <v>6380</v>
      </c>
      <c r="F546" s="14" t="s">
        <v>25407</v>
      </c>
    </row>
    <row r="547" spans="1:6" x14ac:dyDescent="0.25">
      <c r="A547" s="1" t="s">
        <v>5368</v>
      </c>
      <c r="B547" s="1" t="s">
        <v>5369</v>
      </c>
      <c r="C547" s="1" t="s">
        <v>5103</v>
      </c>
      <c r="D547" s="8" t="s">
        <v>4456</v>
      </c>
      <c r="E547" s="1" t="s">
        <v>5370</v>
      </c>
      <c r="F547" s="14" t="s">
        <v>25414</v>
      </c>
    </row>
    <row r="548" spans="1:6" x14ac:dyDescent="0.25">
      <c r="A548" s="1" t="s">
        <v>5368</v>
      </c>
      <c r="B548" s="1" t="s">
        <v>5369</v>
      </c>
      <c r="C548" s="1" t="s">
        <v>5103</v>
      </c>
      <c r="D548" s="8" t="s">
        <v>4456</v>
      </c>
      <c r="E548" s="1" t="s">
        <v>5370</v>
      </c>
      <c r="F548" s="14" t="s">
        <v>25414</v>
      </c>
    </row>
    <row r="549" spans="1:6" x14ac:dyDescent="0.25">
      <c r="A549" s="1" t="s">
        <v>6345</v>
      </c>
      <c r="B549" s="1" t="s">
        <v>6346</v>
      </c>
      <c r="C549" s="1" t="s">
        <v>4399</v>
      </c>
      <c r="D549" s="8" t="s">
        <v>4399</v>
      </c>
      <c r="E549" s="1" t="s">
        <v>6347</v>
      </c>
      <c r="F549" s="14" t="s">
        <v>25407</v>
      </c>
    </row>
    <row r="550" spans="1:6" x14ac:dyDescent="0.25">
      <c r="A550" s="1" t="s">
        <v>6345</v>
      </c>
      <c r="B550" s="1" t="s">
        <v>6346</v>
      </c>
      <c r="C550" s="1" t="s">
        <v>4399</v>
      </c>
      <c r="D550" s="8" t="s">
        <v>4399</v>
      </c>
      <c r="E550" s="1" t="s">
        <v>6347</v>
      </c>
      <c r="F550" s="14" t="s">
        <v>25407</v>
      </c>
    </row>
    <row r="551" spans="1:6" x14ac:dyDescent="0.25">
      <c r="A551" s="1" t="s">
        <v>4961</v>
      </c>
      <c r="B551" s="1" t="s">
        <v>4962</v>
      </c>
      <c r="C551" s="1" t="s">
        <v>4963</v>
      </c>
      <c r="D551" s="8" t="s">
        <v>4441</v>
      </c>
      <c r="E551" s="1" t="s">
        <v>4964</v>
      </c>
      <c r="F551" s="14" t="s">
        <v>25413</v>
      </c>
    </row>
    <row r="552" spans="1:6" x14ac:dyDescent="0.25">
      <c r="A552" s="1" t="s">
        <v>4961</v>
      </c>
      <c r="B552" s="1" t="s">
        <v>4962</v>
      </c>
      <c r="C552" s="1" t="s">
        <v>4963</v>
      </c>
      <c r="D552" s="8" t="s">
        <v>4441</v>
      </c>
      <c r="E552" s="1" t="s">
        <v>4964</v>
      </c>
      <c r="F552" s="14" t="s">
        <v>25413</v>
      </c>
    </row>
    <row r="553" spans="1:6" x14ac:dyDescent="0.25">
      <c r="A553" s="1" t="s">
        <v>5706</v>
      </c>
      <c r="B553" s="1" t="s">
        <v>5707</v>
      </c>
      <c r="C553" s="1" t="s">
        <v>4761</v>
      </c>
      <c r="D553" s="8" t="s">
        <v>4383</v>
      </c>
      <c r="E553" s="1" t="s">
        <v>5708</v>
      </c>
      <c r="F553" s="14" t="s">
        <v>25409</v>
      </c>
    </row>
    <row r="554" spans="1:6" x14ac:dyDescent="0.25">
      <c r="A554" s="1" t="s">
        <v>5706</v>
      </c>
      <c r="B554" s="1" t="s">
        <v>5707</v>
      </c>
      <c r="C554" s="1" t="s">
        <v>4761</v>
      </c>
      <c r="D554" s="8" t="s">
        <v>4383</v>
      </c>
      <c r="E554" s="1" t="s">
        <v>5708</v>
      </c>
      <c r="F554" s="14" t="s">
        <v>25409</v>
      </c>
    </row>
    <row r="555" spans="1:6" x14ac:dyDescent="0.25">
      <c r="A555" s="1" t="s">
        <v>6293</v>
      </c>
      <c r="B555" s="1" t="s">
        <v>6294</v>
      </c>
      <c r="C555" s="1" t="s">
        <v>4399</v>
      </c>
      <c r="D555" s="8" t="s">
        <v>4441</v>
      </c>
      <c r="E555" s="1" t="s">
        <v>6295</v>
      </c>
      <c r="F555" s="14" t="s">
        <v>25407</v>
      </c>
    </row>
    <row r="556" spans="1:6" x14ac:dyDescent="0.25">
      <c r="A556" s="1" t="s">
        <v>6293</v>
      </c>
      <c r="B556" s="1" t="s">
        <v>6294</v>
      </c>
      <c r="C556" s="1" t="s">
        <v>4399</v>
      </c>
      <c r="D556" s="8" t="s">
        <v>4441</v>
      </c>
      <c r="E556" s="1" t="s">
        <v>6295</v>
      </c>
      <c r="F556" s="14" t="s">
        <v>25407</v>
      </c>
    </row>
    <row r="557" spans="1:6" x14ac:dyDescent="0.25">
      <c r="A557" s="1" t="s">
        <v>5387</v>
      </c>
      <c r="B557" s="1" t="s">
        <v>5388</v>
      </c>
      <c r="C557" s="1" t="s">
        <v>4699</v>
      </c>
      <c r="D557" s="8" t="s">
        <v>4383</v>
      </c>
      <c r="E557" s="1" t="s">
        <v>5389</v>
      </c>
      <c r="F557" s="14" t="s">
        <v>25415</v>
      </c>
    </row>
    <row r="558" spans="1:6" x14ac:dyDescent="0.25">
      <c r="A558" s="1" t="s">
        <v>5387</v>
      </c>
      <c r="B558" s="1" t="s">
        <v>5388</v>
      </c>
      <c r="C558" s="1" t="s">
        <v>4699</v>
      </c>
      <c r="D558" s="8" t="s">
        <v>4383</v>
      </c>
      <c r="E558" s="1" t="s">
        <v>5389</v>
      </c>
      <c r="F558" s="14" t="s">
        <v>25415</v>
      </c>
    </row>
    <row r="559" spans="1:6" x14ac:dyDescent="0.25">
      <c r="A559" s="1" t="s">
        <v>5043</v>
      </c>
      <c r="B559" s="1" t="s">
        <v>5044</v>
      </c>
      <c r="C559" s="1" t="s">
        <v>4392</v>
      </c>
      <c r="D559" s="8" t="s">
        <v>4383</v>
      </c>
      <c r="E559" s="1" t="s">
        <v>5045</v>
      </c>
      <c r="F559" s="14" t="s">
        <v>25406</v>
      </c>
    </row>
    <row r="560" spans="1:6" x14ac:dyDescent="0.25">
      <c r="A560" s="1" t="s">
        <v>5043</v>
      </c>
      <c r="B560" s="1" t="s">
        <v>5044</v>
      </c>
      <c r="C560" s="1" t="s">
        <v>4392</v>
      </c>
      <c r="D560" s="8" t="s">
        <v>4383</v>
      </c>
      <c r="E560" s="1" t="s">
        <v>5045</v>
      </c>
      <c r="F560" s="14" t="s">
        <v>25406</v>
      </c>
    </row>
    <row r="561" spans="1:6" x14ac:dyDescent="0.25">
      <c r="A561" s="1" t="s">
        <v>7208</v>
      </c>
      <c r="B561" s="1" t="s">
        <v>7209</v>
      </c>
      <c r="C561" s="1" t="s">
        <v>4936</v>
      </c>
      <c r="D561" s="8" t="s">
        <v>4456</v>
      </c>
      <c r="E561" s="1" t="s">
        <v>7210</v>
      </c>
      <c r="F561" s="14" t="s">
        <v>25414</v>
      </c>
    </row>
    <row r="562" spans="1:6" x14ac:dyDescent="0.25">
      <c r="A562" s="1" t="s">
        <v>7208</v>
      </c>
      <c r="B562" s="1" t="s">
        <v>7209</v>
      </c>
      <c r="C562" s="1" t="s">
        <v>4936</v>
      </c>
      <c r="D562" s="8" t="s">
        <v>4456</v>
      </c>
      <c r="E562" s="1" t="s">
        <v>7210</v>
      </c>
      <c r="F562" s="14" t="s">
        <v>25414</v>
      </c>
    </row>
    <row r="563" spans="1:6" x14ac:dyDescent="0.25">
      <c r="A563" s="6" t="s">
        <v>13060</v>
      </c>
      <c r="B563" s="1" t="s">
        <v>7209</v>
      </c>
      <c r="C563" s="1" t="s">
        <v>13061</v>
      </c>
      <c r="D563" s="8" t="s">
        <v>11635</v>
      </c>
      <c r="E563" s="1" t="s">
        <v>13062</v>
      </c>
      <c r="F563" s="14" t="s">
        <v>25425</v>
      </c>
    </row>
    <row r="564" spans="1:6" x14ac:dyDescent="0.25">
      <c r="A564" s="1" t="s">
        <v>4635</v>
      </c>
      <c r="B564" s="1" t="s">
        <v>4636</v>
      </c>
      <c r="C564" s="1" t="s">
        <v>4637</v>
      </c>
      <c r="D564" s="8" t="s">
        <v>4412</v>
      </c>
      <c r="E564" s="1" t="s">
        <v>4638</v>
      </c>
      <c r="F564" s="14" t="s">
        <v>25402</v>
      </c>
    </row>
    <row r="565" spans="1:6" x14ac:dyDescent="0.25">
      <c r="A565" s="1" t="s">
        <v>4635</v>
      </c>
      <c r="B565" s="1" t="s">
        <v>4636</v>
      </c>
      <c r="C565" s="1" t="s">
        <v>4637</v>
      </c>
      <c r="D565" s="8" t="s">
        <v>4412</v>
      </c>
      <c r="E565" s="1" t="s">
        <v>4638</v>
      </c>
      <c r="F565" s="14" t="s">
        <v>25402</v>
      </c>
    </row>
    <row r="566" spans="1:6" x14ac:dyDescent="0.25">
      <c r="A566" s="1" t="s">
        <v>8594</v>
      </c>
      <c r="B566" s="1" t="s">
        <v>8595</v>
      </c>
      <c r="C566" s="1" t="s">
        <v>8596</v>
      </c>
      <c r="D566" s="8" t="s">
        <v>7504</v>
      </c>
      <c r="E566" s="1" t="s">
        <v>8597</v>
      </c>
      <c r="F566" s="14" t="s">
        <v>25451</v>
      </c>
    </row>
    <row r="567" spans="1:6" x14ac:dyDescent="0.25">
      <c r="A567" s="6" t="s">
        <v>11820</v>
      </c>
      <c r="B567" s="1" t="s">
        <v>8595</v>
      </c>
      <c r="C567" s="1" t="s">
        <v>11821</v>
      </c>
      <c r="D567" s="8" t="s">
        <v>4077</v>
      </c>
      <c r="E567" s="1" t="s">
        <v>11822</v>
      </c>
      <c r="F567" s="14" t="s">
        <v>25424</v>
      </c>
    </row>
    <row r="568" spans="1:6" x14ac:dyDescent="0.25">
      <c r="A568" s="1" t="s">
        <v>7450</v>
      </c>
      <c r="B568" s="1" t="s">
        <v>7451</v>
      </c>
      <c r="C568" s="1" t="s">
        <v>4382</v>
      </c>
      <c r="D568" s="8" t="s">
        <v>4383</v>
      </c>
      <c r="E568" s="1" t="s">
        <v>7452</v>
      </c>
      <c r="F568" s="14" t="s">
        <v>25409</v>
      </c>
    </row>
    <row r="569" spans="1:6" x14ac:dyDescent="0.25">
      <c r="A569" s="1" t="s">
        <v>7450</v>
      </c>
      <c r="B569" s="1" t="s">
        <v>7451</v>
      </c>
      <c r="C569" s="1" t="s">
        <v>4382</v>
      </c>
      <c r="D569" s="8" t="s">
        <v>4383</v>
      </c>
      <c r="E569" s="1" t="s">
        <v>7452</v>
      </c>
      <c r="F569" s="14" t="s">
        <v>25409</v>
      </c>
    </row>
    <row r="570" spans="1:6" x14ac:dyDescent="0.25">
      <c r="A570" s="1" t="s">
        <v>6807</v>
      </c>
      <c r="B570" s="1" t="s">
        <v>6808</v>
      </c>
      <c r="C570" s="1" t="s">
        <v>4399</v>
      </c>
      <c r="D570" s="8" t="s">
        <v>4383</v>
      </c>
      <c r="E570" s="1" t="s">
        <v>6809</v>
      </c>
      <c r="F570" s="14" t="s">
        <v>25407</v>
      </c>
    </row>
    <row r="571" spans="1:6" x14ac:dyDescent="0.25">
      <c r="A571" s="1" t="s">
        <v>6807</v>
      </c>
      <c r="B571" s="1" t="s">
        <v>6808</v>
      </c>
      <c r="C571" s="1" t="s">
        <v>4399</v>
      </c>
      <c r="D571" s="8" t="s">
        <v>4383</v>
      </c>
      <c r="E571" s="1" t="s">
        <v>6809</v>
      </c>
      <c r="F571" s="14" t="s">
        <v>25407</v>
      </c>
    </row>
    <row r="572" spans="1:6" x14ac:dyDescent="0.25">
      <c r="A572" s="1" t="s">
        <v>6160</v>
      </c>
      <c r="B572" s="1" t="s">
        <v>6161</v>
      </c>
      <c r="C572" s="1" t="s">
        <v>4392</v>
      </c>
      <c r="D572" s="8" t="s">
        <v>4383</v>
      </c>
      <c r="E572" s="1" t="s">
        <v>6162</v>
      </c>
      <c r="F572" s="14" t="s">
        <v>25414</v>
      </c>
    </row>
    <row r="573" spans="1:6" x14ac:dyDescent="0.25">
      <c r="A573" s="1" t="s">
        <v>6160</v>
      </c>
      <c r="B573" s="1" t="s">
        <v>6161</v>
      </c>
      <c r="C573" s="1" t="s">
        <v>4392</v>
      </c>
      <c r="D573" s="8" t="s">
        <v>4383</v>
      </c>
      <c r="E573" s="1" t="s">
        <v>6162</v>
      </c>
      <c r="F573" s="14" t="s">
        <v>25414</v>
      </c>
    </row>
    <row r="574" spans="1:6" x14ac:dyDescent="0.25">
      <c r="A574" s="1" t="s">
        <v>6798</v>
      </c>
      <c r="B574" s="1" t="s">
        <v>6799</v>
      </c>
      <c r="C574" s="1" t="s">
        <v>4427</v>
      </c>
      <c r="D574" s="8" t="s">
        <v>4383</v>
      </c>
      <c r="E574" s="1" t="s">
        <v>6800</v>
      </c>
      <c r="F574" s="14" t="s">
        <v>25408</v>
      </c>
    </row>
    <row r="575" spans="1:6" x14ac:dyDescent="0.25">
      <c r="A575" s="1" t="s">
        <v>6798</v>
      </c>
      <c r="B575" s="1" t="s">
        <v>6799</v>
      </c>
      <c r="C575" s="1" t="s">
        <v>4427</v>
      </c>
      <c r="D575" s="8" t="s">
        <v>4383</v>
      </c>
      <c r="E575" s="1" t="s">
        <v>6800</v>
      </c>
      <c r="F575" s="14" t="s">
        <v>25408</v>
      </c>
    </row>
    <row r="576" spans="1:6" x14ac:dyDescent="0.25">
      <c r="A576" s="1" t="s">
        <v>6096</v>
      </c>
      <c r="B576" s="1" t="s">
        <v>6100</v>
      </c>
      <c r="C576" s="1" t="s">
        <v>6098</v>
      </c>
      <c r="D576" s="8" t="s">
        <v>4470</v>
      </c>
      <c r="E576" s="1" t="s">
        <v>6101</v>
      </c>
      <c r="F576" s="14" t="s">
        <v>25415</v>
      </c>
    </row>
    <row r="577" spans="1:6" x14ac:dyDescent="0.25">
      <c r="A577" s="1" t="s">
        <v>6096</v>
      </c>
      <c r="B577" s="1" t="s">
        <v>6100</v>
      </c>
      <c r="C577" s="1" t="s">
        <v>6098</v>
      </c>
      <c r="D577" s="8" t="s">
        <v>4470</v>
      </c>
      <c r="E577" s="1" t="s">
        <v>6101</v>
      </c>
      <c r="F577" s="14" t="s">
        <v>25415</v>
      </c>
    </row>
    <row r="578" spans="1:6" x14ac:dyDescent="0.25">
      <c r="A578" s="1" t="s">
        <v>6994</v>
      </c>
      <c r="B578" s="1" t="s">
        <v>6995</v>
      </c>
      <c r="C578" s="1" t="s">
        <v>4881</v>
      </c>
      <c r="D578" s="8" t="s">
        <v>4441</v>
      </c>
      <c r="E578" s="1" t="s">
        <v>6996</v>
      </c>
      <c r="F578" s="14" t="s">
        <v>25407</v>
      </c>
    </row>
    <row r="579" spans="1:6" x14ac:dyDescent="0.25">
      <c r="A579" s="1" t="s">
        <v>6994</v>
      </c>
      <c r="B579" s="1" t="s">
        <v>6995</v>
      </c>
      <c r="C579" s="1" t="s">
        <v>4881</v>
      </c>
      <c r="D579" s="8" t="s">
        <v>4441</v>
      </c>
      <c r="E579" s="1" t="s">
        <v>6996</v>
      </c>
      <c r="F579" s="14" t="s">
        <v>25407</v>
      </c>
    </row>
    <row r="580" spans="1:6" x14ac:dyDescent="0.25">
      <c r="A580" s="1" t="s">
        <v>24297</v>
      </c>
      <c r="B580" s="1" t="s">
        <v>6995</v>
      </c>
      <c r="C580" s="1" t="s">
        <v>23411</v>
      </c>
      <c r="D580" s="8" t="s">
        <v>22574</v>
      </c>
      <c r="E580" s="1" t="s">
        <v>24300</v>
      </c>
      <c r="F580" s="14" t="s">
        <v>25448</v>
      </c>
    </row>
    <row r="581" spans="1:6" x14ac:dyDescent="0.25">
      <c r="A581" s="6" t="s">
        <v>12111</v>
      </c>
      <c r="B581" s="1" t="s">
        <v>6995</v>
      </c>
      <c r="C581" s="1" t="s">
        <v>11759</v>
      </c>
      <c r="D581" s="8" t="s">
        <v>11760</v>
      </c>
      <c r="E581" s="1" t="s">
        <v>12112</v>
      </c>
      <c r="F581" s="14" t="s">
        <v>25428</v>
      </c>
    </row>
    <row r="582" spans="1:6" x14ac:dyDescent="0.25">
      <c r="A582" s="1" t="s">
        <v>23863</v>
      </c>
      <c r="B582" s="1" t="s">
        <v>6995</v>
      </c>
      <c r="C582" s="1" t="s">
        <v>23864</v>
      </c>
      <c r="D582" s="8" t="s">
        <v>22557</v>
      </c>
      <c r="E582" s="1" t="s">
        <v>23865</v>
      </c>
      <c r="F582" s="14" t="s">
        <v>25447</v>
      </c>
    </row>
    <row r="583" spans="1:6" x14ac:dyDescent="0.25">
      <c r="A583" s="1" t="s">
        <v>5763</v>
      </c>
      <c r="B583" s="1" t="s">
        <v>5764</v>
      </c>
      <c r="C583" s="1" t="s">
        <v>4551</v>
      </c>
      <c r="D583" s="8" t="s">
        <v>4383</v>
      </c>
      <c r="E583" s="1" t="s">
        <v>5765</v>
      </c>
      <c r="F583" s="14" t="s">
        <v>25409</v>
      </c>
    </row>
    <row r="584" spans="1:6" x14ac:dyDescent="0.25">
      <c r="A584" s="1" t="s">
        <v>5763</v>
      </c>
      <c r="B584" s="1" t="s">
        <v>5764</v>
      </c>
      <c r="C584" s="1" t="s">
        <v>4551</v>
      </c>
      <c r="D584" s="8" t="s">
        <v>4383</v>
      </c>
      <c r="E584" s="1" t="s">
        <v>5765</v>
      </c>
      <c r="F584" s="14" t="s">
        <v>25409</v>
      </c>
    </row>
    <row r="585" spans="1:6" x14ac:dyDescent="0.25">
      <c r="A585" s="1" t="s">
        <v>5465</v>
      </c>
      <c r="B585" s="1" t="s">
        <v>5466</v>
      </c>
      <c r="C585" s="1" t="s">
        <v>4427</v>
      </c>
      <c r="D585" s="8" t="s">
        <v>4383</v>
      </c>
      <c r="E585" s="1" t="s">
        <v>5467</v>
      </c>
      <c r="F585" s="14" t="s">
        <v>25408</v>
      </c>
    </row>
    <row r="586" spans="1:6" x14ac:dyDescent="0.25">
      <c r="A586" s="1" t="s">
        <v>5465</v>
      </c>
      <c r="B586" s="1" t="s">
        <v>5466</v>
      </c>
      <c r="C586" s="1" t="s">
        <v>4427</v>
      </c>
      <c r="D586" s="8" t="s">
        <v>4383</v>
      </c>
      <c r="E586" s="1" t="s">
        <v>5467</v>
      </c>
      <c r="F586" s="14" t="s">
        <v>25408</v>
      </c>
    </row>
    <row r="587" spans="1:6" x14ac:dyDescent="0.25">
      <c r="A587" s="1" t="s">
        <v>6970</v>
      </c>
      <c r="B587" s="1" t="s">
        <v>6971</v>
      </c>
      <c r="C587" s="1" t="s">
        <v>4427</v>
      </c>
      <c r="D587" s="8" t="s">
        <v>4383</v>
      </c>
      <c r="E587" s="1" t="s">
        <v>6972</v>
      </c>
      <c r="F587" s="14" t="s">
        <v>25408</v>
      </c>
    </row>
    <row r="588" spans="1:6" x14ac:dyDescent="0.25">
      <c r="A588" s="1" t="s">
        <v>6970</v>
      </c>
      <c r="B588" s="1" t="s">
        <v>6971</v>
      </c>
      <c r="C588" s="1" t="s">
        <v>4427</v>
      </c>
      <c r="D588" s="8" t="s">
        <v>4383</v>
      </c>
      <c r="E588" s="1" t="s">
        <v>6972</v>
      </c>
      <c r="F588" s="14" t="s">
        <v>25408</v>
      </c>
    </row>
    <row r="589" spans="1:6" x14ac:dyDescent="0.25">
      <c r="A589" s="1" t="s">
        <v>7258</v>
      </c>
      <c r="B589" s="1" t="s">
        <v>7259</v>
      </c>
      <c r="C589" s="1" t="s">
        <v>4547</v>
      </c>
      <c r="D589" s="8" t="s">
        <v>4412</v>
      </c>
      <c r="E589" s="1" t="s">
        <v>7260</v>
      </c>
      <c r="F589" s="14" t="s">
        <v>25402</v>
      </c>
    </row>
    <row r="590" spans="1:6" x14ac:dyDescent="0.25">
      <c r="A590" s="1" t="s">
        <v>7258</v>
      </c>
      <c r="B590" s="1" t="s">
        <v>7259</v>
      </c>
      <c r="C590" s="1" t="s">
        <v>4547</v>
      </c>
      <c r="D590" s="8" t="s">
        <v>4412</v>
      </c>
      <c r="E590" s="1" t="s">
        <v>7260</v>
      </c>
      <c r="F590" s="14" t="s">
        <v>25402</v>
      </c>
    </row>
    <row r="591" spans="1:6" x14ac:dyDescent="0.25">
      <c r="A591" s="1" t="s">
        <v>17837</v>
      </c>
      <c r="B591" s="1" t="s">
        <v>7259</v>
      </c>
      <c r="C591" s="1" t="s">
        <v>15211</v>
      </c>
      <c r="D591" s="8" t="s">
        <v>14448</v>
      </c>
      <c r="E591" s="1" t="s">
        <v>17838</v>
      </c>
      <c r="F591" s="14" t="s">
        <v>25433</v>
      </c>
    </row>
    <row r="592" spans="1:6" x14ac:dyDescent="0.25">
      <c r="A592" s="1" t="s">
        <v>7006</v>
      </c>
      <c r="B592" s="1" t="s">
        <v>7007</v>
      </c>
      <c r="C592" s="1" t="s">
        <v>4399</v>
      </c>
      <c r="D592" s="8" t="s">
        <v>4441</v>
      </c>
      <c r="E592" s="1" t="s">
        <v>7008</v>
      </c>
      <c r="F592" s="14" t="s">
        <v>25407</v>
      </c>
    </row>
    <row r="593" spans="1:6" x14ac:dyDescent="0.25">
      <c r="A593" s="1" t="s">
        <v>7006</v>
      </c>
      <c r="B593" s="1" t="s">
        <v>7007</v>
      </c>
      <c r="C593" s="1" t="s">
        <v>4399</v>
      </c>
      <c r="D593" s="8" t="s">
        <v>4441</v>
      </c>
      <c r="E593" s="1" t="s">
        <v>7008</v>
      </c>
      <c r="F593" s="14" t="s">
        <v>25407</v>
      </c>
    </row>
    <row r="594" spans="1:6" x14ac:dyDescent="0.25">
      <c r="A594" s="1" t="s">
        <v>4903</v>
      </c>
      <c r="B594" s="1" t="s">
        <v>4904</v>
      </c>
      <c r="C594" s="1" t="s">
        <v>4387</v>
      </c>
      <c r="D594" s="8" t="s">
        <v>4388</v>
      </c>
      <c r="E594" s="1" t="s">
        <v>4905</v>
      </c>
      <c r="F594" s="14" t="s">
        <v>25405</v>
      </c>
    </row>
    <row r="595" spans="1:6" x14ac:dyDescent="0.25">
      <c r="A595" s="1" t="s">
        <v>4903</v>
      </c>
      <c r="B595" s="1" t="s">
        <v>4904</v>
      </c>
      <c r="C595" s="1" t="s">
        <v>4387</v>
      </c>
      <c r="D595" s="8" t="s">
        <v>4388</v>
      </c>
      <c r="E595" s="1" t="s">
        <v>4905</v>
      </c>
      <c r="F595" s="14" t="s">
        <v>25405</v>
      </c>
    </row>
    <row r="596" spans="1:6" x14ac:dyDescent="0.25">
      <c r="A596" s="5" t="s">
        <v>132</v>
      </c>
      <c r="B596" s="5" t="s">
        <v>133</v>
      </c>
      <c r="C596" s="5" t="s">
        <v>33</v>
      </c>
      <c r="D596" s="11" t="s">
        <v>134</v>
      </c>
      <c r="E596" s="5" t="s">
        <v>135</v>
      </c>
      <c r="F596" s="14" t="s">
        <v>25388</v>
      </c>
    </row>
    <row r="597" spans="1:6" x14ac:dyDescent="0.25">
      <c r="A597" s="5" t="s">
        <v>1904</v>
      </c>
      <c r="B597" s="5" t="s">
        <v>133</v>
      </c>
      <c r="C597" s="5" t="s">
        <v>33</v>
      </c>
      <c r="D597" s="11" t="s">
        <v>34</v>
      </c>
      <c r="E597" s="5" t="s">
        <v>135</v>
      </c>
      <c r="F597" s="14" t="s">
        <v>25388</v>
      </c>
    </row>
    <row r="598" spans="1:6" x14ac:dyDescent="0.25">
      <c r="A598" s="1" t="s">
        <v>5436</v>
      </c>
      <c r="B598" s="1" t="s">
        <v>5437</v>
      </c>
      <c r="C598" s="1" t="s">
        <v>4392</v>
      </c>
      <c r="D598" s="8" t="s">
        <v>4383</v>
      </c>
      <c r="E598" s="1" t="s">
        <v>5438</v>
      </c>
      <c r="F598" s="14" t="s">
        <v>25406</v>
      </c>
    </row>
    <row r="599" spans="1:6" x14ac:dyDescent="0.25">
      <c r="A599" s="1" t="s">
        <v>5436</v>
      </c>
      <c r="B599" s="1" t="s">
        <v>5437</v>
      </c>
      <c r="C599" s="1" t="s">
        <v>4392</v>
      </c>
      <c r="D599" s="8" t="s">
        <v>4383</v>
      </c>
      <c r="E599" s="1" t="s">
        <v>5438</v>
      </c>
      <c r="F599" s="14" t="s">
        <v>25406</v>
      </c>
    </row>
    <row r="600" spans="1:6" x14ac:dyDescent="0.25">
      <c r="A600" s="1" t="s">
        <v>7169</v>
      </c>
      <c r="B600" s="1" t="s">
        <v>7170</v>
      </c>
      <c r="C600" s="1" t="s">
        <v>4551</v>
      </c>
      <c r="D600" s="8" t="s">
        <v>4383</v>
      </c>
      <c r="E600" s="1" t="s">
        <v>7171</v>
      </c>
      <c r="F600" s="14" t="s">
        <v>25409</v>
      </c>
    </row>
    <row r="601" spans="1:6" x14ac:dyDescent="0.25">
      <c r="A601" s="1" t="s">
        <v>7169</v>
      </c>
      <c r="B601" s="1" t="s">
        <v>7170</v>
      </c>
      <c r="C601" s="1" t="s">
        <v>4551</v>
      </c>
      <c r="D601" s="8" t="s">
        <v>4383</v>
      </c>
      <c r="E601" s="1" t="s">
        <v>7171</v>
      </c>
      <c r="F601" s="14" t="s">
        <v>25409</v>
      </c>
    </row>
    <row r="602" spans="1:6" x14ac:dyDescent="0.25">
      <c r="A602" s="1" t="s">
        <v>7081</v>
      </c>
      <c r="B602" s="1" t="s">
        <v>7082</v>
      </c>
      <c r="C602" s="1" t="s">
        <v>4570</v>
      </c>
      <c r="D602" s="8" t="s">
        <v>4383</v>
      </c>
      <c r="E602" s="1" t="s">
        <v>7083</v>
      </c>
      <c r="F602" s="14" t="s">
        <v>25406</v>
      </c>
    </row>
    <row r="603" spans="1:6" x14ac:dyDescent="0.25">
      <c r="A603" s="1" t="s">
        <v>7081</v>
      </c>
      <c r="B603" s="1" t="s">
        <v>7082</v>
      </c>
      <c r="C603" s="1" t="s">
        <v>4570</v>
      </c>
      <c r="D603" s="8" t="s">
        <v>4383</v>
      </c>
      <c r="E603" s="1" t="s">
        <v>7083</v>
      </c>
      <c r="F603" s="14" t="s">
        <v>25406</v>
      </c>
    </row>
    <row r="604" spans="1:6" x14ac:dyDescent="0.25">
      <c r="A604" s="1" t="s">
        <v>6927</v>
      </c>
      <c r="B604" s="1" t="s">
        <v>6928</v>
      </c>
      <c r="C604" s="1" t="s">
        <v>4392</v>
      </c>
      <c r="D604" s="8" t="s">
        <v>4383</v>
      </c>
      <c r="E604" s="1" t="s">
        <v>6929</v>
      </c>
      <c r="F604" s="14" t="s">
        <v>25406</v>
      </c>
    </row>
    <row r="605" spans="1:6" x14ac:dyDescent="0.25">
      <c r="A605" s="1" t="s">
        <v>6927</v>
      </c>
      <c r="B605" s="1" t="s">
        <v>6928</v>
      </c>
      <c r="C605" s="1" t="s">
        <v>4392</v>
      </c>
      <c r="D605" s="8" t="s">
        <v>4383</v>
      </c>
      <c r="E605" s="1" t="s">
        <v>6929</v>
      </c>
      <c r="F605" s="14" t="s">
        <v>25406</v>
      </c>
    </row>
    <row r="606" spans="1:6" x14ac:dyDescent="0.25">
      <c r="A606" s="1" t="s">
        <v>5429</v>
      </c>
      <c r="B606" s="1" t="s">
        <v>5430</v>
      </c>
      <c r="C606" s="1" t="s">
        <v>4533</v>
      </c>
      <c r="D606" s="8" t="s">
        <v>4383</v>
      </c>
      <c r="E606" s="1" t="s">
        <v>5431</v>
      </c>
      <c r="F606" s="14" t="s">
        <v>25410</v>
      </c>
    </row>
    <row r="607" spans="1:6" x14ac:dyDescent="0.25">
      <c r="A607" s="1" t="s">
        <v>5429</v>
      </c>
      <c r="B607" s="1" t="s">
        <v>5430</v>
      </c>
      <c r="C607" s="1" t="s">
        <v>4533</v>
      </c>
      <c r="D607" s="8" t="s">
        <v>4383</v>
      </c>
      <c r="E607" s="1" t="s">
        <v>5431</v>
      </c>
      <c r="F607" s="14" t="s">
        <v>25410</v>
      </c>
    </row>
    <row r="608" spans="1:6" x14ac:dyDescent="0.25">
      <c r="A608" s="1" t="s">
        <v>6816</v>
      </c>
      <c r="B608" s="1" t="s">
        <v>6817</v>
      </c>
      <c r="C608" s="1" t="s">
        <v>5854</v>
      </c>
      <c r="D608" s="8" t="s">
        <v>4382</v>
      </c>
      <c r="E608" s="1" t="s">
        <v>6818</v>
      </c>
      <c r="F608" s="14" t="s">
        <v>25404</v>
      </c>
    </row>
    <row r="609" spans="1:6" x14ac:dyDescent="0.25">
      <c r="A609" s="1" t="s">
        <v>6816</v>
      </c>
      <c r="B609" s="1" t="s">
        <v>6817</v>
      </c>
      <c r="C609" s="1" t="s">
        <v>5854</v>
      </c>
      <c r="D609" s="8" t="s">
        <v>4382</v>
      </c>
      <c r="E609" s="1" t="s">
        <v>6818</v>
      </c>
      <c r="F609" s="14" t="s">
        <v>25404</v>
      </c>
    </row>
    <row r="610" spans="1:6" x14ac:dyDescent="0.25">
      <c r="A610" s="1" t="s">
        <v>6946</v>
      </c>
      <c r="B610" s="1" t="s">
        <v>6947</v>
      </c>
      <c r="C610" s="1" t="s">
        <v>4392</v>
      </c>
      <c r="D610" s="8" t="s">
        <v>4392</v>
      </c>
      <c r="E610" s="1" t="s">
        <v>4671</v>
      </c>
      <c r="F610" s="14" t="s">
        <v>25406</v>
      </c>
    </row>
    <row r="611" spans="1:6" x14ac:dyDescent="0.25">
      <c r="A611" s="1" t="s">
        <v>6946</v>
      </c>
      <c r="B611" s="1" t="s">
        <v>6947</v>
      </c>
      <c r="C611" s="1" t="s">
        <v>4392</v>
      </c>
      <c r="D611" s="8" t="s">
        <v>4392</v>
      </c>
      <c r="E611" s="1" t="s">
        <v>4671</v>
      </c>
      <c r="F611" s="14" t="s">
        <v>25406</v>
      </c>
    </row>
    <row r="612" spans="1:6" x14ac:dyDescent="0.25">
      <c r="A612" s="1" t="s">
        <v>5953</v>
      </c>
      <c r="B612" s="1" t="s">
        <v>5954</v>
      </c>
      <c r="C612" s="1" t="s">
        <v>5955</v>
      </c>
      <c r="D612" s="8" t="s">
        <v>5955</v>
      </c>
      <c r="E612" s="1" t="s">
        <v>5956</v>
      </c>
      <c r="F612" s="14" t="s">
        <v>25414</v>
      </c>
    </row>
    <row r="613" spans="1:6" x14ac:dyDescent="0.25">
      <c r="A613" s="1" t="s">
        <v>5953</v>
      </c>
      <c r="B613" s="1" t="s">
        <v>5954</v>
      </c>
      <c r="C613" s="1" t="s">
        <v>5955</v>
      </c>
      <c r="D613" s="8" t="s">
        <v>5955</v>
      </c>
      <c r="E613" s="1" t="s">
        <v>5956</v>
      </c>
      <c r="F613" s="14" t="s">
        <v>25414</v>
      </c>
    </row>
    <row r="614" spans="1:6" x14ac:dyDescent="0.25">
      <c r="A614" s="6" t="s">
        <v>14208</v>
      </c>
      <c r="B614" s="1" t="s">
        <v>5954</v>
      </c>
      <c r="C614" s="1" t="s">
        <v>14209</v>
      </c>
      <c r="D614" s="8" t="s">
        <v>4077</v>
      </c>
      <c r="E614" s="1" t="s">
        <v>14210</v>
      </c>
      <c r="F614" s="14" t="s">
        <v>25424</v>
      </c>
    </row>
    <row r="615" spans="1:6" x14ac:dyDescent="0.25">
      <c r="A615" s="1" t="s">
        <v>16220</v>
      </c>
      <c r="B615" s="1" t="s">
        <v>5954</v>
      </c>
      <c r="C615" s="1" t="s">
        <v>16220</v>
      </c>
      <c r="D615" s="8" t="s">
        <v>14457</v>
      </c>
      <c r="E615" s="1" t="s">
        <v>16221</v>
      </c>
      <c r="F615" s="14" t="s">
        <v>25434</v>
      </c>
    </row>
    <row r="616" spans="1:6" x14ac:dyDescent="0.25">
      <c r="A616" s="1" t="s">
        <v>6090</v>
      </c>
      <c r="B616" s="1" t="s">
        <v>6091</v>
      </c>
      <c r="C616" s="1" t="s">
        <v>4513</v>
      </c>
      <c r="D616" s="8" t="s">
        <v>4412</v>
      </c>
      <c r="E616" s="1" t="s">
        <v>6092</v>
      </c>
      <c r="F616" s="14" t="s">
        <v>25402</v>
      </c>
    </row>
    <row r="617" spans="1:6" x14ac:dyDescent="0.25">
      <c r="A617" s="1" t="s">
        <v>6090</v>
      </c>
      <c r="B617" s="1" t="s">
        <v>6091</v>
      </c>
      <c r="C617" s="1" t="s">
        <v>4513</v>
      </c>
      <c r="D617" s="8" t="s">
        <v>4412</v>
      </c>
      <c r="E617" s="1" t="s">
        <v>6092</v>
      </c>
      <c r="F617" s="14" t="s">
        <v>25402</v>
      </c>
    </row>
    <row r="618" spans="1:6" x14ac:dyDescent="0.25">
      <c r="A618" s="1" t="s">
        <v>5979</v>
      </c>
      <c r="B618" s="1" t="s">
        <v>5980</v>
      </c>
      <c r="C618" s="1" t="s">
        <v>4392</v>
      </c>
      <c r="D618" s="8" t="s">
        <v>4383</v>
      </c>
      <c r="E618" s="1" t="s">
        <v>5981</v>
      </c>
      <c r="F618" s="14" t="s">
        <v>25406</v>
      </c>
    </row>
    <row r="619" spans="1:6" x14ac:dyDescent="0.25">
      <c r="A619" s="1" t="s">
        <v>5979</v>
      </c>
      <c r="B619" s="1" t="s">
        <v>5980</v>
      </c>
      <c r="C619" s="1" t="s">
        <v>4392</v>
      </c>
      <c r="D619" s="8" t="s">
        <v>4383</v>
      </c>
      <c r="E619" s="1" t="s">
        <v>5981</v>
      </c>
      <c r="F619" s="14" t="s">
        <v>25406</v>
      </c>
    </row>
    <row r="620" spans="1:6" x14ac:dyDescent="0.25">
      <c r="A620" s="1" t="s">
        <v>6318</v>
      </c>
      <c r="B620" s="1" t="s">
        <v>6319</v>
      </c>
      <c r="C620" s="1" t="s">
        <v>6320</v>
      </c>
      <c r="D620" s="8" t="s">
        <v>4392</v>
      </c>
      <c r="E620" s="1" t="s">
        <v>6321</v>
      </c>
      <c r="F620" s="14" t="s">
        <v>25414</v>
      </c>
    </row>
    <row r="621" spans="1:6" x14ac:dyDescent="0.25">
      <c r="A621" s="1" t="s">
        <v>6318</v>
      </c>
      <c r="B621" s="1" t="s">
        <v>6319</v>
      </c>
      <c r="C621" s="1" t="s">
        <v>6320</v>
      </c>
      <c r="D621" s="8" t="s">
        <v>4392</v>
      </c>
      <c r="E621" s="1" t="s">
        <v>6321</v>
      </c>
      <c r="F621" s="14" t="s">
        <v>25414</v>
      </c>
    </row>
    <row r="622" spans="1:6" x14ac:dyDescent="0.25">
      <c r="A622" s="1" t="s">
        <v>5918</v>
      </c>
      <c r="B622" s="1" t="s">
        <v>5919</v>
      </c>
      <c r="C622" s="1" t="s">
        <v>4392</v>
      </c>
      <c r="D622" s="8" t="s">
        <v>4383</v>
      </c>
      <c r="E622" s="1" t="s">
        <v>5920</v>
      </c>
      <c r="F622" s="14" t="s">
        <v>25406</v>
      </c>
    </row>
    <row r="623" spans="1:6" x14ac:dyDescent="0.25">
      <c r="A623" s="1" t="s">
        <v>5918</v>
      </c>
      <c r="B623" s="1" t="s">
        <v>5919</v>
      </c>
      <c r="C623" s="1" t="s">
        <v>4392</v>
      </c>
      <c r="D623" s="8" t="s">
        <v>4383</v>
      </c>
      <c r="E623" s="1" t="s">
        <v>5920</v>
      </c>
      <c r="F623" s="14" t="s">
        <v>25406</v>
      </c>
    </row>
    <row r="624" spans="1:6" x14ac:dyDescent="0.25">
      <c r="A624" s="1" t="s">
        <v>6315</v>
      </c>
      <c r="B624" s="1" t="s">
        <v>6316</v>
      </c>
      <c r="C624" s="1" t="s">
        <v>4392</v>
      </c>
      <c r="D624" s="8" t="s">
        <v>4383</v>
      </c>
      <c r="E624" s="1" t="s">
        <v>6317</v>
      </c>
      <c r="F624" s="14" t="s">
        <v>25406</v>
      </c>
    </row>
    <row r="625" spans="1:6" x14ac:dyDescent="0.25">
      <c r="A625" s="1" t="s">
        <v>6315</v>
      </c>
      <c r="B625" s="1" t="s">
        <v>6316</v>
      </c>
      <c r="C625" s="1" t="s">
        <v>4392</v>
      </c>
      <c r="D625" s="8" t="s">
        <v>4383</v>
      </c>
      <c r="E625" s="1" t="s">
        <v>6317</v>
      </c>
      <c r="F625" s="14" t="s">
        <v>25406</v>
      </c>
    </row>
    <row r="626" spans="1:6" x14ac:dyDescent="0.25">
      <c r="A626" s="1" t="s">
        <v>5685</v>
      </c>
      <c r="B626" s="1" t="s">
        <v>5686</v>
      </c>
      <c r="C626" s="1" t="s">
        <v>4831</v>
      </c>
      <c r="D626" s="8" t="s">
        <v>4570</v>
      </c>
      <c r="E626" s="1" t="s">
        <v>4832</v>
      </c>
      <c r="F626" s="14" t="s">
        <v>25406</v>
      </c>
    </row>
    <row r="627" spans="1:6" x14ac:dyDescent="0.25">
      <c r="A627" s="1" t="s">
        <v>5685</v>
      </c>
      <c r="B627" s="1" t="s">
        <v>5686</v>
      </c>
      <c r="C627" s="1" t="s">
        <v>4831</v>
      </c>
      <c r="D627" s="8" t="s">
        <v>4570</v>
      </c>
      <c r="E627" s="1" t="s">
        <v>4832</v>
      </c>
      <c r="F627" s="14" t="s">
        <v>25406</v>
      </c>
    </row>
    <row r="628" spans="1:6" x14ac:dyDescent="0.25">
      <c r="A628" s="1" t="s">
        <v>6681</v>
      </c>
      <c r="B628" s="1" t="s">
        <v>6682</v>
      </c>
      <c r="C628" s="1" t="s">
        <v>4392</v>
      </c>
      <c r="D628" s="8" t="s">
        <v>4383</v>
      </c>
      <c r="E628" s="1" t="s">
        <v>6683</v>
      </c>
      <c r="F628" s="14" t="s">
        <v>25406</v>
      </c>
    </row>
    <row r="629" spans="1:6" x14ac:dyDescent="0.25">
      <c r="A629" s="1" t="s">
        <v>6681</v>
      </c>
      <c r="B629" s="1" t="s">
        <v>6682</v>
      </c>
      <c r="C629" s="1" t="s">
        <v>4392</v>
      </c>
      <c r="D629" s="8" t="s">
        <v>4383</v>
      </c>
      <c r="E629" s="1" t="s">
        <v>6683</v>
      </c>
      <c r="F629" s="14" t="s">
        <v>25406</v>
      </c>
    </row>
    <row r="630" spans="1:6" x14ac:dyDescent="0.25">
      <c r="A630" s="1" t="s">
        <v>6804</v>
      </c>
      <c r="B630" s="1" t="s">
        <v>6805</v>
      </c>
      <c r="C630" s="1" t="s">
        <v>4392</v>
      </c>
      <c r="D630" s="8" t="s">
        <v>4383</v>
      </c>
      <c r="E630" s="1" t="s">
        <v>6806</v>
      </c>
      <c r="F630" s="14" t="s">
        <v>25406</v>
      </c>
    </row>
    <row r="631" spans="1:6" x14ac:dyDescent="0.25">
      <c r="A631" s="1" t="s">
        <v>6804</v>
      </c>
      <c r="B631" s="1" t="s">
        <v>6805</v>
      </c>
      <c r="C631" s="1" t="s">
        <v>4392</v>
      </c>
      <c r="D631" s="8" t="s">
        <v>4383</v>
      </c>
      <c r="E631" s="1" t="s">
        <v>6806</v>
      </c>
      <c r="F631" s="14" t="s">
        <v>25406</v>
      </c>
    </row>
    <row r="632" spans="1:6" x14ac:dyDescent="0.25">
      <c r="A632" s="1" t="s">
        <v>4996</v>
      </c>
      <c r="B632" s="1" t="s">
        <v>4997</v>
      </c>
      <c r="C632" s="1" t="s">
        <v>4963</v>
      </c>
      <c r="D632" s="8" t="s">
        <v>4441</v>
      </c>
      <c r="E632" s="1" t="s">
        <v>4998</v>
      </c>
      <c r="F632" s="14" t="s">
        <v>25413</v>
      </c>
    </row>
    <row r="633" spans="1:6" x14ac:dyDescent="0.25">
      <c r="A633" s="1" t="s">
        <v>4996</v>
      </c>
      <c r="B633" s="1" t="s">
        <v>4997</v>
      </c>
      <c r="C633" s="1" t="s">
        <v>4963</v>
      </c>
      <c r="D633" s="8" t="s">
        <v>4441</v>
      </c>
      <c r="E633" s="1" t="s">
        <v>4998</v>
      </c>
      <c r="F633" s="14" t="s">
        <v>25413</v>
      </c>
    </row>
    <row r="634" spans="1:6" x14ac:dyDescent="0.25">
      <c r="A634" s="1" t="s">
        <v>4993</v>
      </c>
      <c r="B634" s="1" t="s">
        <v>4994</v>
      </c>
      <c r="C634" s="1" t="s">
        <v>4387</v>
      </c>
      <c r="D634" s="8" t="s">
        <v>4388</v>
      </c>
      <c r="E634" s="1" t="s">
        <v>4995</v>
      </c>
      <c r="F634" s="14" t="s">
        <v>25405</v>
      </c>
    </row>
    <row r="635" spans="1:6" x14ac:dyDescent="0.25">
      <c r="A635" s="1" t="s">
        <v>4993</v>
      </c>
      <c r="B635" s="1" t="s">
        <v>4994</v>
      </c>
      <c r="C635" s="1" t="s">
        <v>4387</v>
      </c>
      <c r="D635" s="8" t="s">
        <v>4388</v>
      </c>
      <c r="E635" s="1" t="s">
        <v>4995</v>
      </c>
      <c r="F635" s="14" t="s">
        <v>25405</v>
      </c>
    </row>
    <row r="636" spans="1:6" x14ac:dyDescent="0.25">
      <c r="A636" s="1" t="s">
        <v>6146</v>
      </c>
      <c r="B636" s="1" t="s">
        <v>6147</v>
      </c>
      <c r="C636" s="1" t="s">
        <v>4427</v>
      </c>
      <c r="D636" s="8" t="s">
        <v>4383</v>
      </c>
      <c r="E636" s="1" t="s">
        <v>6148</v>
      </c>
      <c r="F636" s="14" t="s">
        <v>25410</v>
      </c>
    </row>
    <row r="637" spans="1:6" x14ac:dyDescent="0.25">
      <c r="A637" s="1" t="s">
        <v>6146</v>
      </c>
      <c r="B637" s="1" t="s">
        <v>6147</v>
      </c>
      <c r="C637" s="1" t="s">
        <v>4427</v>
      </c>
      <c r="D637" s="8" t="s">
        <v>4383</v>
      </c>
      <c r="E637" s="1" t="s">
        <v>6148</v>
      </c>
      <c r="F637" s="14" t="s">
        <v>25410</v>
      </c>
    </row>
    <row r="638" spans="1:6" x14ac:dyDescent="0.25">
      <c r="A638" s="1" t="s">
        <v>14611</v>
      </c>
      <c r="B638" s="1" t="s">
        <v>12862</v>
      </c>
      <c r="C638" s="1" t="s">
        <v>14612</v>
      </c>
      <c r="D638" s="8" t="s">
        <v>14448</v>
      </c>
      <c r="E638" s="1" t="s">
        <v>14613</v>
      </c>
      <c r="F638" s="14" t="s">
        <v>25411</v>
      </c>
    </row>
    <row r="639" spans="1:6" x14ac:dyDescent="0.25">
      <c r="A639" s="1" t="s">
        <v>15309</v>
      </c>
      <c r="B639" s="1" t="s">
        <v>12862</v>
      </c>
      <c r="C639" s="1" t="s">
        <v>14491</v>
      </c>
      <c r="D639" s="8" t="s">
        <v>14492</v>
      </c>
      <c r="E639" s="1" t="s">
        <v>15310</v>
      </c>
      <c r="F639" s="14" t="s">
        <v>25435</v>
      </c>
    </row>
    <row r="640" spans="1:6" x14ac:dyDescent="0.25">
      <c r="A640" s="6" t="s">
        <v>12861</v>
      </c>
      <c r="B640" s="1" t="s">
        <v>12862</v>
      </c>
      <c r="C640" s="1" t="s">
        <v>11821</v>
      </c>
      <c r="D640" s="8" t="s">
        <v>4077</v>
      </c>
      <c r="E640" s="1" t="s">
        <v>12863</v>
      </c>
      <c r="F640" s="14" t="s">
        <v>25424</v>
      </c>
    </row>
    <row r="641" spans="1:6" x14ac:dyDescent="0.25">
      <c r="A641" s="1" t="s">
        <v>6300</v>
      </c>
      <c r="B641" s="1" t="s">
        <v>6301</v>
      </c>
      <c r="C641" s="1" t="s">
        <v>4915</v>
      </c>
      <c r="D641" s="8" t="s">
        <v>4383</v>
      </c>
      <c r="E641" s="1" t="s">
        <v>6302</v>
      </c>
      <c r="F641" s="14" t="s">
        <v>25404</v>
      </c>
    </row>
    <row r="642" spans="1:6" x14ac:dyDescent="0.25">
      <c r="A642" s="1" t="s">
        <v>6300</v>
      </c>
      <c r="B642" s="1" t="s">
        <v>6301</v>
      </c>
      <c r="C642" s="1" t="s">
        <v>4915</v>
      </c>
      <c r="D642" s="8" t="s">
        <v>4383</v>
      </c>
      <c r="E642" s="1" t="s">
        <v>6302</v>
      </c>
      <c r="F642" s="14" t="s">
        <v>25404</v>
      </c>
    </row>
    <row r="643" spans="1:6" x14ac:dyDescent="0.25">
      <c r="A643" s="1" t="s">
        <v>6967</v>
      </c>
      <c r="B643" s="1" t="s">
        <v>6968</v>
      </c>
      <c r="C643" s="1" t="s">
        <v>4392</v>
      </c>
      <c r="D643" s="8" t="s">
        <v>4383</v>
      </c>
      <c r="E643" s="1" t="s">
        <v>6969</v>
      </c>
      <c r="F643" s="14" t="s">
        <v>25406</v>
      </c>
    </row>
    <row r="644" spans="1:6" x14ac:dyDescent="0.25">
      <c r="A644" s="1" t="s">
        <v>6967</v>
      </c>
      <c r="B644" s="1" t="s">
        <v>6968</v>
      </c>
      <c r="C644" s="1" t="s">
        <v>4392</v>
      </c>
      <c r="D644" s="8" t="s">
        <v>4383</v>
      </c>
      <c r="E644" s="1" t="s">
        <v>6969</v>
      </c>
      <c r="F644" s="14" t="s">
        <v>25406</v>
      </c>
    </row>
    <row r="645" spans="1:6" x14ac:dyDescent="0.25">
      <c r="A645" s="1" t="s">
        <v>6623</v>
      </c>
      <c r="B645" s="1" t="s">
        <v>6624</v>
      </c>
      <c r="C645" s="1" t="s">
        <v>6625</v>
      </c>
      <c r="D645" s="8" t="s">
        <v>4383</v>
      </c>
      <c r="E645" s="1" t="s">
        <v>6626</v>
      </c>
      <c r="F645" s="14" t="s">
        <v>25409</v>
      </c>
    </row>
    <row r="646" spans="1:6" x14ac:dyDescent="0.25">
      <c r="A646" s="1" t="s">
        <v>6623</v>
      </c>
      <c r="B646" s="1" t="s">
        <v>6624</v>
      </c>
      <c r="C646" s="1" t="s">
        <v>6625</v>
      </c>
      <c r="D646" s="8" t="s">
        <v>4383</v>
      </c>
      <c r="E646" s="1" t="s">
        <v>6626</v>
      </c>
      <c r="F646" s="14" t="s">
        <v>25409</v>
      </c>
    </row>
    <row r="647" spans="1:6" x14ac:dyDescent="0.25">
      <c r="A647" s="1" t="s">
        <v>15483</v>
      </c>
      <c r="B647" s="1" t="s">
        <v>12369</v>
      </c>
      <c r="C647" s="1" t="s">
        <v>15484</v>
      </c>
      <c r="D647" s="8" t="s">
        <v>14452</v>
      </c>
      <c r="E647" s="1" t="s">
        <v>15485</v>
      </c>
      <c r="F647" s="14" t="s">
        <v>25430</v>
      </c>
    </row>
    <row r="648" spans="1:6" x14ac:dyDescent="0.25">
      <c r="A648" s="6" t="s">
        <v>12368</v>
      </c>
      <c r="B648" s="1" t="s">
        <v>12369</v>
      </c>
      <c r="C648" s="1" t="s">
        <v>12370</v>
      </c>
      <c r="D648" s="8" t="s">
        <v>11645</v>
      </c>
      <c r="E648" s="1" t="s">
        <v>12371</v>
      </c>
      <c r="F648" s="14" t="s">
        <v>25427</v>
      </c>
    </row>
    <row r="649" spans="1:6" x14ac:dyDescent="0.25">
      <c r="A649" s="1" t="s">
        <v>4561</v>
      </c>
      <c r="B649" s="1" t="s">
        <v>4562</v>
      </c>
      <c r="C649" s="1" t="s">
        <v>4563</v>
      </c>
      <c r="D649" s="8" t="s">
        <v>4392</v>
      </c>
      <c r="E649" s="1" t="s">
        <v>4564</v>
      </c>
      <c r="F649" s="14" t="s">
        <v>25406</v>
      </c>
    </row>
    <row r="650" spans="1:6" x14ac:dyDescent="0.25">
      <c r="A650" s="1" t="s">
        <v>4561</v>
      </c>
      <c r="B650" s="1" t="s">
        <v>4562</v>
      </c>
      <c r="C650" s="1" t="s">
        <v>4563</v>
      </c>
      <c r="D650" s="8" t="s">
        <v>4392</v>
      </c>
      <c r="E650" s="1" t="s">
        <v>4564</v>
      </c>
      <c r="F650" s="14" t="s">
        <v>25406</v>
      </c>
    </row>
    <row r="651" spans="1:6" x14ac:dyDescent="0.25">
      <c r="A651" s="1" t="s">
        <v>4701</v>
      </c>
      <c r="B651" s="1" t="s">
        <v>4702</v>
      </c>
      <c r="C651" s="1" t="s">
        <v>4427</v>
      </c>
      <c r="D651" s="8" t="s">
        <v>4383</v>
      </c>
      <c r="E651" s="1" t="s">
        <v>4703</v>
      </c>
      <c r="F651" s="14" t="s">
        <v>25408</v>
      </c>
    </row>
    <row r="652" spans="1:6" x14ac:dyDescent="0.25">
      <c r="A652" s="1" t="s">
        <v>4701</v>
      </c>
      <c r="B652" s="1" t="s">
        <v>4702</v>
      </c>
      <c r="C652" s="1" t="s">
        <v>4427</v>
      </c>
      <c r="D652" s="8" t="s">
        <v>4383</v>
      </c>
      <c r="E652" s="1" t="s">
        <v>4703</v>
      </c>
      <c r="F652" s="14" t="s">
        <v>25408</v>
      </c>
    </row>
    <row r="653" spans="1:6" x14ac:dyDescent="0.25">
      <c r="A653" s="1" t="s">
        <v>5331</v>
      </c>
      <c r="B653" s="1" t="s">
        <v>5332</v>
      </c>
      <c r="C653" s="1" t="s">
        <v>5093</v>
      </c>
      <c r="D653" s="8" t="s">
        <v>5333</v>
      </c>
      <c r="E653" s="1" t="s">
        <v>5334</v>
      </c>
      <c r="F653" s="14" t="s">
        <v>25410</v>
      </c>
    </row>
    <row r="654" spans="1:6" x14ac:dyDescent="0.25">
      <c r="A654" s="1" t="s">
        <v>5331</v>
      </c>
      <c r="B654" s="1" t="s">
        <v>5332</v>
      </c>
      <c r="C654" s="1" t="s">
        <v>5093</v>
      </c>
      <c r="D654" s="8" t="s">
        <v>5333</v>
      </c>
      <c r="E654" s="1" t="s">
        <v>5334</v>
      </c>
      <c r="F654" s="14" t="s">
        <v>25410</v>
      </c>
    </row>
    <row r="655" spans="1:6" x14ac:dyDescent="0.25">
      <c r="A655" s="1" t="s">
        <v>5305</v>
      </c>
      <c r="B655" s="1" t="s">
        <v>5306</v>
      </c>
      <c r="C655" s="1" t="s">
        <v>4501</v>
      </c>
      <c r="D655" s="8" t="s">
        <v>4388</v>
      </c>
      <c r="E655" s="1" t="s">
        <v>5307</v>
      </c>
      <c r="F655" s="14" t="s">
        <v>25405</v>
      </c>
    </row>
    <row r="656" spans="1:6" x14ac:dyDescent="0.25">
      <c r="A656" s="1" t="s">
        <v>5305</v>
      </c>
      <c r="B656" s="1" t="s">
        <v>5306</v>
      </c>
      <c r="C656" s="1" t="s">
        <v>4501</v>
      </c>
      <c r="D656" s="8" t="s">
        <v>4388</v>
      </c>
      <c r="E656" s="1" t="s">
        <v>5307</v>
      </c>
      <c r="F656" s="14" t="s">
        <v>25405</v>
      </c>
    </row>
    <row r="657" spans="1:6" x14ac:dyDescent="0.25">
      <c r="A657" s="1" t="s">
        <v>4829</v>
      </c>
      <c r="B657" s="1" t="s">
        <v>4830</v>
      </c>
      <c r="C657" s="1" t="s">
        <v>4831</v>
      </c>
      <c r="D657" s="8" t="s">
        <v>4383</v>
      </c>
      <c r="E657" s="1" t="s">
        <v>4832</v>
      </c>
      <c r="F657" s="14" t="s">
        <v>25406</v>
      </c>
    </row>
    <row r="658" spans="1:6" x14ac:dyDescent="0.25">
      <c r="A658" s="1" t="s">
        <v>4829</v>
      </c>
      <c r="B658" s="1" t="s">
        <v>4830</v>
      </c>
      <c r="C658" s="1" t="s">
        <v>4831</v>
      </c>
      <c r="D658" s="8" t="s">
        <v>4383</v>
      </c>
      <c r="E658" s="1" t="s">
        <v>4832</v>
      </c>
      <c r="F658" s="14" t="s">
        <v>25406</v>
      </c>
    </row>
    <row r="659" spans="1:6" x14ac:dyDescent="0.25">
      <c r="A659" s="1" t="s">
        <v>5248</v>
      </c>
      <c r="B659" s="1" t="s">
        <v>5249</v>
      </c>
      <c r="C659" s="1" t="s">
        <v>4455</v>
      </c>
      <c r="D659" s="8" t="s">
        <v>4456</v>
      </c>
      <c r="E659" s="1" t="s">
        <v>5250</v>
      </c>
      <c r="F659" s="14" t="s">
        <v>25414</v>
      </c>
    </row>
    <row r="660" spans="1:6" x14ac:dyDescent="0.25">
      <c r="A660" s="1" t="s">
        <v>5248</v>
      </c>
      <c r="B660" s="1" t="s">
        <v>5249</v>
      </c>
      <c r="C660" s="1" t="s">
        <v>4455</v>
      </c>
      <c r="D660" s="8" t="s">
        <v>4456</v>
      </c>
      <c r="E660" s="1" t="s">
        <v>5250</v>
      </c>
      <c r="F660" s="14" t="s">
        <v>25414</v>
      </c>
    </row>
    <row r="661" spans="1:6" x14ac:dyDescent="0.25">
      <c r="A661" s="1" t="s">
        <v>18646</v>
      </c>
      <c r="B661" s="1" t="s">
        <v>1834</v>
      </c>
      <c r="C661" s="1" t="s">
        <v>18647</v>
      </c>
      <c r="D661" s="8" t="s">
        <v>14448</v>
      </c>
      <c r="E661" s="1" t="s">
        <v>18648</v>
      </c>
      <c r="F661" s="14" t="s">
        <v>25411</v>
      </c>
    </row>
    <row r="662" spans="1:6" x14ac:dyDescent="0.25">
      <c r="A662" s="1" t="s">
        <v>18772</v>
      </c>
      <c r="B662" s="1" t="s">
        <v>1834</v>
      </c>
      <c r="C662" s="1" t="s">
        <v>18773</v>
      </c>
      <c r="D662" s="8" t="s">
        <v>14631</v>
      </c>
      <c r="E662" s="1" t="s">
        <v>18774</v>
      </c>
      <c r="F662" s="14" t="s">
        <v>25435</v>
      </c>
    </row>
    <row r="663" spans="1:6" x14ac:dyDescent="0.25">
      <c r="A663" s="5" t="s">
        <v>1833</v>
      </c>
      <c r="B663" s="5" t="s">
        <v>1834</v>
      </c>
      <c r="C663" s="5" t="s">
        <v>928</v>
      </c>
      <c r="D663" s="11" t="s">
        <v>8</v>
      </c>
      <c r="E663" s="5" t="s">
        <v>1835</v>
      </c>
      <c r="F663" s="14" t="s">
        <v>25392</v>
      </c>
    </row>
    <row r="664" spans="1:6" x14ac:dyDescent="0.25">
      <c r="A664" s="6" t="s">
        <v>11828</v>
      </c>
      <c r="B664" s="1" t="s">
        <v>1834</v>
      </c>
      <c r="C664" s="1" t="s">
        <v>11829</v>
      </c>
      <c r="D664" s="8" t="s">
        <v>11645</v>
      </c>
      <c r="E664" s="1" t="s">
        <v>11830</v>
      </c>
      <c r="F664" s="14" t="s">
        <v>25428</v>
      </c>
    </row>
    <row r="665" spans="1:6" x14ac:dyDescent="0.25">
      <c r="A665" s="1" t="s">
        <v>4713</v>
      </c>
      <c r="B665" s="1" t="s">
        <v>4714</v>
      </c>
      <c r="C665" s="1" t="s">
        <v>4392</v>
      </c>
      <c r="D665" s="8" t="s">
        <v>4383</v>
      </c>
      <c r="E665" s="1" t="s">
        <v>4715</v>
      </c>
      <c r="F665" s="14" t="s">
        <v>25409</v>
      </c>
    </row>
    <row r="666" spans="1:6" x14ac:dyDescent="0.25">
      <c r="A666" s="1" t="s">
        <v>4713</v>
      </c>
      <c r="B666" s="1" t="s">
        <v>4714</v>
      </c>
      <c r="C666" s="1" t="s">
        <v>4392</v>
      </c>
      <c r="D666" s="8" t="s">
        <v>4383</v>
      </c>
      <c r="E666" s="1" t="s">
        <v>4715</v>
      </c>
      <c r="F666" s="14" t="s">
        <v>25409</v>
      </c>
    </row>
    <row r="667" spans="1:6" x14ac:dyDescent="0.25">
      <c r="A667" s="1" t="s">
        <v>11618</v>
      </c>
      <c r="B667" s="1" t="s">
        <v>5935</v>
      </c>
      <c r="C667" s="1" t="s">
        <v>8494</v>
      </c>
      <c r="D667" s="8" t="s">
        <v>4372</v>
      </c>
      <c r="E667" s="1" t="s">
        <v>11236</v>
      </c>
      <c r="F667" s="14" t="s">
        <v>25452</v>
      </c>
    </row>
    <row r="668" spans="1:6" x14ac:dyDescent="0.25">
      <c r="A668" s="1" t="s">
        <v>5934</v>
      </c>
      <c r="B668" s="1" t="s">
        <v>5935</v>
      </c>
      <c r="C668" s="1" t="s">
        <v>5936</v>
      </c>
      <c r="D668" s="8" t="s">
        <v>5936</v>
      </c>
      <c r="E668" s="1" t="s">
        <v>5937</v>
      </c>
      <c r="F668" s="14" t="s">
        <v>25396</v>
      </c>
    </row>
    <row r="669" spans="1:6" x14ac:dyDescent="0.25">
      <c r="A669" s="1" t="s">
        <v>5934</v>
      </c>
      <c r="B669" s="1" t="s">
        <v>5935</v>
      </c>
      <c r="C669" s="1" t="s">
        <v>5936</v>
      </c>
      <c r="D669" s="8" t="s">
        <v>5936</v>
      </c>
      <c r="E669" s="1" t="s">
        <v>5937</v>
      </c>
      <c r="F669" s="14" t="s">
        <v>25396</v>
      </c>
    </row>
    <row r="670" spans="1:6" ht="13.5" customHeight="1" x14ac:dyDescent="0.25">
      <c r="A670" s="1" t="s">
        <v>5455</v>
      </c>
      <c r="B670" s="1" t="s">
        <v>5456</v>
      </c>
      <c r="C670" s="1" t="s">
        <v>4392</v>
      </c>
      <c r="D670" s="8" t="s">
        <v>4383</v>
      </c>
      <c r="E670" s="1" t="s">
        <v>5457</v>
      </c>
      <c r="F670" s="14" t="s">
        <v>25406</v>
      </c>
    </row>
    <row r="671" spans="1:6" x14ac:dyDescent="0.25">
      <c r="A671" s="1" t="s">
        <v>5455</v>
      </c>
      <c r="B671" s="1" t="s">
        <v>5456</v>
      </c>
      <c r="C671" s="1" t="s">
        <v>4392</v>
      </c>
      <c r="D671" s="8" t="s">
        <v>4383</v>
      </c>
      <c r="E671" s="1" t="s">
        <v>5457</v>
      </c>
      <c r="F671" s="14" t="s">
        <v>25406</v>
      </c>
    </row>
    <row r="672" spans="1:6" x14ac:dyDescent="0.25">
      <c r="A672" s="1" t="s">
        <v>7190</v>
      </c>
      <c r="B672" s="1" t="s">
        <v>7191</v>
      </c>
      <c r="C672" s="1" t="s">
        <v>4392</v>
      </c>
      <c r="D672" s="8" t="s">
        <v>4383</v>
      </c>
      <c r="E672" s="1" t="s">
        <v>7192</v>
      </c>
      <c r="F672" s="14" t="s">
        <v>25406</v>
      </c>
    </row>
    <row r="673" spans="1:6" x14ac:dyDescent="0.25">
      <c r="A673" s="1" t="s">
        <v>7190</v>
      </c>
      <c r="B673" s="1" t="s">
        <v>7191</v>
      </c>
      <c r="C673" s="1" t="s">
        <v>4392</v>
      </c>
      <c r="D673" s="8" t="s">
        <v>4383</v>
      </c>
      <c r="E673" s="1" t="s">
        <v>7192</v>
      </c>
      <c r="F673" s="14" t="s">
        <v>25406</v>
      </c>
    </row>
    <row r="674" spans="1:6" x14ac:dyDescent="0.25">
      <c r="A674" s="1" t="s">
        <v>7018</v>
      </c>
      <c r="B674" s="1" t="s">
        <v>7019</v>
      </c>
      <c r="C674" s="1" t="s">
        <v>4392</v>
      </c>
      <c r="D674" s="8" t="s">
        <v>4392</v>
      </c>
      <c r="E674" s="1" t="s">
        <v>7020</v>
      </c>
      <c r="F674" s="14" t="s">
        <v>25406</v>
      </c>
    </row>
    <row r="675" spans="1:6" x14ac:dyDescent="0.25">
      <c r="A675" s="1" t="s">
        <v>7018</v>
      </c>
      <c r="B675" s="1" t="s">
        <v>7019</v>
      </c>
      <c r="C675" s="1" t="s">
        <v>4392</v>
      </c>
      <c r="D675" s="8" t="s">
        <v>4392</v>
      </c>
      <c r="E675" s="1" t="s">
        <v>7020</v>
      </c>
      <c r="F675" s="14" t="s">
        <v>25406</v>
      </c>
    </row>
    <row r="676" spans="1:6" x14ac:dyDescent="0.25">
      <c r="A676" s="1" t="s">
        <v>6958</v>
      </c>
      <c r="B676" s="1" t="s">
        <v>6959</v>
      </c>
      <c r="C676" s="1" t="s">
        <v>4399</v>
      </c>
      <c r="D676" s="8" t="s">
        <v>4399</v>
      </c>
      <c r="E676" s="1" t="s">
        <v>6960</v>
      </c>
      <c r="F676" s="14" t="s">
        <v>25407</v>
      </c>
    </row>
    <row r="677" spans="1:6" x14ac:dyDescent="0.25">
      <c r="A677" s="1" t="s">
        <v>6958</v>
      </c>
      <c r="B677" s="1" t="s">
        <v>6959</v>
      </c>
      <c r="C677" s="1" t="s">
        <v>4399</v>
      </c>
      <c r="D677" s="8" t="s">
        <v>4399</v>
      </c>
      <c r="E677" s="1" t="s">
        <v>6960</v>
      </c>
      <c r="F677" s="14" t="s">
        <v>25407</v>
      </c>
    </row>
    <row r="678" spans="1:6" x14ac:dyDescent="0.25">
      <c r="A678" s="1" t="s">
        <v>5506</v>
      </c>
      <c r="B678" s="1" t="s">
        <v>5507</v>
      </c>
      <c r="C678" s="1" t="s">
        <v>4392</v>
      </c>
      <c r="D678" s="8" t="s">
        <v>4383</v>
      </c>
      <c r="E678" s="1" t="s">
        <v>5508</v>
      </c>
      <c r="F678" s="14" t="s">
        <v>25406</v>
      </c>
    </row>
    <row r="679" spans="1:6" x14ac:dyDescent="0.25">
      <c r="A679" s="1" t="s">
        <v>5506</v>
      </c>
      <c r="B679" s="1" t="s">
        <v>5507</v>
      </c>
      <c r="C679" s="1" t="s">
        <v>4392</v>
      </c>
      <c r="D679" s="8" t="s">
        <v>4383</v>
      </c>
      <c r="E679" s="1" t="s">
        <v>5508</v>
      </c>
      <c r="F679" s="14" t="s">
        <v>25406</v>
      </c>
    </row>
    <row r="680" spans="1:6" x14ac:dyDescent="0.25">
      <c r="A680" s="1" t="s">
        <v>6755</v>
      </c>
      <c r="B680" s="1" t="s">
        <v>6756</v>
      </c>
      <c r="C680" s="1" t="s">
        <v>4382</v>
      </c>
      <c r="D680" s="8" t="s">
        <v>4383</v>
      </c>
      <c r="E680" s="1" t="s">
        <v>6757</v>
      </c>
      <c r="F680" s="14" t="s">
        <v>25404</v>
      </c>
    </row>
    <row r="681" spans="1:6" x14ac:dyDescent="0.25">
      <c r="A681" s="1" t="s">
        <v>6755</v>
      </c>
      <c r="B681" s="1" t="s">
        <v>6756</v>
      </c>
      <c r="C681" s="1" t="s">
        <v>4382</v>
      </c>
      <c r="D681" s="8" t="s">
        <v>4383</v>
      </c>
      <c r="E681" s="1" t="s">
        <v>6757</v>
      </c>
      <c r="F681" s="14" t="s">
        <v>25404</v>
      </c>
    </row>
    <row r="682" spans="1:6" x14ac:dyDescent="0.25">
      <c r="A682" s="1" t="s">
        <v>7456</v>
      </c>
      <c r="B682" s="1" t="s">
        <v>7457</v>
      </c>
      <c r="C682" s="1" t="s">
        <v>4399</v>
      </c>
      <c r="D682" s="8" t="s">
        <v>4383</v>
      </c>
      <c r="E682" s="1" t="s">
        <v>7458</v>
      </c>
      <c r="F682" s="14" t="s">
        <v>25407</v>
      </c>
    </row>
    <row r="683" spans="1:6" x14ac:dyDescent="0.25">
      <c r="A683" s="1" t="s">
        <v>7456</v>
      </c>
      <c r="B683" s="1" t="s">
        <v>7457</v>
      </c>
      <c r="C683" s="1" t="s">
        <v>4399</v>
      </c>
      <c r="D683" s="8" t="s">
        <v>4383</v>
      </c>
      <c r="E683" s="1" t="s">
        <v>7458</v>
      </c>
      <c r="F683" s="14" t="s">
        <v>25407</v>
      </c>
    </row>
    <row r="684" spans="1:6" x14ac:dyDescent="0.25">
      <c r="A684" s="1" t="s">
        <v>6740</v>
      </c>
      <c r="B684" s="1" t="s">
        <v>6741</v>
      </c>
      <c r="C684" s="1" t="s">
        <v>4427</v>
      </c>
      <c r="D684" s="8" t="s">
        <v>4383</v>
      </c>
      <c r="E684" s="1" t="s">
        <v>6742</v>
      </c>
      <c r="F684" s="14" t="s">
        <v>25408</v>
      </c>
    </row>
    <row r="685" spans="1:6" x14ac:dyDescent="0.25">
      <c r="A685" s="1" t="s">
        <v>6740</v>
      </c>
      <c r="B685" s="1" t="s">
        <v>6741</v>
      </c>
      <c r="C685" s="1" t="s">
        <v>4427</v>
      </c>
      <c r="D685" s="8" t="s">
        <v>4383</v>
      </c>
      <c r="E685" s="1" t="s">
        <v>6742</v>
      </c>
      <c r="F685" s="14" t="s">
        <v>25408</v>
      </c>
    </row>
    <row r="686" spans="1:6" x14ac:dyDescent="0.25">
      <c r="A686" s="1" t="s">
        <v>4669</v>
      </c>
      <c r="B686" s="1" t="s">
        <v>4670</v>
      </c>
      <c r="C686" s="1" t="s">
        <v>4392</v>
      </c>
      <c r="D686" s="8" t="s">
        <v>4383</v>
      </c>
      <c r="E686" s="1" t="s">
        <v>4671</v>
      </c>
      <c r="F686" s="14" t="s">
        <v>25406</v>
      </c>
    </row>
    <row r="687" spans="1:6" x14ac:dyDescent="0.25">
      <c r="A687" s="1" t="s">
        <v>4669</v>
      </c>
      <c r="B687" s="1" t="s">
        <v>4670</v>
      </c>
      <c r="C687" s="1" t="s">
        <v>4392</v>
      </c>
      <c r="D687" s="8" t="s">
        <v>4383</v>
      </c>
      <c r="E687" s="1" t="s">
        <v>4671</v>
      </c>
      <c r="F687" s="14" t="s">
        <v>25406</v>
      </c>
    </row>
    <row r="688" spans="1:6" x14ac:dyDescent="0.25">
      <c r="A688" s="1" t="s">
        <v>5098</v>
      </c>
      <c r="B688" s="1" t="s">
        <v>5099</v>
      </c>
      <c r="C688" s="1" t="s">
        <v>4513</v>
      </c>
      <c r="D688" s="8" t="s">
        <v>4412</v>
      </c>
      <c r="E688" s="1" t="s">
        <v>5100</v>
      </c>
      <c r="F688" s="14" t="s">
        <v>25402</v>
      </c>
    </row>
    <row r="689" spans="1:6" x14ac:dyDescent="0.25">
      <c r="A689" s="1" t="s">
        <v>5098</v>
      </c>
      <c r="B689" s="1" t="s">
        <v>5099</v>
      </c>
      <c r="C689" s="1" t="s">
        <v>4513</v>
      </c>
      <c r="D689" s="8" t="s">
        <v>4412</v>
      </c>
      <c r="E689" s="1" t="s">
        <v>5100</v>
      </c>
      <c r="F689" s="14" t="s">
        <v>25402</v>
      </c>
    </row>
    <row r="690" spans="1:6" x14ac:dyDescent="0.25">
      <c r="A690" s="1" t="s">
        <v>5346</v>
      </c>
      <c r="B690" s="1" t="s">
        <v>5347</v>
      </c>
      <c r="C690" s="1" t="s">
        <v>5348</v>
      </c>
      <c r="D690" s="8" t="s">
        <v>5340</v>
      </c>
      <c r="E690" s="1" t="s">
        <v>5349</v>
      </c>
      <c r="F690" s="14" t="s">
        <v>25410</v>
      </c>
    </row>
    <row r="691" spans="1:6" x14ac:dyDescent="0.25">
      <c r="A691" s="1" t="s">
        <v>5346</v>
      </c>
      <c r="B691" s="1" t="s">
        <v>5347</v>
      </c>
      <c r="C691" s="1" t="s">
        <v>5348</v>
      </c>
      <c r="D691" s="8" t="s">
        <v>5340</v>
      </c>
      <c r="E691" s="1" t="s">
        <v>5349</v>
      </c>
      <c r="F691" s="14" t="s">
        <v>25410</v>
      </c>
    </row>
    <row r="692" spans="1:6" x14ac:dyDescent="0.25">
      <c r="A692" s="1" t="s">
        <v>6765</v>
      </c>
      <c r="B692" s="1" t="s">
        <v>6766</v>
      </c>
      <c r="C692" s="1" t="s">
        <v>4497</v>
      </c>
      <c r="D692" s="8" t="s">
        <v>4441</v>
      </c>
      <c r="E692" s="1" t="s">
        <v>6767</v>
      </c>
      <c r="F692" s="14" t="s">
        <v>25413</v>
      </c>
    </row>
    <row r="693" spans="1:6" x14ac:dyDescent="0.25">
      <c r="A693" s="1" t="s">
        <v>6765</v>
      </c>
      <c r="B693" s="1" t="s">
        <v>6766</v>
      </c>
      <c r="C693" s="1" t="s">
        <v>4497</v>
      </c>
      <c r="D693" s="8" t="s">
        <v>4441</v>
      </c>
      <c r="E693" s="1" t="s">
        <v>6767</v>
      </c>
      <c r="F693" s="14" t="s">
        <v>25413</v>
      </c>
    </row>
    <row r="694" spans="1:6" x14ac:dyDescent="0.25">
      <c r="A694" s="1" t="s">
        <v>4740</v>
      </c>
      <c r="B694" s="1" t="s">
        <v>4741</v>
      </c>
      <c r="C694" s="1" t="s">
        <v>4399</v>
      </c>
      <c r="D694" s="8" t="s">
        <v>4383</v>
      </c>
      <c r="E694" s="1" t="s">
        <v>4742</v>
      </c>
      <c r="F694" s="14" t="s">
        <v>25407</v>
      </c>
    </row>
    <row r="695" spans="1:6" x14ac:dyDescent="0.25">
      <c r="A695" s="1" t="s">
        <v>4740</v>
      </c>
      <c r="B695" s="1" t="s">
        <v>4741</v>
      </c>
      <c r="C695" s="1" t="s">
        <v>4399</v>
      </c>
      <c r="D695" s="8" t="s">
        <v>4383</v>
      </c>
      <c r="E695" s="1" t="s">
        <v>4742</v>
      </c>
      <c r="F695" s="14" t="s">
        <v>25407</v>
      </c>
    </row>
    <row r="696" spans="1:6" x14ac:dyDescent="0.25">
      <c r="A696" s="1" t="s">
        <v>24913</v>
      </c>
      <c r="B696" s="1" t="s">
        <v>15282</v>
      </c>
      <c r="C696" s="1" t="s">
        <v>23411</v>
      </c>
      <c r="D696" s="8" t="s">
        <v>22574</v>
      </c>
      <c r="E696" s="1" t="s">
        <v>24300</v>
      </c>
      <c r="F696" s="14" t="s">
        <v>25448</v>
      </c>
    </row>
    <row r="697" spans="1:6" x14ac:dyDescent="0.25">
      <c r="A697" s="1" t="s">
        <v>15281</v>
      </c>
      <c r="B697" s="1" t="s">
        <v>15282</v>
      </c>
      <c r="C697" s="1" t="s">
        <v>15283</v>
      </c>
      <c r="D697" s="8" t="s">
        <v>14470</v>
      </c>
      <c r="E697" s="1" t="s">
        <v>15284</v>
      </c>
      <c r="F697" s="14" t="s">
        <v>25431</v>
      </c>
    </row>
    <row r="698" spans="1:6" x14ac:dyDescent="0.25">
      <c r="A698" s="1" t="s">
        <v>18678</v>
      </c>
      <c r="B698" s="1" t="s">
        <v>15282</v>
      </c>
      <c r="C698" s="1" t="s">
        <v>18679</v>
      </c>
      <c r="D698" s="8" t="s">
        <v>14448</v>
      </c>
      <c r="E698" s="1" t="s">
        <v>18680</v>
      </c>
      <c r="F698" s="14" t="s">
        <v>25433</v>
      </c>
    </row>
    <row r="699" spans="1:6" x14ac:dyDescent="0.25">
      <c r="A699" s="1" t="s">
        <v>5536</v>
      </c>
      <c r="B699" s="1" t="s">
        <v>5537</v>
      </c>
      <c r="C699" s="1" t="s">
        <v>4392</v>
      </c>
      <c r="D699" s="8" t="s">
        <v>4383</v>
      </c>
      <c r="E699" s="1" t="s">
        <v>5538</v>
      </c>
      <c r="F699" s="14" t="s">
        <v>25406</v>
      </c>
    </row>
    <row r="700" spans="1:6" x14ac:dyDescent="0.25">
      <c r="A700" s="1" t="s">
        <v>5536</v>
      </c>
      <c r="B700" s="1" t="s">
        <v>5537</v>
      </c>
      <c r="C700" s="1" t="s">
        <v>4392</v>
      </c>
      <c r="D700" s="8" t="s">
        <v>4383</v>
      </c>
      <c r="E700" s="1" t="s">
        <v>5538</v>
      </c>
      <c r="F700" s="14" t="s">
        <v>25406</v>
      </c>
    </row>
    <row r="701" spans="1:6" x14ac:dyDescent="0.25">
      <c r="A701" s="1" t="s">
        <v>7261</v>
      </c>
      <c r="B701" s="1" t="s">
        <v>7262</v>
      </c>
      <c r="C701" s="1" t="s">
        <v>5344</v>
      </c>
      <c r="D701" s="8" t="s">
        <v>4412</v>
      </c>
      <c r="E701" s="1" t="s">
        <v>7263</v>
      </c>
      <c r="F701" s="14" t="s">
        <v>25402</v>
      </c>
    </row>
    <row r="702" spans="1:6" x14ac:dyDescent="0.25">
      <c r="A702" s="1" t="s">
        <v>7261</v>
      </c>
      <c r="B702" s="1" t="s">
        <v>7262</v>
      </c>
      <c r="C702" s="1" t="s">
        <v>5344</v>
      </c>
      <c r="D702" s="8" t="s">
        <v>4412</v>
      </c>
      <c r="E702" s="1" t="s">
        <v>7263</v>
      </c>
      <c r="F702" s="14" t="s">
        <v>25402</v>
      </c>
    </row>
    <row r="703" spans="1:6" x14ac:dyDescent="0.25">
      <c r="A703" s="1" t="s">
        <v>6452</v>
      </c>
      <c r="B703" s="1" t="s">
        <v>6453</v>
      </c>
      <c r="C703" s="1" t="s">
        <v>5398</v>
      </c>
      <c r="D703" s="8" t="s">
        <v>4412</v>
      </c>
      <c r="E703" s="1" t="s">
        <v>6454</v>
      </c>
      <c r="F703" s="14" t="s">
        <v>25410</v>
      </c>
    </row>
    <row r="704" spans="1:6" x14ac:dyDescent="0.25">
      <c r="A704" s="1" t="s">
        <v>6452</v>
      </c>
      <c r="B704" s="1" t="s">
        <v>6453</v>
      </c>
      <c r="C704" s="1" t="s">
        <v>5398</v>
      </c>
      <c r="D704" s="8" t="s">
        <v>4412</v>
      </c>
      <c r="E704" s="1" t="s">
        <v>6454</v>
      </c>
      <c r="F704" s="14" t="s">
        <v>25410</v>
      </c>
    </row>
    <row r="705" spans="1:6" x14ac:dyDescent="0.25">
      <c r="A705" s="1" t="s">
        <v>6177</v>
      </c>
      <c r="B705" s="1" t="s">
        <v>6178</v>
      </c>
      <c r="C705" s="1" t="s">
        <v>6128</v>
      </c>
      <c r="D705" s="8" t="s">
        <v>4412</v>
      </c>
      <c r="E705" s="1" t="s">
        <v>6179</v>
      </c>
      <c r="F705" s="14" t="s">
        <v>25402</v>
      </c>
    </row>
    <row r="706" spans="1:6" x14ac:dyDescent="0.25">
      <c r="A706" s="1" t="s">
        <v>6177</v>
      </c>
      <c r="B706" s="1" t="s">
        <v>6178</v>
      </c>
      <c r="C706" s="1" t="s">
        <v>6128</v>
      </c>
      <c r="D706" s="8" t="s">
        <v>4412</v>
      </c>
      <c r="E706" s="1" t="s">
        <v>6179</v>
      </c>
      <c r="F706" s="14" t="s">
        <v>25402</v>
      </c>
    </row>
    <row r="707" spans="1:6" x14ac:dyDescent="0.25">
      <c r="A707" s="1" t="s">
        <v>4678</v>
      </c>
      <c r="B707" s="1" t="s">
        <v>4679</v>
      </c>
      <c r="C707" s="1" t="s">
        <v>4570</v>
      </c>
      <c r="D707" s="8" t="s">
        <v>4383</v>
      </c>
      <c r="E707" s="1" t="s">
        <v>4680</v>
      </c>
      <c r="F707" s="14" t="s">
        <v>25406</v>
      </c>
    </row>
    <row r="708" spans="1:6" x14ac:dyDescent="0.25">
      <c r="A708" s="1" t="s">
        <v>4678</v>
      </c>
      <c r="B708" s="1" t="s">
        <v>4679</v>
      </c>
      <c r="C708" s="1" t="s">
        <v>4570</v>
      </c>
      <c r="D708" s="8" t="s">
        <v>4383</v>
      </c>
      <c r="E708" s="1" t="s">
        <v>4680</v>
      </c>
      <c r="F708" s="14" t="s">
        <v>25406</v>
      </c>
    </row>
    <row r="709" spans="1:6" x14ac:dyDescent="0.25">
      <c r="A709" s="1" t="s">
        <v>6889</v>
      </c>
      <c r="B709" s="1" t="s">
        <v>6890</v>
      </c>
      <c r="C709" s="1" t="s">
        <v>4392</v>
      </c>
      <c r="D709" s="8" t="s">
        <v>4392</v>
      </c>
      <c r="E709" s="1" t="s">
        <v>6891</v>
      </c>
      <c r="F709" s="14" t="s">
        <v>25406</v>
      </c>
    </row>
    <row r="710" spans="1:6" x14ac:dyDescent="0.25">
      <c r="A710" s="1" t="s">
        <v>6889</v>
      </c>
      <c r="B710" s="1" t="s">
        <v>6890</v>
      </c>
      <c r="C710" s="1" t="s">
        <v>4392</v>
      </c>
      <c r="D710" s="8" t="s">
        <v>4392</v>
      </c>
      <c r="E710" s="1" t="s">
        <v>6891</v>
      </c>
      <c r="F710" s="14" t="s">
        <v>25406</v>
      </c>
    </row>
    <row r="711" spans="1:6" x14ac:dyDescent="0.25">
      <c r="A711" s="1" t="s">
        <v>6424</v>
      </c>
      <c r="B711" s="1" t="s">
        <v>6425</v>
      </c>
      <c r="C711" s="1" t="s">
        <v>4392</v>
      </c>
      <c r="D711" s="8" t="s">
        <v>4383</v>
      </c>
      <c r="E711" s="1" t="s">
        <v>6426</v>
      </c>
      <c r="F711" s="14" t="s">
        <v>25406</v>
      </c>
    </row>
    <row r="712" spans="1:6" x14ac:dyDescent="0.25">
      <c r="A712" s="1" t="s">
        <v>6424</v>
      </c>
      <c r="B712" s="1" t="s">
        <v>6425</v>
      </c>
      <c r="C712" s="1" t="s">
        <v>4392</v>
      </c>
      <c r="D712" s="8" t="s">
        <v>4383</v>
      </c>
      <c r="E712" s="1" t="s">
        <v>6426</v>
      </c>
      <c r="F712" s="14" t="s">
        <v>25406</v>
      </c>
    </row>
    <row r="713" spans="1:6" x14ac:dyDescent="0.25">
      <c r="A713" s="1" t="s">
        <v>6731</v>
      </c>
      <c r="B713" s="1" t="s">
        <v>6732</v>
      </c>
      <c r="C713" s="1" t="s">
        <v>4533</v>
      </c>
      <c r="D713" s="8" t="s">
        <v>4412</v>
      </c>
      <c r="E713" s="1" t="s">
        <v>6733</v>
      </c>
      <c r="F713" s="14" t="s">
        <v>25410</v>
      </c>
    </row>
    <row r="714" spans="1:6" x14ac:dyDescent="0.25">
      <c r="A714" s="1" t="s">
        <v>6731</v>
      </c>
      <c r="B714" s="1" t="s">
        <v>6732</v>
      </c>
      <c r="C714" s="1" t="s">
        <v>4533</v>
      </c>
      <c r="D714" s="8" t="s">
        <v>4412</v>
      </c>
      <c r="E714" s="1" t="s">
        <v>6733</v>
      </c>
      <c r="F714" s="14" t="s">
        <v>25410</v>
      </c>
    </row>
    <row r="715" spans="1:6" x14ac:dyDescent="0.25">
      <c r="A715" s="1" t="s">
        <v>5477</v>
      </c>
      <c r="B715" s="1" t="s">
        <v>5478</v>
      </c>
      <c r="C715" s="1" t="s">
        <v>4399</v>
      </c>
      <c r="D715" s="8" t="s">
        <v>4383</v>
      </c>
      <c r="E715" s="1" t="s">
        <v>5479</v>
      </c>
      <c r="F715" s="14" t="s">
        <v>25407</v>
      </c>
    </row>
    <row r="716" spans="1:6" x14ac:dyDescent="0.25">
      <c r="A716" s="1" t="s">
        <v>5477</v>
      </c>
      <c r="B716" s="1" t="s">
        <v>5478</v>
      </c>
      <c r="C716" s="1" t="s">
        <v>4399</v>
      </c>
      <c r="D716" s="8" t="s">
        <v>4383</v>
      </c>
      <c r="E716" s="1" t="s">
        <v>5479</v>
      </c>
      <c r="F716" s="14" t="s">
        <v>25407</v>
      </c>
    </row>
    <row r="717" spans="1:6" x14ac:dyDescent="0.25">
      <c r="A717" s="1" t="s">
        <v>5407</v>
      </c>
      <c r="B717" s="1" t="s">
        <v>5408</v>
      </c>
      <c r="C717" s="1" t="s">
        <v>5409</v>
      </c>
      <c r="D717" s="8" t="s">
        <v>4383</v>
      </c>
      <c r="E717" s="1" t="s">
        <v>5410</v>
      </c>
      <c r="F717" s="14" t="s">
        <v>25406</v>
      </c>
    </row>
    <row r="718" spans="1:6" x14ac:dyDescent="0.25">
      <c r="A718" s="1" t="s">
        <v>5407</v>
      </c>
      <c r="B718" s="1" t="s">
        <v>5408</v>
      </c>
      <c r="C718" s="1" t="s">
        <v>5409</v>
      </c>
      <c r="D718" s="8" t="s">
        <v>4383</v>
      </c>
      <c r="E718" s="1" t="s">
        <v>5410</v>
      </c>
      <c r="F718" s="14" t="s">
        <v>25406</v>
      </c>
    </row>
    <row r="719" spans="1:6" x14ac:dyDescent="0.25">
      <c r="A719" s="1" t="s">
        <v>6728</v>
      </c>
      <c r="B719" s="1" t="s">
        <v>6729</v>
      </c>
      <c r="C719" s="1" t="s">
        <v>4761</v>
      </c>
      <c r="D719" s="8" t="s">
        <v>4383</v>
      </c>
      <c r="E719" s="1" t="s">
        <v>6730</v>
      </c>
      <c r="F719" s="14" t="s">
        <v>25404</v>
      </c>
    </row>
    <row r="720" spans="1:6" x14ac:dyDescent="0.25">
      <c r="A720" s="1" t="s">
        <v>6728</v>
      </c>
      <c r="B720" s="1" t="s">
        <v>6729</v>
      </c>
      <c r="C720" s="1" t="s">
        <v>4761</v>
      </c>
      <c r="D720" s="8" t="s">
        <v>4383</v>
      </c>
      <c r="E720" s="1" t="s">
        <v>6730</v>
      </c>
      <c r="F720" s="14" t="s">
        <v>25404</v>
      </c>
    </row>
    <row r="721" spans="1:6" x14ac:dyDescent="0.25">
      <c r="A721" s="1" t="s">
        <v>17772</v>
      </c>
      <c r="B721" s="1" t="s">
        <v>4907</v>
      </c>
      <c r="C721" s="1" t="s">
        <v>15484</v>
      </c>
      <c r="D721" s="8" t="s">
        <v>14452</v>
      </c>
      <c r="E721" s="1" t="s">
        <v>15485</v>
      </c>
      <c r="F721" s="14" t="s">
        <v>25430</v>
      </c>
    </row>
    <row r="722" spans="1:6" x14ac:dyDescent="0.25">
      <c r="A722" s="1" t="s">
        <v>4906</v>
      </c>
      <c r="B722" s="1" t="s">
        <v>4907</v>
      </c>
      <c r="C722" s="1" t="s">
        <v>4908</v>
      </c>
      <c r="D722" s="8" t="s">
        <v>4518</v>
      </c>
      <c r="E722" s="1" t="s">
        <v>4909</v>
      </c>
      <c r="F722" s="14" t="s">
        <v>25414</v>
      </c>
    </row>
    <row r="723" spans="1:6" x14ac:dyDescent="0.25">
      <c r="A723" s="1" t="s">
        <v>4906</v>
      </c>
      <c r="B723" s="1" t="s">
        <v>4907</v>
      </c>
      <c r="C723" s="1" t="s">
        <v>4908</v>
      </c>
      <c r="D723" s="8" t="s">
        <v>4518</v>
      </c>
      <c r="E723" s="1" t="s">
        <v>4909</v>
      </c>
      <c r="F723" s="14" t="s">
        <v>25414</v>
      </c>
    </row>
    <row r="724" spans="1:6" x14ac:dyDescent="0.25">
      <c r="A724" s="1" t="s">
        <v>22270</v>
      </c>
      <c r="B724" s="1" t="s">
        <v>4907</v>
      </c>
      <c r="C724" s="1" t="s">
        <v>20287</v>
      </c>
      <c r="D724" s="8" t="s">
        <v>14536</v>
      </c>
      <c r="E724" s="1" t="s">
        <v>22271</v>
      </c>
      <c r="F724" s="14" t="s">
        <v>25437</v>
      </c>
    </row>
    <row r="725" spans="1:6" x14ac:dyDescent="0.25">
      <c r="A725" s="1" t="s">
        <v>24134</v>
      </c>
      <c r="B725" s="1" t="s">
        <v>4907</v>
      </c>
      <c r="C725" s="1" t="s">
        <v>24135</v>
      </c>
      <c r="D725" s="8" t="s">
        <v>22574</v>
      </c>
      <c r="E725" s="1" t="s">
        <v>24136</v>
      </c>
      <c r="F725" s="14" t="s">
        <v>25448</v>
      </c>
    </row>
    <row r="726" spans="1:6" x14ac:dyDescent="0.25">
      <c r="A726" s="1" t="s">
        <v>15366</v>
      </c>
      <c r="B726" s="1" t="s">
        <v>4907</v>
      </c>
      <c r="C726" s="1" t="s">
        <v>14516</v>
      </c>
      <c r="D726" s="8" t="s">
        <v>14457</v>
      </c>
      <c r="E726" s="1" t="s">
        <v>15367</v>
      </c>
      <c r="F726" s="14" t="s">
        <v>25434</v>
      </c>
    </row>
    <row r="727" spans="1:6" x14ac:dyDescent="0.25">
      <c r="A727" s="1" t="s">
        <v>6907</v>
      </c>
      <c r="B727" s="1" t="s">
        <v>6908</v>
      </c>
      <c r="C727" s="1" t="s">
        <v>4517</v>
      </c>
      <c r="D727" s="8" t="s">
        <v>4518</v>
      </c>
      <c r="E727" s="1" t="s">
        <v>6909</v>
      </c>
      <c r="F727" s="14" t="s">
        <v>25414</v>
      </c>
    </row>
    <row r="728" spans="1:6" x14ac:dyDescent="0.25">
      <c r="A728" s="1" t="s">
        <v>6907</v>
      </c>
      <c r="B728" s="1" t="s">
        <v>6908</v>
      </c>
      <c r="C728" s="1" t="s">
        <v>4517</v>
      </c>
      <c r="D728" s="8" t="s">
        <v>4518</v>
      </c>
      <c r="E728" s="1" t="s">
        <v>6909</v>
      </c>
      <c r="F728" s="14" t="s">
        <v>25414</v>
      </c>
    </row>
    <row r="729" spans="1:6" x14ac:dyDescent="0.25">
      <c r="A729" s="1" t="s">
        <v>5111</v>
      </c>
      <c r="B729" s="1" t="s">
        <v>5112</v>
      </c>
      <c r="C729" s="1" t="s">
        <v>5113</v>
      </c>
      <c r="D729" s="8" t="s">
        <v>4412</v>
      </c>
      <c r="E729" s="1" t="s">
        <v>5114</v>
      </c>
      <c r="F729" s="14" t="s">
        <v>25409</v>
      </c>
    </row>
    <row r="730" spans="1:6" x14ac:dyDescent="0.25">
      <c r="A730" s="1" t="s">
        <v>5111</v>
      </c>
      <c r="B730" s="1" t="s">
        <v>5112</v>
      </c>
      <c r="C730" s="1" t="s">
        <v>5113</v>
      </c>
      <c r="D730" s="8" t="s">
        <v>4412</v>
      </c>
      <c r="E730" s="1" t="s">
        <v>5114</v>
      </c>
      <c r="F730" s="14" t="s">
        <v>25409</v>
      </c>
    </row>
    <row r="731" spans="1:6" x14ac:dyDescent="0.25">
      <c r="A731" s="1" t="s">
        <v>7364</v>
      </c>
      <c r="B731" s="1" t="s">
        <v>7365</v>
      </c>
      <c r="C731" s="1" t="s">
        <v>4973</v>
      </c>
      <c r="D731" s="8" t="s">
        <v>4412</v>
      </c>
      <c r="E731" s="1" t="s">
        <v>5535</v>
      </c>
      <c r="F731" s="14" t="s">
        <v>25402</v>
      </c>
    </row>
    <row r="732" spans="1:6" x14ac:dyDescent="0.25">
      <c r="A732" s="1" t="s">
        <v>7364</v>
      </c>
      <c r="B732" s="1" t="s">
        <v>7365</v>
      </c>
      <c r="C732" s="1" t="s">
        <v>4973</v>
      </c>
      <c r="D732" s="8" t="s">
        <v>4412</v>
      </c>
      <c r="E732" s="1" t="s">
        <v>5535</v>
      </c>
      <c r="F732" s="14" t="s">
        <v>25402</v>
      </c>
    </row>
    <row r="733" spans="1:6" x14ac:dyDescent="0.25">
      <c r="A733" s="1" t="s">
        <v>23619</v>
      </c>
      <c r="B733" s="1" t="s">
        <v>7365</v>
      </c>
      <c r="C733" s="1" t="s">
        <v>22589</v>
      </c>
      <c r="D733" s="8" t="s">
        <v>22597</v>
      </c>
      <c r="E733" s="1" t="s">
        <v>23620</v>
      </c>
      <c r="F733" s="14" t="s">
        <v>25449</v>
      </c>
    </row>
    <row r="734" spans="1:6" x14ac:dyDescent="0.25">
      <c r="A734" s="1" t="s">
        <v>5426</v>
      </c>
      <c r="B734" s="1" t="s">
        <v>5427</v>
      </c>
      <c r="C734" s="1" t="s">
        <v>4392</v>
      </c>
      <c r="D734" s="8" t="s">
        <v>4383</v>
      </c>
      <c r="E734" s="1" t="s">
        <v>5428</v>
      </c>
      <c r="F734" s="14" t="s">
        <v>25406</v>
      </c>
    </row>
    <row r="735" spans="1:6" x14ac:dyDescent="0.25">
      <c r="A735" s="1" t="s">
        <v>5426</v>
      </c>
      <c r="B735" s="1" t="s">
        <v>5427</v>
      </c>
      <c r="C735" s="1" t="s">
        <v>4392</v>
      </c>
      <c r="D735" s="8" t="s">
        <v>4383</v>
      </c>
      <c r="E735" s="1" t="s">
        <v>5428</v>
      </c>
      <c r="F735" s="14" t="s">
        <v>25406</v>
      </c>
    </row>
    <row r="736" spans="1:6" x14ac:dyDescent="0.25">
      <c r="A736" s="1" t="s">
        <v>6477</v>
      </c>
      <c r="B736" s="1" t="s">
        <v>6478</v>
      </c>
      <c r="C736" s="1" t="s">
        <v>4427</v>
      </c>
      <c r="D736" s="8" t="s">
        <v>4383</v>
      </c>
      <c r="E736" s="1" t="s">
        <v>6479</v>
      </c>
      <c r="F736" s="14" t="s">
        <v>25408</v>
      </c>
    </row>
    <row r="737" spans="1:6" x14ac:dyDescent="0.25">
      <c r="A737" s="1" t="s">
        <v>6477</v>
      </c>
      <c r="B737" s="1" t="s">
        <v>6478</v>
      </c>
      <c r="C737" s="1" t="s">
        <v>4427</v>
      </c>
      <c r="D737" s="8" t="s">
        <v>4383</v>
      </c>
      <c r="E737" s="1" t="s">
        <v>6479</v>
      </c>
      <c r="F737" s="14" t="s">
        <v>25408</v>
      </c>
    </row>
    <row r="738" spans="1:6" x14ac:dyDescent="0.25">
      <c r="A738" s="1" t="s">
        <v>6381</v>
      </c>
      <c r="B738" s="1" t="s">
        <v>6382</v>
      </c>
      <c r="C738" s="1" t="s">
        <v>4392</v>
      </c>
      <c r="D738" s="8" t="s">
        <v>4383</v>
      </c>
      <c r="E738" s="1" t="s">
        <v>6383</v>
      </c>
      <c r="F738" s="14" t="s">
        <v>25406</v>
      </c>
    </row>
    <row r="739" spans="1:6" x14ac:dyDescent="0.25">
      <c r="A739" s="1" t="s">
        <v>6381</v>
      </c>
      <c r="B739" s="1" t="s">
        <v>6382</v>
      </c>
      <c r="C739" s="1" t="s">
        <v>4392</v>
      </c>
      <c r="D739" s="8" t="s">
        <v>4383</v>
      </c>
      <c r="E739" s="1" t="s">
        <v>6383</v>
      </c>
      <c r="F739" s="14" t="s">
        <v>25406</v>
      </c>
    </row>
    <row r="740" spans="1:6" x14ac:dyDescent="0.25">
      <c r="A740" s="1" t="s">
        <v>6938</v>
      </c>
      <c r="B740" s="1" t="s">
        <v>6939</v>
      </c>
      <c r="C740" s="1" t="s">
        <v>4392</v>
      </c>
      <c r="D740" s="8" t="s">
        <v>4383</v>
      </c>
      <c r="E740" s="1" t="s">
        <v>6940</v>
      </c>
      <c r="F740" s="14" t="s">
        <v>25406</v>
      </c>
    </row>
    <row r="741" spans="1:6" x14ac:dyDescent="0.25">
      <c r="A741" s="1" t="s">
        <v>6938</v>
      </c>
      <c r="B741" s="1" t="s">
        <v>6939</v>
      </c>
      <c r="C741" s="1" t="s">
        <v>4392</v>
      </c>
      <c r="D741" s="8" t="s">
        <v>4383</v>
      </c>
      <c r="E741" s="1" t="s">
        <v>6940</v>
      </c>
      <c r="F741" s="14" t="s">
        <v>25406</v>
      </c>
    </row>
    <row r="742" spans="1:6" x14ac:dyDescent="0.25">
      <c r="A742" s="1" t="s">
        <v>4568</v>
      </c>
      <c r="B742" s="1" t="s">
        <v>4569</v>
      </c>
      <c r="C742" s="1" t="s">
        <v>4570</v>
      </c>
      <c r="D742" s="8" t="s">
        <v>4383</v>
      </c>
      <c r="E742" s="1" t="s">
        <v>4571</v>
      </c>
      <c r="F742" s="14" t="s">
        <v>25406</v>
      </c>
    </row>
    <row r="743" spans="1:6" x14ac:dyDescent="0.25">
      <c r="A743" s="1" t="s">
        <v>4568</v>
      </c>
      <c r="B743" s="1" t="s">
        <v>4569</v>
      </c>
      <c r="C743" s="1" t="s">
        <v>4570</v>
      </c>
      <c r="D743" s="8" t="s">
        <v>4383</v>
      </c>
      <c r="E743" s="1" t="s">
        <v>4571</v>
      </c>
      <c r="F743" s="14" t="s">
        <v>25406</v>
      </c>
    </row>
    <row r="744" spans="1:6" x14ac:dyDescent="0.25">
      <c r="A744" s="1" t="s">
        <v>6486</v>
      </c>
      <c r="B744" s="1" t="s">
        <v>6489</v>
      </c>
      <c r="C744" s="1" t="s">
        <v>4619</v>
      </c>
      <c r="D744" s="8" t="s">
        <v>4383</v>
      </c>
      <c r="E744" s="1" t="s">
        <v>6490</v>
      </c>
      <c r="F744" s="14" t="s">
        <v>25409</v>
      </c>
    </row>
    <row r="745" spans="1:6" x14ac:dyDescent="0.25">
      <c r="A745" s="1" t="s">
        <v>6486</v>
      </c>
      <c r="B745" s="1" t="s">
        <v>6489</v>
      </c>
      <c r="C745" s="1" t="s">
        <v>4619</v>
      </c>
      <c r="D745" s="8" t="s">
        <v>4383</v>
      </c>
      <c r="E745" s="1" t="s">
        <v>6490</v>
      </c>
      <c r="F745" s="14" t="s">
        <v>25409</v>
      </c>
    </row>
    <row r="746" spans="1:6" x14ac:dyDescent="0.25">
      <c r="A746" s="1" t="s">
        <v>6801</v>
      </c>
      <c r="B746" s="1" t="s">
        <v>6802</v>
      </c>
      <c r="C746" s="1" t="s">
        <v>4501</v>
      </c>
      <c r="D746" s="8" t="s">
        <v>4388</v>
      </c>
      <c r="E746" s="1" t="s">
        <v>6803</v>
      </c>
      <c r="F746" s="14" t="s">
        <v>25405</v>
      </c>
    </row>
    <row r="747" spans="1:6" x14ac:dyDescent="0.25">
      <c r="A747" s="1" t="s">
        <v>6801</v>
      </c>
      <c r="B747" s="1" t="s">
        <v>6802</v>
      </c>
      <c r="C747" s="1" t="s">
        <v>4501</v>
      </c>
      <c r="D747" s="8" t="s">
        <v>4388</v>
      </c>
      <c r="E747" s="1" t="s">
        <v>6803</v>
      </c>
      <c r="F747" s="14" t="s">
        <v>25405</v>
      </c>
    </row>
    <row r="748" spans="1:6" x14ac:dyDescent="0.25">
      <c r="A748" s="1" t="s">
        <v>5173</v>
      </c>
      <c r="B748" s="1" t="s">
        <v>5174</v>
      </c>
      <c r="C748" s="1" t="s">
        <v>5175</v>
      </c>
      <c r="D748" s="8" t="s">
        <v>4518</v>
      </c>
      <c r="E748" s="1" t="s">
        <v>5176</v>
      </c>
      <c r="F748" s="14" t="s">
        <v>25414</v>
      </c>
    </row>
    <row r="749" spans="1:6" x14ac:dyDescent="0.25">
      <c r="A749" s="1" t="s">
        <v>5173</v>
      </c>
      <c r="B749" s="1" t="s">
        <v>5174</v>
      </c>
      <c r="C749" s="1" t="s">
        <v>5175</v>
      </c>
      <c r="D749" s="8" t="s">
        <v>4518</v>
      </c>
      <c r="E749" s="1" t="s">
        <v>5176</v>
      </c>
      <c r="F749" s="14" t="s">
        <v>25414</v>
      </c>
    </row>
    <row r="750" spans="1:6" x14ac:dyDescent="0.25">
      <c r="A750" s="1" t="s">
        <v>17544</v>
      </c>
      <c r="B750" s="1" t="s">
        <v>5174</v>
      </c>
      <c r="C750" s="1" t="s">
        <v>17545</v>
      </c>
      <c r="D750" s="8" t="s">
        <v>14483</v>
      </c>
      <c r="E750" s="1" t="s">
        <v>17546</v>
      </c>
      <c r="F750" s="14" t="s">
        <v>25432</v>
      </c>
    </row>
    <row r="751" spans="1:6" x14ac:dyDescent="0.25">
      <c r="A751" s="1" t="s">
        <v>24346</v>
      </c>
      <c r="B751" s="1" t="s">
        <v>5174</v>
      </c>
      <c r="C751" s="1" t="s">
        <v>23102</v>
      </c>
      <c r="D751" s="8" t="s">
        <v>22616</v>
      </c>
      <c r="E751" s="1" t="s">
        <v>24347</v>
      </c>
      <c r="F751" s="14" t="s">
        <v>25401</v>
      </c>
    </row>
    <row r="752" spans="1:6" x14ac:dyDescent="0.25">
      <c r="A752" s="1" t="s">
        <v>22535</v>
      </c>
      <c r="B752" s="1" t="s">
        <v>5174</v>
      </c>
      <c r="C752" s="1" t="s">
        <v>22536</v>
      </c>
      <c r="D752" s="8" t="s">
        <v>18815</v>
      </c>
      <c r="E752" s="1" t="s">
        <v>22537</v>
      </c>
      <c r="F752" s="14" t="s">
        <v>25440</v>
      </c>
    </row>
    <row r="753" spans="1:6" x14ac:dyDescent="0.25">
      <c r="A753" s="1" t="s">
        <v>5088</v>
      </c>
      <c r="B753" s="1" t="s">
        <v>5089</v>
      </c>
      <c r="C753" s="1" t="s">
        <v>4392</v>
      </c>
      <c r="D753" s="8" t="s">
        <v>4383</v>
      </c>
      <c r="E753" s="1" t="s">
        <v>5090</v>
      </c>
      <c r="F753" s="14" t="s">
        <v>25406</v>
      </c>
    </row>
    <row r="754" spans="1:6" x14ac:dyDescent="0.25">
      <c r="A754" s="1" t="s">
        <v>5088</v>
      </c>
      <c r="B754" s="1" t="s">
        <v>5089</v>
      </c>
      <c r="C754" s="1" t="s">
        <v>4392</v>
      </c>
      <c r="D754" s="8" t="s">
        <v>4383</v>
      </c>
      <c r="E754" s="1" t="s">
        <v>5090</v>
      </c>
      <c r="F754" s="14" t="s">
        <v>25406</v>
      </c>
    </row>
    <row r="755" spans="1:6" x14ac:dyDescent="0.25">
      <c r="A755" s="1" t="s">
        <v>6253</v>
      </c>
      <c r="B755" s="1" t="s">
        <v>6254</v>
      </c>
      <c r="C755" s="1" t="s">
        <v>4392</v>
      </c>
      <c r="D755" s="8" t="s">
        <v>4383</v>
      </c>
      <c r="E755" s="1" t="s">
        <v>5726</v>
      </c>
      <c r="F755" s="14" t="s">
        <v>25406</v>
      </c>
    </row>
    <row r="756" spans="1:6" x14ac:dyDescent="0.25">
      <c r="A756" s="1" t="s">
        <v>6253</v>
      </c>
      <c r="B756" s="1" t="s">
        <v>6254</v>
      </c>
      <c r="C756" s="1" t="s">
        <v>4392</v>
      </c>
      <c r="D756" s="8" t="s">
        <v>4383</v>
      </c>
      <c r="E756" s="1" t="s">
        <v>5726</v>
      </c>
      <c r="F756" s="14" t="s">
        <v>25406</v>
      </c>
    </row>
    <row r="757" spans="1:6" x14ac:dyDescent="0.25">
      <c r="A757" s="1" t="s">
        <v>7423</v>
      </c>
      <c r="B757" s="1" t="s">
        <v>7424</v>
      </c>
      <c r="C757" s="1" t="s">
        <v>6020</v>
      </c>
      <c r="D757" s="8" t="s">
        <v>4383</v>
      </c>
      <c r="E757" s="1" t="s">
        <v>5090</v>
      </c>
      <c r="F757" s="14" t="s">
        <v>25406</v>
      </c>
    </row>
    <row r="758" spans="1:6" x14ac:dyDescent="0.25">
      <c r="A758" s="1" t="s">
        <v>7423</v>
      </c>
      <c r="B758" s="1" t="s">
        <v>7424</v>
      </c>
      <c r="C758" s="1" t="s">
        <v>6020</v>
      </c>
      <c r="D758" s="8" t="s">
        <v>4383</v>
      </c>
      <c r="E758" s="1" t="s">
        <v>5090</v>
      </c>
      <c r="F758" s="14" t="s">
        <v>25406</v>
      </c>
    </row>
    <row r="759" spans="1:6" x14ac:dyDescent="0.25">
      <c r="A759" s="1" t="s">
        <v>6593</v>
      </c>
      <c r="B759" s="1" t="s">
        <v>6594</v>
      </c>
      <c r="C759" s="1" t="s">
        <v>4570</v>
      </c>
      <c r="D759" s="8" t="s">
        <v>4570</v>
      </c>
      <c r="E759" s="1" t="s">
        <v>6595</v>
      </c>
      <c r="F759" s="14" t="s">
        <v>25406</v>
      </c>
    </row>
    <row r="760" spans="1:6" x14ac:dyDescent="0.25">
      <c r="A760" s="1" t="s">
        <v>6593</v>
      </c>
      <c r="B760" s="1" t="s">
        <v>6594</v>
      </c>
      <c r="C760" s="1" t="s">
        <v>4570</v>
      </c>
      <c r="D760" s="8" t="s">
        <v>4570</v>
      </c>
      <c r="E760" s="1" t="s">
        <v>6595</v>
      </c>
      <c r="F760" s="14" t="s">
        <v>25406</v>
      </c>
    </row>
    <row r="761" spans="1:6" x14ac:dyDescent="0.25">
      <c r="A761" s="1" t="s">
        <v>6660</v>
      </c>
      <c r="B761" s="1" t="s">
        <v>6661</v>
      </c>
      <c r="C761" s="1" t="s">
        <v>4392</v>
      </c>
      <c r="D761" s="8" t="s">
        <v>4383</v>
      </c>
      <c r="E761" s="1" t="s">
        <v>6662</v>
      </c>
      <c r="F761" s="14" t="s">
        <v>25406</v>
      </c>
    </row>
    <row r="762" spans="1:6" x14ac:dyDescent="0.25">
      <c r="A762" s="1" t="s">
        <v>6660</v>
      </c>
      <c r="B762" s="1" t="s">
        <v>6661</v>
      </c>
      <c r="C762" s="1" t="s">
        <v>4392</v>
      </c>
      <c r="D762" s="8" t="s">
        <v>4383</v>
      </c>
      <c r="E762" s="1" t="s">
        <v>6662</v>
      </c>
      <c r="F762" s="14" t="s">
        <v>25406</v>
      </c>
    </row>
    <row r="763" spans="1:6" x14ac:dyDescent="0.25">
      <c r="A763" s="1" t="s">
        <v>6209</v>
      </c>
      <c r="B763" s="1" t="s">
        <v>6210</v>
      </c>
      <c r="C763" s="1" t="s">
        <v>5951</v>
      </c>
      <c r="D763" s="8" t="s">
        <v>4412</v>
      </c>
      <c r="E763" s="1" t="s">
        <v>6211</v>
      </c>
      <c r="F763" s="14" t="s">
        <v>25402</v>
      </c>
    </row>
    <row r="764" spans="1:6" x14ac:dyDescent="0.25">
      <c r="A764" s="1" t="s">
        <v>6209</v>
      </c>
      <c r="B764" s="1" t="s">
        <v>6210</v>
      </c>
      <c r="C764" s="1" t="s">
        <v>5951</v>
      </c>
      <c r="D764" s="8" t="s">
        <v>4412</v>
      </c>
      <c r="E764" s="1" t="s">
        <v>6211</v>
      </c>
      <c r="F764" s="14" t="s">
        <v>25402</v>
      </c>
    </row>
    <row r="765" spans="1:6" x14ac:dyDescent="0.25">
      <c r="A765" s="1" t="s">
        <v>6986</v>
      </c>
      <c r="B765" s="1" t="s">
        <v>6987</v>
      </c>
      <c r="C765" s="1" t="s">
        <v>4533</v>
      </c>
      <c r="D765" s="8" t="s">
        <v>4412</v>
      </c>
      <c r="E765" s="1" t="s">
        <v>6988</v>
      </c>
      <c r="F765" s="14" t="s">
        <v>25410</v>
      </c>
    </row>
    <row r="766" spans="1:6" x14ac:dyDescent="0.25">
      <c r="A766" s="1" t="s">
        <v>6986</v>
      </c>
      <c r="B766" s="1" t="s">
        <v>6987</v>
      </c>
      <c r="C766" s="1" t="s">
        <v>4533</v>
      </c>
      <c r="D766" s="8" t="s">
        <v>4412</v>
      </c>
      <c r="E766" s="1" t="s">
        <v>6988</v>
      </c>
      <c r="F766" s="14" t="s">
        <v>25410</v>
      </c>
    </row>
    <row r="767" spans="1:6" x14ac:dyDescent="0.25">
      <c r="A767" s="1" t="s">
        <v>4632</v>
      </c>
      <c r="B767" s="1" t="s">
        <v>2827</v>
      </c>
      <c r="C767" s="1" t="s">
        <v>4633</v>
      </c>
      <c r="D767" s="8" t="s">
        <v>4412</v>
      </c>
      <c r="E767" s="1" t="s">
        <v>4634</v>
      </c>
      <c r="F767" s="14" t="s">
        <v>25410</v>
      </c>
    </row>
    <row r="768" spans="1:6" x14ac:dyDescent="0.25">
      <c r="A768" s="1" t="s">
        <v>4632</v>
      </c>
      <c r="B768" s="1" t="s">
        <v>2827</v>
      </c>
      <c r="C768" s="1" t="s">
        <v>4633</v>
      </c>
      <c r="D768" s="8" t="s">
        <v>4412</v>
      </c>
      <c r="E768" s="1" t="s">
        <v>4634</v>
      </c>
      <c r="F768" s="14" t="s">
        <v>25410</v>
      </c>
    </row>
    <row r="769" spans="1:6" x14ac:dyDescent="0.25">
      <c r="A769" s="5" t="s">
        <v>2826</v>
      </c>
      <c r="B769" s="5" t="s">
        <v>2827</v>
      </c>
      <c r="C769" s="5" t="s">
        <v>20</v>
      </c>
      <c r="D769" s="11" t="s">
        <v>13</v>
      </c>
      <c r="E769" s="5" t="s">
        <v>1999</v>
      </c>
      <c r="F769" s="14" t="s">
        <v>25453</v>
      </c>
    </row>
    <row r="770" spans="1:6" x14ac:dyDescent="0.25">
      <c r="A770" s="6" t="s">
        <v>13128</v>
      </c>
      <c r="B770" s="1" t="s">
        <v>2827</v>
      </c>
      <c r="C770" s="1" t="s">
        <v>12571</v>
      </c>
      <c r="D770" s="8" t="s">
        <v>11645</v>
      </c>
      <c r="E770" s="1" t="s">
        <v>13129</v>
      </c>
      <c r="F770" s="14" t="s">
        <v>25427</v>
      </c>
    </row>
    <row r="771" spans="1:6" x14ac:dyDescent="0.25">
      <c r="A771" s="1" t="s">
        <v>6442</v>
      </c>
      <c r="B771" s="1" t="s">
        <v>6443</v>
      </c>
      <c r="C771" s="1" t="s">
        <v>6444</v>
      </c>
      <c r="D771" s="8" t="s">
        <v>4383</v>
      </c>
      <c r="E771" s="1" t="s">
        <v>6445</v>
      </c>
      <c r="F771" s="14" t="s">
        <v>25413</v>
      </c>
    </row>
    <row r="772" spans="1:6" x14ac:dyDescent="0.25">
      <c r="A772" s="1" t="s">
        <v>6442</v>
      </c>
      <c r="B772" s="1" t="s">
        <v>6443</v>
      </c>
      <c r="C772" s="1" t="s">
        <v>6444</v>
      </c>
      <c r="D772" s="8" t="s">
        <v>4383</v>
      </c>
      <c r="E772" s="1" t="s">
        <v>6445</v>
      </c>
      <c r="F772" s="14" t="s">
        <v>25413</v>
      </c>
    </row>
    <row r="773" spans="1:6" x14ac:dyDescent="0.25">
      <c r="A773" s="1" t="s">
        <v>6776</v>
      </c>
      <c r="B773" s="1" t="s">
        <v>6777</v>
      </c>
      <c r="C773" s="1" t="s">
        <v>5093</v>
      </c>
      <c r="D773" s="8" t="s">
        <v>4412</v>
      </c>
      <c r="E773" s="1" t="s">
        <v>6778</v>
      </c>
      <c r="F773" s="14" t="s">
        <v>25410</v>
      </c>
    </row>
    <row r="774" spans="1:6" x14ac:dyDescent="0.25">
      <c r="A774" s="1" t="s">
        <v>6776</v>
      </c>
      <c r="B774" s="1" t="s">
        <v>6777</v>
      </c>
      <c r="C774" s="1" t="s">
        <v>5093</v>
      </c>
      <c r="D774" s="8" t="s">
        <v>4412</v>
      </c>
      <c r="E774" s="1" t="s">
        <v>6778</v>
      </c>
      <c r="F774" s="14" t="s">
        <v>25410</v>
      </c>
    </row>
    <row r="775" spans="1:6" x14ac:dyDescent="0.25">
      <c r="A775" s="1" t="s">
        <v>6554</v>
      </c>
      <c r="B775" s="1" t="s">
        <v>6555</v>
      </c>
      <c r="C775" s="1" t="s">
        <v>4513</v>
      </c>
      <c r="D775" s="8" t="s">
        <v>4412</v>
      </c>
      <c r="E775" s="1" t="s">
        <v>6556</v>
      </c>
      <c r="F775" s="14" t="s">
        <v>25402</v>
      </c>
    </row>
    <row r="776" spans="1:6" x14ac:dyDescent="0.25">
      <c r="A776" s="1" t="s">
        <v>6554</v>
      </c>
      <c r="B776" s="1" t="s">
        <v>6555</v>
      </c>
      <c r="C776" s="1" t="s">
        <v>4513</v>
      </c>
      <c r="D776" s="8" t="s">
        <v>4412</v>
      </c>
      <c r="E776" s="1" t="s">
        <v>6556</v>
      </c>
      <c r="F776" s="14" t="s">
        <v>25402</v>
      </c>
    </row>
    <row r="777" spans="1:6" x14ac:dyDescent="0.25">
      <c r="A777" s="1" t="s">
        <v>6486</v>
      </c>
      <c r="B777" s="1" t="s">
        <v>6487</v>
      </c>
      <c r="C777" s="1" t="s">
        <v>4392</v>
      </c>
      <c r="D777" s="8" t="s">
        <v>4383</v>
      </c>
      <c r="E777" s="1" t="s">
        <v>6488</v>
      </c>
      <c r="F777" s="14" t="s">
        <v>25406</v>
      </c>
    </row>
    <row r="778" spans="1:6" x14ac:dyDescent="0.25">
      <c r="A778" s="1" t="s">
        <v>6486</v>
      </c>
      <c r="B778" s="1" t="s">
        <v>6487</v>
      </c>
      <c r="C778" s="1" t="s">
        <v>4392</v>
      </c>
      <c r="D778" s="8" t="s">
        <v>4383</v>
      </c>
      <c r="E778" s="1" t="s">
        <v>6488</v>
      </c>
      <c r="F778" s="14" t="s">
        <v>25406</v>
      </c>
    </row>
    <row r="779" spans="1:6" x14ac:dyDescent="0.25">
      <c r="A779" s="1" t="s">
        <v>6105</v>
      </c>
      <c r="B779" s="1" t="s">
        <v>6106</v>
      </c>
      <c r="C779" s="1" t="s">
        <v>4563</v>
      </c>
      <c r="D779" s="8" t="s">
        <v>4383</v>
      </c>
      <c r="E779" s="1" t="s">
        <v>6107</v>
      </c>
      <c r="F779" s="14" t="s">
        <v>25406</v>
      </c>
    </row>
    <row r="780" spans="1:6" x14ac:dyDescent="0.25">
      <c r="A780" s="1" t="s">
        <v>6105</v>
      </c>
      <c r="B780" s="1" t="s">
        <v>6106</v>
      </c>
      <c r="C780" s="1" t="s">
        <v>4563</v>
      </c>
      <c r="D780" s="8" t="s">
        <v>4383</v>
      </c>
      <c r="E780" s="1" t="s">
        <v>6107</v>
      </c>
      <c r="F780" s="14" t="s">
        <v>25406</v>
      </c>
    </row>
    <row r="781" spans="1:6" x14ac:dyDescent="0.25">
      <c r="A781" s="1" t="s">
        <v>6916</v>
      </c>
      <c r="B781" s="1" t="s">
        <v>6917</v>
      </c>
      <c r="C781" s="1" t="s">
        <v>4392</v>
      </c>
      <c r="D781" s="8" t="s">
        <v>4383</v>
      </c>
      <c r="E781" s="1" t="s">
        <v>6702</v>
      </c>
      <c r="F781" s="14" t="s">
        <v>25406</v>
      </c>
    </row>
    <row r="782" spans="1:6" x14ac:dyDescent="0.25">
      <c r="A782" s="1" t="s">
        <v>6916</v>
      </c>
      <c r="B782" s="1" t="s">
        <v>6917</v>
      </c>
      <c r="C782" s="1" t="s">
        <v>4392</v>
      </c>
      <c r="D782" s="8" t="s">
        <v>4383</v>
      </c>
      <c r="E782" s="1" t="s">
        <v>6702</v>
      </c>
      <c r="F782" s="14" t="s">
        <v>25406</v>
      </c>
    </row>
    <row r="783" spans="1:6" x14ac:dyDescent="0.25">
      <c r="A783" s="1" t="s">
        <v>7124</v>
      </c>
      <c r="B783" s="1" t="s">
        <v>7125</v>
      </c>
      <c r="C783" s="1" t="s">
        <v>4513</v>
      </c>
      <c r="D783" s="8" t="s">
        <v>4412</v>
      </c>
      <c r="E783" s="1" t="s">
        <v>7126</v>
      </c>
      <c r="F783" s="14" t="s">
        <v>25402</v>
      </c>
    </row>
    <row r="784" spans="1:6" x14ac:dyDescent="0.25">
      <c r="A784" s="1" t="s">
        <v>7124</v>
      </c>
      <c r="B784" s="1" t="s">
        <v>7125</v>
      </c>
      <c r="C784" s="1" t="s">
        <v>4513</v>
      </c>
      <c r="D784" s="8" t="s">
        <v>4412</v>
      </c>
      <c r="E784" s="1" t="s">
        <v>7126</v>
      </c>
      <c r="F784" s="14" t="s">
        <v>25402</v>
      </c>
    </row>
    <row r="785" spans="1:6" x14ac:dyDescent="0.25">
      <c r="A785" s="1" t="s">
        <v>4839</v>
      </c>
      <c r="B785" s="1" t="s">
        <v>4840</v>
      </c>
      <c r="C785" s="1" t="s">
        <v>4392</v>
      </c>
      <c r="D785" s="8" t="s">
        <v>4383</v>
      </c>
      <c r="E785" s="1" t="s">
        <v>4841</v>
      </c>
      <c r="F785" s="14" t="s">
        <v>25406</v>
      </c>
    </row>
    <row r="786" spans="1:6" x14ac:dyDescent="0.25">
      <c r="A786" s="1" t="s">
        <v>4839</v>
      </c>
      <c r="B786" s="1" t="s">
        <v>4840</v>
      </c>
      <c r="C786" s="1" t="s">
        <v>4392</v>
      </c>
      <c r="D786" s="8" t="s">
        <v>4383</v>
      </c>
      <c r="E786" s="1" t="s">
        <v>4841</v>
      </c>
      <c r="F786" s="14" t="s">
        <v>25406</v>
      </c>
    </row>
    <row r="787" spans="1:6" x14ac:dyDescent="0.25">
      <c r="A787" s="1" t="s">
        <v>5724</v>
      </c>
      <c r="B787" s="1" t="s">
        <v>5725</v>
      </c>
      <c r="C787" s="1" t="s">
        <v>4392</v>
      </c>
      <c r="D787" s="8" t="s">
        <v>4383</v>
      </c>
      <c r="E787" s="1" t="s">
        <v>5726</v>
      </c>
      <c r="F787" s="14" t="s">
        <v>25406</v>
      </c>
    </row>
    <row r="788" spans="1:6" x14ac:dyDescent="0.25">
      <c r="A788" s="1" t="s">
        <v>5724</v>
      </c>
      <c r="B788" s="1" t="s">
        <v>5725</v>
      </c>
      <c r="C788" s="1" t="s">
        <v>4392</v>
      </c>
      <c r="D788" s="8" t="s">
        <v>4383</v>
      </c>
      <c r="E788" s="1" t="s">
        <v>5726</v>
      </c>
      <c r="F788" s="14" t="s">
        <v>25406</v>
      </c>
    </row>
    <row r="789" spans="1:6" x14ac:dyDescent="0.25">
      <c r="A789" s="1" t="s">
        <v>5600</v>
      </c>
      <c r="B789" s="1" t="s">
        <v>5601</v>
      </c>
      <c r="C789" s="1" t="s">
        <v>4427</v>
      </c>
      <c r="D789" s="8" t="s">
        <v>4383</v>
      </c>
      <c r="E789" s="1" t="s">
        <v>5602</v>
      </c>
      <c r="F789" s="14" t="s">
        <v>25408</v>
      </c>
    </row>
    <row r="790" spans="1:6" x14ac:dyDescent="0.25">
      <c r="A790" s="1" t="s">
        <v>5600</v>
      </c>
      <c r="B790" s="1" t="s">
        <v>5601</v>
      </c>
      <c r="C790" s="1" t="s">
        <v>4427</v>
      </c>
      <c r="D790" s="8" t="s">
        <v>4383</v>
      </c>
      <c r="E790" s="1" t="s">
        <v>5602</v>
      </c>
      <c r="F790" s="14" t="s">
        <v>25408</v>
      </c>
    </row>
    <row r="791" spans="1:6" x14ac:dyDescent="0.25">
      <c r="A791" s="1" t="s">
        <v>6700</v>
      </c>
      <c r="B791" s="1" t="s">
        <v>6701</v>
      </c>
      <c r="C791" s="1" t="s">
        <v>4392</v>
      </c>
      <c r="D791" s="8" t="s">
        <v>4383</v>
      </c>
      <c r="E791" s="1" t="s">
        <v>6702</v>
      </c>
      <c r="F791" s="14" t="s">
        <v>25406</v>
      </c>
    </row>
    <row r="792" spans="1:6" x14ac:dyDescent="0.25">
      <c r="A792" s="1" t="s">
        <v>6700</v>
      </c>
      <c r="B792" s="1" t="s">
        <v>6701</v>
      </c>
      <c r="C792" s="1" t="s">
        <v>4392</v>
      </c>
      <c r="D792" s="8" t="s">
        <v>4383</v>
      </c>
      <c r="E792" s="1" t="s">
        <v>6702</v>
      </c>
      <c r="F792" s="14" t="s">
        <v>25406</v>
      </c>
    </row>
    <row r="793" spans="1:6" x14ac:dyDescent="0.25">
      <c r="A793" s="1" t="s">
        <v>5461</v>
      </c>
      <c r="B793" s="1" t="s">
        <v>5462</v>
      </c>
      <c r="C793" s="1" t="s">
        <v>5463</v>
      </c>
      <c r="D793" s="8" t="s">
        <v>4392</v>
      </c>
      <c r="E793" s="1" t="s">
        <v>5464</v>
      </c>
      <c r="F793" s="14" t="s">
        <v>25406</v>
      </c>
    </row>
    <row r="794" spans="1:6" x14ac:dyDescent="0.25">
      <c r="A794" s="1" t="s">
        <v>5461</v>
      </c>
      <c r="B794" s="1" t="s">
        <v>5462</v>
      </c>
      <c r="C794" s="1" t="s">
        <v>5463</v>
      </c>
      <c r="D794" s="8" t="s">
        <v>4392</v>
      </c>
      <c r="E794" s="1" t="s">
        <v>5464</v>
      </c>
      <c r="F794" s="14" t="s">
        <v>25406</v>
      </c>
    </row>
    <row r="795" spans="1:6" x14ac:dyDescent="0.25">
      <c r="A795" s="1" t="s">
        <v>5254</v>
      </c>
      <c r="B795" s="1" t="s">
        <v>5257</v>
      </c>
      <c r="C795" s="1" t="s">
        <v>5258</v>
      </c>
      <c r="D795" s="8" t="s">
        <v>4392</v>
      </c>
      <c r="E795" s="1" t="s">
        <v>5259</v>
      </c>
      <c r="F795" s="14" t="s">
        <v>25406</v>
      </c>
    </row>
    <row r="796" spans="1:6" x14ac:dyDescent="0.25">
      <c r="A796" s="1" t="s">
        <v>5254</v>
      </c>
      <c r="B796" s="1" t="s">
        <v>5257</v>
      </c>
      <c r="C796" s="1" t="s">
        <v>5258</v>
      </c>
      <c r="D796" s="8" t="s">
        <v>4392</v>
      </c>
      <c r="E796" s="1" t="s">
        <v>5259</v>
      </c>
      <c r="F796" s="14" t="s">
        <v>25406</v>
      </c>
    </row>
    <row r="797" spans="1:6" x14ac:dyDescent="0.25">
      <c r="A797" s="1" t="s">
        <v>7440</v>
      </c>
      <c r="B797" s="1" t="s">
        <v>7441</v>
      </c>
      <c r="C797" s="1" t="s">
        <v>7442</v>
      </c>
      <c r="D797" s="8" t="s">
        <v>4412</v>
      </c>
      <c r="E797" s="1" t="s">
        <v>7443</v>
      </c>
      <c r="F797" s="14" t="s">
        <v>25402</v>
      </c>
    </row>
    <row r="798" spans="1:6" x14ac:dyDescent="0.25">
      <c r="A798" s="1" t="s">
        <v>7440</v>
      </c>
      <c r="B798" s="1" t="s">
        <v>7441</v>
      </c>
      <c r="C798" s="1" t="s">
        <v>7442</v>
      </c>
      <c r="D798" s="8" t="s">
        <v>4412</v>
      </c>
      <c r="E798" s="1" t="s">
        <v>7443</v>
      </c>
      <c r="F798" s="14" t="s">
        <v>25402</v>
      </c>
    </row>
    <row r="799" spans="1:6" x14ac:dyDescent="0.25">
      <c r="A799" s="1" t="s">
        <v>5834</v>
      </c>
      <c r="B799" s="1" t="s">
        <v>5835</v>
      </c>
      <c r="C799" s="1" t="s">
        <v>4392</v>
      </c>
      <c r="D799" s="8" t="s">
        <v>4392</v>
      </c>
      <c r="E799" s="1" t="s">
        <v>5836</v>
      </c>
      <c r="F799" s="14" t="s">
        <v>25406</v>
      </c>
    </row>
    <row r="800" spans="1:6" x14ac:dyDescent="0.25">
      <c r="A800" s="1" t="s">
        <v>5834</v>
      </c>
      <c r="B800" s="1" t="s">
        <v>5835</v>
      </c>
      <c r="C800" s="1" t="s">
        <v>4392</v>
      </c>
      <c r="D800" s="8" t="s">
        <v>4392</v>
      </c>
      <c r="E800" s="1" t="s">
        <v>5836</v>
      </c>
      <c r="F800" s="14" t="s">
        <v>25406</v>
      </c>
    </row>
    <row r="801" spans="1:6" x14ac:dyDescent="0.25">
      <c r="A801" s="1" t="s">
        <v>5756</v>
      </c>
      <c r="B801" s="1" t="s">
        <v>5757</v>
      </c>
      <c r="C801" s="1" t="s">
        <v>4570</v>
      </c>
      <c r="D801" s="8" t="s">
        <v>4383</v>
      </c>
      <c r="E801" s="1" t="s">
        <v>5758</v>
      </c>
      <c r="F801" s="14" t="s">
        <v>25406</v>
      </c>
    </row>
    <row r="802" spans="1:6" x14ac:dyDescent="0.25">
      <c r="A802" s="1" t="s">
        <v>5756</v>
      </c>
      <c r="B802" s="1" t="s">
        <v>5757</v>
      </c>
      <c r="C802" s="1" t="s">
        <v>4570</v>
      </c>
      <c r="D802" s="8" t="s">
        <v>4383</v>
      </c>
      <c r="E802" s="1" t="s">
        <v>5758</v>
      </c>
      <c r="F802" s="14" t="s">
        <v>25406</v>
      </c>
    </row>
    <row r="803" spans="1:6" x14ac:dyDescent="0.25">
      <c r="A803" s="1" t="s">
        <v>4710</v>
      </c>
      <c r="B803" s="1" t="s">
        <v>4711</v>
      </c>
      <c r="C803" s="1" t="s">
        <v>4570</v>
      </c>
      <c r="D803" s="8" t="s">
        <v>4383</v>
      </c>
      <c r="E803" s="1" t="s">
        <v>4712</v>
      </c>
      <c r="F803" s="14" t="s">
        <v>25406</v>
      </c>
    </row>
    <row r="804" spans="1:6" x14ac:dyDescent="0.25">
      <c r="A804" s="1" t="s">
        <v>4710</v>
      </c>
      <c r="B804" s="1" t="s">
        <v>4711</v>
      </c>
      <c r="C804" s="1" t="s">
        <v>4570</v>
      </c>
      <c r="D804" s="8" t="s">
        <v>4383</v>
      </c>
      <c r="E804" s="1" t="s">
        <v>4712</v>
      </c>
      <c r="F804" s="14" t="s">
        <v>25406</v>
      </c>
    </row>
    <row r="805" spans="1:6" x14ac:dyDescent="0.25">
      <c r="A805" s="1" t="s">
        <v>14893</v>
      </c>
      <c r="B805" s="1" t="s">
        <v>2427</v>
      </c>
      <c r="C805" s="1" t="s">
        <v>14894</v>
      </c>
      <c r="D805" s="8" t="s">
        <v>14891</v>
      </c>
      <c r="E805" s="1" t="s">
        <v>14895</v>
      </c>
      <c r="F805" s="14" t="s">
        <v>25434</v>
      </c>
    </row>
    <row r="806" spans="1:6" x14ac:dyDescent="0.25">
      <c r="A806" s="5" t="s">
        <v>2426</v>
      </c>
      <c r="B806" s="5" t="s">
        <v>2427</v>
      </c>
      <c r="C806" s="5" t="s">
        <v>2428</v>
      </c>
      <c r="D806" s="11" t="s">
        <v>8</v>
      </c>
      <c r="E806" s="5" t="s">
        <v>2429</v>
      </c>
      <c r="F806" s="14" t="s">
        <v>25386</v>
      </c>
    </row>
    <row r="807" spans="1:6" x14ac:dyDescent="0.25">
      <c r="A807" s="1" t="s">
        <v>20334</v>
      </c>
      <c r="B807" s="1" t="s">
        <v>2427</v>
      </c>
      <c r="C807" s="1" t="s">
        <v>20335</v>
      </c>
      <c r="D807" s="8" t="s">
        <v>2018</v>
      </c>
      <c r="E807" s="1" t="s">
        <v>20336</v>
      </c>
      <c r="F807" s="14" t="s">
        <v>25437</v>
      </c>
    </row>
    <row r="808" spans="1:6" x14ac:dyDescent="0.25">
      <c r="A808" s="1" t="s">
        <v>6973</v>
      </c>
      <c r="B808" s="1" t="s">
        <v>6974</v>
      </c>
      <c r="C808" s="1" t="s">
        <v>4382</v>
      </c>
      <c r="D808" s="8" t="s">
        <v>4383</v>
      </c>
      <c r="E808" s="1" t="s">
        <v>6975</v>
      </c>
      <c r="F808" s="14" t="s">
        <v>25410</v>
      </c>
    </row>
    <row r="809" spans="1:6" x14ac:dyDescent="0.25">
      <c r="A809" s="1" t="s">
        <v>6973</v>
      </c>
      <c r="B809" s="1" t="s">
        <v>6974</v>
      </c>
      <c r="C809" s="1" t="s">
        <v>4382</v>
      </c>
      <c r="D809" s="8" t="s">
        <v>4383</v>
      </c>
      <c r="E809" s="1" t="s">
        <v>6975</v>
      </c>
      <c r="F809" s="14" t="s">
        <v>25410</v>
      </c>
    </row>
    <row r="810" spans="1:6" x14ac:dyDescent="0.25">
      <c r="A810" s="1" t="s">
        <v>5145</v>
      </c>
      <c r="B810" s="1" t="s">
        <v>5146</v>
      </c>
      <c r="C810" s="1" t="s">
        <v>4497</v>
      </c>
      <c r="D810" s="8" t="s">
        <v>4441</v>
      </c>
      <c r="E810" s="1" t="s">
        <v>5147</v>
      </c>
      <c r="F810" s="14" t="s">
        <v>25413</v>
      </c>
    </row>
    <row r="811" spans="1:6" x14ac:dyDescent="0.25">
      <c r="A811" s="1" t="s">
        <v>5145</v>
      </c>
      <c r="B811" s="1" t="s">
        <v>5146</v>
      </c>
      <c r="C811" s="1" t="s">
        <v>4497</v>
      </c>
      <c r="D811" s="8" t="s">
        <v>4441</v>
      </c>
      <c r="E811" s="1" t="s">
        <v>5147</v>
      </c>
      <c r="F811" s="14" t="s">
        <v>25413</v>
      </c>
    </row>
    <row r="812" spans="1:6" x14ac:dyDescent="0.25">
      <c r="A812" s="1" t="s">
        <v>5442</v>
      </c>
      <c r="B812" s="1" t="s">
        <v>5443</v>
      </c>
      <c r="C812" s="1" t="s">
        <v>5444</v>
      </c>
      <c r="D812" s="8" t="s">
        <v>4383</v>
      </c>
      <c r="E812" s="1" t="s">
        <v>5445</v>
      </c>
      <c r="F812" s="14" t="s">
        <v>25408</v>
      </c>
    </row>
    <row r="813" spans="1:6" x14ac:dyDescent="0.25">
      <c r="A813" s="1" t="s">
        <v>5442</v>
      </c>
      <c r="B813" s="1" t="s">
        <v>5443</v>
      </c>
      <c r="C813" s="1" t="s">
        <v>5444</v>
      </c>
      <c r="D813" s="8" t="s">
        <v>4383</v>
      </c>
      <c r="E813" s="1" t="s">
        <v>5445</v>
      </c>
      <c r="F813" s="14" t="s">
        <v>25408</v>
      </c>
    </row>
    <row r="814" spans="1:6" x14ac:dyDescent="0.25">
      <c r="A814" s="1" t="s">
        <v>6706</v>
      </c>
      <c r="B814" s="1" t="s">
        <v>6707</v>
      </c>
      <c r="C814" s="1" t="s">
        <v>4761</v>
      </c>
      <c r="D814" s="8" t="s">
        <v>4383</v>
      </c>
      <c r="E814" s="1" t="s">
        <v>6708</v>
      </c>
      <c r="F814" s="14" t="s">
        <v>25409</v>
      </c>
    </row>
    <row r="815" spans="1:6" x14ac:dyDescent="0.25">
      <c r="A815" s="1" t="s">
        <v>6706</v>
      </c>
      <c r="B815" s="1" t="s">
        <v>6707</v>
      </c>
      <c r="C815" s="1" t="s">
        <v>4761</v>
      </c>
      <c r="D815" s="8" t="s">
        <v>4383</v>
      </c>
      <c r="E815" s="1" t="s">
        <v>6708</v>
      </c>
      <c r="F815" s="14" t="s">
        <v>25409</v>
      </c>
    </row>
    <row r="816" spans="1:6" x14ac:dyDescent="0.25">
      <c r="A816" s="1" t="s">
        <v>4913</v>
      </c>
      <c r="B816" s="1" t="s">
        <v>4914</v>
      </c>
      <c r="C816" s="1" t="s">
        <v>4915</v>
      </c>
      <c r="D816" s="8" t="s">
        <v>4383</v>
      </c>
      <c r="E816" s="1" t="s">
        <v>4916</v>
      </c>
      <c r="F816" s="14" t="s">
        <v>25404</v>
      </c>
    </row>
    <row r="817" spans="1:6" x14ac:dyDescent="0.25">
      <c r="A817" s="1" t="s">
        <v>4913</v>
      </c>
      <c r="B817" s="1" t="s">
        <v>4914</v>
      </c>
      <c r="C817" s="1" t="s">
        <v>4915</v>
      </c>
      <c r="D817" s="8" t="s">
        <v>4383</v>
      </c>
      <c r="E817" s="1" t="s">
        <v>4916</v>
      </c>
      <c r="F817" s="14" t="s">
        <v>25404</v>
      </c>
    </row>
    <row r="818" spans="1:6" x14ac:dyDescent="0.25">
      <c r="A818" s="1" t="s">
        <v>5893</v>
      </c>
      <c r="B818" s="1" t="s">
        <v>5894</v>
      </c>
      <c r="C818" s="1" t="s">
        <v>4392</v>
      </c>
      <c r="D818" s="8" t="s">
        <v>4383</v>
      </c>
      <c r="E818" s="1" t="s">
        <v>5895</v>
      </c>
      <c r="F818" s="14" t="s">
        <v>25406</v>
      </c>
    </row>
    <row r="819" spans="1:6" x14ac:dyDescent="0.25">
      <c r="A819" s="1" t="s">
        <v>5893</v>
      </c>
      <c r="B819" s="1" t="s">
        <v>5894</v>
      </c>
      <c r="C819" s="1" t="s">
        <v>4392</v>
      </c>
      <c r="D819" s="8" t="s">
        <v>4383</v>
      </c>
      <c r="E819" s="1" t="s">
        <v>5895</v>
      </c>
      <c r="F819" s="14" t="s">
        <v>25406</v>
      </c>
    </row>
    <row r="820" spans="1:6" x14ac:dyDescent="0.25">
      <c r="A820" s="1" t="s">
        <v>5526</v>
      </c>
      <c r="B820" s="1" t="s">
        <v>5527</v>
      </c>
      <c r="C820" s="1" t="s">
        <v>5528</v>
      </c>
      <c r="D820" s="8" t="s">
        <v>4505</v>
      </c>
      <c r="E820" s="1" t="s">
        <v>5529</v>
      </c>
      <c r="F820" s="14" t="s">
        <v>25410</v>
      </c>
    </row>
    <row r="821" spans="1:6" x14ac:dyDescent="0.25">
      <c r="A821" s="1" t="s">
        <v>5526</v>
      </c>
      <c r="B821" s="1" t="s">
        <v>5527</v>
      </c>
      <c r="C821" s="1" t="s">
        <v>5528</v>
      </c>
      <c r="D821" s="8" t="s">
        <v>4505</v>
      </c>
      <c r="E821" s="1" t="s">
        <v>5529</v>
      </c>
      <c r="F821" s="14" t="s">
        <v>25410</v>
      </c>
    </row>
    <row r="822" spans="1:6" x14ac:dyDescent="0.25">
      <c r="A822" s="1" t="s">
        <v>4576</v>
      </c>
      <c r="B822" s="1" t="s">
        <v>4577</v>
      </c>
      <c r="C822" s="1" t="s">
        <v>4392</v>
      </c>
      <c r="D822" s="8" t="s">
        <v>4383</v>
      </c>
      <c r="E822" s="1" t="s">
        <v>4578</v>
      </c>
      <c r="F822" s="14" t="s">
        <v>25406</v>
      </c>
    </row>
    <row r="823" spans="1:6" x14ac:dyDescent="0.25">
      <c r="A823" s="1" t="s">
        <v>4576</v>
      </c>
      <c r="B823" s="1" t="s">
        <v>4577</v>
      </c>
      <c r="C823" s="1" t="s">
        <v>4392</v>
      </c>
      <c r="D823" s="8" t="s">
        <v>4383</v>
      </c>
      <c r="E823" s="1" t="s">
        <v>4578</v>
      </c>
      <c r="F823" s="14" t="s">
        <v>25406</v>
      </c>
    </row>
    <row r="824" spans="1:6" x14ac:dyDescent="0.25">
      <c r="A824" s="1" t="s">
        <v>20041</v>
      </c>
      <c r="B824" s="1" t="s">
        <v>9672</v>
      </c>
      <c r="C824" s="1" t="s">
        <v>19003</v>
      </c>
      <c r="D824" s="8" t="s">
        <v>2018</v>
      </c>
      <c r="E824" s="1" t="s">
        <v>20042</v>
      </c>
      <c r="F824" s="14" t="s">
        <v>25403</v>
      </c>
    </row>
    <row r="825" spans="1:6" x14ac:dyDescent="0.25">
      <c r="A825" s="1" t="s">
        <v>9671</v>
      </c>
      <c r="B825" s="1" t="s">
        <v>9672</v>
      </c>
      <c r="C825" s="1" t="s">
        <v>7526</v>
      </c>
      <c r="D825" s="8" t="s">
        <v>7491</v>
      </c>
      <c r="E825" s="1" t="s">
        <v>9673</v>
      </c>
      <c r="F825" s="14" t="s">
        <v>25423</v>
      </c>
    </row>
    <row r="826" spans="1:6" x14ac:dyDescent="0.25">
      <c r="A826" s="1" t="s">
        <v>5489</v>
      </c>
      <c r="B826" s="1" t="s">
        <v>5490</v>
      </c>
      <c r="C826" s="1" t="s">
        <v>4555</v>
      </c>
      <c r="D826" s="8" t="s">
        <v>4383</v>
      </c>
      <c r="E826" s="1" t="s">
        <v>5491</v>
      </c>
      <c r="F826" s="14" t="s">
        <v>25409</v>
      </c>
    </row>
    <row r="827" spans="1:6" x14ac:dyDescent="0.25">
      <c r="A827" s="1" t="s">
        <v>5489</v>
      </c>
      <c r="B827" s="1" t="s">
        <v>5490</v>
      </c>
      <c r="C827" s="1" t="s">
        <v>4555</v>
      </c>
      <c r="D827" s="8" t="s">
        <v>4383</v>
      </c>
      <c r="E827" s="1" t="s">
        <v>5491</v>
      </c>
      <c r="F827" s="14" t="s">
        <v>25409</v>
      </c>
    </row>
    <row r="828" spans="1:6" x14ac:dyDescent="0.25">
      <c r="A828" s="1" t="s">
        <v>17046</v>
      </c>
      <c r="B828" s="1" t="s">
        <v>12633</v>
      </c>
      <c r="C828" s="1" t="s">
        <v>15035</v>
      </c>
      <c r="D828" s="8" t="s">
        <v>14536</v>
      </c>
      <c r="E828" s="1" t="s">
        <v>15036</v>
      </c>
      <c r="F828" s="14" t="s">
        <v>25436</v>
      </c>
    </row>
    <row r="829" spans="1:6" x14ac:dyDescent="0.25">
      <c r="A829" s="6" t="s">
        <v>12632</v>
      </c>
      <c r="B829" s="1" t="s">
        <v>12633</v>
      </c>
      <c r="C829" s="1" t="s">
        <v>12634</v>
      </c>
      <c r="D829" s="8" t="s">
        <v>11653</v>
      </c>
      <c r="E829" s="1" t="s">
        <v>12635</v>
      </c>
      <c r="F829" s="14" t="s">
        <v>25394</v>
      </c>
    </row>
    <row r="830" spans="1:6" x14ac:dyDescent="0.25">
      <c r="A830" s="1" t="s">
        <v>17920</v>
      </c>
      <c r="B830" s="1" t="s">
        <v>12633</v>
      </c>
      <c r="C830" s="1" t="s">
        <v>15007</v>
      </c>
      <c r="D830" s="8" t="s">
        <v>14536</v>
      </c>
      <c r="E830" s="1" t="s">
        <v>17921</v>
      </c>
      <c r="F830" s="14" t="s">
        <v>25436</v>
      </c>
    </row>
    <row r="831" spans="1:6" x14ac:dyDescent="0.25">
      <c r="A831" s="1" t="s">
        <v>6765</v>
      </c>
      <c r="B831" s="1" t="s">
        <v>6768</v>
      </c>
      <c r="C831" s="1" t="s">
        <v>4533</v>
      </c>
      <c r="D831" s="8" t="s">
        <v>4412</v>
      </c>
      <c r="E831" s="1" t="s">
        <v>6769</v>
      </c>
      <c r="F831" s="14" t="s">
        <v>25410</v>
      </c>
    </row>
    <row r="832" spans="1:6" x14ac:dyDescent="0.25">
      <c r="A832" s="1" t="s">
        <v>6765</v>
      </c>
      <c r="B832" s="1" t="s">
        <v>6768</v>
      </c>
      <c r="C832" s="1" t="s">
        <v>4533</v>
      </c>
      <c r="D832" s="8" t="s">
        <v>4412</v>
      </c>
      <c r="E832" s="1" t="s">
        <v>6769</v>
      </c>
      <c r="F832" s="14" t="s">
        <v>25410</v>
      </c>
    </row>
    <row r="833" spans="1:6" x14ac:dyDescent="0.25">
      <c r="A833" s="1" t="s">
        <v>6342</v>
      </c>
      <c r="B833" s="1" t="s">
        <v>6343</v>
      </c>
      <c r="C833" s="1" t="s">
        <v>4563</v>
      </c>
      <c r="D833" s="8" t="s">
        <v>4383</v>
      </c>
      <c r="E833" s="1" t="s">
        <v>6344</v>
      </c>
      <c r="F833" s="14" t="s">
        <v>25406</v>
      </c>
    </row>
    <row r="834" spans="1:6" x14ac:dyDescent="0.25">
      <c r="A834" s="1" t="s">
        <v>6342</v>
      </c>
      <c r="B834" s="1" t="s">
        <v>6343</v>
      </c>
      <c r="C834" s="1" t="s">
        <v>4563</v>
      </c>
      <c r="D834" s="8" t="s">
        <v>4383</v>
      </c>
      <c r="E834" s="1" t="s">
        <v>6344</v>
      </c>
      <c r="F834" s="14" t="s">
        <v>25406</v>
      </c>
    </row>
    <row r="835" spans="1:6" x14ac:dyDescent="0.25">
      <c r="A835" s="1" t="s">
        <v>7332</v>
      </c>
      <c r="B835" s="1" t="s">
        <v>7333</v>
      </c>
      <c r="C835" s="1" t="s">
        <v>4973</v>
      </c>
      <c r="D835" s="8" t="s">
        <v>4412</v>
      </c>
      <c r="E835" s="1" t="s">
        <v>7334</v>
      </c>
      <c r="F835" s="14" t="s">
        <v>25402</v>
      </c>
    </row>
    <row r="836" spans="1:6" x14ac:dyDescent="0.25">
      <c r="A836" s="1" t="s">
        <v>7332</v>
      </c>
      <c r="B836" s="1" t="s">
        <v>7333</v>
      </c>
      <c r="C836" s="1" t="s">
        <v>4973</v>
      </c>
      <c r="D836" s="8" t="s">
        <v>4412</v>
      </c>
      <c r="E836" s="1" t="s">
        <v>7334</v>
      </c>
      <c r="F836" s="14" t="s">
        <v>25402</v>
      </c>
    </row>
    <row r="837" spans="1:6" x14ac:dyDescent="0.25">
      <c r="A837" s="1" t="s">
        <v>7009</v>
      </c>
      <c r="B837" s="1" t="s">
        <v>7010</v>
      </c>
      <c r="C837" s="1" t="s">
        <v>4399</v>
      </c>
      <c r="D837" s="8" t="s">
        <v>4383</v>
      </c>
      <c r="E837" s="1" t="s">
        <v>7011</v>
      </c>
      <c r="F837" s="14" t="s">
        <v>25407</v>
      </c>
    </row>
    <row r="838" spans="1:6" x14ac:dyDescent="0.25">
      <c r="A838" s="1" t="s">
        <v>7009</v>
      </c>
      <c r="B838" s="1" t="s">
        <v>7010</v>
      </c>
      <c r="C838" s="1" t="s">
        <v>4399</v>
      </c>
      <c r="D838" s="8" t="s">
        <v>4383</v>
      </c>
      <c r="E838" s="1" t="s">
        <v>7011</v>
      </c>
      <c r="F838" s="14" t="s">
        <v>25407</v>
      </c>
    </row>
    <row r="839" spans="1:6" x14ac:dyDescent="0.25">
      <c r="A839" s="1" t="s">
        <v>4944</v>
      </c>
      <c r="B839" s="1" t="s">
        <v>4945</v>
      </c>
      <c r="C839" s="1" t="s">
        <v>4946</v>
      </c>
      <c r="D839" s="8" t="s">
        <v>4388</v>
      </c>
      <c r="E839" s="1" t="s">
        <v>4947</v>
      </c>
      <c r="F839" s="14" t="s">
        <v>25405</v>
      </c>
    </row>
    <row r="840" spans="1:6" x14ac:dyDescent="0.25">
      <c r="A840" s="1" t="s">
        <v>4944</v>
      </c>
      <c r="B840" s="1" t="s">
        <v>4945</v>
      </c>
      <c r="C840" s="1" t="s">
        <v>4946</v>
      </c>
      <c r="D840" s="8" t="s">
        <v>4388</v>
      </c>
      <c r="E840" s="1" t="s">
        <v>4947</v>
      </c>
      <c r="F840" s="14" t="s">
        <v>25405</v>
      </c>
    </row>
    <row r="841" spans="1:6" x14ac:dyDescent="0.25">
      <c r="A841" s="1" t="s">
        <v>5471</v>
      </c>
      <c r="B841" s="1" t="s">
        <v>5472</v>
      </c>
      <c r="C841" s="1" t="s">
        <v>4399</v>
      </c>
      <c r="D841" s="8" t="s">
        <v>4383</v>
      </c>
      <c r="E841" s="1" t="s">
        <v>5473</v>
      </c>
      <c r="F841" s="14" t="s">
        <v>25407</v>
      </c>
    </row>
    <row r="842" spans="1:6" x14ac:dyDescent="0.25">
      <c r="A842" s="1" t="s">
        <v>5471</v>
      </c>
      <c r="B842" s="1" t="s">
        <v>5472</v>
      </c>
      <c r="C842" s="1" t="s">
        <v>4399</v>
      </c>
      <c r="D842" s="8" t="s">
        <v>4383</v>
      </c>
      <c r="E842" s="1" t="s">
        <v>5473</v>
      </c>
      <c r="F842" s="14" t="s">
        <v>25407</v>
      </c>
    </row>
    <row r="843" spans="1:6" x14ac:dyDescent="0.25">
      <c r="A843" s="1" t="s">
        <v>5539</v>
      </c>
      <c r="B843" s="1" t="s">
        <v>5540</v>
      </c>
      <c r="C843" s="1" t="s">
        <v>4392</v>
      </c>
      <c r="D843" s="8" t="s">
        <v>4466</v>
      </c>
      <c r="E843" s="1" t="s">
        <v>5541</v>
      </c>
      <c r="F843" s="14" t="s">
        <v>25406</v>
      </c>
    </row>
    <row r="844" spans="1:6" x14ac:dyDescent="0.25">
      <c r="A844" s="1" t="s">
        <v>5539</v>
      </c>
      <c r="B844" s="1" t="s">
        <v>5540</v>
      </c>
      <c r="C844" s="1" t="s">
        <v>4392</v>
      </c>
      <c r="D844" s="8" t="s">
        <v>4466</v>
      </c>
      <c r="E844" s="1" t="s">
        <v>5541</v>
      </c>
      <c r="F844" s="14" t="s">
        <v>25406</v>
      </c>
    </row>
    <row r="845" spans="1:6" x14ac:dyDescent="0.25">
      <c r="A845" s="1" t="s">
        <v>23693</v>
      </c>
      <c r="B845" s="1" t="s">
        <v>11901</v>
      </c>
      <c r="C845" s="1" t="s">
        <v>23694</v>
      </c>
      <c r="D845" s="8" t="s">
        <v>22557</v>
      </c>
      <c r="E845" s="1" t="s">
        <v>23695</v>
      </c>
      <c r="F845" s="14" t="s">
        <v>25447</v>
      </c>
    </row>
    <row r="846" spans="1:6" x14ac:dyDescent="0.25">
      <c r="A846" s="6" t="s">
        <v>13425</v>
      </c>
      <c r="B846" s="1" t="s">
        <v>11901</v>
      </c>
      <c r="C846" s="1" t="s">
        <v>13426</v>
      </c>
      <c r="D846" s="8" t="s">
        <v>12846</v>
      </c>
      <c r="E846" s="1" t="s">
        <v>13427</v>
      </c>
      <c r="F846" s="14" t="s">
        <v>25428</v>
      </c>
    </row>
    <row r="847" spans="1:6" x14ac:dyDescent="0.25">
      <c r="A847" s="6" t="s">
        <v>11900</v>
      </c>
      <c r="B847" s="1" t="s">
        <v>11901</v>
      </c>
      <c r="C847" s="1" t="s">
        <v>11786</v>
      </c>
      <c r="D847" s="8" t="s">
        <v>11635</v>
      </c>
      <c r="E847" s="1" t="s">
        <v>11902</v>
      </c>
      <c r="F847" s="14" t="s">
        <v>25425</v>
      </c>
    </row>
    <row r="848" spans="1:6" x14ac:dyDescent="0.25">
      <c r="A848" s="1" t="s">
        <v>4883</v>
      </c>
      <c r="B848" s="1" t="s">
        <v>4884</v>
      </c>
      <c r="C848" s="1" t="s">
        <v>4483</v>
      </c>
      <c r="D848" s="8" t="s">
        <v>4441</v>
      </c>
      <c r="E848" s="1" t="s">
        <v>4885</v>
      </c>
      <c r="F848" s="14" t="s">
        <v>25413</v>
      </c>
    </row>
    <row r="849" spans="1:6" x14ac:dyDescent="0.25">
      <c r="A849" s="1" t="s">
        <v>4883</v>
      </c>
      <c r="B849" s="1" t="s">
        <v>4884</v>
      </c>
      <c r="C849" s="1" t="s">
        <v>4483</v>
      </c>
      <c r="D849" s="8" t="s">
        <v>4441</v>
      </c>
      <c r="E849" s="1" t="s">
        <v>4885</v>
      </c>
      <c r="F849" s="14" t="s">
        <v>25413</v>
      </c>
    </row>
    <row r="850" spans="1:6" x14ac:dyDescent="0.25">
      <c r="A850" s="1" t="s">
        <v>6709</v>
      </c>
      <c r="B850" s="1" t="s">
        <v>6710</v>
      </c>
      <c r="C850" s="1" t="s">
        <v>6020</v>
      </c>
      <c r="D850" s="8" t="s">
        <v>4466</v>
      </c>
      <c r="E850" s="1" t="s">
        <v>6711</v>
      </c>
      <c r="F850" s="14" t="s">
        <v>25406</v>
      </c>
    </row>
    <row r="851" spans="1:6" x14ac:dyDescent="0.25">
      <c r="A851" s="1" t="s">
        <v>6709</v>
      </c>
      <c r="B851" s="1" t="s">
        <v>6710</v>
      </c>
      <c r="C851" s="1" t="s">
        <v>6020</v>
      </c>
      <c r="D851" s="8" t="s">
        <v>4466</v>
      </c>
      <c r="E851" s="1" t="s">
        <v>6711</v>
      </c>
      <c r="F851" s="14" t="s">
        <v>25406</v>
      </c>
    </row>
    <row r="852" spans="1:6" x14ac:dyDescent="0.25">
      <c r="A852" s="1" t="s">
        <v>4788</v>
      </c>
      <c r="B852" s="1" t="s">
        <v>4789</v>
      </c>
      <c r="C852" s="1" t="s">
        <v>4563</v>
      </c>
      <c r="D852" s="8" t="s">
        <v>4383</v>
      </c>
      <c r="E852" s="1" t="s">
        <v>4790</v>
      </c>
      <c r="F852" s="14" t="s">
        <v>25406</v>
      </c>
    </row>
    <row r="853" spans="1:6" x14ac:dyDescent="0.25">
      <c r="A853" s="1" t="s">
        <v>4788</v>
      </c>
      <c r="B853" s="1" t="s">
        <v>4789</v>
      </c>
      <c r="C853" s="1" t="s">
        <v>4563</v>
      </c>
      <c r="D853" s="8" t="s">
        <v>4383</v>
      </c>
      <c r="E853" s="1" t="s">
        <v>4790</v>
      </c>
      <c r="F853" s="14" t="s">
        <v>25406</v>
      </c>
    </row>
    <row r="854" spans="1:6" x14ac:dyDescent="0.25">
      <c r="A854" s="1" t="s">
        <v>4390</v>
      </c>
      <c r="B854" s="1" t="s">
        <v>4391</v>
      </c>
      <c r="C854" s="1" t="s">
        <v>4392</v>
      </c>
      <c r="D854" s="8" t="s">
        <v>4383</v>
      </c>
      <c r="E854" s="1" t="s">
        <v>4393</v>
      </c>
      <c r="F854" s="14" t="s">
        <v>25406</v>
      </c>
    </row>
    <row r="855" spans="1:6" x14ac:dyDescent="0.25">
      <c r="A855" s="1" t="s">
        <v>4390</v>
      </c>
      <c r="B855" s="1" t="s">
        <v>4391</v>
      </c>
      <c r="C855" s="1" t="s">
        <v>4392</v>
      </c>
      <c r="D855" s="8" t="s">
        <v>4383</v>
      </c>
      <c r="E855" s="1" t="s">
        <v>4393</v>
      </c>
      <c r="F855" s="14" t="s">
        <v>25406</v>
      </c>
    </row>
    <row r="856" spans="1:6" x14ac:dyDescent="0.25">
      <c r="A856" s="1" t="s">
        <v>4432</v>
      </c>
      <c r="B856" s="1" t="s">
        <v>4433</v>
      </c>
      <c r="C856" s="1" t="s">
        <v>4427</v>
      </c>
      <c r="D856" s="8" t="s">
        <v>4383</v>
      </c>
      <c r="E856" s="1" t="s">
        <v>4434</v>
      </c>
      <c r="F856" s="14" t="s">
        <v>25408</v>
      </c>
    </row>
    <row r="857" spans="1:6" x14ac:dyDescent="0.25">
      <c r="A857" s="1" t="s">
        <v>4432</v>
      </c>
      <c r="B857" s="1" t="s">
        <v>4433</v>
      </c>
      <c r="C857" s="1" t="s">
        <v>4427</v>
      </c>
      <c r="D857" s="8" t="s">
        <v>4383</v>
      </c>
      <c r="E857" s="1" t="s">
        <v>4434</v>
      </c>
      <c r="F857" s="14" t="s">
        <v>25408</v>
      </c>
    </row>
    <row r="858" spans="1:6" x14ac:dyDescent="0.25">
      <c r="A858" s="1" t="s">
        <v>5530</v>
      </c>
      <c r="B858" s="1" t="s">
        <v>5531</v>
      </c>
      <c r="C858" s="1" t="s">
        <v>4483</v>
      </c>
      <c r="D858" s="8" t="s">
        <v>4441</v>
      </c>
      <c r="E858" s="1" t="s">
        <v>5532</v>
      </c>
      <c r="F858" s="14" t="s">
        <v>25413</v>
      </c>
    </row>
    <row r="859" spans="1:6" x14ac:dyDescent="0.25">
      <c r="A859" s="1" t="s">
        <v>5530</v>
      </c>
      <c r="B859" s="1" t="s">
        <v>5531</v>
      </c>
      <c r="C859" s="1" t="s">
        <v>4483</v>
      </c>
      <c r="D859" s="8" t="s">
        <v>4441</v>
      </c>
      <c r="E859" s="1" t="s">
        <v>5532</v>
      </c>
      <c r="F859" s="14" t="s">
        <v>25413</v>
      </c>
    </row>
    <row r="860" spans="1:6" x14ac:dyDescent="0.25">
      <c r="A860" s="1" t="s">
        <v>5512</v>
      </c>
      <c r="B860" s="1" t="s">
        <v>5513</v>
      </c>
      <c r="C860" s="1" t="s">
        <v>4382</v>
      </c>
      <c r="D860" s="8" t="s">
        <v>4383</v>
      </c>
      <c r="E860" s="1" t="s">
        <v>5514</v>
      </c>
      <c r="F860" s="14" t="s">
        <v>25404</v>
      </c>
    </row>
    <row r="861" spans="1:6" x14ac:dyDescent="0.25">
      <c r="A861" s="1" t="s">
        <v>5512</v>
      </c>
      <c r="B861" s="1" t="s">
        <v>5513</v>
      </c>
      <c r="C861" s="1" t="s">
        <v>4382</v>
      </c>
      <c r="D861" s="8" t="s">
        <v>4383</v>
      </c>
      <c r="E861" s="1" t="s">
        <v>5514</v>
      </c>
      <c r="F861" s="14" t="s">
        <v>25404</v>
      </c>
    </row>
    <row r="862" spans="1:6" x14ac:dyDescent="0.25">
      <c r="A862" s="1" t="s">
        <v>4617</v>
      </c>
      <c r="B862" s="1" t="s">
        <v>4618</v>
      </c>
      <c r="C862" s="1" t="s">
        <v>4619</v>
      </c>
      <c r="D862" s="8" t="s">
        <v>4383</v>
      </c>
      <c r="E862" s="1" t="s">
        <v>4620</v>
      </c>
      <c r="F862" s="14" t="s">
        <v>25409</v>
      </c>
    </row>
    <row r="863" spans="1:6" x14ac:dyDescent="0.25">
      <c r="A863" s="1" t="s">
        <v>4617</v>
      </c>
      <c r="B863" s="1" t="s">
        <v>4618</v>
      </c>
      <c r="C863" s="1" t="s">
        <v>4619</v>
      </c>
      <c r="D863" s="8" t="s">
        <v>4383</v>
      </c>
      <c r="E863" s="1" t="s">
        <v>4620</v>
      </c>
      <c r="F863" s="14" t="s">
        <v>25409</v>
      </c>
    </row>
    <row r="864" spans="1:6" x14ac:dyDescent="0.25">
      <c r="A864" s="1" t="s">
        <v>6694</v>
      </c>
      <c r="B864" s="1" t="s">
        <v>6695</v>
      </c>
      <c r="C864" s="1" t="s">
        <v>4559</v>
      </c>
      <c r="D864" s="8" t="s">
        <v>4441</v>
      </c>
      <c r="E864" s="1" t="s">
        <v>6696</v>
      </c>
      <c r="F864" s="14" t="s">
        <v>25413</v>
      </c>
    </row>
    <row r="865" spans="1:6" x14ac:dyDescent="0.25">
      <c r="A865" s="1" t="s">
        <v>6694</v>
      </c>
      <c r="B865" s="1" t="s">
        <v>6695</v>
      </c>
      <c r="C865" s="1" t="s">
        <v>4559</v>
      </c>
      <c r="D865" s="8" t="s">
        <v>4441</v>
      </c>
      <c r="E865" s="1" t="s">
        <v>6696</v>
      </c>
      <c r="F865" s="14" t="s">
        <v>25413</v>
      </c>
    </row>
    <row r="866" spans="1:6" x14ac:dyDescent="0.25">
      <c r="A866" s="1" t="s">
        <v>6560</v>
      </c>
      <c r="B866" s="1" t="s">
        <v>6561</v>
      </c>
      <c r="C866" s="1" t="s">
        <v>4399</v>
      </c>
      <c r="D866" s="8" t="s">
        <v>4383</v>
      </c>
      <c r="E866" s="1" t="s">
        <v>6562</v>
      </c>
      <c r="F866" s="14" t="s">
        <v>25407</v>
      </c>
    </row>
    <row r="867" spans="1:6" x14ac:dyDescent="0.25">
      <c r="A867" s="1" t="s">
        <v>6560</v>
      </c>
      <c r="B867" s="1" t="s">
        <v>6561</v>
      </c>
      <c r="C867" s="1" t="s">
        <v>4399</v>
      </c>
      <c r="D867" s="8" t="s">
        <v>4383</v>
      </c>
      <c r="E867" s="1" t="s">
        <v>6562</v>
      </c>
      <c r="F867" s="14" t="s">
        <v>25407</v>
      </c>
    </row>
    <row r="868" spans="1:6" x14ac:dyDescent="0.25">
      <c r="A868" s="1" t="s">
        <v>4602</v>
      </c>
      <c r="B868" s="1" t="s">
        <v>4603</v>
      </c>
      <c r="C868" s="1" t="s">
        <v>4392</v>
      </c>
      <c r="D868" s="8" t="s">
        <v>4383</v>
      </c>
      <c r="E868" s="1" t="s">
        <v>4604</v>
      </c>
      <c r="F868" s="14" t="s">
        <v>25414</v>
      </c>
    </row>
    <row r="869" spans="1:6" x14ac:dyDescent="0.25">
      <c r="A869" s="1" t="s">
        <v>4602</v>
      </c>
      <c r="B869" s="1" t="s">
        <v>4603</v>
      </c>
      <c r="C869" s="1" t="s">
        <v>4392</v>
      </c>
      <c r="D869" s="8" t="s">
        <v>4383</v>
      </c>
      <c r="E869" s="1" t="s">
        <v>4604</v>
      </c>
      <c r="F869" s="14" t="s">
        <v>25414</v>
      </c>
    </row>
    <row r="870" spans="1:6" x14ac:dyDescent="0.25">
      <c r="A870" s="1" t="s">
        <v>5792</v>
      </c>
      <c r="B870" s="1" t="s">
        <v>5793</v>
      </c>
      <c r="C870" s="1" t="s">
        <v>4392</v>
      </c>
      <c r="D870" s="8" t="s">
        <v>4383</v>
      </c>
      <c r="E870" s="1" t="s">
        <v>5794</v>
      </c>
      <c r="F870" s="14" t="s">
        <v>25406</v>
      </c>
    </row>
    <row r="871" spans="1:6" x14ac:dyDescent="0.25">
      <c r="A871" s="1" t="s">
        <v>5792</v>
      </c>
      <c r="B871" s="1" t="s">
        <v>5793</v>
      </c>
      <c r="C871" s="1" t="s">
        <v>4392</v>
      </c>
      <c r="D871" s="8" t="s">
        <v>4383</v>
      </c>
      <c r="E871" s="1" t="s">
        <v>5794</v>
      </c>
      <c r="F871" s="14" t="s">
        <v>25406</v>
      </c>
    </row>
    <row r="872" spans="1:6" x14ac:dyDescent="0.25">
      <c r="A872" s="1" t="s">
        <v>8062</v>
      </c>
      <c r="B872" s="1" t="s">
        <v>8046</v>
      </c>
      <c r="C872" s="1" t="s">
        <v>8063</v>
      </c>
      <c r="D872" s="8" t="s">
        <v>7577</v>
      </c>
      <c r="E872" s="1" t="s">
        <v>8064</v>
      </c>
      <c r="F872" s="14" t="s">
        <v>25400</v>
      </c>
    </row>
    <row r="873" spans="1:6" x14ac:dyDescent="0.25">
      <c r="A873" s="1" t="s">
        <v>8045</v>
      </c>
      <c r="B873" s="1" t="s">
        <v>8046</v>
      </c>
      <c r="C873" s="1" t="s">
        <v>7486</v>
      </c>
      <c r="D873" s="8" t="s">
        <v>4372</v>
      </c>
      <c r="E873" s="1" t="s">
        <v>8047</v>
      </c>
      <c r="F873" s="14" t="s">
        <v>25419</v>
      </c>
    </row>
    <row r="874" spans="1:6" x14ac:dyDescent="0.25">
      <c r="A874" s="1" t="s">
        <v>5682</v>
      </c>
      <c r="B874" s="1" t="s">
        <v>5683</v>
      </c>
      <c r="C874" s="1" t="s">
        <v>4387</v>
      </c>
      <c r="D874" s="8" t="s">
        <v>5340</v>
      </c>
      <c r="E874" s="1" t="s">
        <v>5684</v>
      </c>
      <c r="F874" s="14" t="s">
        <v>25405</v>
      </c>
    </row>
    <row r="875" spans="1:6" x14ac:dyDescent="0.25">
      <c r="A875" s="1" t="s">
        <v>5682</v>
      </c>
      <c r="B875" s="1" t="s">
        <v>5683</v>
      </c>
      <c r="C875" s="1" t="s">
        <v>4387</v>
      </c>
      <c r="D875" s="8" t="s">
        <v>5340</v>
      </c>
      <c r="E875" s="1" t="s">
        <v>5684</v>
      </c>
      <c r="F875" s="14" t="s">
        <v>25405</v>
      </c>
    </row>
    <row r="876" spans="1:6" x14ac:dyDescent="0.25">
      <c r="A876" s="1" t="s">
        <v>6663</v>
      </c>
      <c r="B876" s="1" t="s">
        <v>6664</v>
      </c>
      <c r="C876" s="1" t="s">
        <v>6332</v>
      </c>
      <c r="D876" s="8" t="s">
        <v>4466</v>
      </c>
      <c r="E876" s="1" t="s">
        <v>6665</v>
      </c>
      <c r="F876" s="14" t="s">
        <v>25408</v>
      </c>
    </row>
    <row r="877" spans="1:6" x14ac:dyDescent="0.25">
      <c r="A877" s="1" t="s">
        <v>6663</v>
      </c>
      <c r="B877" s="1" t="s">
        <v>6664</v>
      </c>
      <c r="C877" s="1" t="s">
        <v>6332</v>
      </c>
      <c r="D877" s="8" t="s">
        <v>4466</v>
      </c>
      <c r="E877" s="1" t="s">
        <v>6665</v>
      </c>
      <c r="F877" s="14" t="s">
        <v>25408</v>
      </c>
    </row>
    <row r="878" spans="1:6" x14ac:dyDescent="0.25">
      <c r="A878" s="1" t="s">
        <v>5423</v>
      </c>
      <c r="B878" s="1" t="s">
        <v>5424</v>
      </c>
      <c r="C878" s="1" t="s">
        <v>4392</v>
      </c>
      <c r="D878" s="8" t="s">
        <v>4383</v>
      </c>
      <c r="E878" s="1" t="s">
        <v>5425</v>
      </c>
      <c r="F878" s="14" t="s">
        <v>25406</v>
      </c>
    </row>
    <row r="879" spans="1:6" x14ac:dyDescent="0.25">
      <c r="A879" s="1" t="s">
        <v>5423</v>
      </c>
      <c r="B879" s="1" t="s">
        <v>5424</v>
      </c>
      <c r="C879" s="1" t="s">
        <v>4392</v>
      </c>
      <c r="D879" s="8" t="s">
        <v>4383</v>
      </c>
      <c r="E879" s="1" t="s">
        <v>5425</v>
      </c>
      <c r="F879" s="14" t="s">
        <v>25406</v>
      </c>
    </row>
    <row r="880" spans="1:6" x14ac:dyDescent="0.25">
      <c r="A880" s="1" t="s">
        <v>5957</v>
      </c>
      <c r="B880" s="1" t="s">
        <v>5958</v>
      </c>
      <c r="C880" s="1" t="s">
        <v>4399</v>
      </c>
      <c r="D880" s="8" t="s">
        <v>4383</v>
      </c>
      <c r="E880" s="1" t="s">
        <v>5959</v>
      </c>
      <c r="F880" s="14" t="s">
        <v>25407</v>
      </c>
    </row>
    <row r="881" spans="1:6" x14ac:dyDescent="0.25">
      <c r="A881" s="1" t="s">
        <v>5957</v>
      </c>
      <c r="B881" s="1" t="s">
        <v>5958</v>
      </c>
      <c r="C881" s="1" t="s">
        <v>4399</v>
      </c>
      <c r="D881" s="8" t="s">
        <v>4383</v>
      </c>
      <c r="E881" s="1" t="s">
        <v>5959</v>
      </c>
      <c r="F881" s="14" t="s">
        <v>25407</v>
      </c>
    </row>
    <row r="882" spans="1:6" x14ac:dyDescent="0.25">
      <c r="A882" s="1" t="s">
        <v>5230</v>
      </c>
      <c r="B882" s="1" t="s">
        <v>5231</v>
      </c>
      <c r="C882" s="1" t="s">
        <v>4427</v>
      </c>
      <c r="D882" s="8" t="s">
        <v>4383</v>
      </c>
      <c r="E882" s="1" t="s">
        <v>5232</v>
      </c>
      <c r="F882" s="14" t="s">
        <v>25408</v>
      </c>
    </row>
    <row r="883" spans="1:6" x14ac:dyDescent="0.25">
      <c r="A883" s="1" t="s">
        <v>5230</v>
      </c>
      <c r="B883" s="1" t="s">
        <v>5231</v>
      </c>
      <c r="C883" s="1" t="s">
        <v>4427</v>
      </c>
      <c r="D883" s="8" t="s">
        <v>4383</v>
      </c>
      <c r="E883" s="1" t="s">
        <v>5232</v>
      </c>
      <c r="F883" s="14" t="s">
        <v>25408</v>
      </c>
    </row>
    <row r="884" spans="1:6" x14ac:dyDescent="0.25">
      <c r="A884" s="1" t="s">
        <v>4769</v>
      </c>
      <c r="B884" s="1" t="s">
        <v>4770</v>
      </c>
      <c r="C884" s="1" t="s">
        <v>4771</v>
      </c>
      <c r="D884" s="8" t="s">
        <v>4518</v>
      </c>
      <c r="E884" s="1" t="s">
        <v>4772</v>
      </c>
      <c r="F884" s="14" t="s">
        <v>25414</v>
      </c>
    </row>
    <row r="885" spans="1:6" x14ac:dyDescent="0.25">
      <c r="A885" s="1" t="s">
        <v>4769</v>
      </c>
      <c r="B885" s="1" t="s">
        <v>4770</v>
      </c>
      <c r="C885" s="1" t="s">
        <v>4771</v>
      </c>
      <c r="D885" s="8" t="s">
        <v>4518</v>
      </c>
      <c r="E885" s="1" t="s">
        <v>4772</v>
      </c>
      <c r="F885" s="14" t="s">
        <v>25414</v>
      </c>
    </row>
    <row r="886" spans="1:6" x14ac:dyDescent="0.25">
      <c r="A886" s="1" t="s">
        <v>5890</v>
      </c>
      <c r="B886" s="1" t="s">
        <v>5891</v>
      </c>
      <c r="C886" s="1" t="s">
        <v>4392</v>
      </c>
      <c r="D886" s="8" t="s">
        <v>4383</v>
      </c>
      <c r="E886" s="1" t="s">
        <v>5892</v>
      </c>
      <c r="F886" s="14" t="s">
        <v>25406</v>
      </c>
    </row>
    <row r="887" spans="1:6" x14ac:dyDescent="0.25">
      <c r="A887" s="1" t="s">
        <v>5890</v>
      </c>
      <c r="B887" s="1" t="s">
        <v>5891</v>
      </c>
      <c r="C887" s="1" t="s">
        <v>4392</v>
      </c>
      <c r="D887" s="8" t="s">
        <v>4383</v>
      </c>
      <c r="E887" s="1" t="s">
        <v>5892</v>
      </c>
      <c r="F887" s="14" t="s">
        <v>25406</v>
      </c>
    </row>
    <row r="888" spans="1:6" x14ac:dyDescent="0.25">
      <c r="A888" s="1" t="s">
        <v>6920</v>
      </c>
      <c r="B888" s="1" t="s">
        <v>6921</v>
      </c>
      <c r="C888" s="1" t="s">
        <v>6922</v>
      </c>
      <c r="D888" s="8" t="s">
        <v>4412</v>
      </c>
      <c r="E888" s="1" t="s">
        <v>6923</v>
      </c>
      <c r="F888" s="14" t="s">
        <v>25410</v>
      </c>
    </row>
    <row r="889" spans="1:6" x14ac:dyDescent="0.25">
      <c r="A889" s="1" t="s">
        <v>6920</v>
      </c>
      <c r="B889" s="1" t="s">
        <v>6921</v>
      </c>
      <c r="C889" s="1" t="s">
        <v>6922</v>
      </c>
      <c r="D889" s="8" t="s">
        <v>4412</v>
      </c>
      <c r="E889" s="1" t="s">
        <v>6923</v>
      </c>
      <c r="F889" s="14" t="s">
        <v>25410</v>
      </c>
    </row>
    <row r="890" spans="1:6" x14ac:dyDescent="0.25">
      <c r="A890" s="1" t="s">
        <v>4923</v>
      </c>
      <c r="B890" s="1" t="s">
        <v>4924</v>
      </c>
      <c r="C890" s="1" t="s">
        <v>4925</v>
      </c>
      <c r="D890" s="8" t="s">
        <v>4388</v>
      </c>
      <c r="E890" s="1" t="s">
        <v>4926</v>
      </c>
      <c r="F890" s="14" t="s">
        <v>25405</v>
      </c>
    </row>
    <row r="891" spans="1:6" x14ac:dyDescent="0.25">
      <c r="A891" s="1" t="s">
        <v>4923</v>
      </c>
      <c r="B891" s="1" t="s">
        <v>4924</v>
      </c>
      <c r="C891" s="1" t="s">
        <v>4925</v>
      </c>
      <c r="D891" s="8" t="s">
        <v>4388</v>
      </c>
      <c r="E891" s="1" t="s">
        <v>4926</v>
      </c>
      <c r="F891" s="14" t="s">
        <v>25405</v>
      </c>
    </row>
    <row r="892" spans="1:6" x14ac:dyDescent="0.25">
      <c r="A892" s="1" t="s">
        <v>6843</v>
      </c>
      <c r="B892" s="1" t="s">
        <v>6844</v>
      </c>
      <c r="C892" s="1" t="s">
        <v>4559</v>
      </c>
      <c r="D892" s="8" t="s">
        <v>4441</v>
      </c>
      <c r="E892" s="1" t="s">
        <v>6845</v>
      </c>
      <c r="F892" s="14" t="s">
        <v>25413</v>
      </c>
    </row>
    <row r="893" spans="1:6" x14ac:dyDescent="0.25">
      <c r="A893" s="1" t="s">
        <v>6843</v>
      </c>
      <c r="B893" s="1" t="s">
        <v>6844</v>
      </c>
      <c r="C893" s="1" t="s">
        <v>4559</v>
      </c>
      <c r="D893" s="8" t="s">
        <v>4441</v>
      </c>
      <c r="E893" s="1" t="s">
        <v>6845</v>
      </c>
      <c r="F893" s="14" t="s">
        <v>25413</v>
      </c>
    </row>
    <row r="894" spans="1:6" x14ac:dyDescent="0.25">
      <c r="A894" s="1" t="s">
        <v>6952</v>
      </c>
      <c r="B894" s="1" t="s">
        <v>6953</v>
      </c>
      <c r="C894" s="1" t="s">
        <v>4392</v>
      </c>
      <c r="D894" s="8" t="s">
        <v>4383</v>
      </c>
      <c r="E894" s="1" t="s">
        <v>6954</v>
      </c>
      <c r="F894" s="14" t="s">
        <v>25406</v>
      </c>
    </row>
    <row r="895" spans="1:6" x14ac:dyDescent="0.25">
      <c r="A895" s="1" t="s">
        <v>6952</v>
      </c>
      <c r="B895" s="1" t="s">
        <v>6953</v>
      </c>
      <c r="C895" s="1" t="s">
        <v>4392</v>
      </c>
      <c r="D895" s="8" t="s">
        <v>4383</v>
      </c>
      <c r="E895" s="1" t="s">
        <v>6954</v>
      </c>
      <c r="F895" s="14" t="s">
        <v>25406</v>
      </c>
    </row>
    <row r="896" spans="1:6" x14ac:dyDescent="0.25">
      <c r="A896" s="5" t="s">
        <v>1796</v>
      </c>
      <c r="B896" s="5" t="s">
        <v>1797</v>
      </c>
      <c r="C896" s="5" t="s">
        <v>322</v>
      </c>
      <c r="D896" s="11" t="s">
        <v>39</v>
      </c>
      <c r="E896" s="5" t="s">
        <v>1798</v>
      </c>
      <c r="F896" s="14" t="s">
        <v>25389</v>
      </c>
    </row>
    <row r="897" spans="1:6" x14ac:dyDescent="0.25">
      <c r="A897" s="1" t="s">
        <v>18118</v>
      </c>
      <c r="B897" s="1" t="s">
        <v>1797</v>
      </c>
      <c r="C897" s="1" t="s">
        <v>18119</v>
      </c>
      <c r="D897" s="8" t="s">
        <v>14457</v>
      </c>
      <c r="E897" s="1" t="s">
        <v>18120</v>
      </c>
      <c r="F897" s="14" t="s">
        <v>25434</v>
      </c>
    </row>
    <row r="898" spans="1:6" x14ac:dyDescent="0.25">
      <c r="A898" s="1" t="s">
        <v>7021</v>
      </c>
      <c r="B898" s="1" t="s">
        <v>7022</v>
      </c>
      <c r="C898" s="1" t="s">
        <v>4570</v>
      </c>
      <c r="D898" s="8" t="s">
        <v>4383</v>
      </c>
      <c r="E898" s="1" t="s">
        <v>7023</v>
      </c>
      <c r="F898" s="14" t="s">
        <v>25406</v>
      </c>
    </row>
    <row r="899" spans="1:6" x14ac:dyDescent="0.25">
      <c r="A899" s="1" t="s">
        <v>7021</v>
      </c>
      <c r="B899" s="1" t="s">
        <v>7022</v>
      </c>
      <c r="C899" s="1" t="s">
        <v>4570</v>
      </c>
      <c r="D899" s="8" t="s">
        <v>4383</v>
      </c>
      <c r="E899" s="1" t="s">
        <v>7023</v>
      </c>
      <c r="F899" s="14" t="s">
        <v>25406</v>
      </c>
    </row>
    <row r="900" spans="1:6" x14ac:dyDescent="0.25">
      <c r="A900" s="1" t="s">
        <v>6199</v>
      </c>
      <c r="B900" s="1" t="s">
        <v>6200</v>
      </c>
      <c r="C900" s="1" t="s">
        <v>4517</v>
      </c>
      <c r="D900" s="8" t="s">
        <v>4518</v>
      </c>
      <c r="E900" s="1" t="s">
        <v>6201</v>
      </c>
      <c r="F900" s="14" t="s">
        <v>25414</v>
      </c>
    </row>
    <row r="901" spans="1:6" x14ac:dyDescent="0.25">
      <c r="A901" s="1" t="s">
        <v>6199</v>
      </c>
      <c r="B901" s="1" t="s">
        <v>6200</v>
      </c>
      <c r="C901" s="1" t="s">
        <v>4517</v>
      </c>
      <c r="D901" s="8" t="s">
        <v>4518</v>
      </c>
      <c r="E901" s="1" t="s">
        <v>6201</v>
      </c>
      <c r="F901" s="14" t="s">
        <v>25414</v>
      </c>
    </row>
    <row r="902" spans="1:6" x14ac:dyDescent="0.25">
      <c r="A902" s="1" t="s">
        <v>5739</v>
      </c>
      <c r="B902" s="1" t="s">
        <v>5740</v>
      </c>
      <c r="C902" s="1" t="s">
        <v>4399</v>
      </c>
      <c r="D902" s="8" t="s">
        <v>4441</v>
      </c>
      <c r="E902" s="1" t="s">
        <v>5741</v>
      </c>
      <c r="F902" s="14" t="s">
        <v>25407</v>
      </c>
    </row>
    <row r="903" spans="1:6" x14ac:dyDescent="0.25">
      <c r="A903" s="1" t="s">
        <v>5739</v>
      </c>
      <c r="B903" s="1" t="s">
        <v>5740</v>
      </c>
      <c r="C903" s="1" t="s">
        <v>4399</v>
      </c>
      <c r="D903" s="8" t="s">
        <v>4441</v>
      </c>
      <c r="E903" s="1" t="s">
        <v>5741</v>
      </c>
      <c r="F903" s="14" t="s">
        <v>25407</v>
      </c>
    </row>
    <row r="904" spans="1:6" x14ac:dyDescent="0.25">
      <c r="A904" s="1" t="s">
        <v>5480</v>
      </c>
      <c r="B904" s="1" t="s">
        <v>5481</v>
      </c>
      <c r="C904" s="1" t="s">
        <v>4392</v>
      </c>
      <c r="D904" s="8" t="s">
        <v>4383</v>
      </c>
      <c r="E904" s="1" t="s">
        <v>5482</v>
      </c>
      <c r="F904" s="14" t="s">
        <v>25406</v>
      </c>
    </row>
    <row r="905" spans="1:6" x14ac:dyDescent="0.25">
      <c r="A905" s="1" t="s">
        <v>5480</v>
      </c>
      <c r="B905" s="1" t="s">
        <v>5481</v>
      </c>
      <c r="C905" s="1" t="s">
        <v>4392</v>
      </c>
      <c r="D905" s="8" t="s">
        <v>4383</v>
      </c>
      <c r="E905" s="1" t="s">
        <v>5482</v>
      </c>
      <c r="F905" s="14" t="s">
        <v>25406</v>
      </c>
    </row>
    <row r="906" spans="1:6" x14ac:dyDescent="0.25">
      <c r="A906" s="1" t="s">
        <v>4461</v>
      </c>
      <c r="B906" s="1" t="s">
        <v>4462</v>
      </c>
      <c r="C906" s="1" t="s">
        <v>4392</v>
      </c>
      <c r="D906" s="8" t="s">
        <v>4383</v>
      </c>
      <c r="E906" s="1" t="s">
        <v>4463</v>
      </c>
      <c r="F906" s="14" t="s">
        <v>25406</v>
      </c>
    </row>
    <row r="907" spans="1:6" x14ac:dyDescent="0.25">
      <c r="A907" s="1" t="s">
        <v>4461</v>
      </c>
      <c r="B907" s="1" t="s">
        <v>4462</v>
      </c>
      <c r="C907" s="1" t="s">
        <v>4392</v>
      </c>
      <c r="D907" s="8" t="s">
        <v>4383</v>
      </c>
      <c r="E907" s="1" t="s">
        <v>4463</v>
      </c>
      <c r="F907" s="14" t="s">
        <v>25406</v>
      </c>
    </row>
    <row r="908" spans="1:6" x14ac:dyDescent="0.25">
      <c r="A908" s="1" t="s">
        <v>6243</v>
      </c>
      <c r="B908" s="1" t="s">
        <v>6244</v>
      </c>
      <c r="C908" s="1" t="s">
        <v>4399</v>
      </c>
      <c r="D908" s="8" t="s">
        <v>4441</v>
      </c>
      <c r="E908" s="1" t="s">
        <v>6245</v>
      </c>
      <c r="F908" s="14" t="s">
        <v>25407</v>
      </c>
    </row>
    <row r="909" spans="1:6" x14ac:dyDescent="0.25">
      <c r="A909" s="1" t="s">
        <v>6243</v>
      </c>
      <c r="B909" s="1" t="s">
        <v>6244</v>
      </c>
      <c r="C909" s="1" t="s">
        <v>4399</v>
      </c>
      <c r="D909" s="8" t="s">
        <v>4441</v>
      </c>
      <c r="E909" s="1" t="s">
        <v>6245</v>
      </c>
      <c r="F909" s="14" t="s">
        <v>25407</v>
      </c>
    </row>
    <row r="910" spans="1:6" x14ac:dyDescent="0.25">
      <c r="A910" s="1" t="s">
        <v>5613</v>
      </c>
      <c r="B910" s="1" t="s">
        <v>5614</v>
      </c>
      <c r="C910" s="1" t="s">
        <v>4427</v>
      </c>
      <c r="D910" s="8" t="s">
        <v>4383</v>
      </c>
      <c r="E910" s="1" t="s">
        <v>5615</v>
      </c>
      <c r="F910" s="14" t="s">
        <v>25408</v>
      </c>
    </row>
    <row r="911" spans="1:6" x14ac:dyDescent="0.25">
      <c r="A911" s="1" t="s">
        <v>5613</v>
      </c>
      <c r="B911" s="1" t="s">
        <v>5614</v>
      </c>
      <c r="C911" s="1" t="s">
        <v>4427</v>
      </c>
      <c r="D911" s="8" t="s">
        <v>4383</v>
      </c>
      <c r="E911" s="1" t="s">
        <v>5615</v>
      </c>
      <c r="F911" s="14" t="s">
        <v>25408</v>
      </c>
    </row>
    <row r="912" spans="1:6" x14ac:dyDescent="0.25">
      <c r="A912" s="1" t="s">
        <v>6241</v>
      </c>
      <c r="B912" s="1" t="s">
        <v>6242</v>
      </c>
      <c r="C912" s="1" t="s">
        <v>4427</v>
      </c>
      <c r="D912" s="8" t="s">
        <v>4383</v>
      </c>
      <c r="E912" s="1" t="s">
        <v>5615</v>
      </c>
      <c r="F912" s="14" t="s">
        <v>25408</v>
      </c>
    </row>
    <row r="913" spans="1:6" x14ac:dyDescent="0.25">
      <c r="A913" s="1" t="s">
        <v>6241</v>
      </c>
      <c r="B913" s="1" t="s">
        <v>6242</v>
      </c>
      <c r="C913" s="1" t="s">
        <v>4427</v>
      </c>
      <c r="D913" s="8" t="s">
        <v>4383</v>
      </c>
      <c r="E913" s="1" t="s">
        <v>5615</v>
      </c>
      <c r="F913" s="14" t="s">
        <v>25408</v>
      </c>
    </row>
    <row r="914" spans="1:6" x14ac:dyDescent="0.25">
      <c r="A914" s="1" t="s">
        <v>5380</v>
      </c>
      <c r="B914" s="1" t="s">
        <v>5381</v>
      </c>
      <c r="C914" s="1" t="s">
        <v>4619</v>
      </c>
      <c r="D914" s="8" t="s">
        <v>4383</v>
      </c>
      <c r="E914" s="1" t="s">
        <v>5382</v>
      </c>
      <c r="F914" s="14" t="s">
        <v>25406</v>
      </c>
    </row>
    <row r="915" spans="1:6" x14ac:dyDescent="0.25">
      <c r="A915" s="1" t="s">
        <v>5380</v>
      </c>
      <c r="B915" s="1" t="s">
        <v>5381</v>
      </c>
      <c r="C915" s="1" t="s">
        <v>4619</v>
      </c>
      <c r="D915" s="8" t="s">
        <v>4383</v>
      </c>
      <c r="E915" s="1" t="s">
        <v>5382</v>
      </c>
      <c r="F915" s="14" t="s">
        <v>25406</v>
      </c>
    </row>
    <row r="916" spans="1:6" x14ac:dyDescent="0.25">
      <c r="A916" s="1" t="s">
        <v>4394</v>
      </c>
      <c r="B916" s="1" t="s">
        <v>4395</v>
      </c>
      <c r="C916" s="1" t="s">
        <v>4392</v>
      </c>
      <c r="D916" s="8" t="s">
        <v>4392</v>
      </c>
      <c r="E916" s="1" t="s">
        <v>4396</v>
      </c>
      <c r="F916" s="14" t="s">
        <v>25406</v>
      </c>
    </row>
    <row r="917" spans="1:6" x14ac:dyDescent="0.25">
      <c r="A917" s="1" t="s">
        <v>4394</v>
      </c>
      <c r="B917" s="1" t="s">
        <v>4395</v>
      </c>
      <c r="C917" s="1" t="s">
        <v>4392</v>
      </c>
      <c r="D917" s="8" t="s">
        <v>4392</v>
      </c>
      <c r="E917" s="1" t="s">
        <v>4396</v>
      </c>
      <c r="F917" s="14" t="s">
        <v>25406</v>
      </c>
    </row>
    <row r="918" spans="1:6" x14ac:dyDescent="0.25">
      <c r="A918" s="1" t="s">
        <v>4621</v>
      </c>
      <c r="B918" s="1" t="s">
        <v>4622</v>
      </c>
      <c r="C918" s="1" t="s">
        <v>4392</v>
      </c>
      <c r="D918" s="8" t="s">
        <v>4383</v>
      </c>
      <c r="E918" s="1" t="s">
        <v>4623</v>
      </c>
      <c r="F918" s="14" t="s">
        <v>25409</v>
      </c>
    </row>
    <row r="919" spans="1:6" x14ac:dyDescent="0.25">
      <c r="A919" s="1" t="s">
        <v>4621</v>
      </c>
      <c r="B919" s="1" t="s">
        <v>4622</v>
      </c>
      <c r="C919" s="1" t="s">
        <v>4392</v>
      </c>
      <c r="D919" s="8" t="s">
        <v>4383</v>
      </c>
      <c r="E919" s="1" t="s">
        <v>4623</v>
      </c>
      <c r="F919" s="14" t="s">
        <v>25409</v>
      </c>
    </row>
    <row r="920" spans="1:6" x14ac:dyDescent="0.25">
      <c r="A920" s="1" t="s">
        <v>4646</v>
      </c>
      <c r="B920" s="1" t="s">
        <v>4647</v>
      </c>
      <c r="C920" s="1" t="s">
        <v>4483</v>
      </c>
      <c r="D920" s="8" t="s">
        <v>4441</v>
      </c>
      <c r="E920" s="1" t="s">
        <v>4648</v>
      </c>
      <c r="F920" s="14" t="s">
        <v>25413</v>
      </c>
    </row>
    <row r="921" spans="1:6" x14ac:dyDescent="0.25">
      <c r="A921" s="1" t="s">
        <v>4646</v>
      </c>
      <c r="B921" s="1" t="s">
        <v>4647</v>
      </c>
      <c r="C921" s="1" t="s">
        <v>4483</v>
      </c>
      <c r="D921" s="8" t="s">
        <v>4441</v>
      </c>
      <c r="E921" s="1" t="s">
        <v>4648</v>
      </c>
      <c r="F921" s="14" t="s">
        <v>25413</v>
      </c>
    </row>
    <row r="922" spans="1:6" x14ac:dyDescent="0.25">
      <c r="A922" s="1" t="s">
        <v>5383</v>
      </c>
      <c r="B922" s="1" t="s">
        <v>5384</v>
      </c>
      <c r="C922" s="1" t="s">
        <v>5385</v>
      </c>
      <c r="D922" s="8" t="s">
        <v>4412</v>
      </c>
      <c r="E922" s="1" t="s">
        <v>5386</v>
      </c>
      <c r="F922" s="14" t="s">
        <v>25402</v>
      </c>
    </row>
    <row r="923" spans="1:6" x14ac:dyDescent="0.25">
      <c r="A923" s="1" t="s">
        <v>5383</v>
      </c>
      <c r="B923" s="1" t="s">
        <v>5384</v>
      </c>
      <c r="C923" s="1" t="s">
        <v>5385</v>
      </c>
      <c r="D923" s="8" t="s">
        <v>4412</v>
      </c>
      <c r="E923" s="1" t="s">
        <v>5386</v>
      </c>
      <c r="F923" s="14" t="s">
        <v>25402</v>
      </c>
    </row>
    <row r="924" spans="1:6" x14ac:dyDescent="0.25">
      <c r="A924" s="1" t="s">
        <v>6819</v>
      </c>
      <c r="B924" s="1" t="s">
        <v>6820</v>
      </c>
      <c r="C924" s="1" t="s">
        <v>6821</v>
      </c>
      <c r="D924" s="8" t="s">
        <v>4456</v>
      </c>
      <c r="E924" s="1" t="s">
        <v>6822</v>
      </c>
      <c r="F924" s="14" t="s">
        <v>25414</v>
      </c>
    </row>
    <row r="925" spans="1:6" x14ac:dyDescent="0.25">
      <c r="A925" s="1" t="s">
        <v>6819</v>
      </c>
      <c r="B925" s="1" t="s">
        <v>6820</v>
      </c>
      <c r="C925" s="1" t="s">
        <v>6821</v>
      </c>
      <c r="D925" s="8" t="s">
        <v>4456</v>
      </c>
      <c r="E925" s="1" t="s">
        <v>6822</v>
      </c>
      <c r="F925" s="14" t="s">
        <v>25414</v>
      </c>
    </row>
    <row r="926" spans="1:6" x14ac:dyDescent="0.25">
      <c r="A926" s="1" t="s">
        <v>5782</v>
      </c>
      <c r="B926" s="1" t="s">
        <v>5783</v>
      </c>
      <c r="C926" s="1" t="s">
        <v>4963</v>
      </c>
      <c r="D926" s="8" t="s">
        <v>4441</v>
      </c>
      <c r="E926" s="1" t="s">
        <v>5784</v>
      </c>
      <c r="F926" s="14" t="s">
        <v>25413</v>
      </c>
    </row>
    <row r="927" spans="1:6" x14ac:dyDescent="0.25">
      <c r="A927" s="1" t="s">
        <v>5782</v>
      </c>
      <c r="B927" s="1" t="s">
        <v>5783</v>
      </c>
      <c r="C927" s="1" t="s">
        <v>4963</v>
      </c>
      <c r="D927" s="8" t="s">
        <v>4441</v>
      </c>
      <c r="E927" s="1" t="s">
        <v>5784</v>
      </c>
      <c r="F927" s="14" t="s">
        <v>25413</v>
      </c>
    </row>
    <row r="928" spans="1:6" x14ac:dyDescent="0.25">
      <c r="A928" s="1" t="s">
        <v>4779</v>
      </c>
      <c r="B928" s="1" t="s">
        <v>4780</v>
      </c>
      <c r="C928" s="1" t="s">
        <v>4513</v>
      </c>
      <c r="D928" s="8" t="s">
        <v>4412</v>
      </c>
      <c r="E928" s="1" t="s">
        <v>4781</v>
      </c>
      <c r="F928" s="14" t="s">
        <v>25402</v>
      </c>
    </row>
    <row r="929" spans="1:6" x14ac:dyDescent="0.25">
      <c r="A929" s="1" t="s">
        <v>4779</v>
      </c>
      <c r="B929" s="1" t="s">
        <v>4780</v>
      </c>
      <c r="C929" s="1" t="s">
        <v>4513</v>
      </c>
      <c r="D929" s="8" t="s">
        <v>4412</v>
      </c>
      <c r="E929" s="1" t="s">
        <v>4781</v>
      </c>
      <c r="F929" s="14" t="s">
        <v>25402</v>
      </c>
    </row>
    <row r="930" spans="1:6" x14ac:dyDescent="0.25">
      <c r="A930" s="1" t="s">
        <v>5795</v>
      </c>
      <c r="B930" s="1" t="s">
        <v>5796</v>
      </c>
      <c r="C930" s="1" t="s">
        <v>4738</v>
      </c>
      <c r="D930" s="8" t="s">
        <v>4383</v>
      </c>
      <c r="E930" s="1" t="s">
        <v>5797</v>
      </c>
      <c r="F930" s="14" t="s">
        <v>25415</v>
      </c>
    </row>
    <row r="931" spans="1:6" x14ac:dyDescent="0.25">
      <c r="A931" s="1" t="s">
        <v>5795</v>
      </c>
      <c r="B931" s="1" t="s">
        <v>5796</v>
      </c>
      <c r="C931" s="1" t="s">
        <v>4738</v>
      </c>
      <c r="D931" s="8" t="s">
        <v>4383</v>
      </c>
      <c r="E931" s="1" t="s">
        <v>5797</v>
      </c>
      <c r="F931" s="14" t="s">
        <v>25415</v>
      </c>
    </row>
    <row r="932" spans="1:6" x14ac:dyDescent="0.25">
      <c r="A932" s="1" t="s">
        <v>5242</v>
      </c>
      <c r="B932" s="1" t="s">
        <v>5243</v>
      </c>
      <c r="C932" s="1" t="s">
        <v>4619</v>
      </c>
      <c r="D932" s="8" t="s">
        <v>4412</v>
      </c>
      <c r="E932" s="1" t="s">
        <v>5244</v>
      </c>
      <c r="F932" s="14" t="s">
        <v>25409</v>
      </c>
    </row>
    <row r="933" spans="1:6" x14ac:dyDescent="0.25">
      <c r="A933" s="1" t="s">
        <v>5242</v>
      </c>
      <c r="B933" s="1" t="s">
        <v>5243</v>
      </c>
      <c r="C933" s="1" t="s">
        <v>4619</v>
      </c>
      <c r="D933" s="8" t="s">
        <v>4412</v>
      </c>
      <c r="E933" s="1" t="s">
        <v>5244</v>
      </c>
      <c r="F933" s="14" t="s">
        <v>25409</v>
      </c>
    </row>
    <row r="934" spans="1:6" x14ac:dyDescent="0.25">
      <c r="A934" s="1" t="s">
        <v>5205</v>
      </c>
      <c r="B934" s="1" t="s">
        <v>5208</v>
      </c>
      <c r="C934" s="1" t="s">
        <v>4570</v>
      </c>
      <c r="D934" s="8" t="s">
        <v>4383</v>
      </c>
      <c r="E934" s="1" t="s">
        <v>5209</v>
      </c>
      <c r="F934" s="14" t="s">
        <v>25406</v>
      </c>
    </row>
    <row r="935" spans="1:6" x14ac:dyDescent="0.25">
      <c r="A935" s="1" t="s">
        <v>5205</v>
      </c>
      <c r="B935" s="1" t="s">
        <v>5208</v>
      </c>
      <c r="C935" s="1" t="s">
        <v>4570</v>
      </c>
      <c r="D935" s="8" t="s">
        <v>4383</v>
      </c>
      <c r="E935" s="1" t="s">
        <v>5209</v>
      </c>
      <c r="F935" s="14" t="s">
        <v>25406</v>
      </c>
    </row>
    <row r="936" spans="1:6" x14ac:dyDescent="0.25">
      <c r="A936" s="1" t="s">
        <v>4941</v>
      </c>
      <c r="B936" s="1" t="s">
        <v>4942</v>
      </c>
      <c r="C936" s="1" t="s">
        <v>4563</v>
      </c>
      <c r="D936" s="8" t="s">
        <v>4383</v>
      </c>
      <c r="E936" s="1" t="s">
        <v>4943</v>
      </c>
      <c r="F936" s="14" t="s">
        <v>25406</v>
      </c>
    </row>
    <row r="937" spans="1:6" x14ac:dyDescent="0.25">
      <c r="A937" s="1" t="s">
        <v>4941</v>
      </c>
      <c r="B937" s="1" t="s">
        <v>4942</v>
      </c>
      <c r="C937" s="1" t="s">
        <v>4563</v>
      </c>
      <c r="D937" s="8" t="s">
        <v>4383</v>
      </c>
      <c r="E937" s="1" t="s">
        <v>4943</v>
      </c>
      <c r="F937" s="14" t="s">
        <v>25406</v>
      </c>
    </row>
    <row r="938" spans="1:6" x14ac:dyDescent="0.25">
      <c r="A938" s="1" t="s">
        <v>5404</v>
      </c>
      <c r="B938" s="1" t="s">
        <v>5405</v>
      </c>
      <c r="C938" s="1" t="s">
        <v>5394</v>
      </c>
      <c r="D938" s="8" t="s">
        <v>4412</v>
      </c>
      <c r="E938" s="1" t="s">
        <v>5406</v>
      </c>
      <c r="F938" s="14" t="s">
        <v>25410</v>
      </c>
    </row>
    <row r="939" spans="1:6" x14ac:dyDescent="0.25">
      <c r="A939" s="1" t="s">
        <v>5404</v>
      </c>
      <c r="B939" s="1" t="s">
        <v>5405</v>
      </c>
      <c r="C939" s="1" t="s">
        <v>5394</v>
      </c>
      <c r="D939" s="8" t="s">
        <v>4412</v>
      </c>
      <c r="E939" s="1" t="s">
        <v>5406</v>
      </c>
      <c r="F939" s="14" t="s">
        <v>25410</v>
      </c>
    </row>
    <row r="940" spans="1:6" x14ac:dyDescent="0.25">
      <c r="A940" s="1" t="s">
        <v>6540</v>
      </c>
      <c r="B940" s="1" t="s">
        <v>6541</v>
      </c>
      <c r="C940" s="1" t="s">
        <v>4382</v>
      </c>
      <c r="D940" s="8" t="s">
        <v>4383</v>
      </c>
      <c r="E940" s="1" t="s">
        <v>4408</v>
      </c>
      <c r="F940" s="14" t="s">
        <v>25404</v>
      </c>
    </row>
    <row r="941" spans="1:6" x14ac:dyDescent="0.25">
      <c r="A941" s="1" t="s">
        <v>6540</v>
      </c>
      <c r="B941" s="1" t="s">
        <v>6541</v>
      </c>
      <c r="C941" s="1" t="s">
        <v>4382</v>
      </c>
      <c r="D941" s="8" t="s">
        <v>4383</v>
      </c>
      <c r="E941" s="1" t="s">
        <v>4408</v>
      </c>
      <c r="F941" s="14" t="s">
        <v>25404</v>
      </c>
    </row>
    <row r="942" spans="1:6" x14ac:dyDescent="0.25">
      <c r="A942" s="5" t="s">
        <v>1208</v>
      </c>
      <c r="B942" s="5" t="s">
        <v>1209</v>
      </c>
      <c r="C942" s="5" t="s">
        <v>1210</v>
      </c>
      <c r="D942" s="11" t="s">
        <v>8</v>
      </c>
      <c r="E942" s="5" t="s">
        <v>1211</v>
      </c>
      <c r="F942" s="14" t="s">
        <v>25392</v>
      </c>
    </row>
    <row r="943" spans="1:6" x14ac:dyDescent="0.25">
      <c r="A943" s="1" t="s">
        <v>16817</v>
      </c>
      <c r="B943" s="1" t="s">
        <v>1209</v>
      </c>
      <c r="C943" s="1" t="s">
        <v>16818</v>
      </c>
      <c r="D943" s="8" t="s">
        <v>14536</v>
      </c>
      <c r="E943" s="1" t="s">
        <v>16819</v>
      </c>
      <c r="F943" s="14" t="s">
        <v>25436</v>
      </c>
    </row>
    <row r="944" spans="1:6" x14ac:dyDescent="0.25">
      <c r="A944" s="1" t="s">
        <v>16215</v>
      </c>
      <c r="B944" s="1" t="s">
        <v>1209</v>
      </c>
      <c r="C944" s="1" t="s">
        <v>14965</v>
      </c>
      <c r="D944" s="8" t="s">
        <v>14483</v>
      </c>
      <c r="E944" s="1" t="s">
        <v>16216</v>
      </c>
      <c r="F944" s="14" t="s">
        <v>25432</v>
      </c>
    </row>
    <row r="945" spans="1:6" x14ac:dyDescent="0.25">
      <c r="A945" s="1" t="s">
        <v>15845</v>
      </c>
      <c r="B945" s="1" t="s">
        <v>1209</v>
      </c>
      <c r="C945" s="1" t="s">
        <v>15846</v>
      </c>
      <c r="D945" s="8" t="s">
        <v>14492</v>
      </c>
      <c r="E945" s="1" t="s">
        <v>15847</v>
      </c>
      <c r="F945" s="14" t="s">
        <v>25435</v>
      </c>
    </row>
    <row r="946" spans="1:6" x14ac:dyDescent="0.25">
      <c r="A946" s="1" t="s">
        <v>7264</v>
      </c>
      <c r="B946" s="1" t="s">
        <v>7265</v>
      </c>
      <c r="C946" s="1" t="s">
        <v>4973</v>
      </c>
      <c r="D946" s="8" t="s">
        <v>4412</v>
      </c>
      <c r="E946" s="1" t="s">
        <v>7266</v>
      </c>
      <c r="F946" s="14" t="s">
        <v>25402</v>
      </c>
    </row>
    <row r="947" spans="1:6" x14ac:dyDescent="0.25">
      <c r="A947" s="1" t="s">
        <v>7264</v>
      </c>
      <c r="B947" s="1" t="s">
        <v>7265</v>
      </c>
      <c r="C947" s="1" t="s">
        <v>4973</v>
      </c>
      <c r="D947" s="8" t="s">
        <v>4412</v>
      </c>
      <c r="E947" s="1" t="s">
        <v>7266</v>
      </c>
      <c r="F947" s="14" t="s">
        <v>25402</v>
      </c>
    </row>
    <row r="948" spans="1:6" x14ac:dyDescent="0.25">
      <c r="A948" s="1" t="s">
        <v>5483</v>
      </c>
      <c r="B948" s="1" t="s">
        <v>5484</v>
      </c>
      <c r="C948" s="1" t="s">
        <v>4570</v>
      </c>
      <c r="D948" s="8" t="s">
        <v>4383</v>
      </c>
      <c r="E948" s="1" t="s">
        <v>5485</v>
      </c>
      <c r="F948" s="14" t="s">
        <v>25406</v>
      </c>
    </row>
    <row r="949" spans="1:6" x14ac:dyDescent="0.25">
      <c r="A949" s="1" t="s">
        <v>5483</v>
      </c>
      <c r="B949" s="1" t="s">
        <v>5484</v>
      </c>
      <c r="C949" s="1" t="s">
        <v>4570</v>
      </c>
      <c r="D949" s="8" t="s">
        <v>4383</v>
      </c>
      <c r="E949" s="1" t="s">
        <v>5485</v>
      </c>
      <c r="F949" s="14" t="s">
        <v>25406</v>
      </c>
    </row>
    <row r="950" spans="1:6" x14ac:dyDescent="0.25">
      <c r="A950" s="1" t="s">
        <v>5652</v>
      </c>
      <c r="B950" s="1" t="s">
        <v>5653</v>
      </c>
      <c r="C950" s="1" t="s">
        <v>4382</v>
      </c>
      <c r="D950" s="8" t="s">
        <v>4383</v>
      </c>
      <c r="E950" s="1" t="s">
        <v>5654</v>
      </c>
      <c r="F950" s="14" t="s">
        <v>25404</v>
      </c>
    </row>
    <row r="951" spans="1:6" x14ac:dyDescent="0.25">
      <c r="A951" s="1" t="s">
        <v>5652</v>
      </c>
      <c r="B951" s="1" t="s">
        <v>5653</v>
      </c>
      <c r="C951" s="1" t="s">
        <v>4382</v>
      </c>
      <c r="D951" s="8" t="s">
        <v>4383</v>
      </c>
      <c r="E951" s="1" t="s">
        <v>5654</v>
      </c>
      <c r="F951" s="14" t="s">
        <v>25404</v>
      </c>
    </row>
    <row r="952" spans="1:6" x14ac:dyDescent="0.25">
      <c r="A952" s="6" t="s">
        <v>13547</v>
      </c>
      <c r="B952" s="1" t="s">
        <v>1347</v>
      </c>
      <c r="C952" s="1" t="s">
        <v>13548</v>
      </c>
      <c r="D952" s="8" t="s">
        <v>13548</v>
      </c>
      <c r="E952" s="1" t="s">
        <v>13549</v>
      </c>
      <c r="F952" s="14" t="s">
        <v>25427</v>
      </c>
    </row>
    <row r="953" spans="1:6" x14ac:dyDescent="0.25">
      <c r="A953" s="5" t="s">
        <v>1346</v>
      </c>
      <c r="B953" s="5" t="s">
        <v>1347</v>
      </c>
      <c r="C953" s="5" t="s">
        <v>1348</v>
      </c>
      <c r="D953" s="11" t="s">
        <v>8</v>
      </c>
      <c r="E953" s="5" t="s">
        <v>1349</v>
      </c>
      <c r="F953" s="14" t="s">
        <v>25391</v>
      </c>
    </row>
    <row r="954" spans="1:6" x14ac:dyDescent="0.25">
      <c r="A954" s="1" t="s">
        <v>4990</v>
      </c>
      <c r="B954" s="1" t="s">
        <v>4991</v>
      </c>
      <c r="C954" s="1" t="s">
        <v>4501</v>
      </c>
      <c r="D954" s="8" t="s">
        <v>4388</v>
      </c>
      <c r="E954" s="1" t="s">
        <v>4992</v>
      </c>
      <c r="F954" s="14" t="s">
        <v>25405</v>
      </c>
    </row>
    <row r="955" spans="1:6" x14ac:dyDescent="0.25">
      <c r="A955" s="1" t="s">
        <v>4990</v>
      </c>
      <c r="B955" s="1" t="s">
        <v>4991</v>
      </c>
      <c r="C955" s="1" t="s">
        <v>4501</v>
      </c>
      <c r="D955" s="8" t="s">
        <v>4388</v>
      </c>
      <c r="E955" s="1" t="s">
        <v>4992</v>
      </c>
      <c r="F955" s="14" t="s">
        <v>25405</v>
      </c>
    </row>
    <row r="956" spans="1:6" x14ac:dyDescent="0.25">
      <c r="A956" s="1" t="s">
        <v>6403</v>
      </c>
      <c r="B956" s="1" t="s">
        <v>6404</v>
      </c>
      <c r="C956" s="1" t="s">
        <v>4399</v>
      </c>
      <c r="D956" s="8" t="s">
        <v>4383</v>
      </c>
      <c r="E956" s="1" t="s">
        <v>6405</v>
      </c>
      <c r="F956" s="14" t="s">
        <v>25407</v>
      </c>
    </row>
    <row r="957" spans="1:6" x14ac:dyDescent="0.25">
      <c r="A957" s="1" t="s">
        <v>6403</v>
      </c>
      <c r="B957" s="1" t="s">
        <v>6404</v>
      </c>
      <c r="C957" s="1" t="s">
        <v>4399</v>
      </c>
      <c r="D957" s="8" t="s">
        <v>4383</v>
      </c>
      <c r="E957" s="1" t="s">
        <v>6405</v>
      </c>
      <c r="F957" s="14" t="s">
        <v>25407</v>
      </c>
    </row>
    <row r="958" spans="1:6" x14ac:dyDescent="0.25">
      <c r="A958" s="1" t="s">
        <v>7465</v>
      </c>
      <c r="B958" s="1" t="s">
        <v>7466</v>
      </c>
      <c r="C958" s="1" t="s">
        <v>4483</v>
      </c>
      <c r="D958" s="8" t="s">
        <v>4441</v>
      </c>
      <c r="E958" s="1" t="s">
        <v>5532</v>
      </c>
      <c r="F958" s="14" t="s">
        <v>25413</v>
      </c>
    </row>
    <row r="959" spans="1:6" x14ac:dyDescent="0.25">
      <c r="A959" s="1" t="s">
        <v>7465</v>
      </c>
      <c r="B959" s="1" t="s">
        <v>7466</v>
      </c>
      <c r="C959" s="1" t="s">
        <v>4483</v>
      </c>
      <c r="D959" s="8" t="s">
        <v>4441</v>
      </c>
      <c r="E959" s="1" t="s">
        <v>5532</v>
      </c>
      <c r="F959" s="14" t="s">
        <v>25413</v>
      </c>
    </row>
    <row r="960" spans="1:6" x14ac:dyDescent="0.25">
      <c r="A960" s="1" t="s">
        <v>7211</v>
      </c>
      <c r="B960" s="1" t="s">
        <v>7212</v>
      </c>
      <c r="C960" s="1" t="s">
        <v>4392</v>
      </c>
      <c r="D960" s="8" t="s">
        <v>4383</v>
      </c>
      <c r="E960" s="1" t="s">
        <v>7213</v>
      </c>
      <c r="F960" s="14" t="s">
        <v>25404</v>
      </c>
    </row>
    <row r="961" spans="1:6" x14ac:dyDescent="0.25">
      <c r="A961" s="1" t="s">
        <v>7211</v>
      </c>
      <c r="B961" s="1" t="s">
        <v>7212</v>
      </c>
      <c r="C961" s="1" t="s">
        <v>4392</v>
      </c>
      <c r="D961" s="8" t="s">
        <v>4383</v>
      </c>
      <c r="E961" s="1" t="s">
        <v>7213</v>
      </c>
      <c r="F961" s="14" t="s">
        <v>25404</v>
      </c>
    </row>
    <row r="962" spans="1:6" x14ac:dyDescent="0.25">
      <c r="A962" s="1" t="s">
        <v>4675</v>
      </c>
      <c r="B962" s="1" t="s">
        <v>4676</v>
      </c>
      <c r="C962" s="1" t="s">
        <v>4392</v>
      </c>
      <c r="D962" s="8" t="s">
        <v>4383</v>
      </c>
      <c r="E962" s="1" t="s">
        <v>4677</v>
      </c>
      <c r="F962" s="14" t="s">
        <v>25406</v>
      </c>
    </row>
    <row r="963" spans="1:6" x14ac:dyDescent="0.25">
      <c r="A963" s="1" t="s">
        <v>4675</v>
      </c>
      <c r="B963" s="1" t="s">
        <v>4676</v>
      </c>
      <c r="C963" s="1" t="s">
        <v>4392</v>
      </c>
      <c r="D963" s="8" t="s">
        <v>4383</v>
      </c>
      <c r="E963" s="1" t="s">
        <v>4677</v>
      </c>
      <c r="F963" s="14" t="s">
        <v>25406</v>
      </c>
    </row>
    <row r="964" spans="1:6" x14ac:dyDescent="0.25">
      <c r="A964" s="1" t="s">
        <v>15034</v>
      </c>
      <c r="B964" s="1" t="s">
        <v>12363</v>
      </c>
      <c r="C964" s="1" t="s">
        <v>15035</v>
      </c>
      <c r="D964" s="8" t="s">
        <v>14536</v>
      </c>
      <c r="E964" s="1" t="s">
        <v>15036</v>
      </c>
      <c r="F964" s="14" t="s">
        <v>25436</v>
      </c>
    </row>
    <row r="965" spans="1:6" x14ac:dyDescent="0.25">
      <c r="A965" s="6" t="s">
        <v>12362</v>
      </c>
      <c r="B965" s="1" t="s">
        <v>12363</v>
      </c>
      <c r="C965" s="1" t="s">
        <v>2755</v>
      </c>
      <c r="D965" s="8" t="s">
        <v>11645</v>
      </c>
      <c r="E965" s="1" t="s">
        <v>12364</v>
      </c>
      <c r="F965" s="14" t="s">
        <v>25427</v>
      </c>
    </row>
    <row r="966" spans="1:6" x14ac:dyDescent="0.25">
      <c r="A966" s="1" t="s">
        <v>6779</v>
      </c>
      <c r="B966" s="1" t="s">
        <v>6780</v>
      </c>
      <c r="C966" s="1" t="s">
        <v>4973</v>
      </c>
      <c r="D966" s="8" t="s">
        <v>4412</v>
      </c>
      <c r="E966" s="1" t="s">
        <v>6781</v>
      </c>
      <c r="F966" s="14" t="s">
        <v>25402</v>
      </c>
    </row>
    <row r="967" spans="1:6" x14ac:dyDescent="0.25">
      <c r="A967" s="1" t="s">
        <v>6779</v>
      </c>
      <c r="B967" s="1" t="s">
        <v>6780</v>
      </c>
      <c r="C967" s="1" t="s">
        <v>4973</v>
      </c>
      <c r="D967" s="8" t="s">
        <v>4412</v>
      </c>
      <c r="E967" s="1" t="s">
        <v>6781</v>
      </c>
      <c r="F967" s="14" t="s">
        <v>25402</v>
      </c>
    </row>
    <row r="968" spans="1:6" x14ac:dyDescent="0.25">
      <c r="A968" s="1" t="s">
        <v>6025</v>
      </c>
      <c r="B968" s="1" t="s">
        <v>6026</v>
      </c>
      <c r="C968" s="1" t="s">
        <v>4559</v>
      </c>
      <c r="D968" s="8" t="s">
        <v>4441</v>
      </c>
      <c r="E968" s="1" t="s">
        <v>6027</v>
      </c>
      <c r="F968" s="14" t="s">
        <v>25413</v>
      </c>
    </row>
    <row r="969" spans="1:6" x14ac:dyDescent="0.25">
      <c r="A969" s="1" t="s">
        <v>6025</v>
      </c>
      <c r="B969" s="1" t="s">
        <v>6026</v>
      </c>
      <c r="C969" s="1" t="s">
        <v>4559</v>
      </c>
      <c r="D969" s="8" t="s">
        <v>4441</v>
      </c>
      <c r="E969" s="1" t="s">
        <v>6027</v>
      </c>
      <c r="F969" s="14" t="s">
        <v>25413</v>
      </c>
    </row>
    <row r="970" spans="1:6" x14ac:dyDescent="0.25">
      <c r="A970" s="1" t="s">
        <v>7202</v>
      </c>
      <c r="B970" s="1" t="s">
        <v>7203</v>
      </c>
      <c r="C970" s="1" t="s">
        <v>4399</v>
      </c>
      <c r="D970" s="8" t="s">
        <v>4383</v>
      </c>
      <c r="E970" s="1" t="s">
        <v>7204</v>
      </c>
      <c r="F970" s="14" t="s">
        <v>25407</v>
      </c>
    </row>
    <row r="971" spans="1:6" x14ac:dyDescent="0.25">
      <c r="A971" s="1" t="s">
        <v>7202</v>
      </c>
      <c r="B971" s="1" t="s">
        <v>7203</v>
      </c>
      <c r="C971" s="1" t="s">
        <v>4399</v>
      </c>
      <c r="D971" s="8" t="s">
        <v>4383</v>
      </c>
      <c r="E971" s="1" t="s">
        <v>7204</v>
      </c>
      <c r="F971" s="14" t="s">
        <v>25407</v>
      </c>
    </row>
    <row r="972" spans="1:6" x14ac:dyDescent="0.25">
      <c r="A972" s="1" t="s">
        <v>5913</v>
      </c>
      <c r="B972" s="1" t="s">
        <v>5914</v>
      </c>
      <c r="C972" s="1" t="s">
        <v>5915</v>
      </c>
      <c r="D972" s="8" t="s">
        <v>4441</v>
      </c>
      <c r="E972" s="1" t="s">
        <v>5916</v>
      </c>
      <c r="F972" s="14" t="s">
        <v>25413</v>
      </c>
    </row>
    <row r="973" spans="1:6" x14ac:dyDescent="0.25">
      <c r="A973" s="1" t="s">
        <v>5913</v>
      </c>
      <c r="B973" s="1" t="s">
        <v>5914</v>
      </c>
      <c r="C973" s="1" t="s">
        <v>5915</v>
      </c>
      <c r="D973" s="8" t="s">
        <v>4441</v>
      </c>
      <c r="E973" s="1" t="s">
        <v>5916</v>
      </c>
      <c r="F973" s="14" t="s">
        <v>25413</v>
      </c>
    </row>
    <row r="974" spans="1:6" x14ac:dyDescent="0.25">
      <c r="A974" s="1" t="s">
        <v>15568</v>
      </c>
      <c r="B974" s="1" t="s">
        <v>15569</v>
      </c>
      <c r="C974" s="1" t="s">
        <v>15570</v>
      </c>
      <c r="D974" s="8" t="s">
        <v>14448</v>
      </c>
      <c r="E974" s="1" t="s">
        <v>15571</v>
      </c>
      <c r="F974" s="14" t="s">
        <v>25433</v>
      </c>
    </row>
    <row r="975" spans="1:6" x14ac:dyDescent="0.25">
      <c r="A975" s="1" t="s">
        <v>23101</v>
      </c>
      <c r="B975" s="1" t="s">
        <v>15569</v>
      </c>
      <c r="C975" s="1" t="s">
        <v>23102</v>
      </c>
      <c r="D975" s="8" t="s">
        <v>22616</v>
      </c>
      <c r="E975" s="1" t="s">
        <v>23103</v>
      </c>
      <c r="F975" s="14" t="s">
        <v>25401</v>
      </c>
    </row>
    <row r="976" spans="1:6" x14ac:dyDescent="0.25">
      <c r="A976" s="5" t="s">
        <v>1997</v>
      </c>
      <c r="B976" s="5" t="s">
        <v>1998</v>
      </c>
      <c r="C976" s="5" t="s">
        <v>1995</v>
      </c>
      <c r="D976" s="11" t="s">
        <v>13</v>
      </c>
      <c r="E976" s="5" t="s">
        <v>1999</v>
      </c>
      <c r="F976" s="14" t="s">
        <v>25453</v>
      </c>
    </row>
    <row r="977" spans="1:6" x14ac:dyDescent="0.25">
      <c r="A977" s="1" t="s">
        <v>15855</v>
      </c>
      <c r="B977" s="1" t="s">
        <v>1998</v>
      </c>
      <c r="C977" s="1" t="s">
        <v>15856</v>
      </c>
      <c r="D977" s="8" t="s">
        <v>14631</v>
      </c>
      <c r="E977" s="1" t="s">
        <v>15857</v>
      </c>
      <c r="F977" s="14" t="s">
        <v>25435</v>
      </c>
    </row>
    <row r="978" spans="1:6" x14ac:dyDescent="0.25">
      <c r="A978" s="1" t="s">
        <v>22834</v>
      </c>
      <c r="B978" s="1" t="s">
        <v>3604</v>
      </c>
      <c r="C978" s="1" t="s">
        <v>22835</v>
      </c>
      <c r="D978" s="8" t="s">
        <v>22836</v>
      </c>
      <c r="E978" s="1" t="s">
        <v>22837</v>
      </c>
      <c r="F978" s="14" t="s">
        <v>25401</v>
      </c>
    </row>
    <row r="979" spans="1:6" x14ac:dyDescent="0.25">
      <c r="A979" s="1" t="s">
        <v>3603</v>
      </c>
      <c r="B979" s="1" t="s">
        <v>3604</v>
      </c>
      <c r="C979" s="1" t="s">
        <v>3605</v>
      </c>
      <c r="D979" s="8" t="s">
        <v>3605</v>
      </c>
      <c r="E979" s="1" t="s">
        <v>3606</v>
      </c>
      <c r="F979" s="14" t="s">
        <v>25397</v>
      </c>
    </row>
    <row r="980" spans="1:6" x14ac:dyDescent="0.25">
      <c r="A980" s="1" t="s">
        <v>4971</v>
      </c>
      <c r="B980" s="1" t="s">
        <v>4972</v>
      </c>
      <c r="C980" s="1" t="s">
        <v>4973</v>
      </c>
      <c r="D980" s="8" t="s">
        <v>4412</v>
      </c>
      <c r="E980" s="1" t="s">
        <v>4974</v>
      </c>
      <c r="F980" s="14" t="s">
        <v>25402</v>
      </c>
    </row>
    <row r="981" spans="1:6" x14ac:dyDescent="0.25">
      <c r="A981" s="1" t="s">
        <v>4971</v>
      </c>
      <c r="B981" s="1" t="s">
        <v>4972</v>
      </c>
      <c r="C981" s="1" t="s">
        <v>4973</v>
      </c>
      <c r="D981" s="8" t="s">
        <v>4412</v>
      </c>
      <c r="E981" s="1" t="s">
        <v>4974</v>
      </c>
      <c r="F981" s="14" t="s">
        <v>25402</v>
      </c>
    </row>
    <row r="982" spans="1:6" x14ac:dyDescent="0.25">
      <c r="A982" s="1" t="s">
        <v>16514</v>
      </c>
      <c r="B982" s="1" t="s">
        <v>16515</v>
      </c>
      <c r="C982" s="1" t="s">
        <v>14979</v>
      </c>
      <c r="D982" s="8" t="s">
        <v>13487</v>
      </c>
      <c r="E982" s="1" t="s">
        <v>16516</v>
      </c>
      <c r="F982" s="14" t="s">
        <v>25432</v>
      </c>
    </row>
    <row r="983" spans="1:6" x14ac:dyDescent="0.25">
      <c r="A983" s="1" t="s">
        <v>16816</v>
      </c>
      <c r="B983" s="1" t="s">
        <v>16515</v>
      </c>
      <c r="C983" s="1" t="s">
        <v>14979</v>
      </c>
      <c r="D983" s="8" t="s">
        <v>14483</v>
      </c>
      <c r="E983" s="1" t="s">
        <v>16516</v>
      </c>
      <c r="F983" s="14" t="s">
        <v>25432</v>
      </c>
    </row>
    <row r="984" spans="1:6" x14ac:dyDescent="0.25">
      <c r="A984" s="1" t="s">
        <v>6384</v>
      </c>
      <c r="B984" s="1" t="s">
        <v>6385</v>
      </c>
      <c r="C984" s="1" t="s">
        <v>4392</v>
      </c>
      <c r="D984" s="8" t="s">
        <v>4383</v>
      </c>
      <c r="E984" s="1" t="s">
        <v>6386</v>
      </c>
      <c r="F984" s="14" t="s">
        <v>25406</v>
      </c>
    </row>
    <row r="985" spans="1:6" x14ac:dyDescent="0.25">
      <c r="A985" s="1" t="s">
        <v>6384</v>
      </c>
      <c r="B985" s="1" t="s">
        <v>6385</v>
      </c>
      <c r="C985" s="1" t="s">
        <v>4392</v>
      </c>
      <c r="D985" s="8" t="s">
        <v>4383</v>
      </c>
      <c r="E985" s="1" t="s">
        <v>6386</v>
      </c>
      <c r="F985" s="14" t="s">
        <v>25406</v>
      </c>
    </row>
    <row r="986" spans="1:6" x14ac:dyDescent="0.25">
      <c r="A986" s="1" t="s">
        <v>7311</v>
      </c>
      <c r="B986" s="1" t="s">
        <v>7312</v>
      </c>
      <c r="C986" s="1" t="s">
        <v>7313</v>
      </c>
      <c r="D986" s="8" t="s">
        <v>5320</v>
      </c>
      <c r="E986" s="1" t="s">
        <v>7314</v>
      </c>
      <c r="F986" s="14" t="s">
        <v>25402</v>
      </c>
    </row>
    <row r="987" spans="1:6" x14ac:dyDescent="0.25">
      <c r="A987" s="1" t="s">
        <v>7311</v>
      </c>
      <c r="B987" s="1" t="s">
        <v>7312</v>
      </c>
      <c r="C987" s="1" t="s">
        <v>7313</v>
      </c>
      <c r="D987" s="8" t="s">
        <v>5320</v>
      </c>
      <c r="E987" s="1" t="s">
        <v>7314</v>
      </c>
      <c r="F987" s="14" t="s">
        <v>25402</v>
      </c>
    </row>
    <row r="988" spans="1:6" ht="28.5" x14ac:dyDescent="0.25">
      <c r="A988" s="1" t="s">
        <v>5988</v>
      </c>
      <c r="B988" s="1" t="s">
        <v>5989</v>
      </c>
      <c r="C988" s="1" t="s">
        <v>5990</v>
      </c>
      <c r="D988" s="8" t="s">
        <v>4441</v>
      </c>
      <c r="E988" s="1" t="s">
        <v>5991</v>
      </c>
      <c r="F988" s="14" t="s">
        <v>25413</v>
      </c>
    </row>
    <row r="989" spans="1:6" ht="28.5" x14ac:dyDescent="0.25">
      <c r="A989" s="1" t="s">
        <v>5988</v>
      </c>
      <c r="B989" s="1" t="s">
        <v>5989</v>
      </c>
      <c r="C989" s="1" t="s">
        <v>5990</v>
      </c>
      <c r="D989" s="8" t="s">
        <v>4441</v>
      </c>
      <c r="E989" s="1" t="s">
        <v>5991</v>
      </c>
      <c r="F989" s="14" t="s">
        <v>25413</v>
      </c>
    </row>
    <row r="990" spans="1:6" x14ac:dyDescent="0.25">
      <c r="A990" s="1" t="s">
        <v>5193</v>
      </c>
      <c r="B990" s="1" t="s">
        <v>5194</v>
      </c>
      <c r="C990" s="1" t="s">
        <v>4382</v>
      </c>
      <c r="D990" s="8" t="s">
        <v>4383</v>
      </c>
      <c r="E990" s="1" t="s">
        <v>5195</v>
      </c>
      <c r="F990" s="14" t="s">
        <v>25404</v>
      </c>
    </row>
    <row r="991" spans="1:6" x14ac:dyDescent="0.25">
      <c r="A991" s="1" t="s">
        <v>5193</v>
      </c>
      <c r="B991" s="1" t="s">
        <v>5194</v>
      </c>
      <c r="C991" s="1" t="s">
        <v>4382</v>
      </c>
      <c r="D991" s="8" t="s">
        <v>4383</v>
      </c>
      <c r="E991" s="1" t="s">
        <v>5195</v>
      </c>
      <c r="F991" s="14" t="s">
        <v>25404</v>
      </c>
    </row>
    <row r="992" spans="1:6" x14ac:dyDescent="0.25">
      <c r="A992" s="1" t="s">
        <v>5769</v>
      </c>
      <c r="B992" s="1" t="s">
        <v>5770</v>
      </c>
      <c r="C992" s="1" t="s">
        <v>4387</v>
      </c>
      <c r="D992" s="8" t="s">
        <v>4388</v>
      </c>
      <c r="E992" s="1" t="s">
        <v>5771</v>
      </c>
      <c r="F992" s="14" t="s">
        <v>25405</v>
      </c>
    </row>
    <row r="993" spans="1:6" x14ac:dyDescent="0.25">
      <c r="A993" s="1" t="s">
        <v>5769</v>
      </c>
      <c r="B993" s="1" t="s">
        <v>5770</v>
      </c>
      <c r="C993" s="1" t="s">
        <v>4387</v>
      </c>
      <c r="D993" s="8" t="s">
        <v>4388</v>
      </c>
      <c r="E993" s="1" t="s">
        <v>5771</v>
      </c>
      <c r="F993" s="14" t="s">
        <v>25405</v>
      </c>
    </row>
    <row r="994" spans="1:6" x14ac:dyDescent="0.25">
      <c r="A994" s="1" t="s">
        <v>15068</v>
      </c>
      <c r="B994" s="1" t="s">
        <v>5770</v>
      </c>
      <c r="C994" s="1" t="s">
        <v>14482</v>
      </c>
      <c r="D994" s="8" t="s">
        <v>13487</v>
      </c>
      <c r="E994" s="1" t="s">
        <v>15069</v>
      </c>
      <c r="F994" s="14" t="s">
        <v>25432</v>
      </c>
    </row>
    <row r="995" spans="1:6" x14ac:dyDescent="0.25">
      <c r="A995" s="1" t="s">
        <v>11129</v>
      </c>
      <c r="B995" s="1" t="s">
        <v>5770</v>
      </c>
      <c r="C995" s="1" t="s">
        <v>11130</v>
      </c>
      <c r="D995" s="8" t="s">
        <v>7543</v>
      </c>
      <c r="E995" s="1" t="s">
        <v>11131</v>
      </c>
      <c r="F995" s="14" t="s">
        <v>25419</v>
      </c>
    </row>
    <row r="996" spans="1:6" x14ac:dyDescent="0.25">
      <c r="A996" s="6" t="s">
        <v>12153</v>
      </c>
      <c r="B996" s="1" t="s">
        <v>12092</v>
      </c>
      <c r="C996" s="1" t="s">
        <v>11714</v>
      </c>
      <c r="D996" s="8" t="s">
        <v>11653</v>
      </c>
      <c r="E996" s="1" t="s">
        <v>12154</v>
      </c>
      <c r="F996" s="14" t="s">
        <v>25394</v>
      </c>
    </row>
    <row r="997" spans="1:6" x14ac:dyDescent="0.25">
      <c r="A997" s="6" t="s">
        <v>12091</v>
      </c>
      <c r="B997" s="1" t="s">
        <v>12092</v>
      </c>
      <c r="C997" s="1" t="s">
        <v>11759</v>
      </c>
      <c r="D997" s="8" t="s">
        <v>11760</v>
      </c>
      <c r="E997" s="1" t="s">
        <v>12093</v>
      </c>
      <c r="F997" s="14" t="s">
        <v>25429</v>
      </c>
    </row>
    <row r="998" spans="1:6" x14ac:dyDescent="0.25">
      <c r="A998" s="1" t="s">
        <v>6527</v>
      </c>
      <c r="B998" s="1" t="s">
        <v>6528</v>
      </c>
      <c r="C998" s="1" t="s">
        <v>4619</v>
      </c>
      <c r="D998" s="8" t="s">
        <v>4383</v>
      </c>
      <c r="E998" s="1" t="s">
        <v>6529</v>
      </c>
      <c r="F998" s="14" t="s">
        <v>25409</v>
      </c>
    </row>
    <row r="999" spans="1:6" x14ac:dyDescent="0.25">
      <c r="A999" s="1" t="s">
        <v>6527</v>
      </c>
      <c r="B999" s="1" t="s">
        <v>6528</v>
      </c>
      <c r="C999" s="1" t="s">
        <v>4619</v>
      </c>
      <c r="D999" s="8" t="s">
        <v>4383</v>
      </c>
      <c r="E999" s="1" t="s">
        <v>6529</v>
      </c>
      <c r="F999" s="14" t="s">
        <v>25409</v>
      </c>
    </row>
    <row r="1000" spans="1:6" x14ac:dyDescent="0.25">
      <c r="A1000" s="1" t="s">
        <v>5742</v>
      </c>
      <c r="B1000" s="1" t="s">
        <v>5743</v>
      </c>
      <c r="C1000" s="1" t="s">
        <v>4392</v>
      </c>
      <c r="D1000" s="8" t="s">
        <v>4383</v>
      </c>
      <c r="E1000" s="1" t="s">
        <v>5744</v>
      </c>
      <c r="F1000" s="14" t="s">
        <v>25406</v>
      </c>
    </row>
    <row r="1001" spans="1:6" x14ac:dyDescent="0.25">
      <c r="A1001" s="1" t="s">
        <v>5742</v>
      </c>
      <c r="B1001" s="1" t="s">
        <v>5743</v>
      </c>
      <c r="C1001" s="1" t="s">
        <v>4392</v>
      </c>
      <c r="D1001" s="8" t="s">
        <v>4383</v>
      </c>
      <c r="E1001" s="1" t="s">
        <v>5744</v>
      </c>
      <c r="F1001" s="14" t="s">
        <v>25406</v>
      </c>
    </row>
    <row r="1002" spans="1:6" x14ac:dyDescent="0.25">
      <c r="A1002" s="1" t="s">
        <v>6746</v>
      </c>
      <c r="B1002" s="1" t="s">
        <v>6747</v>
      </c>
      <c r="C1002" s="1" t="s">
        <v>4412</v>
      </c>
      <c r="D1002" s="8" t="s">
        <v>5881</v>
      </c>
      <c r="E1002" s="1" t="s">
        <v>6748</v>
      </c>
      <c r="F1002" s="14" t="s">
        <v>25410</v>
      </c>
    </row>
    <row r="1003" spans="1:6" x14ac:dyDescent="0.25">
      <c r="A1003" s="1" t="s">
        <v>6746</v>
      </c>
      <c r="B1003" s="1" t="s">
        <v>6747</v>
      </c>
      <c r="C1003" s="1" t="s">
        <v>4412</v>
      </c>
      <c r="D1003" s="8" t="s">
        <v>5881</v>
      </c>
      <c r="E1003" s="1" t="s">
        <v>6748</v>
      </c>
      <c r="F1003" s="14" t="s">
        <v>25410</v>
      </c>
    </row>
    <row r="1004" spans="1:6" x14ac:dyDescent="0.25">
      <c r="A1004" s="1" t="s">
        <v>15378</v>
      </c>
      <c r="B1004" s="1" t="s">
        <v>1085</v>
      </c>
      <c r="C1004" s="1" t="s">
        <v>14685</v>
      </c>
      <c r="D1004" s="8" t="s">
        <v>14452</v>
      </c>
      <c r="E1004" s="1" t="s">
        <v>15379</v>
      </c>
      <c r="F1004" s="14" t="s">
        <v>25430</v>
      </c>
    </row>
    <row r="1005" spans="1:6" x14ac:dyDescent="0.25">
      <c r="A1005" s="5" t="s">
        <v>1084</v>
      </c>
      <c r="B1005" s="5" t="s">
        <v>1085</v>
      </c>
      <c r="C1005" s="5" t="s">
        <v>486</v>
      </c>
      <c r="D1005" s="11" t="s">
        <v>39</v>
      </c>
      <c r="E1005" s="5" t="s">
        <v>1086</v>
      </c>
      <c r="F1005" s="14" t="s">
        <v>25389</v>
      </c>
    </row>
    <row r="1006" spans="1:6" x14ac:dyDescent="0.25">
      <c r="A1006" s="1" t="s">
        <v>23104</v>
      </c>
      <c r="B1006" s="1" t="s">
        <v>13044</v>
      </c>
      <c r="C1006" s="1" t="s">
        <v>22589</v>
      </c>
      <c r="D1006" s="8" t="s">
        <v>22597</v>
      </c>
      <c r="E1006" s="1" t="s">
        <v>23105</v>
      </c>
      <c r="F1006" s="14" t="s">
        <v>25449</v>
      </c>
    </row>
    <row r="1007" spans="1:6" x14ac:dyDescent="0.25">
      <c r="A1007" s="6" t="s">
        <v>13561</v>
      </c>
      <c r="B1007" s="1" t="s">
        <v>13044</v>
      </c>
      <c r="C1007" s="1" t="s">
        <v>13562</v>
      </c>
      <c r="D1007" s="8" t="s">
        <v>11645</v>
      </c>
      <c r="E1007" s="1" t="s">
        <v>13563</v>
      </c>
      <c r="F1007" s="14" t="s">
        <v>25427</v>
      </c>
    </row>
    <row r="1008" spans="1:6" x14ac:dyDescent="0.25">
      <c r="A1008" s="6" t="s">
        <v>13473</v>
      </c>
      <c r="B1008" s="1" t="s">
        <v>13044</v>
      </c>
      <c r="C1008" s="1" t="s">
        <v>13474</v>
      </c>
      <c r="D1008" s="8" t="s">
        <v>11645</v>
      </c>
      <c r="E1008" s="1" t="s">
        <v>13475</v>
      </c>
      <c r="F1008" s="14" t="s">
        <v>25427</v>
      </c>
    </row>
    <row r="1009" spans="1:6" x14ac:dyDescent="0.25">
      <c r="A1009" s="6" t="s">
        <v>13043</v>
      </c>
      <c r="B1009" s="1" t="s">
        <v>13044</v>
      </c>
      <c r="C1009" s="1" t="s">
        <v>13045</v>
      </c>
      <c r="D1009" s="8" t="s">
        <v>11635</v>
      </c>
      <c r="E1009" s="1" t="s">
        <v>13046</v>
      </c>
      <c r="F1009" s="14" t="s">
        <v>25425</v>
      </c>
    </row>
    <row r="1010" spans="1:6" x14ac:dyDescent="0.25">
      <c r="A1010" s="1" t="s">
        <v>6840</v>
      </c>
      <c r="B1010" s="1" t="s">
        <v>6841</v>
      </c>
      <c r="C1010" s="1" t="s">
        <v>5552</v>
      </c>
      <c r="D1010" s="8" t="s">
        <v>4388</v>
      </c>
      <c r="E1010" s="1" t="s">
        <v>6842</v>
      </c>
      <c r="F1010" s="14" t="s">
        <v>25405</v>
      </c>
    </row>
    <row r="1011" spans="1:6" x14ac:dyDescent="0.25">
      <c r="A1011" s="1" t="s">
        <v>6840</v>
      </c>
      <c r="B1011" s="1" t="s">
        <v>6841</v>
      </c>
      <c r="C1011" s="1" t="s">
        <v>5552</v>
      </c>
      <c r="D1011" s="8" t="s">
        <v>4388</v>
      </c>
      <c r="E1011" s="1" t="s">
        <v>6842</v>
      </c>
      <c r="F1011" s="14" t="s">
        <v>25405</v>
      </c>
    </row>
    <row r="1012" spans="1:6" x14ac:dyDescent="0.25">
      <c r="A1012" s="1" t="s">
        <v>10283</v>
      </c>
      <c r="B1012" s="1" t="s">
        <v>10284</v>
      </c>
      <c r="C1012" s="1" t="s">
        <v>7486</v>
      </c>
      <c r="D1012" s="8" t="s">
        <v>4372</v>
      </c>
      <c r="E1012" s="1" t="s">
        <v>10285</v>
      </c>
      <c r="F1012" s="14" t="s">
        <v>25419</v>
      </c>
    </row>
    <row r="1013" spans="1:6" x14ac:dyDescent="0.25">
      <c r="A1013" s="1" t="s">
        <v>10339</v>
      </c>
      <c r="B1013" s="1" t="s">
        <v>10284</v>
      </c>
      <c r="C1013" s="1" t="s">
        <v>7486</v>
      </c>
      <c r="D1013" s="8" t="s">
        <v>7543</v>
      </c>
      <c r="E1013" s="1" t="s">
        <v>10285</v>
      </c>
      <c r="F1013" s="14" t="s">
        <v>25419</v>
      </c>
    </row>
    <row r="1014" spans="1:6" x14ac:dyDescent="0.25">
      <c r="A1014" s="1" t="s">
        <v>6004</v>
      </c>
      <c r="B1014" s="1" t="s">
        <v>6005</v>
      </c>
      <c r="C1014" s="1" t="s">
        <v>4392</v>
      </c>
      <c r="D1014" s="8" t="s">
        <v>4383</v>
      </c>
      <c r="E1014" s="1" t="s">
        <v>6006</v>
      </c>
      <c r="F1014" s="14" t="s">
        <v>25406</v>
      </c>
    </row>
    <row r="1015" spans="1:6" x14ac:dyDescent="0.25">
      <c r="A1015" s="1" t="s">
        <v>6004</v>
      </c>
      <c r="B1015" s="1" t="s">
        <v>6005</v>
      </c>
      <c r="C1015" s="1" t="s">
        <v>4392</v>
      </c>
      <c r="D1015" s="8" t="s">
        <v>4383</v>
      </c>
      <c r="E1015" s="1" t="s">
        <v>6006</v>
      </c>
      <c r="F1015" s="14" t="s">
        <v>25406</v>
      </c>
    </row>
    <row r="1016" spans="1:6" x14ac:dyDescent="0.25">
      <c r="A1016" s="1" t="s">
        <v>6904</v>
      </c>
      <c r="B1016" s="1" t="s">
        <v>6905</v>
      </c>
      <c r="C1016" s="1" t="s">
        <v>4517</v>
      </c>
      <c r="D1016" s="8" t="s">
        <v>4518</v>
      </c>
      <c r="E1016" s="1" t="s">
        <v>6906</v>
      </c>
      <c r="F1016" s="14" t="s">
        <v>25414</v>
      </c>
    </row>
    <row r="1017" spans="1:6" x14ac:dyDescent="0.25">
      <c r="A1017" s="1" t="s">
        <v>6904</v>
      </c>
      <c r="B1017" s="1" t="s">
        <v>6905</v>
      </c>
      <c r="C1017" s="1" t="s">
        <v>4517</v>
      </c>
      <c r="D1017" s="8" t="s">
        <v>4518</v>
      </c>
      <c r="E1017" s="1" t="s">
        <v>6906</v>
      </c>
      <c r="F1017" s="14" t="s">
        <v>25414</v>
      </c>
    </row>
    <row r="1018" spans="1:6" x14ac:dyDescent="0.25">
      <c r="A1018" s="1" t="s">
        <v>5167</v>
      </c>
      <c r="B1018" s="1" t="s">
        <v>5168</v>
      </c>
      <c r="C1018" s="1" t="s">
        <v>4427</v>
      </c>
      <c r="D1018" s="8" t="s">
        <v>4383</v>
      </c>
      <c r="E1018" s="1" t="s">
        <v>5169</v>
      </c>
      <c r="F1018" s="14" t="s">
        <v>25408</v>
      </c>
    </row>
    <row r="1019" spans="1:6" x14ac:dyDescent="0.25">
      <c r="A1019" s="1" t="s">
        <v>5167</v>
      </c>
      <c r="B1019" s="1" t="s">
        <v>5168</v>
      </c>
      <c r="C1019" s="1" t="s">
        <v>4427</v>
      </c>
      <c r="D1019" s="8" t="s">
        <v>4383</v>
      </c>
      <c r="E1019" s="1" t="s">
        <v>5169</v>
      </c>
      <c r="F1019" s="14" t="s">
        <v>25408</v>
      </c>
    </row>
    <row r="1020" spans="1:6" x14ac:dyDescent="0.25">
      <c r="A1020" s="1" t="s">
        <v>6898</v>
      </c>
      <c r="B1020" s="1" t="s">
        <v>6902</v>
      </c>
      <c r="C1020" s="1" t="s">
        <v>4392</v>
      </c>
      <c r="D1020" s="8" t="s">
        <v>4466</v>
      </c>
      <c r="E1020" s="1" t="s">
        <v>6903</v>
      </c>
      <c r="F1020" s="14" t="s">
        <v>25406</v>
      </c>
    </row>
    <row r="1021" spans="1:6" x14ac:dyDescent="0.25">
      <c r="A1021" s="1" t="s">
        <v>6898</v>
      </c>
      <c r="B1021" s="1" t="s">
        <v>6902</v>
      </c>
      <c r="C1021" s="1" t="s">
        <v>4392</v>
      </c>
      <c r="D1021" s="8" t="s">
        <v>4466</v>
      </c>
      <c r="E1021" s="1" t="s">
        <v>6903</v>
      </c>
      <c r="F1021" s="14" t="s">
        <v>25406</v>
      </c>
    </row>
    <row r="1022" spans="1:6" x14ac:dyDescent="0.25">
      <c r="A1022" s="1" t="s">
        <v>6530</v>
      </c>
      <c r="B1022" s="1" t="s">
        <v>6531</v>
      </c>
      <c r="C1022" s="1" t="s">
        <v>4470</v>
      </c>
      <c r="D1022" s="8" t="s">
        <v>4383</v>
      </c>
      <c r="E1022" s="1" t="s">
        <v>6532</v>
      </c>
      <c r="F1022" s="14" t="s">
        <v>25415</v>
      </c>
    </row>
    <row r="1023" spans="1:6" x14ac:dyDescent="0.25">
      <c r="A1023" s="1" t="s">
        <v>6530</v>
      </c>
      <c r="B1023" s="1" t="s">
        <v>6531</v>
      </c>
      <c r="C1023" s="1" t="s">
        <v>4470</v>
      </c>
      <c r="D1023" s="8" t="s">
        <v>4383</v>
      </c>
      <c r="E1023" s="1" t="s">
        <v>6532</v>
      </c>
      <c r="F1023" s="14" t="s">
        <v>25415</v>
      </c>
    </row>
    <row r="1024" spans="1:6" x14ac:dyDescent="0.25">
      <c r="A1024" s="1" t="s">
        <v>5187</v>
      </c>
      <c r="B1024" s="1" t="s">
        <v>5188</v>
      </c>
      <c r="C1024" s="1" t="s">
        <v>4427</v>
      </c>
      <c r="D1024" s="8" t="s">
        <v>4427</v>
      </c>
      <c r="E1024" s="1" t="s">
        <v>5189</v>
      </c>
      <c r="F1024" s="14" t="s">
        <v>25408</v>
      </c>
    </row>
    <row r="1025" spans="1:6" x14ac:dyDescent="0.25">
      <c r="A1025" s="1" t="s">
        <v>5187</v>
      </c>
      <c r="B1025" s="1" t="s">
        <v>5188</v>
      </c>
      <c r="C1025" s="1" t="s">
        <v>4427</v>
      </c>
      <c r="D1025" s="8" t="s">
        <v>4427</v>
      </c>
      <c r="E1025" s="1" t="s">
        <v>5189</v>
      </c>
      <c r="F1025" s="14" t="s">
        <v>25408</v>
      </c>
    </row>
    <row r="1026" spans="1:6" x14ac:dyDescent="0.25">
      <c r="A1026" s="1" t="s">
        <v>4406</v>
      </c>
      <c r="B1026" s="1" t="s">
        <v>4407</v>
      </c>
      <c r="C1026" s="1" t="s">
        <v>4382</v>
      </c>
      <c r="D1026" s="8" t="s">
        <v>4383</v>
      </c>
      <c r="E1026" s="1" t="s">
        <v>4408</v>
      </c>
      <c r="F1026" s="14" t="s">
        <v>25404</v>
      </c>
    </row>
    <row r="1027" spans="1:6" x14ac:dyDescent="0.25">
      <c r="A1027" s="1" t="s">
        <v>4406</v>
      </c>
      <c r="B1027" s="1" t="s">
        <v>4407</v>
      </c>
      <c r="C1027" s="1" t="s">
        <v>4382</v>
      </c>
      <c r="D1027" s="8" t="s">
        <v>4383</v>
      </c>
      <c r="E1027" s="1" t="s">
        <v>4408</v>
      </c>
      <c r="F1027" s="14" t="s">
        <v>25404</v>
      </c>
    </row>
    <row r="1028" spans="1:6" x14ac:dyDescent="0.25">
      <c r="A1028" s="6" t="s">
        <v>13731</v>
      </c>
      <c r="B1028" s="1" t="s">
        <v>13204</v>
      </c>
      <c r="C1028" s="1" t="s">
        <v>12086</v>
      </c>
      <c r="D1028" s="8" t="s">
        <v>11640</v>
      </c>
      <c r="E1028" s="1" t="s">
        <v>12087</v>
      </c>
      <c r="F1028" s="14" t="s">
        <v>25426</v>
      </c>
    </row>
    <row r="1029" spans="1:6" x14ac:dyDescent="0.25">
      <c r="A1029" s="6" t="s">
        <v>13203</v>
      </c>
      <c r="B1029" s="1" t="s">
        <v>13204</v>
      </c>
      <c r="C1029" s="1" t="s">
        <v>11851</v>
      </c>
      <c r="D1029" s="8" t="s">
        <v>11640</v>
      </c>
      <c r="E1029" s="1" t="s">
        <v>13205</v>
      </c>
      <c r="F1029" s="14" t="s">
        <v>25426</v>
      </c>
    </row>
    <row r="1030" spans="1:6" x14ac:dyDescent="0.25">
      <c r="A1030" s="1" t="s">
        <v>6123</v>
      </c>
      <c r="B1030" s="1" t="s">
        <v>6124</v>
      </c>
      <c r="C1030" s="1" t="s">
        <v>4619</v>
      </c>
      <c r="D1030" s="8" t="s">
        <v>4383</v>
      </c>
      <c r="E1030" s="1" t="s">
        <v>6125</v>
      </c>
      <c r="F1030" s="14" t="s">
        <v>25409</v>
      </c>
    </row>
    <row r="1031" spans="1:6" x14ac:dyDescent="0.25">
      <c r="A1031" s="1" t="s">
        <v>6123</v>
      </c>
      <c r="B1031" s="1" t="s">
        <v>6124</v>
      </c>
      <c r="C1031" s="1" t="s">
        <v>4619</v>
      </c>
      <c r="D1031" s="8" t="s">
        <v>4383</v>
      </c>
      <c r="E1031" s="1" t="s">
        <v>6125</v>
      </c>
      <c r="F1031" s="14" t="s">
        <v>25409</v>
      </c>
    </row>
    <row r="1032" spans="1:6" x14ac:dyDescent="0.25">
      <c r="A1032" s="1" t="s">
        <v>4910</v>
      </c>
      <c r="B1032" s="1" t="s">
        <v>4911</v>
      </c>
      <c r="C1032" s="1" t="s">
        <v>4387</v>
      </c>
      <c r="D1032" s="8" t="s">
        <v>4388</v>
      </c>
      <c r="E1032" s="1" t="s">
        <v>4912</v>
      </c>
      <c r="F1032" s="14" t="s">
        <v>25405</v>
      </c>
    </row>
    <row r="1033" spans="1:6" x14ac:dyDescent="0.25">
      <c r="A1033" s="1" t="s">
        <v>4910</v>
      </c>
      <c r="B1033" s="1" t="s">
        <v>4911</v>
      </c>
      <c r="C1033" s="1" t="s">
        <v>4387</v>
      </c>
      <c r="D1033" s="8" t="s">
        <v>4388</v>
      </c>
      <c r="E1033" s="1" t="s">
        <v>4912</v>
      </c>
      <c r="F1033" s="14" t="s">
        <v>25405</v>
      </c>
    </row>
    <row r="1034" spans="1:6" x14ac:dyDescent="0.25">
      <c r="A1034" s="1" t="s">
        <v>6225</v>
      </c>
      <c r="B1034" s="1" t="s">
        <v>6226</v>
      </c>
      <c r="C1034" s="1" t="s">
        <v>4563</v>
      </c>
      <c r="D1034" s="8" t="s">
        <v>4383</v>
      </c>
      <c r="E1034" s="1" t="s">
        <v>6227</v>
      </c>
      <c r="F1034" s="14" t="s">
        <v>25406</v>
      </c>
    </row>
    <row r="1035" spans="1:6" x14ac:dyDescent="0.25">
      <c r="A1035" s="1" t="s">
        <v>6225</v>
      </c>
      <c r="B1035" s="1" t="s">
        <v>6226</v>
      </c>
      <c r="C1035" s="1" t="s">
        <v>4563</v>
      </c>
      <c r="D1035" s="8" t="s">
        <v>4383</v>
      </c>
      <c r="E1035" s="1" t="s">
        <v>6227</v>
      </c>
      <c r="F1035" s="14" t="s">
        <v>25406</v>
      </c>
    </row>
    <row r="1036" spans="1:6" x14ac:dyDescent="0.25">
      <c r="A1036" s="1" t="s">
        <v>6795</v>
      </c>
      <c r="B1036" s="1" t="s">
        <v>6796</v>
      </c>
      <c r="C1036" s="1" t="s">
        <v>6793</v>
      </c>
      <c r="D1036" s="8" t="s">
        <v>4412</v>
      </c>
      <c r="E1036" s="1" t="s">
        <v>6797</v>
      </c>
      <c r="F1036" s="14" t="s">
        <v>25402</v>
      </c>
    </row>
    <row r="1037" spans="1:6" x14ac:dyDescent="0.25">
      <c r="A1037" s="1" t="s">
        <v>6795</v>
      </c>
      <c r="B1037" s="1" t="s">
        <v>6796</v>
      </c>
      <c r="C1037" s="1" t="s">
        <v>6793</v>
      </c>
      <c r="D1037" s="8" t="s">
        <v>4412</v>
      </c>
      <c r="E1037" s="1" t="s">
        <v>6797</v>
      </c>
      <c r="F1037" s="14" t="s">
        <v>25402</v>
      </c>
    </row>
    <row r="1038" spans="1:6" x14ac:dyDescent="0.25">
      <c r="A1038" s="1" t="s">
        <v>5759</v>
      </c>
      <c r="B1038" s="1" t="s">
        <v>5760</v>
      </c>
      <c r="C1038" s="1" t="s">
        <v>5761</v>
      </c>
      <c r="D1038" s="8" t="s">
        <v>4456</v>
      </c>
      <c r="E1038" s="1" t="s">
        <v>5762</v>
      </c>
      <c r="F1038" s="14" t="s">
        <v>25414</v>
      </c>
    </row>
    <row r="1039" spans="1:6" x14ac:dyDescent="0.25">
      <c r="A1039" s="1" t="s">
        <v>5759</v>
      </c>
      <c r="B1039" s="1" t="s">
        <v>5760</v>
      </c>
      <c r="C1039" s="1" t="s">
        <v>5761</v>
      </c>
      <c r="D1039" s="8" t="s">
        <v>4456</v>
      </c>
      <c r="E1039" s="1" t="s">
        <v>5762</v>
      </c>
      <c r="F1039" s="14" t="s">
        <v>25414</v>
      </c>
    </row>
    <row r="1040" spans="1:6" x14ac:dyDescent="0.25">
      <c r="A1040" s="6" t="s">
        <v>11983</v>
      </c>
      <c r="B1040" s="1" t="s">
        <v>5760</v>
      </c>
      <c r="C1040" s="1" t="s">
        <v>11984</v>
      </c>
      <c r="D1040" s="8" t="s">
        <v>11760</v>
      </c>
      <c r="E1040" s="1" t="s">
        <v>11985</v>
      </c>
      <c r="F1040" s="14" t="s">
        <v>25428</v>
      </c>
    </row>
    <row r="1041" spans="1:6" x14ac:dyDescent="0.25">
      <c r="A1041" s="1" t="s">
        <v>8689</v>
      </c>
      <c r="B1041" s="1" t="s">
        <v>5760</v>
      </c>
      <c r="C1041" s="1" t="s">
        <v>8690</v>
      </c>
      <c r="D1041" s="8" t="s">
        <v>4372</v>
      </c>
      <c r="E1041" s="1" t="s">
        <v>8691</v>
      </c>
      <c r="F1041" s="14" t="s">
        <v>25419</v>
      </c>
    </row>
    <row r="1042" spans="1:6" x14ac:dyDescent="0.25">
      <c r="A1042" s="1" t="s">
        <v>6206</v>
      </c>
      <c r="B1042" s="1" t="s">
        <v>6207</v>
      </c>
      <c r="C1042" s="1" t="s">
        <v>5951</v>
      </c>
      <c r="D1042" s="8" t="s">
        <v>4412</v>
      </c>
      <c r="E1042" s="1" t="s">
        <v>6208</v>
      </c>
      <c r="F1042" s="14" t="s">
        <v>25402</v>
      </c>
    </row>
    <row r="1043" spans="1:6" x14ac:dyDescent="0.25">
      <c r="A1043" s="1" t="s">
        <v>6206</v>
      </c>
      <c r="B1043" s="1" t="s">
        <v>6207</v>
      </c>
      <c r="C1043" s="1" t="s">
        <v>5951</v>
      </c>
      <c r="D1043" s="8" t="s">
        <v>4412</v>
      </c>
      <c r="E1043" s="1" t="s">
        <v>6208</v>
      </c>
      <c r="F1043" s="14" t="s">
        <v>25402</v>
      </c>
    </row>
    <row r="1044" spans="1:6" x14ac:dyDescent="0.25">
      <c r="A1044" s="1" t="s">
        <v>5718</v>
      </c>
      <c r="B1044" s="1" t="s">
        <v>5719</v>
      </c>
      <c r="C1044" s="1" t="s">
        <v>4963</v>
      </c>
      <c r="D1044" s="8" t="s">
        <v>4441</v>
      </c>
      <c r="E1044" s="1" t="s">
        <v>5720</v>
      </c>
      <c r="F1044" s="14" t="s">
        <v>25407</v>
      </c>
    </row>
    <row r="1045" spans="1:6" x14ac:dyDescent="0.25">
      <c r="A1045" s="1" t="s">
        <v>5718</v>
      </c>
      <c r="B1045" s="1" t="s">
        <v>5719</v>
      </c>
      <c r="C1045" s="1" t="s">
        <v>4963</v>
      </c>
      <c r="D1045" s="8" t="s">
        <v>4441</v>
      </c>
      <c r="E1045" s="1" t="s">
        <v>5720</v>
      </c>
      <c r="F1045" s="14" t="s">
        <v>25407</v>
      </c>
    </row>
    <row r="1046" spans="1:6" x14ac:dyDescent="0.25">
      <c r="A1046" s="1" t="s">
        <v>4900</v>
      </c>
      <c r="B1046" s="1" t="s">
        <v>4901</v>
      </c>
      <c r="C1046" s="1" t="s">
        <v>4455</v>
      </c>
      <c r="D1046" s="8" t="s">
        <v>4456</v>
      </c>
      <c r="E1046" s="1" t="s">
        <v>4902</v>
      </c>
      <c r="F1046" s="14" t="s">
        <v>25414</v>
      </c>
    </row>
    <row r="1047" spans="1:6" x14ac:dyDescent="0.25">
      <c r="A1047" s="1" t="s">
        <v>4900</v>
      </c>
      <c r="B1047" s="1" t="s">
        <v>4901</v>
      </c>
      <c r="C1047" s="1" t="s">
        <v>4455</v>
      </c>
      <c r="D1047" s="8" t="s">
        <v>4456</v>
      </c>
      <c r="E1047" s="1" t="s">
        <v>4902</v>
      </c>
      <c r="F1047" s="14" t="s">
        <v>25414</v>
      </c>
    </row>
    <row r="1048" spans="1:6" x14ac:dyDescent="0.25">
      <c r="A1048" s="1" t="s">
        <v>5500</v>
      </c>
      <c r="B1048" s="1" t="s">
        <v>5501</v>
      </c>
      <c r="C1048" s="1" t="s">
        <v>4392</v>
      </c>
      <c r="D1048" s="8" t="s">
        <v>4383</v>
      </c>
      <c r="E1048" s="1" t="s">
        <v>5502</v>
      </c>
      <c r="F1048" s="14" t="s">
        <v>25406</v>
      </c>
    </row>
    <row r="1049" spans="1:6" x14ac:dyDescent="0.25">
      <c r="A1049" s="1" t="s">
        <v>5500</v>
      </c>
      <c r="B1049" s="1" t="s">
        <v>5501</v>
      </c>
      <c r="C1049" s="1" t="s">
        <v>4392</v>
      </c>
      <c r="D1049" s="8" t="s">
        <v>4383</v>
      </c>
      <c r="E1049" s="1" t="s">
        <v>5502</v>
      </c>
      <c r="F1049" s="14" t="s">
        <v>25406</v>
      </c>
    </row>
    <row r="1050" spans="1:6" x14ac:dyDescent="0.25">
      <c r="A1050" s="1" t="s">
        <v>7444</v>
      </c>
      <c r="B1050" s="1" t="s">
        <v>7445</v>
      </c>
      <c r="C1050" s="1" t="s">
        <v>4455</v>
      </c>
      <c r="D1050" s="8" t="s">
        <v>4456</v>
      </c>
      <c r="E1050" s="1" t="s">
        <v>7446</v>
      </c>
      <c r="F1050" s="14" t="s">
        <v>25414</v>
      </c>
    </row>
    <row r="1051" spans="1:6" x14ac:dyDescent="0.25">
      <c r="A1051" s="1" t="s">
        <v>7444</v>
      </c>
      <c r="B1051" s="1" t="s">
        <v>7445</v>
      </c>
      <c r="C1051" s="1" t="s">
        <v>4455</v>
      </c>
      <c r="D1051" s="8" t="s">
        <v>4456</v>
      </c>
      <c r="E1051" s="1" t="s">
        <v>7446</v>
      </c>
      <c r="F1051" s="14" t="s">
        <v>25414</v>
      </c>
    </row>
    <row r="1052" spans="1:6" x14ac:dyDescent="0.25">
      <c r="A1052" s="1" t="s">
        <v>17338</v>
      </c>
      <c r="B1052" s="1" t="s">
        <v>15074</v>
      </c>
      <c r="C1052" s="1" t="s">
        <v>17339</v>
      </c>
      <c r="D1052" s="8" t="s">
        <v>14452</v>
      </c>
      <c r="E1052" s="1" t="s">
        <v>17340</v>
      </c>
      <c r="F1052" s="14" t="s">
        <v>25430</v>
      </c>
    </row>
    <row r="1053" spans="1:6" x14ac:dyDescent="0.25">
      <c r="A1053" s="1" t="s">
        <v>15073</v>
      </c>
      <c r="B1053" s="1" t="s">
        <v>15074</v>
      </c>
      <c r="C1053" s="1" t="s">
        <v>13659</v>
      </c>
      <c r="D1053" s="8" t="s">
        <v>13487</v>
      </c>
      <c r="E1053" s="1" t="s">
        <v>15075</v>
      </c>
      <c r="F1053" s="14" t="s">
        <v>25429</v>
      </c>
    </row>
    <row r="1054" spans="1:6" x14ac:dyDescent="0.25">
      <c r="A1054" s="1" t="s">
        <v>16115</v>
      </c>
      <c r="B1054" s="1" t="s">
        <v>15074</v>
      </c>
      <c r="C1054" s="1" t="s">
        <v>16116</v>
      </c>
      <c r="D1054" s="8" t="s">
        <v>14891</v>
      </c>
      <c r="E1054" s="1" t="s">
        <v>16117</v>
      </c>
      <c r="F1054" s="14" t="s">
        <v>25434</v>
      </c>
    </row>
    <row r="1055" spans="1:6" x14ac:dyDescent="0.25">
      <c r="A1055" s="1" t="s">
        <v>5616</v>
      </c>
      <c r="B1055" s="1" t="s">
        <v>5617</v>
      </c>
      <c r="C1055" s="1" t="s">
        <v>5618</v>
      </c>
      <c r="D1055" s="8" t="s">
        <v>4399</v>
      </c>
      <c r="E1055" s="1" t="s">
        <v>5619</v>
      </c>
      <c r="F1055" s="14" t="s">
        <v>25407</v>
      </c>
    </row>
    <row r="1056" spans="1:6" x14ac:dyDescent="0.25">
      <c r="A1056" s="1" t="s">
        <v>6246</v>
      </c>
      <c r="B1056" s="1" t="s">
        <v>5617</v>
      </c>
      <c r="C1056" s="1" t="s">
        <v>4399</v>
      </c>
      <c r="D1056" s="8" t="s">
        <v>4441</v>
      </c>
      <c r="E1056" s="1" t="s">
        <v>5619</v>
      </c>
      <c r="F1056" s="14" t="s">
        <v>25407</v>
      </c>
    </row>
    <row r="1057" spans="1:6" x14ac:dyDescent="0.25">
      <c r="A1057" s="1" t="s">
        <v>5616</v>
      </c>
      <c r="B1057" s="1" t="s">
        <v>5617</v>
      </c>
      <c r="C1057" s="1" t="s">
        <v>5618</v>
      </c>
      <c r="D1057" s="8" t="s">
        <v>4399</v>
      </c>
      <c r="E1057" s="1" t="s">
        <v>5619</v>
      </c>
      <c r="F1057" s="14" t="s">
        <v>25407</v>
      </c>
    </row>
    <row r="1058" spans="1:6" x14ac:dyDescent="0.25">
      <c r="A1058" s="1" t="s">
        <v>6246</v>
      </c>
      <c r="B1058" s="1" t="s">
        <v>5617</v>
      </c>
      <c r="C1058" s="1" t="s">
        <v>4399</v>
      </c>
      <c r="D1058" s="8" t="s">
        <v>4441</v>
      </c>
      <c r="E1058" s="1" t="s">
        <v>5619</v>
      </c>
      <c r="F1058" s="14" t="s">
        <v>25407</v>
      </c>
    </row>
    <row r="1059" spans="1:6" x14ac:dyDescent="0.25">
      <c r="A1059" s="1" t="s">
        <v>6142</v>
      </c>
      <c r="B1059" s="1" t="s">
        <v>6143</v>
      </c>
      <c r="C1059" s="1" t="s">
        <v>6144</v>
      </c>
      <c r="D1059" s="8" t="s">
        <v>4392</v>
      </c>
      <c r="E1059" s="1" t="s">
        <v>6145</v>
      </c>
      <c r="F1059" s="14" t="s">
        <v>25406</v>
      </c>
    </row>
    <row r="1060" spans="1:6" x14ac:dyDescent="0.25">
      <c r="A1060" s="1" t="s">
        <v>6142</v>
      </c>
      <c r="B1060" s="1" t="s">
        <v>6143</v>
      </c>
      <c r="C1060" s="1" t="s">
        <v>6144</v>
      </c>
      <c r="D1060" s="8" t="s">
        <v>4392</v>
      </c>
      <c r="E1060" s="1" t="s">
        <v>6145</v>
      </c>
      <c r="F1060" s="14" t="s">
        <v>25406</v>
      </c>
    </row>
    <row r="1061" spans="1:6" x14ac:dyDescent="0.25">
      <c r="A1061" s="1" t="s">
        <v>7175</v>
      </c>
      <c r="B1061" s="1" t="s">
        <v>7176</v>
      </c>
      <c r="C1061" s="1" t="s">
        <v>6144</v>
      </c>
      <c r="D1061" s="8" t="s">
        <v>4392</v>
      </c>
      <c r="E1061" s="1" t="s">
        <v>7177</v>
      </c>
      <c r="F1061" s="14" t="s">
        <v>25406</v>
      </c>
    </row>
    <row r="1062" spans="1:6" x14ac:dyDescent="0.25">
      <c r="A1062" s="1" t="s">
        <v>7175</v>
      </c>
      <c r="B1062" s="1" t="s">
        <v>7176</v>
      </c>
      <c r="C1062" s="1" t="s">
        <v>6144</v>
      </c>
      <c r="D1062" s="8" t="s">
        <v>4392</v>
      </c>
      <c r="E1062" s="1" t="s">
        <v>7177</v>
      </c>
      <c r="F1062" s="14" t="s">
        <v>25406</v>
      </c>
    </row>
    <row r="1063" spans="1:6" x14ac:dyDescent="0.25">
      <c r="A1063" s="1" t="s">
        <v>5275</v>
      </c>
      <c r="B1063" s="1" t="s">
        <v>5276</v>
      </c>
      <c r="C1063" s="1" t="s">
        <v>4757</v>
      </c>
      <c r="D1063" s="8" t="s">
        <v>4383</v>
      </c>
      <c r="E1063" s="1" t="s">
        <v>5277</v>
      </c>
      <c r="F1063" s="14" t="s">
        <v>25408</v>
      </c>
    </row>
    <row r="1064" spans="1:6" x14ac:dyDescent="0.25">
      <c r="A1064" s="1" t="s">
        <v>5275</v>
      </c>
      <c r="B1064" s="1" t="s">
        <v>5276</v>
      </c>
      <c r="C1064" s="1" t="s">
        <v>4757</v>
      </c>
      <c r="D1064" s="8" t="s">
        <v>4383</v>
      </c>
      <c r="E1064" s="1" t="s">
        <v>5277</v>
      </c>
      <c r="F1064" s="14" t="s">
        <v>25408</v>
      </c>
    </row>
    <row r="1065" spans="1:6" x14ac:dyDescent="0.25">
      <c r="A1065" s="1" t="s">
        <v>16336</v>
      </c>
      <c r="B1065" s="1" t="s">
        <v>3409</v>
      </c>
      <c r="C1065" s="1" t="s">
        <v>15560</v>
      </c>
      <c r="D1065" s="8" t="s">
        <v>14452</v>
      </c>
      <c r="E1065" s="1" t="s">
        <v>16337</v>
      </c>
      <c r="F1065" s="14" t="s">
        <v>25430</v>
      </c>
    </row>
    <row r="1066" spans="1:6" x14ac:dyDescent="0.25">
      <c r="A1066" s="1" t="s">
        <v>3408</v>
      </c>
      <c r="B1066" s="1" t="s">
        <v>3409</v>
      </c>
      <c r="C1066" s="1" t="s">
        <v>3410</v>
      </c>
      <c r="D1066" s="8" t="s">
        <v>39</v>
      </c>
      <c r="E1066" s="1" t="s">
        <v>3411</v>
      </c>
      <c r="F1066" s="14" t="s">
        <v>25390</v>
      </c>
    </row>
    <row r="1067" spans="1:6" x14ac:dyDescent="0.25">
      <c r="A1067" s="1" t="s">
        <v>11311</v>
      </c>
      <c r="B1067" s="1" t="s">
        <v>5128</v>
      </c>
      <c r="C1067" s="1" t="s">
        <v>7638</v>
      </c>
      <c r="D1067" s="8" t="s">
        <v>4372</v>
      </c>
      <c r="E1067" s="1" t="s">
        <v>10683</v>
      </c>
      <c r="F1067" s="14" t="s">
        <v>25452</v>
      </c>
    </row>
    <row r="1068" spans="1:6" x14ac:dyDescent="0.25">
      <c r="A1068" s="1" t="s">
        <v>5127</v>
      </c>
      <c r="B1068" s="1" t="s">
        <v>5128</v>
      </c>
      <c r="C1068" s="1" t="s">
        <v>5129</v>
      </c>
      <c r="D1068" s="8" t="s">
        <v>4383</v>
      </c>
      <c r="E1068" s="1" t="s">
        <v>5130</v>
      </c>
      <c r="F1068" s="14" t="s">
        <v>25404</v>
      </c>
    </row>
    <row r="1069" spans="1:6" x14ac:dyDescent="0.25">
      <c r="A1069" s="1" t="s">
        <v>5127</v>
      </c>
      <c r="B1069" s="1" t="s">
        <v>5128</v>
      </c>
      <c r="C1069" s="1" t="s">
        <v>5129</v>
      </c>
      <c r="D1069" s="8" t="s">
        <v>4383</v>
      </c>
      <c r="E1069" s="1" t="s">
        <v>5130</v>
      </c>
      <c r="F1069" s="14" t="s">
        <v>25404</v>
      </c>
    </row>
    <row r="1070" spans="1:6" x14ac:dyDescent="0.25">
      <c r="A1070" s="1" t="s">
        <v>7447</v>
      </c>
      <c r="B1070" s="1" t="s">
        <v>7448</v>
      </c>
      <c r="C1070" s="1" t="s">
        <v>4563</v>
      </c>
      <c r="D1070" s="8" t="s">
        <v>4383</v>
      </c>
      <c r="E1070" s="1" t="s">
        <v>7449</v>
      </c>
      <c r="F1070" s="14" t="s">
        <v>25406</v>
      </c>
    </row>
    <row r="1071" spans="1:6" x14ac:dyDescent="0.25">
      <c r="A1071" s="1" t="s">
        <v>7447</v>
      </c>
      <c r="B1071" s="1" t="s">
        <v>7448</v>
      </c>
      <c r="C1071" s="1" t="s">
        <v>4563</v>
      </c>
      <c r="D1071" s="8" t="s">
        <v>4383</v>
      </c>
      <c r="E1071" s="1" t="s">
        <v>7449</v>
      </c>
      <c r="F1071" s="14" t="s">
        <v>25406</v>
      </c>
    </row>
    <row r="1072" spans="1:6" x14ac:dyDescent="0.25">
      <c r="A1072" s="1" t="s">
        <v>5696</v>
      </c>
      <c r="B1072" s="1" t="s">
        <v>5697</v>
      </c>
      <c r="C1072" s="1" t="s">
        <v>4479</v>
      </c>
      <c r="D1072" s="8" t="s">
        <v>4383</v>
      </c>
      <c r="E1072" s="1" t="s">
        <v>5698</v>
      </c>
      <c r="F1072" s="14" t="s">
        <v>25406</v>
      </c>
    </row>
    <row r="1073" spans="1:6" x14ac:dyDescent="0.25">
      <c r="A1073" s="1" t="s">
        <v>5696</v>
      </c>
      <c r="B1073" s="1" t="s">
        <v>5697</v>
      </c>
      <c r="C1073" s="1" t="s">
        <v>4479</v>
      </c>
      <c r="D1073" s="8" t="s">
        <v>4383</v>
      </c>
      <c r="E1073" s="1" t="s">
        <v>5698</v>
      </c>
      <c r="F1073" s="14" t="s">
        <v>25406</v>
      </c>
    </row>
    <row r="1074" spans="1:6" x14ac:dyDescent="0.25">
      <c r="A1074" s="1" t="s">
        <v>4867</v>
      </c>
      <c r="B1074" s="1" t="s">
        <v>4868</v>
      </c>
      <c r="C1074" s="1" t="s">
        <v>4563</v>
      </c>
      <c r="D1074" s="8" t="s">
        <v>4383</v>
      </c>
      <c r="E1074" s="1" t="s">
        <v>4869</v>
      </c>
      <c r="F1074" s="14" t="s">
        <v>25406</v>
      </c>
    </row>
    <row r="1075" spans="1:6" x14ac:dyDescent="0.25">
      <c r="A1075" s="1" t="s">
        <v>4867</v>
      </c>
      <c r="B1075" s="1" t="s">
        <v>4868</v>
      </c>
      <c r="C1075" s="1" t="s">
        <v>4563</v>
      </c>
      <c r="D1075" s="8" t="s">
        <v>4383</v>
      </c>
      <c r="E1075" s="1" t="s">
        <v>4869</v>
      </c>
      <c r="F1075" s="14" t="s">
        <v>25406</v>
      </c>
    </row>
    <row r="1076" spans="1:6" x14ac:dyDescent="0.25">
      <c r="A1076" s="1" t="s">
        <v>5486</v>
      </c>
      <c r="B1076" s="1" t="s">
        <v>5487</v>
      </c>
      <c r="C1076" s="1" t="s">
        <v>4392</v>
      </c>
      <c r="D1076" s="8" t="s">
        <v>4383</v>
      </c>
      <c r="E1076" s="1" t="s">
        <v>5488</v>
      </c>
      <c r="F1076" s="14" t="s">
        <v>25406</v>
      </c>
    </row>
    <row r="1077" spans="1:6" x14ac:dyDescent="0.25">
      <c r="A1077" s="1" t="s">
        <v>5486</v>
      </c>
      <c r="B1077" s="1" t="s">
        <v>5487</v>
      </c>
      <c r="C1077" s="1" t="s">
        <v>4392</v>
      </c>
      <c r="D1077" s="8" t="s">
        <v>4383</v>
      </c>
      <c r="E1077" s="1" t="s">
        <v>5488</v>
      </c>
      <c r="F1077" s="14" t="s">
        <v>25406</v>
      </c>
    </row>
    <row r="1078" spans="1:6" x14ac:dyDescent="0.25">
      <c r="A1078" s="1" t="s">
        <v>6791</v>
      </c>
      <c r="B1078" s="1" t="s">
        <v>6792</v>
      </c>
      <c r="C1078" s="1" t="s">
        <v>6793</v>
      </c>
      <c r="D1078" s="8" t="s">
        <v>4412</v>
      </c>
      <c r="E1078" s="1" t="s">
        <v>6794</v>
      </c>
      <c r="F1078" s="14" t="s">
        <v>25402</v>
      </c>
    </row>
    <row r="1079" spans="1:6" x14ac:dyDescent="0.25">
      <c r="A1079" s="1" t="s">
        <v>6791</v>
      </c>
      <c r="B1079" s="1" t="s">
        <v>6792</v>
      </c>
      <c r="C1079" s="1" t="s">
        <v>6793</v>
      </c>
      <c r="D1079" s="8" t="s">
        <v>4412</v>
      </c>
      <c r="E1079" s="1" t="s">
        <v>6794</v>
      </c>
      <c r="F1079" s="14" t="s">
        <v>25402</v>
      </c>
    </row>
    <row r="1080" spans="1:6" x14ac:dyDescent="0.25">
      <c r="A1080" s="1" t="s">
        <v>5420</v>
      </c>
      <c r="B1080" s="1" t="s">
        <v>5421</v>
      </c>
      <c r="C1080" s="1" t="s">
        <v>4533</v>
      </c>
      <c r="D1080" s="8" t="s">
        <v>4412</v>
      </c>
      <c r="E1080" s="1" t="s">
        <v>5422</v>
      </c>
      <c r="F1080" s="14" t="s">
        <v>25410</v>
      </c>
    </row>
    <row r="1081" spans="1:6" x14ac:dyDescent="0.25">
      <c r="A1081" s="1" t="s">
        <v>5420</v>
      </c>
      <c r="B1081" s="1" t="s">
        <v>5421</v>
      </c>
      <c r="C1081" s="1" t="s">
        <v>4533</v>
      </c>
      <c r="D1081" s="8" t="s">
        <v>4412</v>
      </c>
      <c r="E1081" s="1" t="s">
        <v>5422</v>
      </c>
      <c r="F1081" s="14" t="s">
        <v>25410</v>
      </c>
    </row>
    <row r="1082" spans="1:6" x14ac:dyDescent="0.25">
      <c r="A1082" s="1" t="s">
        <v>7042</v>
      </c>
      <c r="B1082" s="1" t="s">
        <v>7043</v>
      </c>
      <c r="C1082" s="1" t="s">
        <v>4517</v>
      </c>
      <c r="D1082" s="8" t="s">
        <v>4518</v>
      </c>
      <c r="E1082" s="1" t="s">
        <v>7044</v>
      </c>
      <c r="F1082" s="14" t="s">
        <v>25414</v>
      </c>
    </row>
    <row r="1083" spans="1:6" x14ac:dyDescent="0.25">
      <c r="A1083" s="1" t="s">
        <v>7042</v>
      </c>
      <c r="B1083" s="1" t="s">
        <v>7043</v>
      </c>
      <c r="C1083" s="1" t="s">
        <v>4517</v>
      </c>
      <c r="D1083" s="8" t="s">
        <v>4518</v>
      </c>
      <c r="E1083" s="1" t="s">
        <v>7044</v>
      </c>
      <c r="F1083" s="14" t="s">
        <v>25414</v>
      </c>
    </row>
    <row r="1084" spans="1:6" x14ac:dyDescent="0.25">
      <c r="A1084" s="1" t="s">
        <v>7428</v>
      </c>
      <c r="B1084" s="1" t="s">
        <v>7429</v>
      </c>
      <c r="C1084" s="1" t="s">
        <v>4427</v>
      </c>
      <c r="D1084" s="8" t="s">
        <v>4383</v>
      </c>
      <c r="E1084" s="1" t="s">
        <v>7430</v>
      </c>
      <c r="F1084" s="14" t="s">
        <v>25410</v>
      </c>
    </row>
    <row r="1085" spans="1:6" x14ac:dyDescent="0.25">
      <c r="A1085" s="1" t="s">
        <v>7428</v>
      </c>
      <c r="B1085" s="1" t="s">
        <v>7429</v>
      </c>
      <c r="C1085" s="1" t="s">
        <v>4427</v>
      </c>
      <c r="D1085" s="8" t="s">
        <v>4383</v>
      </c>
      <c r="E1085" s="1" t="s">
        <v>7430</v>
      </c>
      <c r="F1085" s="14" t="s">
        <v>25410</v>
      </c>
    </row>
    <row r="1086" spans="1:6" x14ac:dyDescent="0.25">
      <c r="A1086" s="1" t="s">
        <v>7267</v>
      </c>
      <c r="B1086" s="1" t="s">
        <v>7268</v>
      </c>
      <c r="C1086" s="1" t="s">
        <v>4718</v>
      </c>
      <c r="D1086" s="8" t="s">
        <v>4412</v>
      </c>
      <c r="E1086" s="1" t="s">
        <v>7269</v>
      </c>
      <c r="F1086" s="14" t="s">
        <v>25402</v>
      </c>
    </row>
    <row r="1087" spans="1:6" x14ac:dyDescent="0.25">
      <c r="A1087" s="1" t="s">
        <v>7267</v>
      </c>
      <c r="B1087" s="1" t="s">
        <v>7268</v>
      </c>
      <c r="C1087" s="1" t="s">
        <v>4718</v>
      </c>
      <c r="D1087" s="8" t="s">
        <v>4412</v>
      </c>
      <c r="E1087" s="1" t="s">
        <v>7269</v>
      </c>
      <c r="F1087" s="14" t="s">
        <v>25402</v>
      </c>
    </row>
    <row r="1088" spans="1:6" x14ac:dyDescent="0.25">
      <c r="A1088" s="1" t="s">
        <v>7216</v>
      </c>
      <c r="B1088" s="1" t="s">
        <v>7217</v>
      </c>
      <c r="C1088" s="1" t="s">
        <v>4641</v>
      </c>
      <c r="D1088" s="8" t="s">
        <v>4412</v>
      </c>
      <c r="E1088" s="1" t="s">
        <v>7218</v>
      </c>
      <c r="F1088" s="14" t="s">
        <v>25410</v>
      </c>
    </row>
    <row r="1089" spans="1:6" x14ac:dyDescent="0.25">
      <c r="A1089" s="1" t="s">
        <v>7216</v>
      </c>
      <c r="B1089" s="1" t="s">
        <v>7217</v>
      </c>
      <c r="C1089" s="1" t="s">
        <v>4641</v>
      </c>
      <c r="D1089" s="8" t="s">
        <v>4412</v>
      </c>
      <c r="E1089" s="1" t="s">
        <v>7218</v>
      </c>
      <c r="F1089" s="14" t="s">
        <v>25410</v>
      </c>
    </row>
    <row r="1090" spans="1:6" x14ac:dyDescent="0.25">
      <c r="A1090" s="1" t="s">
        <v>5927</v>
      </c>
      <c r="B1090" s="1" t="s">
        <v>3627</v>
      </c>
      <c r="C1090" s="1" t="s">
        <v>5928</v>
      </c>
      <c r="D1090" s="8" t="s">
        <v>4388</v>
      </c>
      <c r="E1090" s="1" t="s">
        <v>5929</v>
      </c>
      <c r="F1090" s="14" t="s">
        <v>25405</v>
      </c>
    </row>
    <row r="1091" spans="1:6" x14ac:dyDescent="0.25">
      <c r="A1091" s="1" t="s">
        <v>5927</v>
      </c>
      <c r="B1091" s="1" t="s">
        <v>3627</v>
      </c>
      <c r="C1091" s="1" t="s">
        <v>5928</v>
      </c>
      <c r="D1091" s="8" t="s">
        <v>4388</v>
      </c>
      <c r="E1091" s="1" t="s">
        <v>5929</v>
      </c>
      <c r="F1091" s="14" t="s">
        <v>25405</v>
      </c>
    </row>
    <row r="1092" spans="1:6" x14ac:dyDescent="0.25">
      <c r="A1092" s="1" t="s">
        <v>3626</v>
      </c>
      <c r="B1092" s="1" t="s">
        <v>3627</v>
      </c>
      <c r="C1092" s="1" t="s">
        <v>3628</v>
      </c>
      <c r="D1092" s="8" t="s">
        <v>3143</v>
      </c>
      <c r="E1092" s="1" t="s">
        <v>3629</v>
      </c>
      <c r="F1092" s="14" t="s">
        <v>25397</v>
      </c>
    </row>
    <row r="1093" spans="1:6" x14ac:dyDescent="0.25">
      <c r="A1093" s="6" t="s">
        <v>11920</v>
      </c>
      <c r="B1093" s="1" t="s">
        <v>3627</v>
      </c>
      <c r="C1093" s="1" t="s">
        <v>11921</v>
      </c>
      <c r="D1093" s="8" t="s">
        <v>11653</v>
      </c>
      <c r="E1093" s="1" t="s">
        <v>11922</v>
      </c>
      <c r="F1093" s="14" t="s">
        <v>25394</v>
      </c>
    </row>
    <row r="1094" spans="1:6" x14ac:dyDescent="0.25">
      <c r="A1094" s="6" t="s">
        <v>14241</v>
      </c>
      <c r="B1094" s="1" t="s">
        <v>3627</v>
      </c>
      <c r="C1094" s="1" t="s">
        <v>11729</v>
      </c>
      <c r="D1094" s="8" t="s">
        <v>11653</v>
      </c>
      <c r="E1094" s="1" t="s">
        <v>14242</v>
      </c>
      <c r="F1094" s="14" t="s">
        <v>25394</v>
      </c>
    </row>
    <row r="1095" spans="1:6" x14ac:dyDescent="0.25">
      <c r="A1095" s="1" t="s">
        <v>5308</v>
      </c>
      <c r="B1095" s="1" t="s">
        <v>5309</v>
      </c>
      <c r="C1095" s="1" t="s">
        <v>4734</v>
      </c>
      <c r="D1095" s="8" t="s">
        <v>4383</v>
      </c>
      <c r="E1095" s="1" t="s">
        <v>5310</v>
      </c>
      <c r="F1095" s="14" t="s">
        <v>25414</v>
      </c>
    </row>
    <row r="1096" spans="1:6" x14ac:dyDescent="0.25">
      <c r="A1096" s="1" t="s">
        <v>5308</v>
      </c>
      <c r="B1096" s="1" t="s">
        <v>5309</v>
      </c>
      <c r="C1096" s="1" t="s">
        <v>4734</v>
      </c>
      <c r="D1096" s="8" t="s">
        <v>4383</v>
      </c>
      <c r="E1096" s="1" t="s">
        <v>5310</v>
      </c>
      <c r="F1096" s="14" t="s">
        <v>25414</v>
      </c>
    </row>
    <row r="1097" spans="1:6" x14ac:dyDescent="0.25">
      <c r="A1097" s="1" t="s">
        <v>5872</v>
      </c>
      <c r="B1097" s="1" t="s">
        <v>5873</v>
      </c>
      <c r="C1097" s="1" t="s">
        <v>4891</v>
      </c>
      <c r="D1097" s="8" t="s">
        <v>4392</v>
      </c>
      <c r="E1097" s="1" t="s">
        <v>5874</v>
      </c>
      <c r="F1097" s="14" t="s">
        <v>25414</v>
      </c>
    </row>
    <row r="1098" spans="1:6" x14ac:dyDescent="0.25">
      <c r="A1098" s="1" t="s">
        <v>5872</v>
      </c>
      <c r="B1098" s="1" t="s">
        <v>5873</v>
      </c>
      <c r="C1098" s="1" t="s">
        <v>4891</v>
      </c>
      <c r="D1098" s="8" t="s">
        <v>4392</v>
      </c>
      <c r="E1098" s="1" t="s">
        <v>5874</v>
      </c>
      <c r="F1098" s="14" t="s">
        <v>25414</v>
      </c>
    </row>
    <row r="1099" spans="1:6" x14ac:dyDescent="0.25">
      <c r="A1099" s="1" t="s">
        <v>5667</v>
      </c>
      <c r="B1099" s="1" t="s">
        <v>5668</v>
      </c>
      <c r="C1099" s="1" t="s">
        <v>4470</v>
      </c>
      <c r="D1099" s="8" t="s">
        <v>4383</v>
      </c>
      <c r="E1099" s="1" t="s">
        <v>5669</v>
      </c>
      <c r="F1099" s="14" t="s">
        <v>25415</v>
      </c>
    </row>
    <row r="1100" spans="1:6" x14ac:dyDescent="0.25">
      <c r="A1100" s="1" t="s">
        <v>5667</v>
      </c>
      <c r="B1100" s="1" t="s">
        <v>5668</v>
      </c>
      <c r="C1100" s="1" t="s">
        <v>4470</v>
      </c>
      <c r="D1100" s="8" t="s">
        <v>4383</v>
      </c>
      <c r="E1100" s="1" t="s">
        <v>5669</v>
      </c>
      <c r="F1100" s="14" t="s">
        <v>25415</v>
      </c>
    </row>
    <row r="1101" spans="1:6" x14ac:dyDescent="0.25">
      <c r="A1101" s="1" t="s">
        <v>6073</v>
      </c>
      <c r="B1101" s="1" t="s">
        <v>6074</v>
      </c>
      <c r="C1101" s="1" t="s">
        <v>5136</v>
      </c>
      <c r="D1101" s="8" t="s">
        <v>4383</v>
      </c>
      <c r="E1101" s="1" t="s">
        <v>5669</v>
      </c>
      <c r="F1101" s="14" t="s">
        <v>25415</v>
      </c>
    </row>
    <row r="1102" spans="1:6" x14ac:dyDescent="0.25">
      <c r="A1102" s="1" t="s">
        <v>6073</v>
      </c>
      <c r="B1102" s="1" t="s">
        <v>6074</v>
      </c>
      <c r="C1102" s="1" t="s">
        <v>5136</v>
      </c>
      <c r="D1102" s="8" t="s">
        <v>4383</v>
      </c>
      <c r="E1102" s="1" t="s">
        <v>5669</v>
      </c>
      <c r="F1102" s="14" t="s">
        <v>25415</v>
      </c>
    </row>
    <row r="1103" spans="1:6" x14ac:dyDescent="0.25">
      <c r="A1103" s="1" t="s">
        <v>4425</v>
      </c>
      <c r="B1103" s="1" t="s">
        <v>4426</v>
      </c>
      <c r="C1103" s="1" t="s">
        <v>4427</v>
      </c>
      <c r="D1103" s="8" t="s">
        <v>4383</v>
      </c>
      <c r="E1103" s="1" t="s">
        <v>4428</v>
      </c>
      <c r="F1103" s="14" t="s">
        <v>25408</v>
      </c>
    </row>
    <row r="1104" spans="1:6" x14ac:dyDescent="0.25">
      <c r="A1104" s="1" t="s">
        <v>4425</v>
      </c>
      <c r="B1104" s="1" t="s">
        <v>4426</v>
      </c>
      <c r="C1104" s="1" t="s">
        <v>4427</v>
      </c>
      <c r="D1104" s="8" t="s">
        <v>4383</v>
      </c>
      <c r="E1104" s="1" t="s">
        <v>4428</v>
      </c>
      <c r="F1104" s="14" t="s">
        <v>25408</v>
      </c>
    </row>
    <row r="1105" spans="1:6" x14ac:dyDescent="0.25">
      <c r="A1105" s="1" t="s">
        <v>6511</v>
      </c>
      <c r="B1105" s="1" t="s">
        <v>6512</v>
      </c>
      <c r="C1105" s="1" t="s">
        <v>6513</v>
      </c>
      <c r="D1105" s="8" t="s">
        <v>4383</v>
      </c>
      <c r="E1105" s="1" t="s">
        <v>6514</v>
      </c>
      <c r="F1105" s="14" t="s">
        <v>25404</v>
      </c>
    </row>
    <row r="1106" spans="1:6" x14ac:dyDescent="0.25">
      <c r="A1106" s="1" t="s">
        <v>6511</v>
      </c>
      <c r="B1106" s="1" t="s">
        <v>6512</v>
      </c>
      <c r="C1106" s="1" t="s">
        <v>6513</v>
      </c>
      <c r="D1106" s="8" t="s">
        <v>4383</v>
      </c>
      <c r="E1106" s="1" t="s">
        <v>6514</v>
      </c>
      <c r="F1106" s="14" t="s">
        <v>25404</v>
      </c>
    </row>
    <row r="1107" spans="1:6" x14ac:dyDescent="0.25">
      <c r="A1107" s="1" t="s">
        <v>18753</v>
      </c>
      <c r="B1107" s="1" t="s">
        <v>6512</v>
      </c>
      <c r="C1107" s="1" t="s">
        <v>18754</v>
      </c>
      <c r="D1107" s="8" t="s">
        <v>13487</v>
      </c>
      <c r="E1107" s="1" t="s">
        <v>18755</v>
      </c>
      <c r="F1107" s="14" t="s">
        <v>25429</v>
      </c>
    </row>
    <row r="1108" spans="1:6" x14ac:dyDescent="0.25">
      <c r="A1108" s="1" t="s">
        <v>4725</v>
      </c>
      <c r="B1108" s="1" t="s">
        <v>4726</v>
      </c>
      <c r="C1108" s="1" t="s">
        <v>4513</v>
      </c>
      <c r="D1108" s="8" t="s">
        <v>4727</v>
      </c>
      <c r="E1108" s="1" t="s">
        <v>4728</v>
      </c>
      <c r="F1108" s="14" t="s">
        <v>25402</v>
      </c>
    </row>
    <row r="1109" spans="1:6" x14ac:dyDescent="0.25">
      <c r="A1109" s="1" t="s">
        <v>4725</v>
      </c>
      <c r="B1109" s="1" t="s">
        <v>4726</v>
      </c>
      <c r="C1109" s="1" t="s">
        <v>4513</v>
      </c>
      <c r="D1109" s="8" t="s">
        <v>4727</v>
      </c>
      <c r="E1109" s="1" t="s">
        <v>4728</v>
      </c>
      <c r="F1109" s="14" t="s">
        <v>25402</v>
      </c>
    </row>
    <row r="1110" spans="1:6" x14ac:dyDescent="0.25">
      <c r="A1110" s="1" t="s">
        <v>6390</v>
      </c>
      <c r="B1110" s="1" t="s">
        <v>6391</v>
      </c>
      <c r="C1110" s="1" t="s">
        <v>4399</v>
      </c>
      <c r="D1110" s="8" t="s">
        <v>4383</v>
      </c>
      <c r="E1110" s="1" t="s">
        <v>6392</v>
      </c>
      <c r="F1110" s="14" t="s">
        <v>25413</v>
      </c>
    </row>
    <row r="1111" spans="1:6" x14ac:dyDescent="0.25">
      <c r="A1111" s="1" t="s">
        <v>6390</v>
      </c>
      <c r="B1111" s="1" t="s">
        <v>6391</v>
      </c>
      <c r="C1111" s="1" t="s">
        <v>4399</v>
      </c>
      <c r="D1111" s="8" t="s">
        <v>4383</v>
      </c>
      <c r="E1111" s="1" t="s">
        <v>6392</v>
      </c>
      <c r="F1111" s="14" t="s">
        <v>25413</v>
      </c>
    </row>
    <row r="1112" spans="1:6" x14ac:dyDescent="0.25">
      <c r="A1112" s="1" t="s">
        <v>6918</v>
      </c>
      <c r="B1112" s="1" t="s">
        <v>6919</v>
      </c>
      <c r="C1112" s="1" t="s">
        <v>4392</v>
      </c>
      <c r="D1112" s="8" t="s">
        <v>4383</v>
      </c>
      <c r="E1112" s="1" t="s">
        <v>5556</v>
      </c>
      <c r="F1112" s="14" t="s">
        <v>25406</v>
      </c>
    </row>
    <row r="1113" spans="1:6" x14ac:dyDescent="0.25">
      <c r="A1113" s="1" t="s">
        <v>6918</v>
      </c>
      <c r="B1113" s="1" t="s">
        <v>6919</v>
      </c>
      <c r="C1113" s="1" t="s">
        <v>4392</v>
      </c>
      <c r="D1113" s="8" t="s">
        <v>4383</v>
      </c>
      <c r="E1113" s="1" t="s">
        <v>5556</v>
      </c>
      <c r="F1113" s="14" t="s">
        <v>25406</v>
      </c>
    </row>
    <row r="1114" spans="1:6" x14ac:dyDescent="0.25">
      <c r="A1114" s="1" t="s">
        <v>5263</v>
      </c>
      <c r="B1114" s="1" t="s">
        <v>5264</v>
      </c>
      <c r="C1114" s="1" t="s">
        <v>4399</v>
      </c>
      <c r="D1114" s="8" t="s">
        <v>4383</v>
      </c>
      <c r="E1114" s="1" t="s">
        <v>5265</v>
      </c>
      <c r="F1114" s="14" t="s">
        <v>25407</v>
      </c>
    </row>
    <row r="1115" spans="1:6" x14ac:dyDescent="0.25">
      <c r="A1115" s="1" t="s">
        <v>5263</v>
      </c>
      <c r="B1115" s="1" t="s">
        <v>5264</v>
      </c>
      <c r="C1115" s="1" t="s">
        <v>4399</v>
      </c>
      <c r="D1115" s="8" t="s">
        <v>4383</v>
      </c>
      <c r="E1115" s="1" t="s">
        <v>5265</v>
      </c>
      <c r="F1115" s="14" t="s">
        <v>25407</v>
      </c>
    </row>
    <row r="1116" spans="1:6" x14ac:dyDescent="0.25">
      <c r="A1116" s="1" t="s">
        <v>6647</v>
      </c>
      <c r="B1116" s="1" t="s">
        <v>6648</v>
      </c>
      <c r="C1116" s="1" t="s">
        <v>4399</v>
      </c>
      <c r="D1116" s="8" t="s">
        <v>4441</v>
      </c>
      <c r="E1116" s="1" t="s">
        <v>6649</v>
      </c>
      <c r="F1116" s="14" t="s">
        <v>25407</v>
      </c>
    </row>
    <row r="1117" spans="1:6" x14ac:dyDescent="0.25">
      <c r="A1117" s="1" t="s">
        <v>6647</v>
      </c>
      <c r="B1117" s="1" t="s">
        <v>6648</v>
      </c>
      <c r="C1117" s="1" t="s">
        <v>4399</v>
      </c>
      <c r="D1117" s="8" t="s">
        <v>4441</v>
      </c>
      <c r="E1117" s="1" t="s">
        <v>6649</v>
      </c>
      <c r="F1117" s="14" t="s">
        <v>25407</v>
      </c>
    </row>
    <row r="1118" spans="1:6" x14ac:dyDescent="0.25">
      <c r="A1118" s="1" t="s">
        <v>7172</v>
      </c>
      <c r="B1118" s="1" t="s">
        <v>7173</v>
      </c>
      <c r="C1118" s="1" t="s">
        <v>4382</v>
      </c>
      <c r="D1118" s="8" t="s">
        <v>4383</v>
      </c>
      <c r="E1118" s="1" t="s">
        <v>7174</v>
      </c>
      <c r="F1118" s="14" t="s">
        <v>25404</v>
      </c>
    </row>
    <row r="1119" spans="1:6" x14ac:dyDescent="0.25">
      <c r="A1119" s="1" t="s">
        <v>7172</v>
      </c>
      <c r="B1119" s="1" t="s">
        <v>7173</v>
      </c>
      <c r="C1119" s="1" t="s">
        <v>4382</v>
      </c>
      <c r="D1119" s="8" t="s">
        <v>4383</v>
      </c>
      <c r="E1119" s="1" t="s">
        <v>7174</v>
      </c>
      <c r="F1119" s="14" t="s">
        <v>25404</v>
      </c>
    </row>
    <row r="1120" spans="1:6" x14ac:dyDescent="0.25">
      <c r="A1120" s="1" t="s">
        <v>6154</v>
      </c>
      <c r="B1120" s="1" t="s">
        <v>6155</v>
      </c>
      <c r="C1120" s="1" t="s">
        <v>4399</v>
      </c>
      <c r="D1120" s="8" t="s">
        <v>4441</v>
      </c>
      <c r="E1120" s="1" t="s">
        <v>6156</v>
      </c>
      <c r="F1120" s="14" t="s">
        <v>25407</v>
      </c>
    </row>
    <row r="1121" spans="1:6" x14ac:dyDescent="0.25">
      <c r="A1121" s="1" t="s">
        <v>6154</v>
      </c>
      <c r="B1121" s="1" t="s">
        <v>6155</v>
      </c>
      <c r="C1121" s="1" t="s">
        <v>4399</v>
      </c>
      <c r="D1121" s="8" t="s">
        <v>4441</v>
      </c>
      <c r="E1121" s="1" t="s">
        <v>6156</v>
      </c>
      <c r="F1121" s="14" t="s">
        <v>25407</v>
      </c>
    </row>
    <row r="1122" spans="1:6" x14ac:dyDescent="0.25">
      <c r="A1122" s="1" t="s">
        <v>5353</v>
      </c>
      <c r="B1122" s="1" t="s">
        <v>5354</v>
      </c>
      <c r="C1122" s="1" t="s">
        <v>4479</v>
      </c>
      <c r="D1122" s="8" t="s">
        <v>4383</v>
      </c>
      <c r="E1122" s="1" t="s">
        <v>5355</v>
      </c>
      <c r="F1122" s="14" t="s">
        <v>25409</v>
      </c>
    </row>
    <row r="1123" spans="1:6" x14ac:dyDescent="0.25">
      <c r="A1123" s="1" t="s">
        <v>5353</v>
      </c>
      <c r="B1123" s="1" t="s">
        <v>5354</v>
      </c>
      <c r="C1123" s="1" t="s">
        <v>4479</v>
      </c>
      <c r="D1123" s="8" t="s">
        <v>4383</v>
      </c>
      <c r="E1123" s="1" t="s">
        <v>5355</v>
      </c>
      <c r="F1123" s="14" t="s">
        <v>25409</v>
      </c>
    </row>
    <row r="1124" spans="1:6" x14ac:dyDescent="0.25">
      <c r="A1124" s="1" t="s">
        <v>5196</v>
      </c>
      <c r="B1124" s="1" t="s">
        <v>5197</v>
      </c>
      <c r="C1124" s="1" t="s">
        <v>4427</v>
      </c>
      <c r="D1124" s="8" t="s">
        <v>4383</v>
      </c>
      <c r="E1124" s="1" t="s">
        <v>5198</v>
      </c>
      <c r="F1124" s="14" t="s">
        <v>25408</v>
      </c>
    </row>
    <row r="1125" spans="1:6" x14ac:dyDescent="0.25">
      <c r="A1125" s="1" t="s">
        <v>5196</v>
      </c>
      <c r="B1125" s="1" t="s">
        <v>5197</v>
      </c>
      <c r="C1125" s="1" t="s">
        <v>4427</v>
      </c>
      <c r="D1125" s="8" t="s">
        <v>4383</v>
      </c>
      <c r="E1125" s="1" t="s">
        <v>5198</v>
      </c>
      <c r="F1125" s="14" t="s">
        <v>25408</v>
      </c>
    </row>
    <row r="1126" spans="1:6" x14ac:dyDescent="0.25">
      <c r="A1126" s="1" t="s">
        <v>6964</v>
      </c>
      <c r="B1126" s="1" t="s">
        <v>6965</v>
      </c>
      <c r="C1126" s="1" t="s">
        <v>4570</v>
      </c>
      <c r="D1126" s="8" t="s">
        <v>4383</v>
      </c>
      <c r="E1126" s="1" t="s">
        <v>6966</v>
      </c>
      <c r="F1126" s="14" t="s">
        <v>25406</v>
      </c>
    </row>
    <row r="1127" spans="1:6" x14ac:dyDescent="0.25">
      <c r="A1127" s="1" t="s">
        <v>6964</v>
      </c>
      <c r="B1127" s="1" t="s">
        <v>6965</v>
      </c>
      <c r="C1127" s="1" t="s">
        <v>4570</v>
      </c>
      <c r="D1127" s="8" t="s">
        <v>4383</v>
      </c>
      <c r="E1127" s="1" t="s">
        <v>6966</v>
      </c>
      <c r="F1127" s="14" t="s">
        <v>25406</v>
      </c>
    </row>
    <row r="1128" spans="1:6" x14ac:dyDescent="0.25">
      <c r="A1128" s="1" t="s">
        <v>6067</v>
      </c>
      <c r="B1128" s="1" t="s">
        <v>6068</v>
      </c>
      <c r="C1128" s="1" t="s">
        <v>4399</v>
      </c>
      <c r="D1128" s="8" t="s">
        <v>4441</v>
      </c>
      <c r="E1128" s="1" t="s">
        <v>6069</v>
      </c>
      <c r="F1128" s="14" t="s">
        <v>25407</v>
      </c>
    </row>
    <row r="1129" spans="1:6" x14ac:dyDescent="0.25">
      <c r="A1129" s="1" t="s">
        <v>6067</v>
      </c>
      <c r="B1129" s="1" t="s">
        <v>6068</v>
      </c>
      <c r="C1129" s="1" t="s">
        <v>4399</v>
      </c>
      <c r="D1129" s="8" t="s">
        <v>4441</v>
      </c>
      <c r="E1129" s="1" t="s">
        <v>6069</v>
      </c>
      <c r="F1129" s="14" t="s">
        <v>25407</v>
      </c>
    </row>
    <row r="1130" spans="1:6" x14ac:dyDescent="0.25">
      <c r="A1130" s="1" t="s">
        <v>5138</v>
      </c>
      <c r="B1130" s="1" t="s">
        <v>5139</v>
      </c>
      <c r="C1130" s="1" t="s">
        <v>5035</v>
      </c>
      <c r="D1130" s="8" t="s">
        <v>4412</v>
      </c>
      <c r="E1130" s="1" t="s">
        <v>5140</v>
      </c>
      <c r="F1130" s="14" t="s">
        <v>25410</v>
      </c>
    </row>
    <row r="1131" spans="1:6" x14ac:dyDescent="0.25">
      <c r="A1131" s="1" t="s">
        <v>5138</v>
      </c>
      <c r="B1131" s="1" t="s">
        <v>5139</v>
      </c>
      <c r="C1131" s="1" t="s">
        <v>5035</v>
      </c>
      <c r="D1131" s="8" t="s">
        <v>4412</v>
      </c>
      <c r="E1131" s="1" t="s">
        <v>5140</v>
      </c>
      <c r="F1131" s="14" t="s">
        <v>25410</v>
      </c>
    </row>
    <row r="1132" spans="1:6" x14ac:dyDescent="0.25">
      <c r="A1132" s="1" t="s">
        <v>4851</v>
      </c>
      <c r="B1132" s="1" t="s">
        <v>4852</v>
      </c>
      <c r="C1132" s="1" t="s">
        <v>4853</v>
      </c>
      <c r="D1132" s="8" t="s">
        <v>4383</v>
      </c>
      <c r="E1132" s="1" t="s">
        <v>4854</v>
      </c>
      <c r="F1132" s="14" t="s">
        <v>25409</v>
      </c>
    </row>
    <row r="1133" spans="1:6" x14ac:dyDescent="0.25">
      <c r="A1133" s="1" t="s">
        <v>4851</v>
      </c>
      <c r="B1133" s="1" t="s">
        <v>4852</v>
      </c>
      <c r="C1133" s="1" t="s">
        <v>4853</v>
      </c>
      <c r="D1133" s="8" t="s">
        <v>4383</v>
      </c>
      <c r="E1133" s="1" t="s">
        <v>4854</v>
      </c>
      <c r="F1133" s="14" t="s">
        <v>25409</v>
      </c>
    </row>
    <row r="1134" spans="1:6" x14ac:dyDescent="0.25">
      <c r="A1134" s="1" t="s">
        <v>6737</v>
      </c>
      <c r="B1134" s="1" t="s">
        <v>6738</v>
      </c>
      <c r="C1134" s="1" t="s">
        <v>4427</v>
      </c>
      <c r="D1134" s="8" t="s">
        <v>4383</v>
      </c>
      <c r="E1134" s="1" t="s">
        <v>6739</v>
      </c>
      <c r="F1134" s="14" t="s">
        <v>25408</v>
      </c>
    </row>
    <row r="1135" spans="1:6" x14ac:dyDescent="0.25">
      <c r="A1135" s="1" t="s">
        <v>6737</v>
      </c>
      <c r="B1135" s="1" t="s">
        <v>6738</v>
      </c>
      <c r="C1135" s="1" t="s">
        <v>4427</v>
      </c>
      <c r="D1135" s="8" t="s">
        <v>4383</v>
      </c>
      <c r="E1135" s="1" t="s">
        <v>6739</v>
      </c>
      <c r="F1135" s="14" t="s">
        <v>25408</v>
      </c>
    </row>
    <row r="1136" spans="1:6" x14ac:dyDescent="0.25">
      <c r="A1136" s="1" t="s">
        <v>4951</v>
      </c>
      <c r="B1136" s="1" t="s">
        <v>4952</v>
      </c>
      <c r="C1136" s="1" t="s">
        <v>4953</v>
      </c>
      <c r="D1136" s="8" t="s">
        <v>4388</v>
      </c>
      <c r="E1136" s="1" t="s">
        <v>4954</v>
      </c>
      <c r="F1136" s="14" t="s">
        <v>25405</v>
      </c>
    </row>
    <row r="1137" spans="1:6" x14ac:dyDescent="0.25">
      <c r="A1137" s="1" t="s">
        <v>4951</v>
      </c>
      <c r="B1137" s="1" t="s">
        <v>4952</v>
      </c>
      <c r="C1137" s="1" t="s">
        <v>4953</v>
      </c>
      <c r="D1137" s="8" t="s">
        <v>4388</v>
      </c>
      <c r="E1137" s="1" t="s">
        <v>4954</v>
      </c>
      <c r="F1137" s="14" t="s">
        <v>25405</v>
      </c>
    </row>
    <row r="1138" spans="1:6" x14ac:dyDescent="0.25">
      <c r="A1138" s="1" t="s">
        <v>5414</v>
      </c>
      <c r="B1138" s="1" t="s">
        <v>5415</v>
      </c>
      <c r="C1138" s="1" t="s">
        <v>4392</v>
      </c>
      <c r="D1138" s="8" t="s">
        <v>4383</v>
      </c>
      <c r="E1138" s="1" t="s">
        <v>5416</v>
      </c>
      <c r="F1138" s="14" t="s">
        <v>25406</v>
      </c>
    </row>
    <row r="1139" spans="1:6" x14ac:dyDescent="0.25">
      <c r="A1139" s="1" t="s">
        <v>5414</v>
      </c>
      <c r="B1139" s="1" t="s">
        <v>5415</v>
      </c>
      <c r="C1139" s="1" t="s">
        <v>4392</v>
      </c>
      <c r="D1139" s="8" t="s">
        <v>4383</v>
      </c>
      <c r="E1139" s="1" t="s">
        <v>5416</v>
      </c>
      <c r="F1139" s="14" t="s">
        <v>25406</v>
      </c>
    </row>
    <row r="1140" spans="1:6" x14ac:dyDescent="0.25">
      <c r="A1140" s="1" t="s">
        <v>6521</v>
      </c>
      <c r="B1140" s="1" t="s">
        <v>6522</v>
      </c>
      <c r="C1140" s="1" t="s">
        <v>4382</v>
      </c>
      <c r="D1140" s="8" t="s">
        <v>4383</v>
      </c>
      <c r="E1140" s="1" t="s">
        <v>6523</v>
      </c>
      <c r="F1140" s="14" t="s">
        <v>25404</v>
      </c>
    </row>
    <row r="1141" spans="1:6" x14ac:dyDescent="0.25">
      <c r="A1141" s="1" t="s">
        <v>6521</v>
      </c>
      <c r="B1141" s="1" t="s">
        <v>6522</v>
      </c>
      <c r="C1141" s="1" t="s">
        <v>4382</v>
      </c>
      <c r="D1141" s="8" t="s">
        <v>4383</v>
      </c>
      <c r="E1141" s="1" t="s">
        <v>6523</v>
      </c>
      <c r="F1141" s="14" t="s">
        <v>25404</v>
      </c>
    </row>
    <row r="1142" spans="1:6" x14ac:dyDescent="0.25">
      <c r="A1142" s="1" t="s">
        <v>5578</v>
      </c>
      <c r="B1142" s="1" t="s">
        <v>5579</v>
      </c>
      <c r="C1142" s="1" t="s">
        <v>4392</v>
      </c>
      <c r="D1142" s="8" t="s">
        <v>4383</v>
      </c>
      <c r="E1142" s="1" t="s">
        <v>5580</v>
      </c>
      <c r="F1142" s="14" t="s">
        <v>25406</v>
      </c>
    </row>
    <row r="1143" spans="1:6" x14ac:dyDescent="0.25">
      <c r="A1143" s="1" t="s">
        <v>5578</v>
      </c>
      <c r="B1143" s="1" t="s">
        <v>5579</v>
      </c>
      <c r="C1143" s="1" t="s">
        <v>4392</v>
      </c>
      <c r="D1143" s="8" t="s">
        <v>4383</v>
      </c>
      <c r="E1143" s="1" t="s">
        <v>5580</v>
      </c>
      <c r="F1143" s="14" t="s">
        <v>25406</v>
      </c>
    </row>
    <row r="1144" spans="1:6" x14ac:dyDescent="0.25">
      <c r="A1144" s="1" t="s">
        <v>7222</v>
      </c>
      <c r="B1144" s="1" t="s">
        <v>7223</v>
      </c>
      <c r="C1144" s="1" t="s">
        <v>4392</v>
      </c>
      <c r="D1144" s="8" t="s">
        <v>4383</v>
      </c>
      <c r="E1144" s="1" t="s">
        <v>7224</v>
      </c>
      <c r="F1144" s="14" t="s">
        <v>25406</v>
      </c>
    </row>
    <row r="1145" spans="1:6" x14ac:dyDescent="0.25">
      <c r="A1145" s="1" t="s">
        <v>7222</v>
      </c>
      <c r="B1145" s="1" t="s">
        <v>7223</v>
      </c>
      <c r="C1145" s="1" t="s">
        <v>4392</v>
      </c>
      <c r="D1145" s="8" t="s">
        <v>4383</v>
      </c>
      <c r="E1145" s="1" t="s">
        <v>7224</v>
      </c>
      <c r="F1145" s="14" t="s">
        <v>25406</v>
      </c>
    </row>
    <row r="1146" spans="1:6" x14ac:dyDescent="0.25">
      <c r="A1146" s="1" t="s">
        <v>4808</v>
      </c>
      <c r="B1146" s="1" t="s">
        <v>4809</v>
      </c>
      <c r="C1146" s="1" t="s">
        <v>4399</v>
      </c>
      <c r="D1146" s="8" t="s">
        <v>4383</v>
      </c>
      <c r="E1146" s="1" t="s">
        <v>4810</v>
      </c>
      <c r="F1146" s="14" t="s">
        <v>25407</v>
      </c>
    </row>
    <row r="1147" spans="1:6" x14ac:dyDescent="0.25">
      <c r="A1147" s="1" t="s">
        <v>4808</v>
      </c>
      <c r="B1147" s="1" t="s">
        <v>4809</v>
      </c>
      <c r="C1147" s="1" t="s">
        <v>4399</v>
      </c>
      <c r="D1147" s="8" t="s">
        <v>4383</v>
      </c>
      <c r="E1147" s="1" t="s">
        <v>4810</v>
      </c>
      <c r="F1147" s="14" t="s">
        <v>25407</v>
      </c>
    </row>
    <row r="1148" spans="1:6" x14ac:dyDescent="0.25">
      <c r="A1148" s="1" t="s">
        <v>5772</v>
      </c>
      <c r="B1148" s="1" t="s">
        <v>5773</v>
      </c>
      <c r="C1148" s="1" t="s">
        <v>4570</v>
      </c>
      <c r="D1148" s="8" t="s">
        <v>4383</v>
      </c>
      <c r="E1148" s="1" t="s">
        <v>5774</v>
      </c>
      <c r="F1148" s="14" t="s">
        <v>25406</v>
      </c>
    </row>
    <row r="1149" spans="1:6" x14ac:dyDescent="0.25">
      <c r="A1149" s="1" t="s">
        <v>5772</v>
      </c>
      <c r="B1149" s="1" t="s">
        <v>5773</v>
      </c>
      <c r="C1149" s="1" t="s">
        <v>4570</v>
      </c>
      <c r="D1149" s="8" t="s">
        <v>4383</v>
      </c>
      <c r="E1149" s="1" t="s">
        <v>5774</v>
      </c>
      <c r="F1149" s="14" t="s">
        <v>25406</v>
      </c>
    </row>
    <row r="1150" spans="1:6" x14ac:dyDescent="0.25">
      <c r="A1150" s="6" t="s">
        <v>12084</v>
      </c>
      <c r="B1150" s="1" t="s">
        <v>12085</v>
      </c>
      <c r="C1150" s="1" t="s">
        <v>12086</v>
      </c>
      <c r="D1150" s="8" t="s">
        <v>11640</v>
      </c>
      <c r="E1150" s="1" t="s">
        <v>12087</v>
      </c>
      <c r="F1150" s="14" t="s">
        <v>25426</v>
      </c>
    </row>
    <row r="1151" spans="1:6" x14ac:dyDescent="0.25">
      <c r="A1151" s="1" t="s">
        <v>19337</v>
      </c>
      <c r="B1151" s="1" t="s">
        <v>12085</v>
      </c>
      <c r="C1151" s="1" t="s">
        <v>19338</v>
      </c>
      <c r="D1151" s="8" t="s">
        <v>2018</v>
      </c>
      <c r="E1151" s="1" t="s">
        <v>19339</v>
      </c>
      <c r="F1151" s="14" t="s">
        <v>25417</v>
      </c>
    </row>
    <row r="1152" spans="1:6" x14ac:dyDescent="0.25">
      <c r="A1152" s="1" t="s">
        <v>4845</v>
      </c>
      <c r="B1152" s="1" t="s">
        <v>4846</v>
      </c>
      <c r="C1152" s="1" t="s">
        <v>4497</v>
      </c>
      <c r="D1152" s="8" t="s">
        <v>4441</v>
      </c>
      <c r="E1152" s="1" t="s">
        <v>4847</v>
      </c>
      <c r="F1152" s="14" t="s">
        <v>25413</v>
      </c>
    </row>
    <row r="1153" spans="1:6" x14ac:dyDescent="0.25">
      <c r="A1153" s="1" t="s">
        <v>4845</v>
      </c>
      <c r="B1153" s="1" t="s">
        <v>4846</v>
      </c>
      <c r="C1153" s="1" t="s">
        <v>4497</v>
      </c>
      <c r="D1153" s="8" t="s">
        <v>4441</v>
      </c>
      <c r="E1153" s="1" t="s">
        <v>4847</v>
      </c>
      <c r="F1153" s="14" t="s">
        <v>25413</v>
      </c>
    </row>
    <row r="1154" spans="1:6" x14ac:dyDescent="0.25">
      <c r="A1154" s="1" t="s">
        <v>5749</v>
      </c>
      <c r="B1154" s="1" t="s">
        <v>5750</v>
      </c>
      <c r="C1154" s="1" t="s">
        <v>5751</v>
      </c>
      <c r="D1154" s="8" t="s">
        <v>4392</v>
      </c>
      <c r="E1154" s="1" t="s">
        <v>5752</v>
      </c>
      <c r="F1154" s="14" t="s">
        <v>25406</v>
      </c>
    </row>
    <row r="1155" spans="1:6" x14ac:dyDescent="0.25">
      <c r="A1155" s="1" t="s">
        <v>5749</v>
      </c>
      <c r="B1155" s="1" t="s">
        <v>5750</v>
      </c>
      <c r="C1155" s="1" t="s">
        <v>5751</v>
      </c>
      <c r="D1155" s="8" t="s">
        <v>4392</v>
      </c>
      <c r="E1155" s="1" t="s">
        <v>5752</v>
      </c>
      <c r="F1155" s="14" t="s">
        <v>25406</v>
      </c>
    </row>
    <row r="1156" spans="1:6" x14ac:dyDescent="0.25">
      <c r="A1156" s="1" t="s">
        <v>5785</v>
      </c>
      <c r="B1156" s="1" t="s">
        <v>5786</v>
      </c>
      <c r="C1156" s="1" t="s">
        <v>4382</v>
      </c>
      <c r="D1156" s="8" t="s">
        <v>4466</v>
      </c>
      <c r="E1156" s="1" t="s">
        <v>5787</v>
      </c>
      <c r="F1156" s="14" t="s">
        <v>25404</v>
      </c>
    </row>
    <row r="1157" spans="1:6" x14ac:dyDescent="0.25">
      <c r="A1157" s="1" t="s">
        <v>5785</v>
      </c>
      <c r="B1157" s="1" t="s">
        <v>5786</v>
      </c>
      <c r="C1157" s="1" t="s">
        <v>4382</v>
      </c>
      <c r="D1157" s="8" t="s">
        <v>4466</v>
      </c>
      <c r="E1157" s="1" t="s">
        <v>5787</v>
      </c>
      <c r="F1157" s="14" t="s">
        <v>25404</v>
      </c>
    </row>
    <row r="1158" spans="1:6" x14ac:dyDescent="0.25">
      <c r="A1158" s="1" t="s">
        <v>4773</v>
      </c>
      <c r="B1158" s="1" t="s">
        <v>4774</v>
      </c>
      <c r="C1158" s="1" t="s">
        <v>4775</v>
      </c>
      <c r="D1158" s="8" t="s">
        <v>4412</v>
      </c>
      <c r="E1158" s="1" t="s">
        <v>4776</v>
      </c>
      <c r="F1158" s="14" t="s">
        <v>25410</v>
      </c>
    </row>
    <row r="1159" spans="1:6" x14ac:dyDescent="0.25">
      <c r="A1159" s="1" t="s">
        <v>4773</v>
      </c>
      <c r="B1159" s="1" t="s">
        <v>4774</v>
      </c>
      <c r="C1159" s="1" t="s">
        <v>4775</v>
      </c>
      <c r="D1159" s="8" t="s">
        <v>4412</v>
      </c>
      <c r="E1159" s="1" t="s">
        <v>4776</v>
      </c>
      <c r="F1159" s="14" t="s">
        <v>25410</v>
      </c>
    </row>
    <row r="1160" spans="1:6" x14ac:dyDescent="0.25">
      <c r="A1160" s="1" t="s">
        <v>5281</v>
      </c>
      <c r="B1160" s="1" t="s">
        <v>5282</v>
      </c>
      <c r="C1160" s="1" t="s">
        <v>4399</v>
      </c>
      <c r="D1160" s="8" t="s">
        <v>4383</v>
      </c>
      <c r="E1160" s="1" t="s">
        <v>5283</v>
      </c>
      <c r="F1160" s="14" t="s">
        <v>25407</v>
      </c>
    </row>
    <row r="1161" spans="1:6" x14ac:dyDescent="0.25">
      <c r="A1161" s="1" t="s">
        <v>5281</v>
      </c>
      <c r="B1161" s="1" t="s">
        <v>5282</v>
      </c>
      <c r="C1161" s="1" t="s">
        <v>4399</v>
      </c>
      <c r="D1161" s="8" t="s">
        <v>4383</v>
      </c>
      <c r="E1161" s="1" t="s">
        <v>5283</v>
      </c>
      <c r="F1161" s="14" t="s">
        <v>25407</v>
      </c>
    </row>
    <row r="1162" spans="1:6" x14ac:dyDescent="0.25">
      <c r="A1162" s="1" t="s">
        <v>6785</v>
      </c>
      <c r="B1162" s="1" t="s">
        <v>6786</v>
      </c>
      <c r="C1162" s="1" t="s">
        <v>4490</v>
      </c>
      <c r="D1162" s="8" t="s">
        <v>4383</v>
      </c>
      <c r="E1162" s="1" t="s">
        <v>6787</v>
      </c>
      <c r="F1162" s="14" t="s">
        <v>25415</v>
      </c>
    </row>
    <row r="1163" spans="1:6" x14ac:dyDescent="0.25">
      <c r="A1163" s="1" t="s">
        <v>6785</v>
      </c>
      <c r="B1163" s="1" t="s">
        <v>6786</v>
      </c>
      <c r="C1163" s="1" t="s">
        <v>4490</v>
      </c>
      <c r="D1163" s="8" t="s">
        <v>4383</v>
      </c>
      <c r="E1163" s="1" t="s">
        <v>6787</v>
      </c>
      <c r="F1163" s="14" t="s">
        <v>25415</v>
      </c>
    </row>
    <row r="1164" spans="1:6" x14ac:dyDescent="0.25">
      <c r="A1164" s="1" t="s">
        <v>4649</v>
      </c>
      <c r="B1164" s="1" t="s">
        <v>4650</v>
      </c>
      <c r="C1164" s="1" t="s">
        <v>4651</v>
      </c>
      <c r="D1164" s="8" t="s">
        <v>4441</v>
      </c>
      <c r="E1164" s="1" t="s">
        <v>4652</v>
      </c>
      <c r="F1164" s="14" t="s">
        <v>25413</v>
      </c>
    </row>
    <row r="1165" spans="1:6" x14ac:dyDescent="0.25">
      <c r="A1165" s="1" t="s">
        <v>4649</v>
      </c>
      <c r="B1165" s="1" t="s">
        <v>4650</v>
      </c>
      <c r="C1165" s="1" t="s">
        <v>4651</v>
      </c>
      <c r="D1165" s="8" t="s">
        <v>4441</v>
      </c>
      <c r="E1165" s="1" t="s">
        <v>4652</v>
      </c>
      <c r="F1165" s="14" t="s">
        <v>25413</v>
      </c>
    </row>
    <row r="1166" spans="1:6" x14ac:dyDescent="0.25">
      <c r="A1166" s="1" t="s">
        <v>4826</v>
      </c>
      <c r="B1166" s="1" t="s">
        <v>4827</v>
      </c>
      <c r="C1166" s="1" t="s">
        <v>4399</v>
      </c>
      <c r="D1166" s="8" t="s">
        <v>4383</v>
      </c>
      <c r="E1166" s="1" t="s">
        <v>4828</v>
      </c>
      <c r="F1166" s="14" t="s">
        <v>25407</v>
      </c>
    </row>
    <row r="1167" spans="1:6" x14ac:dyDescent="0.25">
      <c r="A1167" s="1" t="s">
        <v>4826</v>
      </c>
      <c r="B1167" s="1" t="s">
        <v>4827</v>
      </c>
      <c r="C1167" s="1" t="s">
        <v>4399</v>
      </c>
      <c r="D1167" s="8" t="s">
        <v>4383</v>
      </c>
      <c r="E1167" s="1" t="s">
        <v>4828</v>
      </c>
      <c r="F1167" s="14" t="s">
        <v>25407</v>
      </c>
    </row>
    <row r="1168" spans="1:6" x14ac:dyDescent="0.25">
      <c r="A1168" s="1" t="s">
        <v>6788</v>
      </c>
      <c r="B1168" s="1" t="s">
        <v>6789</v>
      </c>
      <c r="C1168" s="1" t="s">
        <v>4392</v>
      </c>
      <c r="D1168" s="8" t="s">
        <v>4383</v>
      </c>
      <c r="E1168" s="1" t="s">
        <v>6790</v>
      </c>
      <c r="F1168" s="14" t="s">
        <v>25406</v>
      </c>
    </row>
    <row r="1169" spans="1:6" x14ac:dyDescent="0.25">
      <c r="A1169" s="1" t="s">
        <v>6788</v>
      </c>
      <c r="B1169" s="1" t="s">
        <v>6789</v>
      </c>
      <c r="C1169" s="1" t="s">
        <v>4392</v>
      </c>
      <c r="D1169" s="8" t="s">
        <v>4383</v>
      </c>
      <c r="E1169" s="1" t="s">
        <v>6790</v>
      </c>
      <c r="F1169" s="14" t="s">
        <v>25406</v>
      </c>
    </row>
    <row r="1170" spans="1:6" x14ac:dyDescent="0.25">
      <c r="A1170" s="5" t="s">
        <v>1655</v>
      </c>
      <c r="B1170" s="5" t="s">
        <v>1656</v>
      </c>
      <c r="C1170" s="5" t="s">
        <v>1391</v>
      </c>
      <c r="D1170" s="11" t="s">
        <v>13</v>
      </c>
      <c r="E1170" s="5" t="s">
        <v>1657</v>
      </c>
      <c r="F1170" s="14" t="s">
        <v>25453</v>
      </c>
    </row>
    <row r="1171" spans="1:6" x14ac:dyDescent="0.25">
      <c r="A1171" s="6" t="s">
        <v>14150</v>
      </c>
      <c r="B1171" s="1" t="s">
        <v>1656</v>
      </c>
      <c r="C1171" s="1" t="s">
        <v>14151</v>
      </c>
      <c r="D1171" s="8" t="s">
        <v>12009</v>
      </c>
      <c r="E1171" s="1" t="s">
        <v>14152</v>
      </c>
      <c r="F1171" s="14" t="s">
        <v>25428</v>
      </c>
    </row>
    <row r="1172" spans="1:6" x14ac:dyDescent="0.25">
      <c r="A1172" s="1" t="s">
        <v>15294</v>
      </c>
      <c r="B1172" s="1" t="s">
        <v>15295</v>
      </c>
      <c r="C1172" s="1" t="s">
        <v>15296</v>
      </c>
      <c r="D1172" s="8" t="s">
        <v>14536</v>
      </c>
      <c r="E1172" s="1" t="s">
        <v>15297</v>
      </c>
      <c r="F1172" s="14" t="s">
        <v>25436</v>
      </c>
    </row>
    <row r="1173" spans="1:6" x14ac:dyDescent="0.25">
      <c r="A1173" s="1" t="s">
        <v>23699</v>
      </c>
      <c r="B1173" s="1" t="s">
        <v>15295</v>
      </c>
      <c r="C1173" s="1" t="s">
        <v>23700</v>
      </c>
      <c r="D1173" s="8" t="s">
        <v>22616</v>
      </c>
      <c r="E1173" s="1" t="s">
        <v>23701</v>
      </c>
      <c r="F1173" s="14" t="s">
        <v>25401</v>
      </c>
    </row>
    <row r="1174" spans="1:6" x14ac:dyDescent="0.25">
      <c r="A1174" s="1" t="s">
        <v>4955</v>
      </c>
      <c r="B1174" s="1" t="s">
        <v>4956</v>
      </c>
      <c r="C1174" s="1" t="s">
        <v>4626</v>
      </c>
      <c r="D1174" s="8" t="s">
        <v>4456</v>
      </c>
      <c r="E1174" s="1" t="s">
        <v>4957</v>
      </c>
      <c r="F1174" s="14" t="s">
        <v>25414</v>
      </c>
    </row>
    <row r="1175" spans="1:6" x14ac:dyDescent="0.25">
      <c r="A1175" s="1" t="s">
        <v>4955</v>
      </c>
      <c r="B1175" s="1" t="s">
        <v>4956</v>
      </c>
      <c r="C1175" s="1" t="s">
        <v>4626</v>
      </c>
      <c r="D1175" s="8" t="s">
        <v>4456</v>
      </c>
      <c r="E1175" s="1" t="s">
        <v>4957</v>
      </c>
      <c r="F1175" s="14" t="s">
        <v>25414</v>
      </c>
    </row>
    <row r="1176" spans="1:6" x14ac:dyDescent="0.25">
      <c r="A1176" s="1" t="s">
        <v>4876</v>
      </c>
      <c r="B1176" s="1" t="s">
        <v>4877</v>
      </c>
      <c r="C1176" s="1" t="s">
        <v>4738</v>
      </c>
      <c r="D1176" s="8" t="s">
        <v>4383</v>
      </c>
      <c r="E1176" s="1" t="s">
        <v>4878</v>
      </c>
      <c r="F1176" s="14" t="s">
        <v>25415</v>
      </c>
    </row>
    <row r="1177" spans="1:6" x14ac:dyDescent="0.25">
      <c r="A1177" s="1" t="s">
        <v>4876</v>
      </c>
      <c r="B1177" s="1" t="s">
        <v>4877</v>
      </c>
      <c r="C1177" s="1" t="s">
        <v>4738</v>
      </c>
      <c r="D1177" s="8" t="s">
        <v>4383</v>
      </c>
      <c r="E1177" s="1" t="s">
        <v>4878</v>
      </c>
      <c r="F1177" s="14" t="s">
        <v>25415</v>
      </c>
    </row>
    <row r="1178" spans="1:6" x14ac:dyDescent="0.25">
      <c r="A1178" s="1" t="s">
        <v>5342</v>
      </c>
      <c r="B1178" s="1" t="s">
        <v>5343</v>
      </c>
      <c r="C1178" s="1" t="s">
        <v>5344</v>
      </c>
      <c r="D1178" s="8" t="s">
        <v>4412</v>
      </c>
      <c r="E1178" s="1" t="s">
        <v>5345</v>
      </c>
      <c r="F1178" s="14" t="s">
        <v>25402</v>
      </c>
    </row>
    <row r="1179" spans="1:6" x14ac:dyDescent="0.25">
      <c r="A1179" s="1" t="s">
        <v>5342</v>
      </c>
      <c r="B1179" s="1" t="s">
        <v>5343</v>
      </c>
      <c r="C1179" s="1" t="s">
        <v>5344</v>
      </c>
      <c r="D1179" s="8" t="s">
        <v>4412</v>
      </c>
      <c r="E1179" s="1" t="s">
        <v>5345</v>
      </c>
      <c r="F1179" s="14" t="s">
        <v>25402</v>
      </c>
    </row>
    <row r="1180" spans="1:6" x14ac:dyDescent="0.25">
      <c r="A1180" s="1" t="s">
        <v>6250</v>
      </c>
      <c r="B1180" s="1" t="s">
        <v>6251</v>
      </c>
      <c r="C1180" s="1" t="s">
        <v>4570</v>
      </c>
      <c r="D1180" s="8" t="s">
        <v>4383</v>
      </c>
      <c r="E1180" s="1" t="s">
        <v>6252</v>
      </c>
      <c r="F1180" s="14" t="s">
        <v>25406</v>
      </c>
    </row>
    <row r="1181" spans="1:6" x14ac:dyDescent="0.25">
      <c r="A1181" s="1" t="s">
        <v>6250</v>
      </c>
      <c r="B1181" s="1" t="s">
        <v>6251</v>
      </c>
      <c r="C1181" s="1" t="s">
        <v>4570</v>
      </c>
      <c r="D1181" s="8" t="s">
        <v>4383</v>
      </c>
      <c r="E1181" s="1" t="s">
        <v>6252</v>
      </c>
      <c r="F1181" s="14" t="s">
        <v>25406</v>
      </c>
    </row>
    <row r="1182" spans="1:6" x14ac:dyDescent="0.25">
      <c r="A1182" s="1" t="s">
        <v>7181</v>
      </c>
      <c r="B1182" s="1" t="s">
        <v>7182</v>
      </c>
      <c r="C1182" s="1" t="s">
        <v>4427</v>
      </c>
      <c r="D1182" s="8" t="s">
        <v>4383</v>
      </c>
      <c r="E1182" s="1" t="s">
        <v>7183</v>
      </c>
      <c r="F1182" s="14" t="s">
        <v>25408</v>
      </c>
    </row>
    <row r="1183" spans="1:6" x14ac:dyDescent="0.25">
      <c r="A1183" s="1" t="s">
        <v>7181</v>
      </c>
      <c r="B1183" s="1" t="s">
        <v>7182</v>
      </c>
      <c r="C1183" s="1" t="s">
        <v>4427</v>
      </c>
      <c r="D1183" s="8" t="s">
        <v>4383</v>
      </c>
      <c r="E1183" s="1" t="s">
        <v>7183</v>
      </c>
      <c r="F1183" s="14" t="s">
        <v>25408</v>
      </c>
    </row>
    <row r="1184" spans="1:6" x14ac:dyDescent="0.25">
      <c r="A1184" s="1" t="s">
        <v>7214</v>
      </c>
      <c r="B1184" s="1" t="s">
        <v>7215</v>
      </c>
      <c r="C1184" s="1" t="s">
        <v>4563</v>
      </c>
      <c r="D1184" s="8" t="s">
        <v>4383</v>
      </c>
      <c r="E1184" s="1" t="s">
        <v>6257</v>
      </c>
      <c r="F1184" s="14" t="s">
        <v>25406</v>
      </c>
    </row>
    <row r="1185" spans="1:6" x14ac:dyDescent="0.25">
      <c r="A1185" s="1" t="s">
        <v>7214</v>
      </c>
      <c r="B1185" s="1" t="s">
        <v>7215</v>
      </c>
      <c r="C1185" s="1" t="s">
        <v>4563</v>
      </c>
      <c r="D1185" s="8" t="s">
        <v>4383</v>
      </c>
      <c r="E1185" s="1" t="s">
        <v>6257</v>
      </c>
      <c r="F1185" s="14" t="s">
        <v>25406</v>
      </c>
    </row>
    <row r="1186" spans="1:6" x14ac:dyDescent="0.25">
      <c r="A1186" s="1" t="s">
        <v>5213</v>
      </c>
      <c r="B1186" s="1" t="s">
        <v>5214</v>
      </c>
      <c r="C1186" s="1" t="s">
        <v>4392</v>
      </c>
      <c r="D1186" s="8" t="s">
        <v>4392</v>
      </c>
      <c r="E1186" s="1" t="s">
        <v>5215</v>
      </c>
      <c r="F1186" s="14" t="s">
        <v>25406</v>
      </c>
    </row>
    <row r="1187" spans="1:6" x14ac:dyDescent="0.25">
      <c r="A1187" s="1" t="s">
        <v>5213</v>
      </c>
      <c r="B1187" s="1" t="s">
        <v>5214</v>
      </c>
      <c r="C1187" s="1" t="s">
        <v>4392</v>
      </c>
      <c r="D1187" s="8" t="s">
        <v>4392</v>
      </c>
      <c r="E1187" s="1" t="s">
        <v>5215</v>
      </c>
      <c r="F1187" s="14" t="s">
        <v>25406</v>
      </c>
    </row>
    <row r="1188" spans="1:6" x14ac:dyDescent="0.25">
      <c r="A1188" s="1" t="s">
        <v>5496</v>
      </c>
      <c r="B1188" s="1" t="s">
        <v>5497</v>
      </c>
      <c r="C1188" s="1" t="s">
        <v>5498</v>
      </c>
      <c r="D1188" s="8" t="s">
        <v>4383</v>
      </c>
      <c r="E1188" s="1" t="s">
        <v>5499</v>
      </c>
      <c r="F1188" s="14" t="s">
        <v>25409</v>
      </c>
    </row>
    <row r="1189" spans="1:6" x14ac:dyDescent="0.25">
      <c r="A1189" s="1" t="s">
        <v>5496</v>
      </c>
      <c r="B1189" s="1" t="s">
        <v>5497</v>
      </c>
      <c r="C1189" s="1" t="s">
        <v>5498</v>
      </c>
      <c r="D1189" s="8" t="s">
        <v>4383</v>
      </c>
      <c r="E1189" s="1" t="s">
        <v>5499</v>
      </c>
      <c r="F1189" s="14" t="s">
        <v>25409</v>
      </c>
    </row>
    <row r="1190" spans="1:6" x14ac:dyDescent="0.25">
      <c r="A1190" s="1" t="s">
        <v>23132</v>
      </c>
      <c r="B1190" s="1" t="s">
        <v>12123</v>
      </c>
      <c r="C1190" s="1" t="s">
        <v>23133</v>
      </c>
      <c r="D1190" s="8" t="s">
        <v>22557</v>
      </c>
      <c r="E1190" s="1" t="s">
        <v>23134</v>
      </c>
      <c r="F1190" s="14" t="s">
        <v>25449</v>
      </c>
    </row>
    <row r="1191" spans="1:6" x14ac:dyDescent="0.25">
      <c r="A1191" s="6" t="s">
        <v>12122</v>
      </c>
      <c r="B1191" s="1" t="s">
        <v>12123</v>
      </c>
      <c r="C1191" s="1" t="s">
        <v>11630</v>
      </c>
      <c r="D1191" s="8" t="s">
        <v>4077</v>
      </c>
      <c r="E1191" s="1" t="s">
        <v>12124</v>
      </c>
      <c r="F1191" s="14" t="s">
        <v>25424</v>
      </c>
    </row>
    <row r="1192" spans="1:6" x14ac:dyDescent="0.25">
      <c r="A1192" s="1" t="s">
        <v>4927</v>
      </c>
      <c r="B1192" s="1" t="s">
        <v>4928</v>
      </c>
      <c r="C1192" s="1" t="s">
        <v>4929</v>
      </c>
      <c r="D1192" s="8" t="s">
        <v>4518</v>
      </c>
      <c r="E1192" s="1" t="s">
        <v>4930</v>
      </c>
      <c r="F1192" s="14" t="s">
        <v>25414</v>
      </c>
    </row>
    <row r="1193" spans="1:6" x14ac:dyDescent="0.25">
      <c r="A1193" s="1" t="s">
        <v>4927</v>
      </c>
      <c r="B1193" s="1" t="s">
        <v>4928</v>
      </c>
      <c r="C1193" s="1" t="s">
        <v>4929</v>
      </c>
      <c r="D1193" s="8" t="s">
        <v>4518</v>
      </c>
      <c r="E1193" s="1" t="s">
        <v>4930</v>
      </c>
      <c r="F1193" s="14" t="s">
        <v>25414</v>
      </c>
    </row>
    <row r="1194" spans="1:6" x14ac:dyDescent="0.25">
      <c r="A1194" s="1" t="s">
        <v>6078</v>
      </c>
      <c r="B1194" s="1" t="s">
        <v>6079</v>
      </c>
      <c r="C1194" s="1" t="s">
        <v>4483</v>
      </c>
      <c r="D1194" s="8" t="s">
        <v>4441</v>
      </c>
      <c r="E1194" s="1" t="s">
        <v>6080</v>
      </c>
      <c r="F1194" s="14" t="s">
        <v>25413</v>
      </c>
    </row>
    <row r="1195" spans="1:6" x14ac:dyDescent="0.25">
      <c r="A1195" s="1" t="s">
        <v>6078</v>
      </c>
      <c r="B1195" s="1" t="s">
        <v>6079</v>
      </c>
      <c r="C1195" s="1" t="s">
        <v>4483</v>
      </c>
      <c r="D1195" s="8" t="s">
        <v>4441</v>
      </c>
      <c r="E1195" s="1" t="s">
        <v>6080</v>
      </c>
      <c r="F1195" s="14" t="s">
        <v>25413</v>
      </c>
    </row>
    <row r="1196" spans="1:6" x14ac:dyDescent="0.25">
      <c r="A1196" s="1" t="s">
        <v>6087</v>
      </c>
      <c r="B1196" s="1" t="s">
        <v>6088</v>
      </c>
      <c r="C1196" s="1" t="s">
        <v>4483</v>
      </c>
      <c r="D1196" s="8" t="s">
        <v>4383</v>
      </c>
      <c r="E1196" s="1" t="s">
        <v>6089</v>
      </c>
      <c r="F1196" s="14" t="s">
        <v>25413</v>
      </c>
    </row>
    <row r="1197" spans="1:6" x14ac:dyDescent="0.25">
      <c r="A1197" s="1" t="s">
        <v>6087</v>
      </c>
      <c r="B1197" s="1" t="s">
        <v>6088</v>
      </c>
      <c r="C1197" s="1" t="s">
        <v>4483</v>
      </c>
      <c r="D1197" s="8" t="s">
        <v>4383</v>
      </c>
      <c r="E1197" s="1" t="s">
        <v>6089</v>
      </c>
      <c r="F1197" s="14" t="s">
        <v>25413</v>
      </c>
    </row>
    <row r="1198" spans="1:6" x14ac:dyDescent="0.25">
      <c r="A1198" s="1" t="s">
        <v>5687</v>
      </c>
      <c r="B1198" s="1" t="s">
        <v>5688</v>
      </c>
      <c r="C1198" s="1" t="s">
        <v>5113</v>
      </c>
      <c r="D1198" s="8" t="s">
        <v>4383</v>
      </c>
      <c r="E1198" s="1" t="s">
        <v>5689</v>
      </c>
      <c r="F1198" s="14" t="s">
        <v>25409</v>
      </c>
    </row>
    <row r="1199" spans="1:6" x14ac:dyDescent="0.25">
      <c r="A1199" s="1" t="s">
        <v>5687</v>
      </c>
      <c r="B1199" s="1" t="s">
        <v>5688</v>
      </c>
      <c r="C1199" s="1" t="s">
        <v>5113</v>
      </c>
      <c r="D1199" s="8" t="s">
        <v>4383</v>
      </c>
      <c r="E1199" s="1" t="s">
        <v>5689</v>
      </c>
      <c r="F1199" s="14" t="s">
        <v>25409</v>
      </c>
    </row>
    <row r="1200" spans="1:6" x14ac:dyDescent="0.25">
      <c r="A1200" s="1" t="s">
        <v>4752</v>
      </c>
      <c r="B1200" s="1" t="s">
        <v>4753</v>
      </c>
      <c r="C1200" s="1" t="s">
        <v>4399</v>
      </c>
      <c r="D1200" s="8" t="s">
        <v>4383</v>
      </c>
      <c r="E1200" s="1" t="s">
        <v>4754</v>
      </c>
      <c r="F1200" s="14" t="s">
        <v>25407</v>
      </c>
    </row>
    <row r="1201" spans="1:6" x14ac:dyDescent="0.25">
      <c r="A1201" s="1" t="s">
        <v>4752</v>
      </c>
      <c r="B1201" s="1" t="s">
        <v>4753</v>
      </c>
      <c r="C1201" s="1" t="s">
        <v>4399</v>
      </c>
      <c r="D1201" s="8" t="s">
        <v>4383</v>
      </c>
      <c r="E1201" s="1" t="s">
        <v>4754</v>
      </c>
      <c r="F1201" s="14" t="s">
        <v>25407</v>
      </c>
    </row>
    <row r="1202" spans="1:6" x14ac:dyDescent="0.25">
      <c r="A1202" s="1" t="s">
        <v>6924</v>
      </c>
      <c r="B1202" s="1" t="s">
        <v>6925</v>
      </c>
      <c r="C1202" s="1" t="s">
        <v>6020</v>
      </c>
      <c r="D1202" s="8" t="s">
        <v>4466</v>
      </c>
      <c r="E1202" s="1" t="s">
        <v>6926</v>
      </c>
      <c r="F1202" s="14" t="s">
        <v>25406</v>
      </c>
    </row>
    <row r="1203" spans="1:6" x14ac:dyDescent="0.25">
      <c r="A1203" s="1" t="s">
        <v>6924</v>
      </c>
      <c r="B1203" s="1" t="s">
        <v>6925</v>
      </c>
      <c r="C1203" s="1" t="s">
        <v>6020</v>
      </c>
      <c r="D1203" s="8" t="s">
        <v>4466</v>
      </c>
      <c r="E1203" s="1" t="s">
        <v>6926</v>
      </c>
      <c r="F1203" s="14" t="s">
        <v>25406</v>
      </c>
    </row>
    <row r="1204" spans="1:6" x14ac:dyDescent="0.25">
      <c r="A1204" s="1" t="s">
        <v>5328</v>
      </c>
      <c r="B1204" s="1" t="s">
        <v>5329</v>
      </c>
      <c r="C1204" s="1" t="s">
        <v>4505</v>
      </c>
      <c r="D1204" s="8" t="s">
        <v>4412</v>
      </c>
      <c r="E1204" s="1" t="s">
        <v>5330</v>
      </c>
      <c r="F1204" s="14" t="s">
        <v>25410</v>
      </c>
    </row>
    <row r="1205" spans="1:6" x14ac:dyDescent="0.25">
      <c r="A1205" s="1" t="s">
        <v>5328</v>
      </c>
      <c r="B1205" s="1" t="s">
        <v>5329</v>
      </c>
      <c r="C1205" s="1" t="s">
        <v>4505</v>
      </c>
      <c r="D1205" s="8" t="s">
        <v>4412</v>
      </c>
      <c r="E1205" s="1" t="s">
        <v>5330</v>
      </c>
      <c r="F1205" s="14" t="s">
        <v>25410</v>
      </c>
    </row>
    <row r="1206" spans="1:6" x14ac:dyDescent="0.25">
      <c r="A1206" s="1" t="s">
        <v>5804</v>
      </c>
      <c r="B1206" s="1" t="s">
        <v>5805</v>
      </c>
      <c r="C1206" s="1" t="s">
        <v>5806</v>
      </c>
      <c r="D1206" s="8" t="s">
        <v>4441</v>
      </c>
      <c r="E1206" s="1" t="s">
        <v>5807</v>
      </c>
      <c r="F1206" s="14" t="s">
        <v>25413</v>
      </c>
    </row>
    <row r="1207" spans="1:6" x14ac:dyDescent="0.25">
      <c r="A1207" s="1" t="s">
        <v>5804</v>
      </c>
      <c r="B1207" s="1" t="s">
        <v>5805</v>
      </c>
      <c r="C1207" s="1" t="s">
        <v>5806</v>
      </c>
      <c r="D1207" s="8" t="s">
        <v>4441</v>
      </c>
      <c r="E1207" s="1" t="s">
        <v>5807</v>
      </c>
      <c r="F1207" s="14" t="s">
        <v>25413</v>
      </c>
    </row>
    <row r="1208" spans="1:6" x14ac:dyDescent="0.25">
      <c r="A1208" s="1" t="s">
        <v>6387</v>
      </c>
      <c r="B1208" s="1" t="s">
        <v>6388</v>
      </c>
      <c r="C1208" s="1" t="s">
        <v>4392</v>
      </c>
      <c r="D1208" s="8" t="s">
        <v>4383</v>
      </c>
      <c r="E1208" s="1" t="s">
        <v>6389</v>
      </c>
      <c r="F1208" s="14" t="s">
        <v>25406</v>
      </c>
    </row>
    <row r="1209" spans="1:6" x14ac:dyDescent="0.25">
      <c r="A1209" s="1" t="s">
        <v>6387</v>
      </c>
      <c r="B1209" s="1" t="s">
        <v>6388</v>
      </c>
      <c r="C1209" s="1" t="s">
        <v>4392</v>
      </c>
      <c r="D1209" s="8" t="s">
        <v>4383</v>
      </c>
      <c r="E1209" s="1" t="s">
        <v>6389</v>
      </c>
      <c r="F1209" s="14" t="s">
        <v>25406</v>
      </c>
    </row>
    <row r="1210" spans="1:6" x14ac:dyDescent="0.25">
      <c r="A1210" s="1" t="s">
        <v>5971</v>
      </c>
      <c r="B1210" s="1" t="s">
        <v>5972</v>
      </c>
      <c r="C1210" s="1" t="s">
        <v>4551</v>
      </c>
      <c r="D1210" s="8" t="s">
        <v>4383</v>
      </c>
      <c r="E1210" s="1" t="s">
        <v>5973</v>
      </c>
      <c r="F1210" s="14" t="s">
        <v>25409</v>
      </c>
    </row>
    <row r="1211" spans="1:6" x14ac:dyDescent="0.25">
      <c r="A1211" s="1" t="s">
        <v>5971</v>
      </c>
      <c r="B1211" s="1" t="s">
        <v>5972</v>
      </c>
      <c r="C1211" s="1" t="s">
        <v>4551</v>
      </c>
      <c r="D1211" s="8" t="s">
        <v>4383</v>
      </c>
      <c r="E1211" s="1" t="s">
        <v>5973</v>
      </c>
      <c r="F1211" s="14" t="s">
        <v>25409</v>
      </c>
    </row>
    <row r="1212" spans="1:6" x14ac:dyDescent="0.25">
      <c r="A1212" s="1" t="s">
        <v>6761</v>
      </c>
      <c r="B1212" s="1" t="s">
        <v>6762</v>
      </c>
      <c r="C1212" s="1" t="s">
        <v>6763</v>
      </c>
      <c r="D1212" s="8" t="s">
        <v>4383</v>
      </c>
      <c r="E1212" s="1" t="s">
        <v>6764</v>
      </c>
      <c r="F1212" s="14" t="s">
        <v>25409</v>
      </c>
    </row>
    <row r="1213" spans="1:6" x14ac:dyDescent="0.25">
      <c r="A1213" s="1" t="s">
        <v>6761</v>
      </c>
      <c r="B1213" s="1" t="s">
        <v>6762</v>
      </c>
      <c r="C1213" s="1" t="s">
        <v>6763</v>
      </c>
      <c r="D1213" s="8" t="s">
        <v>4383</v>
      </c>
      <c r="E1213" s="1" t="s">
        <v>6764</v>
      </c>
      <c r="F1213" s="14" t="s">
        <v>25409</v>
      </c>
    </row>
    <row r="1214" spans="1:6" x14ac:dyDescent="0.25">
      <c r="A1214" s="1" t="s">
        <v>4720</v>
      </c>
      <c r="B1214" s="1" t="s">
        <v>4721</v>
      </c>
      <c r="C1214" s="1" t="s">
        <v>4722</v>
      </c>
      <c r="D1214" s="8" t="s">
        <v>4723</v>
      </c>
      <c r="E1214" s="1" t="s">
        <v>4724</v>
      </c>
      <c r="F1214" s="14" t="s">
        <v>25405</v>
      </c>
    </row>
    <row r="1215" spans="1:6" x14ac:dyDescent="0.25">
      <c r="A1215" s="1" t="s">
        <v>4720</v>
      </c>
      <c r="B1215" s="1" t="s">
        <v>4721</v>
      </c>
      <c r="C1215" s="1" t="s">
        <v>4722</v>
      </c>
      <c r="D1215" s="8" t="s">
        <v>4723</v>
      </c>
      <c r="E1215" s="1" t="s">
        <v>4724</v>
      </c>
      <c r="F1215" s="14" t="s">
        <v>25405</v>
      </c>
    </row>
    <row r="1216" spans="1:6" x14ac:dyDescent="0.25">
      <c r="A1216" s="1" t="s">
        <v>14912</v>
      </c>
      <c r="B1216" s="1" t="s">
        <v>14913</v>
      </c>
      <c r="C1216" s="1" t="s">
        <v>14914</v>
      </c>
      <c r="D1216" s="8" t="s">
        <v>14457</v>
      </c>
      <c r="E1216" s="1" t="s">
        <v>14915</v>
      </c>
      <c r="F1216" s="14" t="s">
        <v>25434</v>
      </c>
    </row>
    <row r="1217" spans="1:6" x14ac:dyDescent="0.25">
      <c r="A1217" s="1" t="s">
        <v>17068</v>
      </c>
      <c r="B1217" s="1" t="s">
        <v>14913</v>
      </c>
      <c r="C1217" s="1" t="s">
        <v>17069</v>
      </c>
      <c r="D1217" s="8" t="s">
        <v>13487</v>
      </c>
      <c r="E1217" s="1" t="s">
        <v>17070</v>
      </c>
      <c r="F1217" s="14" t="s">
        <v>25432</v>
      </c>
    </row>
    <row r="1218" spans="1:6" x14ac:dyDescent="0.25">
      <c r="A1218" s="1" t="s">
        <v>6287</v>
      </c>
      <c r="B1218" s="1" t="s">
        <v>6288</v>
      </c>
      <c r="C1218" s="1" t="s">
        <v>4619</v>
      </c>
      <c r="D1218" s="8" t="s">
        <v>4383</v>
      </c>
      <c r="E1218" s="1" t="s">
        <v>6289</v>
      </c>
      <c r="F1218" s="14" t="s">
        <v>25409</v>
      </c>
    </row>
    <row r="1219" spans="1:6" x14ac:dyDescent="0.25">
      <c r="A1219" s="1" t="s">
        <v>6287</v>
      </c>
      <c r="B1219" s="1" t="s">
        <v>6288</v>
      </c>
      <c r="C1219" s="1" t="s">
        <v>4619</v>
      </c>
      <c r="D1219" s="8" t="s">
        <v>4383</v>
      </c>
      <c r="E1219" s="1" t="s">
        <v>6289</v>
      </c>
      <c r="F1219" s="14" t="s">
        <v>25409</v>
      </c>
    </row>
    <row r="1220" spans="1:6" x14ac:dyDescent="0.25">
      <c r="A1220" s="1" t="s">
        <v>7321</v>
      </c>
      <c r="B1220" s="1" t="s">
        <v>7322</v>
      </c>
      <c r="C1220" s="1" t="s">
        <v>4399</v>
      </c>
      <c r="D1220" s="8" t="s">
        <v>4441</v>
      </c>
      <c r="E1220" s="1" t="s">
        <v>7323</v>
      </c>
      <c r="F1220" s="14" t="s">
        <v>25407</v>
      </c>
    </row>
    <row r="1221" spans="1:6" x14ac:dyDescent="0.25">
      <c r="A1221" s="1" t="s">
        <v>7321</v>
      </c>
      <c r="B1221" s="1" t="s">
        <v>7322</v>
      </c>
      <c r="C1221" s="1" t="s">
        <v>4399</v>
      </c>
      <c r="D1221" s="8" t="s">
        <v>4441</v>
      </c>
      <c r="E1221" s="1" t="s">
        <v>7323</v>
      </c>
      <c r="F1221" s="14" t="s">
        <v>25407</v>
      </c>
    </row>
    <row r="1222" spans="1:6" x14ac:dyDescent="0.25">
      <c r="A1222" s="1" t="s">
        <v>7270</v>
      </c>
      <c r="B1222" s="1" t="s">
        <v>7271</v>
      </c>
      <c r="C1222" s="1" t="s">
        <v>7272</v>
      </c>
      <c r="D1222" s="8" t="s">
        <v>4412</v>
      </c>
      <c r="E1222" s="1" t="s">
        <v>7273</v>
      </c>
      <c r="F1222" s="14" t="s">
        <v>25410</v>
      </c>
    </row>
    <row r="1223" spans="1:6" x14ac:dyDescent="0.25">
      <c r="A1223" s="1" t="s">
        <v>7270</v>
      </c>
      <c r="B1223" s="1" t="s">
        <v>7271</v>
      </c>
      <c r="C1223" s="1" t="s">
        <v>7272</v>
      </c>
      <c r="D1223" s="8" t="s">
        <v>4412</v>
      </c>
      <c r="E1223" s="1" t="s">
        <v>7273</v>
      </c>
      <c r="F1223" s="14" t="s">
        <v>25410</v>
      </c>
    </row>
    <row r="1224" spans="1:6" x14ac:dyDescent="0.25">
      <c r="A1224" s="1" t="s">
        <v>5266</v>
      </c>
      <c r="B1224" s="1" t="s">
        <v>5267</v>
      </c>
      <c r="C1224" s="1" t="s">
        <v>4399</v>
      </c>
      <c r="D1224" s="8" t="s">
        <v>4383</v>
      </c>
      <c r="E1224" s="1" t="s">
        <v>5268</v>
      </c>
      <c r="F1224" s="14" t="s">
        <v>25407</v>
      </c>
    </row>
    <row r="1225" spans="1:6" x14ac:dyDescent="0.25">
      <c r="A1225" s="1" t="s">
        <v>5266</v>
      </c>
      <c r="B1225" s="1" t="s">
        <v>5267</v>
      </c>
      <c r="C1225" s="1" t="s">
        <v>4399</v>
      </c>
      <c r="D1225" s="8" t="s">
        <v>4383</v>
      </c>
      <c r="E1225" s="1" t="s">
        <v>5268</v>
      </c>
      <c r="F1225" s="14" t="s">
        <v>25407</v>
      </c>
    </row>
    <row r="1226" spans="1:6" x14ac:dyDescent="0.25">
      <c r="A1226" s="1" t="s">
        <v>7274</v>
      </c>
      <c r="B1226" s="1" t="s">
        <v>7275</v>
      </c>
      <c r="C1226" s="1" t="s">
        <v>4382</v>
      </c>
      <c r="D1226" s="8" t="s">
        <v>4383</v>
      </c>
      <c r="E1226" s="1" t="s">
        <v>7276</v>
      </c>
      <c r="F1226" s="14" t="s">
        <v>25404</v>
      </c>
    </row>
    <row r="1227" spans="1:6" x14ac:dyDescent="0.25">
      <c r="A1227" s="1" t="s">
        <v>7274</v>
      </c>
      <c r="B1227" s="1" t="s">
        <v>7275</v>
      </c>
      <c r="C1227" s="1" t="s">
        <v>4392</v>
      </c>
      <c r="D1227" s="8" t="s">
        <v>4383</v>
      </c>
      <c r="E1227" s="1" t="s">
        <v>7276</v>
      </c>
      <c r="F1227" s="14" t="s">
        <v>25406</v>
      </c>
    </row>
    <row r="1228" spans="1:6" x14ac:dyDescent="0.25">
      <c r="A1228" s="1" t="s">
        <v>5623</v>
      </c>
      <c r="B1228" s="1" t="s">
        <v>5624</v>
      </c>
      <c r="C1228" s="1" t="s">
        <v>4501</v>
      </c>
      <c r="D1228" s="8" t="s">
        <v>4388</v>
      </c>
      <c r="E1228" s="1" t="s">
        <v>5625</v>
      </c>
      <c r="F1228" s="14" t="s">
        <v>25405</v>
      </c>
    </row>
    <row r="1229" spans="1:6" x14ac:dyDescent="0.25">
      <c r="A1229" s="1" t="s">
        <v>5623</v>
      </c>
      <c r="B1229" s="1" t="s">
        <v>5624</v>
      </c>
      <c r="C1229" s="1" t="s">
        <v>4501</v>
      </c>
      <c r="D1229" s="8" t="s">
        <v>4388</v>
      </c>
      <c r="E1229" s="1" t="s">
        <v>5625</v>
      </c>
      <c r="F1229" s="14" t="s">
        <v>25405</v>
      </c>
    </row>
    <row r="1230" spans="1:6" x14ac:dyDescent="0.25">
      <c r="A1230" s="1" t="s">
        <v>5626</v>
      </c>
      <c r="B1230" s="1" t="s">
        <v>5627</v>
      </c>
      <c r="C1230" s="1" t="s">
        <v>5628</v>
      </c>
      <c r="D1230" s="8" t="s">
        <v>5629</v>
      </c>
      <c r="E1230" s="1" t="s">
        <v>5630</v>
      </c>
      <c r="F1230" s="14" t="s">
        <v>25393</v>
      </c>
    </row>
    <row r="1231" spans="1:6" x14ac:dyDescent="0.25">
      <c r="A1231" s="1" t="s">
        <v>5626</v>
      </c>
      <c r="B1231" s="1" t="s">
        <v>5627</v>
      </c>
      <c r="C1231" s="1" t="s">
        <v>5628</v>
      </c>
      <c r="D1231" s="8" t="s">
        <v>5629</v>
      </c>
      <c r="E1231" s="1" t="s">
        <v>5630</v>
      </c>
      <c r="F1231" s="14" t="s">
        <v>25393</v>
      </c>
    </row>
    <row r="1232" spans="1:6" x14ac:dyDescent="0.25">
      <c r="A1232" s="1" t="s">
        <v>24082</v>
      </c>
      <c r="B1232" s="1" t="s">
        <v>1927</v>
      </c>
      <c r="C1232" s="1" t="s">
        <v>23582</v>
      </c>
      <c r="D1232" s="8" t="s">
        <v>22589</v>
      </c>
      <c r="E1232" s="1" t="s">
        <v>23105</v>
      </c>
      <c r="F1232" s="14" t="s">
        <v>25449</v>
      </c>
    </row>
    <row r="1233" spans="1:6" x14ac:dyDescent="0.25">
      <c r="A1233" s="5" t="s">
        <v>1926</v>
      </c>
      <c r="B1233" s="5" t="s">
        <v>1927</v>
      </c>
      <c r="C1233" s="5" t="s">
        <v>89</v>
      </c>
      <c r="D1233" s="11" t="s">
        <v>39</v>
      </c>
      <c r="E1233" s="5" t="s">
        <v>1928</v>
      </c>
      <c r="F1233" s="14" t="s">
        <v>25389</v>
      </c>
    </row>
    <row r="1234" spans="1:6" x14ac:dyDescent="0.25">
      <c r="A1234" s="1" t="s">
        <v>15141</v>
      </c>
      <c r="B1234" s="1" t="s">
        <v>1927</v>
      </c>
      <c r="C1234" s="1" t="s">
        <v>15142</v>
      </c>
      <c r="D1234" s="8" t="s">
        <v>14492</v>
      </c>
      <c r="E1234" s="1" t="s">
        <v>15143</v>
      </c>
      <c r="F1234" s="14" t="s">
        <v>25435</v>
      </c>
    </row>
    <row r="1235" spans="1:6" x14ac:dyDescent="0.25">
      <c r="A1235" s="1" t="s">
        <v>6360</v>
      </c>
      <c r="B1235" s="1" t="s">
        <v>6361</v>
      </c>
      <c r="C1235" s="1" t="s">
        <v>4392</v>
      </c>
      <c r="D1235" s="8" t="s">
        <v>4383</v>
      </c>
      <c r="E1235" s="1" t="s">
        <v>6362</v>
      </c>
      <c r="F1235" s="14" t="s">
        <v>25406</v>
      </c>
    </row>
    <row r="1236" spans="1:6" x14ac:dyDescent="0.25">
      <c r="A1236" s="1" t="s">
        <v>6360</v>
      </c>
      <c r="B1236" s="1" t="s">
        <v>6361</v>
      </c>
      <c r="C1236" s="1" t="s">
        <v>4392</v>
      </c>
      <c r="D1236" s="8" t="s">
        <v>4383</v>
      </c>
      <c r="E1236" s="1" t="s">
        <v>6362</v>
      </c>
      <c r="F1236" s="14" t="s">
        <v>25406</v>
      </c>
    </row>
    <row r="1237" spans="1:6" x14ac:dyDescent="0.25">
      <c r="A1237" s="1" t="s">
        <v>5712</v>
      </c>
      <c r="B1237" s="1" t="s">
        <v>5713</v>
      </c>
      <c r="C1237" s="1" t="s">
        <v>4382</v>
      </c>
      <c r="D1237" s="8" t="s">
        <v>4383</v>
      </c>
      <c r="E1237" s="1" t="s">
        <v>5714</v>
      </c>
      <c r="F1237" s="14" t="s">
        <v>25404</v>
      </c>
    </row>
    <row r="1238" spans="1:6" x14ac:dyDescent="0.25">
      <c r="A1238" s="1" t="s">
        <v>5712</v>
      </c>
      <c r="B1238" s="1" t="s">
        <v>5713</v>
      </c>
      <c r="C1238" s="1" t="s">
        <v>4382</v>
      </c>
      <c r="D1238" s="8" t="s">
        <v>4383</v>
      </c>
      <c r="E1238" s="1" t="s">
        <v>5714</v>
      </c>
      <c r="F1238" s="14" t="s">
        <v>25404</v>
      </c>
    </row>
    <row r="1239" spans="1:6" x14ac:dyDescent="0.25">
      <c r="A1239" s="1" t="s">
        <v>6193</v>
      </c>
      <c r="B1239" s="1" t="s">
        <v>6194</v>
      </c>
      <c r="C1239" s="1" t="s">
        <v>6195</v>
      </c>
      <c r="D1239" s="8" t="s">
        <v>4383</v>
      </c>
      <c r="E1239" s="1" t="s">
        <v>6196</v>
      </c>
      <c r="F1239" s="14" t="s">
        <v>25406</v>
      </c>
    </row>
    <row r="1240" spans="1:6" x14ac:dyDescent="0.25">
      <c r="A1240" s="1" t="s">
        <v>6193</v>
      </c>
      <c r="B1240" s="1" t="s">
        <v>6194</v>
      </c>
      <c r="C1240" s="1" t="s">
        <v>6195</v>
      </c>
      <c r="D1240" s="8" t="s">
        <v>4383</v>
      </c>
      <c r="E1240" s="1" t="s">
        <v>6196</v>
      </c>
      <c r="F1240" s="14" t="s">
        <v>25406</v>
      </c>
    </row>
    <row r="1241" spans="1:6" x14ac:dyDescent="0.25">
      <c r="A1241" s="1" t="s">
        <v>6910</v>
      </c>
      <c r="B1241" s="1" t="s">
        <v>6911</v>
      </c>
      <c r="C1241" s="1" t="s">
        <v>4392</v>
      </c>
      <c r="D1241" s="8" t="s">
        <v>4383</v>
      </c>
      <c r="E1241" s="1" t="s">
        <v>6912</v>
      </c>
      <c r="F1241" s="14" t="s">
        <v>25406</v>
      </c>
    </row>
    <row r="1242" spans="1:6" x14ac:dyDescent="0.25">
      <c r="A1242" s="1" t="s">
        <v>6910</v>
      </c>
      <c r="B1242" s="1" t="s">
        <v>6911</v>
      </c>
      <c r="C1242" s="1" t="s">
        <v>4392</v>
      </c>
      <c r="D1242" s="8" t="s">
        <v>4383</v>
      </c>
      <c r="E1242" s="1" t="s">
        <v>6912</v>
      </c>
      <c r="F1242" s="14" t="s">
        <v>25406</v>
      </c>
    </row>
    <row r="1243" spans="1:6" x14ac:dyDescent="0.25">
      <c r="A1243" s="6" t="s">
        <v>12570</v>
      </c>
      <c r="B1243" s="1" t="s">
        <v>3701</v>
      </c>
      <c r="C1243" s="1" t="s">
        <v>12571</v>
      </c>
      <c r="D1243" s="8" t="s">
        <v>11645</v>
      </c>
      <c r="E1243" s="1" t="s">
        <v>12572</v>
      </c>
      <c r="F1243" s="14" t="s">
        <v>25427</v>
      </c>
    </row>
    <row r="1244" spans="1:6" x14ac:dyDescent="0.25">
      <c r="A1244" s="1" t="s">
        <v>3700</v>
      </c>
      <c r="B1244" s="1" t="s">
        <v>3701</v>
      </c>
      <c r="C1244" s="1" t="s">
        <v>3702</v>
      </c>
      <c r="D1244" s="8" t="s">
        <v>3165</v>
      </c>
      <c r="E1244" s="1" t="s">
        <v>3703</v>
      </c>
      <c r="F1244" s="14" t="s">
        <v>25390</v>
      </c>
    </row>
    <row r="1245" spans="1:6" x14ac:dyDescent="0.25">
      <c r="A1245" s="1" t="s">
        <v>6657</v>
      </c>
      <c r="B1245" s="1" t="s">
        <v>6658</v>
      </c>
      <c r="C1245" s="1" t="s">
        <v>4392</v>
      </c>
      <c r="D1245" s="8" t="s">
        <v>4383</v>
      </c>
      <c r="E1245" s="1" t="s">
        <v>6659</v>
      </c>
      <c r="F1245" s="14" t="s">
        <v>25406</v>
      </c>
    </row>
    <row r="1246" spans="1:6" x14ac:dyDescent="0.25">
      <c r="A1246" s="1" t="s">
        <v>6657</v>
      </c>
      <c r="B1246" s="1" t="s">
        <v>6658</v>
      </c>
      <c r="C1246" s="1" t="s">
        <v>4392</v>
      </c>
      <c r="D1246" s="8" t="s">
        <v>4383</v>
      </c>
      <c r="E1246" s="1" t="s">
        <v>6659</v>
      </c>
      <c r="F1246" s="14" t="s">
        <v>25406</v>
      </c>
    </row>
    <row r="1247" spans="1:6" x14ac:dyDescent="0.25">
      <c r="A1247" s="1" t="s">
        <v>5778</v>
      </c>
      <c r="B1247" s="1" t="s">
        <v>5779</v>
      </c>
      <c r="C1247" s="1" t="s">
        <v>4718</v>
      </c>
      <c r="D1247" s="8" t="s">
        <v>5780</v>
      </c>
      <c r="E1247" s="1" t="s">
        <v>5781</v>
      </c>
      <c r="F1247" s="14" t="s">
        <v>25402</v>
      </c>
    </row>
    <row r="1248" spans="1:6" x14ac:dyDescent="0.25">
      <c r="A1248" s="1" t="s">
        <v>5778</v>
      </c>
      <c r="B1248" s="1" t="s">
        <v>5779</v>
      </c>
      <c r="C1248" s="1" t="s">
        <v>4718</v>
      </c>
      <c r="D1248" s="8" t="s">
        <v>5780</v>
      </c>
      <c r="E1248" s="1" t="s">
        <v>5781</v>
      </c>
      <c r="F1248" s="14" t="s">
        <v>25402</v>
      </c>
    </row>
    <row r="1249" spans="1:6" x14ac:dyDescent="0.25">
      <c r="A1249" s="1" t="s">
        <v>7199</v>
      </c>
      <c r="B1249" s="1" t="s">
        <v>7200</v>
      </c>
      <c r="C1249" s="1" t="s">
        <v>4392</v>
      </c>
      <c r="D1249" s="8" t="s">
        <v>4383</v>
      </c>
      <c r="E1249" s="1" t="s">
        <v>7201</v>
      </c>
      <c r="F1249" s="14" t="s">
        <v>25406</v>
      </c>
    </row>
    <row r="1250" spans="1:6" x14ac:dyDescent="0.25">
      <c r="A1250" s="1" t="s">
        <v>7199</v>
      </c>
      <c r="B1250" s="1" t="s">
        <v>7200</v>
      </c>
      <c r="C1250" s="1" t="s">
        <v>4392</v>
      </c>
      <c r="D1250" s="8" t="s">
        <v>4383</v>
      </c>
      <c r="E1250" s="1" t="s">
        <v>7201</v>
      </c>
      <c r="F1250" s="14" t="s">
        <v>25406</v>
      </c>
    </row>
    <row r="1251" spans="1:6" x14ac:dyDescent="0.25">
      <c r="A1251" s="1" t="s">
        <v>4861</v>
      </c>
      <c r="B1251" s="1" t="s">
        <v>4862</v>
      </c>
      <c r="C1251" s="1" t="s">
        <v>4392</v>
      </c>
      <c r="D1251" s="8" t="s">
        <v>4383</v>
      </c>
      <c r="E1251" s="1" t="s">
        <v>4863</v>
      </c>
      <c r="F1251" s="14" t="s">
        <v>25406</v>
      </c>
    </row>
    <row r="1252" spans="1:6" x14ac:dyDescent="0.25">
      <c r="A1252" s="1" t="s">
        <v>4861</v>
      </c>
      <c r="B1252" s="1" t="s">
        <v>4862</v>
      </c>
      <c r="C1252" s="1" t="s">
        <v>4392</v>
      </c>
      <c r="D1252" s="8" t="s">
        <v>4383</v>
      </c>
      <c r="E1252" s="1" t="s">
        <v>4863</v>
      </c>
      <c r="F1252" s="14" t="s">
        <v>25406</v>
      </c>
    </row>
    <row r="1253" spans="1:6" x14ac:dyDescent="0.25">
      <c r="A1253" s="1" t="s">
        <v>17697</v>
      </c>
      <c r="B1253" s="1" t="s">
        <v>610</v>
      </c>
      <c r="C1253" s="1" t="s">
        <v>16484</v>
      </c>
      <c r="D1253" s="8" t="s">
        <v>1099</v>
      </c>
      <c r="E1253" s="1" t="s">
        <v>14908</v>
      </c>
      <c r="F1253" s="14" t="s">
        <v>25436</v>
      </c>
    </row>
    <row r="1254" spans="1:6" x14ac:dyDescent="0.25">
      <c r="A1254" s="5" t="s">
        <v>609</v>
      </c>
      <c r="B1254" s="5" t="s">
        <v>610</v>
      </c>
      <c r="C1254" s="5" t="s">
        <v>20</v>
      </c>
      <c r="D1254" s="11" t="s">
        <v>13</v>
      </c>
      <c r="E1254" s="5" t="s">
        <v>611</v>
      </c>
      <c r="F1254" s="14" t="s">
        <v>25453</v>
      </c>
    </row>
    <row r="1255" spans="1:6" x14ac:dyDescent="0.25">
      <c r="A1255" s="1" t="s">
        <v>16841</v>
      </c>
      <c r="B1255" s="1" t="s">
        <v>610</v>
      </c>
      <c r="C1255" s="1" t="s">
        <v>16842</v>
      </c>
      <c r="D1255" s="8" t="s">
        <v>14470</v>
      </c>
      <c r="E1255" s="1" t="s">
        <v>16843</v>
      </c>
      <c r="F1255" s="14" t="s">
        <v>25431</v>
      </c>
    </row>
    <row r="1256" spans="1:6" x14ac:dyDescent="0.25">
      <c r="A1256" s="1" t="s">
        <v>15531</v>
      </c>
      <c r="B1256" s="1" t="s">
        <v>610</v>
      </c>
      <c r="C1256" s="1" t="s">
        <v>14520</v>
      </c>
      <c r="D1256" s="8" t="s">
        <v>14448</v>
      </c>
      <c r="E1256" s="1" t="s">
        <v>15532</v>
      </c>
      <c r="F1256" s="14" t="s">
        <v>25433</v>
      </c>
    </row>
    <row r="1257" spans="1:6" x14ac:dyDescent="0.25">
      <c r="A1257" s="1" t="s">
        <v>7178</v>
      </c>
      <c r="B1257" s="1" t="s">
        <v>7179</v>
      </c>
      <c r="C1257" s="1" t="s">
        <v>4392</v>
      </c>
      <c r="D1257" s="8" t="s">
        <v>4383</v>
      </c>
      <c r="E1257" s="1" t="s">
        <v>7180</v>
      </c>
      <c r="F1257" s="14" t="s">
        <v>25406</v>
      </c>
    </row>
    <row r="1258" spans="1:6" x14ac:dyDescent="0.25">
      <c r="A1258" s="1" t="s">
        <v>7178</v>
      </c>
      <c r="B1258" s="1" t="s">
        <v>7179</v>
      </c>
      <c r="C1258" s="1" t="s">
        <v>4392</v>
      </c>
      <c r="D1258" s="8" t="s">
        <v>4383</v>
      </c>
      <c r="E1258" s="1" t="s">
        <v>7180</v>
      </c>
      <c r="F1258" s="14" t="s">
        <v>25406</v>
      </c>
    </row>
    <row r="1259" spans="1:6" x14ac:dyDescent="0.25">
      <c r="A1259" s="1" t="s">
        <v>6684</v>
      </c>
      <c r="B1259" s="1" t="s">
        <v>6685</v>
      </c>
      <c r="C1259" s="1" t="s">
        <v>4392</v>
      </c>
      <c r="D1259" s="8" t="s">
        <v>4383</v>
      </c>
      <c r="E1259" s="1" t="s">
        <v>6686</v>
      </c>
      <c r="F1259" s="14" t="s">
        <v>25406</v>
      </c>
    </row>
    <row r="1260" spans="1:6" x14ac:dyDescent="0.25">
      <c r="A1260" s="1" t="s">
        <v>6684</v>
      </c>
      <c r="B1260" s="1" t="s">
        <v>6685</v>
      </c>
      <c r="C1260" s="1" t="s">
        <v>4392</v>
      </c>
      <c r="D1260" s="8" t="s">
        <v>4383</v>
      </c>
      <c r="E1260" s="1" t="s">
        <v>6686</v>
      </c>
      <c r="F1260" s="14" t="s">
        <v>25406</v>
      </c>
    </row>
    <row r="1261" spans="1:6" x14ac:dyDescent="0.25">
      <c r="A1261" s="1" t="s">
        <v>14963</v>
      </c>
      <c r="B1261" s="1" t="s">
        <v>14964</v>
      </c>
      <c r="C1261" s="1" t="s">
        <v>14965</v>
      </c>
      <c r="D1261" s="8" t="s">
        <v>13487</v>
      </c>
      <c r="E1261" s="1" t="s">
        <v>14966</v>
      </c>
      <c r="F1261" s="14" t="s">
        <v>25432</v>
      </c>
    </row>
    <row r="1262" spans="1:6" x14ac:dyDescent="0.25">
      <c r="A1262" s="1" t="s">
        <v>17054</v>
      </c>
      <c r="B1262" s="1" t="s">
        <v>14964</v>
      </c>
      <c r="C1262" s="1" t="s">
        <v>15003</v>
      </c>
      <c r="D1262" s="8" t="s">
        <v>14470</v>
      </c>
      <c r="E1262" s="1" t="s">
        <v>17055</v>
      </c>
      <c r="F1262" s="14" t="s">
        <v>25431</v>
      </c>
    </row>
    <row r="1263" spans="1:6" x14ac:dyDescent="0.25">
      <c r="A1263" s="1" t="s">
        <v>7277</v>
      </c>
      <c r="B1263" s="1" t="s">
        <v>7278</v>
      </c>
      <c r="C1263" s="1" t="s">
        <v>4513</v>
      </c>
      <c r="D1263" s="8" t="s">
        <v>4412</v>
      </c>
      <c r="E1263" s="1" t="s">
        <v>7279</v>
      </c>
      <c r="F1263" s="14" t="s">
        <v>25402</v>
      </c>
    </row>
    <row r="1264" spans="1:6" x14ac:dyDescent="0.25">
      <c r="A1264" s="1" t="s">
        <v>7277</v>
      </c>
      <c r="B1264" s="1" t="s">
        <v>7278</v>
      </c>
      <c r="C1264" s="1" t="s">
        <v>4513</v>
      </c>
      <c r="D1264" s="8" t="s">
        <v>4412</v>
      </c>
      <c r="E1264" s="1" t="s">
        <v>7279</v>
      </c>
      <c r="F1264" s="14" t="s">
        <v>25402</v>
      </c>
    </row>
    <row r="1265" spans="1:6" x14ac:dyDescent="0.25">
      <c r="A1265" s="1" t="s">
        <v>4896</v>
      </c>
      <c r="B1265" s="1" t="s">
        <v>4897</v>
      </c>
      <c r="C1265" s="1" t="s">
        <v>4898</v>
      </c>
      <c r="D1265" s="8" t="s">
        <v>4388</v>
      </c>
      <c r="E1265" s="1" t="s">
        <v>4899</v>
      </c>
      <c r="F1265" s="14" t="s">
        <v>25405</v>
      </c>
    </row>
    <row r="1266" spans="1:6" x14ac:dyDescent="0.25">
      <c r="A1266" s="1" t="s">
        <v>4896</v>
      </c>
      <c r="B1266" s="1" t="s">
        <v>4897</v>
      </c>
      <c r="C1266" s="1" t="s">
        <v>4898</v>
      </c>
      <c r="D1266" s="8" t="s">
        <v>4388</v>
      </c>
      <c r="E1266" s="1" t="s">
        <v>4899</v>
      </c>
      <c r="F1266" s="14" t="s">
        <v>25405</v>
      </c>
    </row>
    <row r="1267" spans="1:6" x14ac:dyDescent="0.25">
      <c r="A1267" s="1" t="s">
        <v>4595</v>
      </c>
      <c r="B1267" s="1" t="s">
        <v>4596</v>
      </c>
      <c r="C1267" s="1" t="s">
        <v>4597</v>
      </c>
      <c r="D1267" s="8" t="s">
        <v>4383</v>
      </c>
      <c r="E1267" s="1" t="s">
        <v>4598</v>
      </c>
      <c r="F1267" s="14" t="s">
        <v>25407</v>
      </c>
    </row>
    <row r="1268" spans="1:6" x14ac:dyDescent="0.25">
      <c r="A1268" s="1" t="s">
        <v>4595</v>
      </c>
      <c r="B1268" s="1" t="s">
        <v>4596</v>
      </c>
      <c r="C1268" s="1" t="s">
        <v>4597</v>
      </c>
      <c r="D1268" s="8" t="s">
        <v>4383</v>
      </c>
      <c r="E1268" s="1" t="s">
        <v>4598</v>
      </c>
      <c r="F1268" s="14" t="s">
        <v>25407</v>
      </c>
    </row>
    <row r="1269" spans="1:6" x14ac:dyDescent="0.25">
      <c r="A1269" s="1" t="s">
        <v>14907</v>
      </c>
      <c r="B1269" s="1" t="s">
        <v>13131</v>
      </c>
      <c r="C1269" s="1" t="s">
        <v>14536</v>
      </c>
      <c r="D1269" s="8" t="s">
        <v>14536</v>
      </c>
      <c r="E1269" s="1" t="s">
        <v>14908</v>
      </c>
      <c r="F1269" s="14" t="s">
        <v>25436</v>
      </c>
    </row>
    <row r="1270" spans="1:6" x14ac:dyDescent="0.25">
      <c r="A1270" s="6" t="s">
        <v>13130</v>
      </c>
      <c r="B1270" s="1" t="s">
        <v>13131</v>
      </c>
      <c r="C1270" s="1" t="s">
        <v>13132</v>
      </c>
      <c r="D1270" s="8" t="s">
        <v>12846</v>
      </c>
      <c r="E1270" s="1" t="s">
        <v>13133</v>
      </c>
      <c r="F1270" s="14" t="s">
        <v>25428</v>
      </c>
    </row>
    <row r="1271" spans="1:6" x14ac:dyDescent="0.25">
      <c r="A1271" s="1" t="s">
        <v>18554</v>
      </c>
      <c r="B1271" s="1" t="s">
        <v>13131</v>
      </c>
      <c r="C1271" s="1" t="s">
        <v>15287</v>
      </c>
      <c r="D1271" s="8" t="s">
        <v>14457</v>
      </c>
      <c r="E1271" s="1" t="s">
        <v>18555</v>
      </c>
      <c r="F1271" s="14" t="s">
        <v>25434</v>
      </c>
    </row>
    <row r="1272" spans="1:6" x14ac:dyDescent="0.25">
      <c r="A1272" s="1" t="s">
        <v>7205</v>
      </c>
      <c r="B1272" s="1" t="s">
        <v>7206</v>
      </c>
      <c r="C1272" s="1" t="s">
        <v>4479</v>
      </c>
      <c r="D1272" s="8" t="s">
        <v>4383</v>
      </c>
      <c r="E1272" s="1" t="s">
        <v>7207</v>
      </c>
      <c r="F1272" s="14" t="s">
        <v>25409</v>
      </c>
    </row>
    <row r="1273" spans="1:6" x14ac:dyDescent="0.25">
      <c r="A1273" s="1" t="s">
        <v>7205</v>
      </c>
      <c r="B1273" s="1" t="s">
        <v>7206</v>
      </c>
      <c r="C1273" s="1" t="s">
        <v>4479</v>
      </c>
      <c r="D1273" s="8" t="s">
        <v>4383</v>
      </c>
      <c r="E1273" s="1" t="s">
        <v>7207</v>
      </c>
      <c r="F1273" s="14" t="s">
        <v>25409</v>
      </c>
    </row>
    <row r="1274" spans="1:6" x14ac:dyDescent="0.25">
      <c r="A1274" s="1" t="s">
        <v>5924</v>
      </c>
      <c r="B1274" s="1" t="s">
        <v>5925</v>
      </c>
      <c r="C1274" s="1" t="s">
        <v>4497</v>
      </c>
      <c r="D1274" s="8" t="s">
        <v>4441</v>
      </c>
      <c r="E1274" s="1" t="s">
        <v>5926</v>
      </c>
      <c r="F1274" s="14" t="s">
        <v>25413</v>
      </c>
    </row>
    <row r="1275" spans="1:6" x14ac:dyDescent="0.25">
      <c r="A1275" s="1" t="s">
        <v>5924</v>
      </c>
      <c r="B1275" s="1" t="s">
        <v>5925</v>
      </c>
      <c r="C1275" s="1" t="s">
        <v>4497</v>
      </c>
      <c r="D1275" s="8" t="s">
        <v>4441</v>
      </c>
      <c r="E1275" s="1" t="s">
        <v>5926</v>
      </c>
      <c r="F1275" s="14" t="s">
        <v>25413</v>
      </c>
    </row>
    <row r="1276" spans="1:6" x14ac:dyDescent="0.25">
      <c r="A1276" s="1" t="s">
        <v>7315</v>
      </c>
      <c r="B1276" s="1" t="s">
        <v>7316</v>
      </c>
      <c r="C1276" s="1" t="s">
        <v>5093</v>
      </c>
      <c r="D1276" s="8" t="s">
        <v>4412</v>
      </c>
      <c r="E1276" s="1" t="s">
        <v>7317</v>
      </c>
      <c r="F1276" s="14" t="s">
        <v>25410</v>
      </c>
    </row>
    <row r="1277" spans="1:6" x14ac:dyDescent="0.25">
      <c r="A1277" s="1" t="s">
        <v>7315</v>
      </c>
      <c r="B1277" s="1" t="s">
        <v>7316</v>
      </c>
      <c r="C1277" s="1" t="s">
        <v>5093</v>
      </c>
      <c r="D1277" s="8" t="s">
        <v>4412</v>
      </c>
      <c r="E1277" s="1" t="s">
        <v>7317</v>
      </c>
      <c r="F1277" s="14" t="s">
        <v>25410</v>
      </c>
    </row>
    <row r="1278" spans="1:6" x14ac:dyDescent="0.25">
      <c r="A1278" s="1" t="s">
        <v>6197</v>
      </c>
      <c r="B1278" s="1" t="s">
        <v>6198</v>
      </c>
      <c r="C1278" s="1" t="s">
        <v>4570</v>
      </c>
      <c r="D1278" s="8" t="s">
        <v>4383</v>
      </c>
      <c r="E1278" s="1" t="s">
        <v>5774</v>
      </c>
      <c r="F1278" s="14" t="s">
        <v>25406</v>
      </c>
    </row>
    <row r="1279" spans="1:6" x14ac:dyDescent="0.25">
      <c r="A1279" s="1" t="s">
        <v>6197</v>
      </c>
      <c r="B1279" s="1" t="s">
        <v>6198</v>
      </c>
      <c r="C1279" s="1" t="s">
        <v>4570</v>
      </c>
      <c r="D1279" s="8" t="s">
        <v>4383</v>
      </c>
      <c r="E1279" s="1" t="s">
        <v>5774</v>
      </c>
      <c r="F1279" s="14" t="s">
        <v>25406</v>
      </c>
    </row>
    <row r="1280" spans="1:6" x14ac:dyDescent="0.25">
      <c r="A1280" s="1" t="s">
        <v>4681</v>
      </c>
      <c r="B1280" s="1" t="s">
        <v>4682</v>
      </c>
      <c r="C1280" s="1" t="s">
        <v>4399</v>
      </c>
      <c r="D1280" s="8" t="s">
        <v>4399</v>
      </c>
      <c r="E1280" s="1" t="s">
        <v>4683</v>
      </c>
      <c r="F1280" s="14" t="s">
        <v>25407</v>
      </c>
    </row>
    <row r="1281" spans="1:6" x14ac:dyDescent="0.25">
      <c r="A1281" s="1" t="s">
        <v>4681</v>
      </c>
      <c r="B1281" s="1" t="s">
        <v>4682</v>
      </c>
      <c r="C1281" s="1" t="s">
        <v>4399</v>
      </c>
      <c r="D1281" s="8" t="s">
        <v>4399</v>
      </c>
      <c r="E1281" s="1" t="s">
        <v>4683</v>
      </c>
      <c r="F1281" s="14" t="s">
        <v>25407</v>
      </c>
    </row>
    <row r="1282" spans="1:6" x14ac:dyDescent="0.25">
      <c r="A1282" s="1" t="s">
        <v>5808</v>
      </c>
      <c r="B1282" s="1" t="s">
        <v>5809</v>
      </c>
      <c r="C1282" s="1" t="s">
        <v>4427</v>
      </c>
      <c r="D1282" s="8" t="s">
        <v>4383</v>
      </c>
      <c r="E1282" s="1" t="s">
        <v>4950</v>
      </c>
      <c r="F1282" s="14" t="s">
        <v>25408</v>
      </c>
    </row>
    <row r="1283" spans="1:6" x14ac:dyDescent="0.25">
      <c r="A1283" s="1" t="s">
        <v>5808</v>
      </c>
      <c r="B1283" s="1" t="s">
        <v>5809</v>
      </c>
      <c r="C1283" s="1" t="s">
        <v>4427</v>
      </c>
      <c r="D1283" s="8" t="s">
        <v>4383</v>
      </c>
      <c r="E1283" s="1" t="s">
        <v>4950</v>
      </c>
      <c r="F1283" s="14" t="s">
        <v>25408</v>
      </c>
    </row>
    <row r="1284" spans="1:6" x14ac:dyDescent="0.25">
      <c r="A1284" s="1" t="s">
        <v>5157</v>
      </c>
      <c r="B1284" s="1" t="s">
        <v>5158</v>
      </c>
      <c r="C1284" s="1" t="s">
        <v>4382</v>
      </c>
      <c r="D1284" s="8" t="s">
        <v>4382</v>
      </c>
      <c r="E1284" s="1" t="s">
        <v>5159</v>
      </c>
      <c r="F1284" s="14" t="s">
        <v>25404</v>
      </c>
    </row>
    <row r="1285" spans="1:6" x14ac:dyDescent="0.25">
      <c r="A1285" s="1" t="s">
        <v>5157</v>
      </c>
      <c r="B1285" s="1" t="s">
        <v>5158</v>
      </c>
      <c r="C1285" s="1" t="s">
        <v>4382</v>
      </c>
      <c r="D1285" s="8" t="s">
        <v>4382</v>
      </c>
      <c r="E1285" s="1" t="s">
        <v>5159</v>
      </c>
      <c r="F1285" s="14" t="s">
        <v>25404</v>
      </c>
    </row>
    <row r="1286" spans="1:6" x14ac:dyDescent="0.25">
      <c r="A1286" s="1" t="s">
        <v>6849</v>
      </c>
      <c r="B1286" s="1" t="s">
        <v>6850</v>
      </c>
      <c r="C1286" s="1" t="s">
        <v>4559</v>
      </c>
      <c r="D1286" s="8" t="s">
        <v>4441</v>
      </c>
      <c r="E1286" s="1" t="s">
        <v>6851</v>
      </c>
      <c r="F1286" s="14" t="s">
        <v>25413</v>
      </c>
    </row>
    <row r="1287" spans="1:6" x14ac:dyDescent="0.25">
      <c r="A1287" s="1" t="s">
        <v>6849</v>
      </c>
      <c r="B1287" s="1" t="s">
        <v>6850</v>
      </c>
      <c r="C1287" s="1" t="s">
        <v>4559</v>
      </c>
      <c r="D1287" s="8" t="s">
        <v>4441</v>
      </c>
      <c r="E1287" s="1" t="s">
        <v>6851</v>
      </c>
      <c r="F1287" s="14" t="s">
        <v>25413</v>
      </c>
    </row>
    <row r="1288" spans="1:6" x14ac:dyDescent="0.25">
      <c r="A1288" s="1" t="s">
        <v>5828</v>
      </c>
      <c r="B1288" s="1" t="s">
        <v>5829</v>
      </c>
      <c r="C1288" s="1" t="s">
        <v>4479</v>
      </c>
      <c r="D1288" s="8" t="s">
        <v>4383</v>
      </c>
      <c r="E1288" s="1" t="s">
        <v>5830</v>
      </c>
      <c r="F1288" s="14" t="s">
        <v>25409</v>
      </c>
    </row>
    <row r="1289" spans="1:6" x14ac:dyDescent="0.25">
      <c r="A1289" s="1" t="s">
        <v>5828</v>
      </c>
      <c r="B1289" s="1" t="s">
        <v>5829</v>
      </c>
      <c r="C1289" s="1" t="s">
        <v>4479</v>
      </c>
      <c r="D1289" s="8" t="s">
        <v>4383</v>
      </c>
      <c r="E1289" s="1" t="s">
        <v>5830</v>
      </c>
      <c r="F1289" s="14" t="s">
        <v>25409</v>
      </c>
    </row>
    <row r="1290" spans="1:6" x14ac:dyDescent="0.25">
      <c r="A1290" s="1" t="s">
        <v>4707</v>
      </c>
      <c r="B1290" s="1" t="s">
        <v>4708</v>
      </c>
      <c r="C1290" s="1" t="s">
        <v>4399</v>
      </c>
      <c r="D1290" s="8" t="s">
        <v>4441</v>
      </c>
      <c r="E1290" s="1" t="s">
        <v>4709</v>
      </c>
      <c r="F1290" s="14" t="s">
        <v>25407</v>
      </c>
    </row>
    <row r="1291" spans="1:6" x14ac:dyDescent="0.25">
      <c r="A1291" s="1" t="s">
        <v>4707</v>
      </c>
      <c r="B1291" s="1" t="s">
        <v>4708</v>
      </c>
      <c r="C1291" s="1" t="s">
        <v>4399</v>
      </c>
      <c r="D1291" s="8" t="s">
        <v>4441</v>
      </c>
      <c r="E1291" s="1" t="s">
        <v>4709</v>
      </c>
      <c r="F1291" s="14" t="s">
        <v>25407</v>
      </c>
    </row>
    <row r="1292" spans="1:6" x14ac:dyDescent="0.25">
      <c r="A1292" s="1" t="s">
        <v>7345</v>
      </c>
      <c r="B1292" s="1" t="s">
        <v>7346</v>
      </c>
      <c r="C1292" s="1" t="s">
        <v>4547</v>
      </c>
      <c r="D1292" s="8" t="s">
        <v>4412</v>
      </c>
      <c r="E1292" s="1" t="s">
        <v>7347</v>
      </c>
      <c r="F1292" s="14" t="s">
        <v>25402</v>
      </c>
    </row>
    <row r="1293" spans="1:6" x14ac:dyDescent="0.25">
      <c r="A1293" s="1" t="s">
        <v>7345</v>
      </c>
      <c r="B1293" s="1" t="s">
        <v>7346</v>
      </c>
      <c r="C1293" s="1" t="s">
        <v>4547</v>
      </c>
      <c r="D1293" s="8" t="s">
        <v>4412</v>
      </c>
      <c r="E1293" s="1" t="s">
        <v>7347</v>
      </c>
      <c r="F1293" s="14" t="s">
        <v>25402</v>
      </c>
    </row>
    <row r="1294" spans="1:6" x14ac:dyDescent="0.25">
      <c r="A1294" s="1" t="s">
        <v>6433</v>
      </c>
      <c r="B1294" s="1" t="s">
        <v>6434</v>
      </c>
      <c r="C1294" s="1" t="s">
        <v>5498</v>
      </c>
      <c r="D1294" s="8" t="s">
        <v>4383</v>
      </c>
      <c r="E1294" s="1" t="s">
        <v>6435</v>
      </c>
      <c r="F1294" s="14" t="s">
        <v>25409</v>
      </c>
    </row>
    <row r="1295" spans="1:6" x14ac:dyDescent="0.25">
      <c r="A1295" s="1" t="s">
        <v>6433</v>
      </c>
      <c r="B1295" s="1" t="s">
        <v>6434</v>
      </c>
      <c r="C1295" s="1" t="s">
        <v>5498</v>
      </c>
      <c r="D1295" s="8" t="s">
        <v>4383</v>
      </c>
      <c r="E1295" s="1" t="s">
        <v>6435</v>
      </c>
      <c r="F1295" s="14" t="s">
        <v>25409</v>
      </c>
    </row>
    <row r="1296" spans="1:6" x14ac:dyDescent="0.25">
      <c r="A1296" s="1" t="s">
        <v>6773</v>
      </c>
      <c r="B1296" s="1" t="s">
        <v>6774</v>
      </c>
      <c r="C1296" s="1" t="s">
        <v>4382</v>
      </c>
      <c r="D1296" s="8" t="s">
        <v>4383</v>
      </c>
      <c r="E1296" s="1" t="s">
        <v>6775</v>
      </c>
      <c r="F1296" s="14" t="s">
        <v>25404</v>
      </c>
    </row>
    <row r="1297" spans="1:6" x14ac:dyDescent="0.25">
      <c r="A1297" s="1" t="s">
        <v>6773</v>
      </c>
      <c r="B1297" s="1" t="s">
        <v>6774</v>
      </c>
      <c r="C1297" s="1" t="s">
        <v>4382</v>
      </c>
      <c r="D1297" s="8" t="s">
        <v>4383</v>
      </c>
      <c r="E1297" s="1" t="s">
        <v>6775</v>
      </c>
      <c r="F1297" s="14" t="s">
        <v>25404</v>
      </c>
    </row>
    <row r="1298" spans="1:6" x14ac:dyDescent="0.25">
      <c r="A1298" s="1" t="s">
        <v>6406</v>
      </c>
      <c r="B1298" s="1" t="s">
        <v>6407</v>
      </c>
      <c r="C1298" s="1" t="s">
        <v>4392</v>
      </c>
      <c r="D1298" s="8" t="s">
        <v>4383</v>
      </c>
      <c r="E1298" s="1" t="s">
        <v>6408</v>
      </c>
      <c r="F1298" s="14" t="s">
        <v>25415</v>
      </c>
    </row>
    <row r="1299" spans="1:6" x14ac:dyDescent="0.25">
      <c r="A1299" s="1" t="s">
        <v>6406</v>
      </c>
      <c r="B1299" s="1" t="s">
        <v>6407</v>
      </c>
      <c r="C1299" s="1" t="s">
        <v>4392</v>
      </c>
      <c r="D1299" s="8" t="s">
        <v>4383</v>
      </c>
      <c r="E1299" s="1" t="s">
        <v>6408</v>
      </c>
      <c r="F1299" s="14" t="s">
        <v>25415</v>
      </c>
    </row>
    <row r="1300" spans="1:6" x14ac:dyDescent="0.25">
      <c r="A1300" s="1" t="s">
        <v>7196</v>
      </c>
      <c r="B1300" s="1" t="s">
        <v>7197</v>
      </c>
      <c r="C1300" s="1" t="s">
        <v>5113</v>
      </c>
      <c r="D1300" s="8" t="s">
        <v>4466</v>
      </c>
      <c r="E1300" s="1" t="s">
        <v>7198</v>
      </c>
      <c r="F1300" s="14" t="s">
        <v>25409</v>
      </c>
    </row>
    <row r="1301" spans="1:6" x14ac:dyDescent="0.25">
      <c r="A1301" s="1" t="s">
        <v>7196</v>
      </c>
      <c r="B1301" s="1" t="s">
        <v>7197</v>
      </c>
      <c r="C1301" s="1" t="s">
        <v>5113</v>
      </c>
      <c r="D1301" s="8" t="s">
        <v>4466</v>
      </c>
      <c r="E1301" s="1" t="s">
        <v>7198</v>
      </c>
      <c r="F1301" s="14" t="s">
        <v>25409</v>
      </c>
    </row>
    <row r="1302" spans="1:6" x14ac:dyDescent="0.25">
      <c r="A1302" s="1" t="s">
        <v>5314</v>
      </c>
      <c r="B1302" s="1" t="s">
        <v>5315</v>
      </c>
      <c r="C1302" s="1" t="s">
        <v>4427</v>
      </c>
      <c r="D1302" s="8" t="s">
        <v>4383</v>
      </c>
      <c r="E1302" s="1" t="s">
        <v>5316</v>
      </c>
      <c r="F1302" s="14" t="s">
        <v>25408</v>
      </c>
    </row>
    <row r="1303" spans="1:6" x14ac:dyDescent="0.25">
      <c r="A1303" s="1" t="s">
        <v>5314</v>
      </c>
      <c r="B1303" s="1" t="s">
        <v>5315</v>
      </c>
      <c r="C1303" s="1" t="s">
        <v>4427</v>
      </c>
      <c r="D1303" s="8" t="s">
        <v>4383</v>
      </c>
      <c r="E1303" s="1" t="s">
        <v>5316</v>
      </c>
      <c r="F1303" s="14" t="s">
        <v>25408</v>
      </c>
    </row>
    <row r="1304" spans="1:6" x14ac:dyDescent="0.25">
      <c r="A1304" s="1" t="s">
        <v>5377</v>
      </c>
      <c r="B1304" s="1" t="s">
        <v>5378</v>
      </c>
      <c r="C1304" s="1" t="s">
        <v>4651</v>
      </c>
      <c r="D1304" s="8" t="s">
        <v>4441</v>
      </c>
      <c r="E1304" s="1" t="s">
        <v>5379</v>
      </c>
      <c r="F1304" s="14" t="s">
        <v>25413</v>
      </c>
    </row>
    <row r="1305" spans="1:6" x14ac:dyDescent="0.25">
      <c r="A1305" s="1" t="s">
        <v>5377</v>
      </c>
      <c r="B1305" s="1" t="s">
        <v>5378</v>
      </c>
      <c r="C1305" s="1" t="s">
        <v>4651</v>
      </c>
      <c r="D1305" s="8" t="s">
        <v>4441</v>
      </c>
      <c r="E1305" s="1" t="s">
        <v>5379</v>
      </c>
      <c r="F1305" s="14" t="s">
        <v>25413</v>
      </c>
    </row>
    <row r="1306" spans="1:6" x14ac:dyDescent="0.25">
      <c r="A1306" s="1" t="s">
        <v>6400</v>
      </c>
      <c r="B1306" s="1" t="s">
        <v>6401</v>
      </c>
      <c r="C1306" s="1" t="s">
        <v>4392</v>
      </c>
      <c r="D1306" s="8" t="s">
        <v>4383</v>
      </c>
      <c r="E1306" s="1" t="s">
        <v>6402</v>
      </c>
      <c r="F1306" s="14" t="s">
        <v>25406</v>
      </c>
    </row>
    <row r="1307" spans="1:6" x14ac:dyDescent="0.25">
      <c r="A1307" s="1" t="s">
        <v>6400</v>
      </c>
      <c r="B1307" s="1" t="s">
        <v>6401</v>
      </c>
      <c r="C1307" s="1" t="s">
        <v>4392</v>
      </c>
      <c r="D1307" s="8" t="s">
        <v>4383</v>
      </c>
      <c r="E1307" s="1" t="s">
        <v>6402</v>
      </c>
      <c r="F1307" s="14" t="s">
        <v>25406</v>
      </c>
    </row>
    <row r="1308" spans="1:6" x14ac:dyDescent="0.25">
      <c r="A1308" s="1" t="s">
        <v>5658</v>
      </c>
      <c r="B1308" s="1" t="s">
        <v>5659</v>
      </c>
      <c r="C1308" s="1" t="s">
        <v>4392</v>
      </c>
      <c r="D1308" s="8" t="s">
        <v>4383</v>
      </c>
      <c r="E1308" s="1" t="s">
        <v>5660</v>
      </c>
      <c r="F1308" s="14" t="s">
        <v>25406</v>
      </c>
    </row>
    <row r="1309" spans="1:6" x14ac:dyDescent="0.25">
      <c r="A1309" s="1" t="s">
        <v>5658</v>
      </c>
      <c r="B1309" s="1" t="s">
        <v>5659</v>
      </c>
      <c r="C1309" s="1" t="s">
        <v>4392</v>
      </c>
      <c r="D1309" s="8" t="s">
        <v>4383</v>
      </c>
      <c r="E1309" s="1" t="s">
        <v>5660</v>
      </c>
      <c r="F1309" s="14" t="s">
        <v>25406</v>
      </c>
    </row>
    <row r="1310" spans="1:6" x14ac:dyDescent="0.25">
      <c r="A1310" s="1" t="s">
        <v>6007</v>
      </c>
      <c r="B1310" s="1" t="s">
        <v>6008</v>
      </c>
      <c r="C1310" s="1" t="s">
        <v>4392</v>
      </c>
      <c r="D1310" s="8" t="s">
        <v>4383</v>
      </c>
      <c r="E1310" s="1" t="s">
        <v>5660</v>
      </c>
      <c r="F1310" s="14" t="s">
        <v>25406</v>
      </c>
    </row>
    <row r="1311" spans="1:6" x14ac:dyDescent="0.25">
      <c r="A1311" s="1" t="s">
        <v>6007</v>
      </c>
      <c r="B1311" s="1" t="s">
        <v>6008</v>
      </c>
      <c r="C1311" s="1" t="s">
        <v>4392</v>
      </c>
      <c r="D1311" s="8" t="s">
        <v>4383</v>
      </c>
      <c r="E1311" s="1" t="s">
        <v>5660</v>
      </c>
      <c r="F1311" s="14" t="s">
        <v>25406</v>
      </c>
    </row>
    <row r="1312" spans="1:6" x14ac:dyDescent="0.25">
      <c r="A1312" s="1" t="s">
        <v>6620</v>
      </c>
      <c r="B1312" s="1" t="s">
        <v>6621</v>
      </c>
      <c r="C1312" s="1" t="s">
        <v>4570</v>
      </c>
      <c r="D1312" s="8" t="s">
        <v>4383</v>
      </c>
      <c r="E1312" s="1" t="s">
        <v>6622</v>
      </c>
      <c r="F1312" s="14" t="s">
        <v>25406</v>
      </c>
    </row>
    <row r="1313" spans="1:6" x14ac:dyDescent="0.25">
      <c r="A1313" s="1" t="s">
        <v>6620</v>
      </c>
      <c r="B1313" s="1" t="s">
        <v>6621</v>
      </c>
      <c r="C1313" s="1" t="s">
        <v>4570</v>
      </c>
      <c r="D1313" s="8" t="s">
        <v>4383</v>
      </c>
      <c r="E1313" s="1" t="s">
        <v>6622</v>
      </c>
      <c r="F1313" s="14" t="s">
        <v>25406</v>
      </c>
    </row>
    <row r="1314" spans="1:6" x14ac:dyDescent="0.25">
      <c r="A1314" s="1" t="s">
        <v>4794</v>
      </c>
      <c r="B1314" s="1" t="s">
        <v>4795</v>
      </c>
      <c r="C1314" s="1" t="s">
        <v>4587</v>
      </c>
      <c r="D1314" s="8" t="s">
        <v>4412</v>
      </c>
      <c r="E1314" s="1" t="s">
        <v>4796</v>
      </c>
      <c r="F1314" s="14" t="s">
        <v>25410</v>
      </c>
    </row>
    <row r="1315" spans="1:6" x14ac:dyDescent="0.25">
      <c r="A1315" s="1" t="s">
        <v>4794</v>
      </c>
      <c r="B1315" s="1" t="s">
        <v>4795</v>
      </c>
      <c r="C1315" s="1" t="s">
        <v>4587</v>
      </c>
      <c r="D1315" s="8" t="s">
        <v>4412</v>
      </c>
      <c r="E1315" s="1" t="s">
        <v>4796</v>
      </c>
      <c r="F1315" s="14" t="s">
        <v>25410</v>
      </c>
    </row>
    <row r="1316" spans="1:6" x14ac:dyDescent="0.25">
      <c r="A1316" s="1" t="s">
        <v>5863</v>
      </c>
      <c r="B1316" s="1" t="s">
        <v>5864</v>
      </c>
      <c r="C1316" s="1" t="s">
        <v>5865</v>
      </c>
      <c r="D1316" s="8" t="s">
        <v>5340</v>
      </c>
      <c r="E1316" s="1" t="s">
        <v>5866</v>
      </c>
      <c r="F1316" s="14" t="s">
        <v>25410</v>
      </c>
    </row>
    <row r="1317" spans="1:6" x14ac:dyDescent="0.25">
      <c r="A1317" s="1" t="s">
        <v>5863</v>
      </c>
      <c r="B1317" s="1" t="s">
        <v>5864</v>
      </c>
      <c r="C1317" s="1" t="s">
        <v>5865</v>
      </c>
      <c r="D1317" s="8" t="s">
        <v>5340</v>
      </c>
      <c r="E1317" s="1" t="s">
        <v>5866</v>
      </c>
      <c r="F1317" s="14" t="s">
        <v>25410</v>
      </c>
    </row>
    <row r="1318" spans="1:6" x14ac:dyDescent="0.25">
      <c r="A1318" s="6" t="s">
        <v>13103</v>
      </c>
      <c r="B1318" s="1" t="s">
        <v>5864</v>
      </c>
      <c r="C1318" s="1" t="s">
        <v>13104</v>
      </c>
      <c r="D1318" s="8" t="s">
        <v>11653</v>
      </c>
      <c r="E1318" s="1" t="s">
        <v>13105</v>
      </c>
      <c r="F1318" s="14" t="s">
        <v>25394</v>
      </c>
    </row>
    <row r="1319" spans="1:6" x14ac:dyDescent="0.25">
      <c r="A1319" s="1" t="s">
        <v>4507</v>
      </c>
      <c r="B1319" s="1" t="s">
        <v>4508</v>
      </c>
      <c r="C1319" s="1" t="s">
        <v>4392</v>
      </c>
      <c r="D1319" s="8" t="s">
        <v>4383</v>
      </c>
      <c r="E1319" s="1" t="s">
        <v>4509</v>
      </c>
      <c r="F1319" s="14" t="s">
        <v>25406</v>
      </c>
    </row>
    <row r="1320" spans="1:6" x14ac:dyDescent="0.25">
      <c r="A1320" s="1" t="s">
        <v>4507</v>
      </c>
      <c r="B1320" s="1" t="s">
        <v>4508</v>
      </c>
      <c r="C1320" s="1" t="s">
        <v>4392</v>
      </c>
      <c r="D1320" s="8" t="s">
        <v>4383</v>
      </c>
      <c r="E1320" s="1" t="s">
        <v>4509</v>
      </c>
      <c r="F1320" s="14" t="s">
        <v>25406</v>
      </c>
    </row>
    <row r="1321" spans="1:6" x14ac:dyDescent="0.25">
      <c r="A1321" s="1" t="s">
        <v>3285</v>
      </c>
      <c r="B1321" s="1" t="s">
        <v>3286</v>
      </c>
      <c r="C1321" s="1" t="s">
        <v>3248</v>
      </c>
      <c r="D1321" s="8" t="s">
        <v>3156</v>
      </c>
      <c r="E1321" s="1" t="s">
        <v>3249</v>
      </c>
      <c r="F1321" s="14" t="s">
        <v>25396</v>
      </c>
    </row>
    <row r="1322" spans="1:6" x14ac:dyDescent="0.25">
      <c r="A1322" s="6" t="s">
        <v>14101</v>
      </c>
      <c r="B1322" s="1" t="s">
        <v>3286</v>
      </c>
      <c r="C1322" s="1" t="s">
        <v>12370</v>
      </c>
      <c r="D1322" s="8" t="s">
        <v>11645</v>
      </c>
      <c r="E1322" s="1" t="s">
        <v>14102</v>
      </c>
      <c r="F1322" s="14" t="s">
        <v>25427</v>
      </c>
    </row>
    <row r="1323" spans="1:6" x14ac:dyDescent="0.25">
      <c r="A1323" s="1" t="s">
        <v>5930</v>
      </c>
      <c r="B1323" s="1" t="s">
        <v>5931</v>
      </c>
      <c r="C1323" s="1" t="s">
        <v>5932</v>
      </c>
      <c r="D1323" s="8" t="s">
        <v>4388</v>
      </c>
      <c r="E1323" s="1" t="s">
        <v>5933</v>
      </c>
      <c r="F1323" s="14" t="s">
        <v>25405</v>
      </c>
    </row>
    <row r="1324" spans="1:6" x14ac:dyDescent="0.25">
      <c r="A1324" s="1" t="s">
        <v>5930</v>
      </c>
      <c r="B1324" s="1" t="s">
        <v>5931</v>
      </c>
      <c r="C1324" s="1" t="s">
        <v>5932</v>
      </c>
      <c r="D1324" s="8" t="s">
        <v>4388</v>
      </c>
      <c r="E1324" s="1" t="s">
        <v>5933</v>
      </c>
      <c r="F1324" s="14" t="s">
        <v>25405</v>
      </c>
    </row>
    <row r="1325" spans="1:6" x14ac:dyDescent="0.25">
      <c r="A1325" s="1" t="s">
        <v>5251</v>
      </c>
      <c r="B1325" s="1" t="s">
        <v>5252</v>
      </c>
      <c r="C1325" s="1" t="s">
        <v>4455</v>
      </c>
      <c r="D1325" s="8" t="s">
        <v>4456</v>
      </c>
      <c r="E1325" s="1" t="s">
        <v>5253</v>
      </c>
      <c r="F1325" s="14" t="s">
        <v>25414</v>
      </c>
    </row>
    <row r="1326" spans="1:6" x14ac:dyDescent="0.25">
      <c r="A1326" s="1" t="s">
        <v>5251</v>
      </c>
      <c r="B1326" s="1" t="s">
        <v>5252</v>
      </c>
      <c r="C1326" s="1" t="s">
        <v>4455</v>
      </c>
      <c r="D1326" s="8" t="s">
        <v>4456</v>
      </c>
      <c r="E1326" s="1" t="s">
        <v>5253</v>
      </c>
      <c r="F1326" s="14" t="s">
        <v>25414</v>
      </c>
    </row>
    <row r="1327" spans="1:6" x14ac:dyDescent="0.25">
      <c r="A1327" s="1" t="s">
        <v>6351</v>
      </c>
      <c r="B1327" s="1" t="s">
        <v>6352</v>
      </c>
      <c r="C1327" s="1" t="s">
        <v>4392</v>
      </c>
      <c r="D1327" s="8" t="s">
        <v>4383</v>
      </c>
      <c r="E1327" s="1" t="s">
        <v>6353</v>
      </c>
      <c r="F1327" s="14" t="s">
        <v>25406</v>
      </c>
    </row>
    <row r="1328" spans="1:6" x14ac:dyDescent="0.25">
      <c r="A1328" s="1" t="s">
        <v>6351</v>
      </c>
      <c r="B1328" s="1" t="s">
        <v>6352</v>
      </c>
      <c r="C1328" s="1" t="s">
        <v>4392</v>
      </c>
      <c r="D1328" s="8" t="s">
        <v>4383</v>
      </c>
      <c r="E1328" s="1" t="s">
        <v>6353</v>
      </c>
      <c r="F1328" s="14" t="s">
        <v>25406</v>
      </c>
    </row>
    <row r="1329" spans="1:6" x14ac:dyDescent="0.25">
      <c r="A1329" s="1" t="s">
        <v>6446</v>
      </c>
      <c r="B1329" s="1" t="s">
        <v>6447</v>
      </c>
      <c r="C1329" s="1" t="s">
        <v>4479</v>
      </c>
      <c r="D1329" s="8" t="s">
        <v>4383</v>
      </c>
      <c r="E1329" s="1" t="s">
        <v>6448</v>
      </c>
      <c r="F1329" s="14" t="s">
        <v>25409</v>
      </c>
    </row>
    <row r="1330" spans="1:6" x14ac:dyDescent="0.25">
      <c r="A1330" s="1" t="s">
        <v>6446</v>
      </c>
      <c r="B1330" s="1" t="s">
        <v>6447</v>
      </c>
      <c r="C1330" s="1" t="s">
        <v>4479</v>
      </c>
      <c r="D1330" s="8" t="s">
        <v>4383</v>
      </c>
      <c r="E1330" s="1" t="s">
        <v>6448</v>
      </c>
      <c r="F1330" s="14" t="s">
        <v>25409</v>
      </c>
    </row>
    <row r="1331" spans="1:6" x14ac:dyDescent="0.25">
      <c r="A1331" s="1" t="s">
        <v>6502</v>
      </c>
      <c r="B1331" s="1" t="s">
        <v>6447</v>
      </c>
      <c r="C1331" s="1" t="s">
        <v>6503</v>
      </c>
      <c r="D1331" s="8" t="s">
        <v>4383</v>
      </c>
      <c r="E1331" s="1" t="s">
        <v>6504</v>
      </c>
      <c r="F1331" s="14" t="s">
        <v>25404</v>
      </c>
    </row>
    <row r="1332" spans="1:6" x14ac:dyDescent="0.25">
      <c r="A1332" s="1" t="s">
        <v>6502</v>
      </c>
      <c r="B1332" s="1" t="s">
        <v>6447</v>
      </c>
      <c r="C1332" s="1" t="s">
        <v>6503</v>
      </c>
      <c r="D1332" s="8" t="s">
        <v>4383</v>
      </c>
      <c r="E1332" s="1" t="s">
        <v>6504</v>
      </c>
      <c r="F1332" s="14" t="s">
        <v>25404</v>
      </c>
    </row>
    <row r="1333" spans="1:6" x14ac:dyDescent="0.25">
      <c r="A1333" s="1" t="s">
        <v>15772</v>
      </c>
      <c r="B1333" s="1" t="s">
        <v>6447</v>
      </c>
      <c r="C1333" s="1" t="s">
        <v>15773</v>
      </c>
      <c r="D1333" s="8" t="s">
        <v>14631</v>
      </c>
      <c r="E1333" s="1" t="s">
        <v>15774</v>
      </c>
      <c r="F1333" s="14" t="s">
        <v>25435</v>
      </c>
    </row>
    <row r="1334" spans="1:6" x14ac:dyDescent="0.25">
      <c r="A1334" s="1" t="s">
        <v>17845</v>
      </c>
      <c r="B1334" s="1" t="s">
        <v>6447</v>
      </c>
      <c r="C1334" s="1" t="s">
        <v>15584</v>
      </c>
      <c r="D1334" s="8" t="s">
        <v>14448</v>
      </c>
      <c r="E1334" s="1" t="s">
        <v>17846</v>
      </c>
      <c r="F1334" s="14" t="s">
        <v>25433</v>
      </c>
    </row>
    <row r="1335" spans="1:6" x14ac:dyDescent="0.25">
      <c r="A1335" s="1" t="s">
        <v>6469</v>
      </c>
      <c r="B1335" s="1" t="s">
        <v>6470</v>
      </c>
      <c r="C1335" s="1" t="s">
        <v>4392</v>
      </c>
      <c r="D1335" s="8" t="s">
        <v>4383</v>
      </c>
      <c r="E1335" s="1" t="s">
        <v>6471</v>
      </c>
      <c r="F1335" s="14" t="s">
        <v>25406</v>
      </c>
    </row>
    <row r="1336" spans="1:6" x14ac:dyDescent="0.25">
      <c r="A1336" s="1" t="s">
        <v>6469</v>
      </c>
      <c r="B1336" s="1" t="s">
        <v>6470</v>
      </c>
      <c r="C1336" s="1" t="s">
        <v>4392</v>
      </c>
      <c r="D1336" s="8" t="s">
        <v>4383</v>
      </c>
      <c r="E1336" s="1" t="s">
        <v>6471</v>
      </c>
      <c r="F1336" s="14" t="s">
        <v>25406</v>
      </c>
    </row>
    <row r="1337" spans="1:6" x14ac:dyDescent="0.25">
      <c r="A1337" s="1" t="s">
        <v>7234</v>
      </c>
      <c r="B1337" s="1" t="s">
        <v>7235</v>
      </c>
      <c r="C1337" s="1" t="s">
        <v>4392</v>
      </c>
      <c r="D1337" s="8" t="s">
        <v>4383</v>
      </c>
      <c r="E1337" s="1" t="s">
        <v>7236</v>
      </c>
      <c r="F1337" s="14" t="s">
        <v>25406</v>
      </c>
    </row>
    <row r="1338" spans="1:6" x14ac:dyDescent="0.25">
      <c r="A1338" s="1" t="s">
        <v>7234</v>
      </c>
      <c r="B1338" s="1" t="s">
        <v>7235</v>
      </c>
      <c r="C1338" s="1" t="s">
        <v>4392</v>
      </c>
      <c r="D1338" s="8" t="s">
        <v>4383</v>
      </c>
      <c r="E1338" s="1" t="s">
        <v>7236</v>
      </c>
      <c r="F1338" s="14" t="s">
        <v>25406</v>
      </c>
    </row>
    <row r="1339" spans="1:6" x14ac:dyDescent="0.25">
      <c r="A1339" s="1" t="s">
        <v>4791</v>
      </c>
      <c r="B1339" s="1" t="s">
        <v>4792</v>
      </c>
      <c r="C1339" s="1" t="s">
        <v>4547</v>
      </c>
      <c r="D1339" s="8" t="s">
        <v>4412</v>
      </c>
      <c r="E1339" s="1" t="s">
        <v>4793</v>
      </c>
      <c r="F1339" s="14" t="s">
        <v>25402</v>
      </c>
    </row>
    <row r="1340" spans="1:6" x14ac:dyDescent="0.25">
      <c r="A1340" s="1" t="s">
        <v>4791</v>
      </c>
      <c r="B1340" s="1" t="s">
        <v>4792</v>
      </c>
      <c r="C1340" s="1" t="s">
        <v>4547</v>
      </c>
      <c r="D1340" s="8" t="s">
        <v>4412</v>
      </c>
      <c r="E1340" s="1" t="s">
        <v>4793</v>
      </c>
      <c r="F1340" s="14" t="s">
        <v>25402</v>
      </c>
    </row>
    <row r="1341" spans="1:6" x14ac:dyDescent="0.25">
      <c r="A1341" s="6" t="s">
        <v>13671</v>
      </c>
      <c r="B1341" s="1" t="s">
        <v>12276</v>
      </c>
      <c r="C1341" s="1" t="s">
        <v>12378</v>
      </c>
      <c r="D1341" s="8" t="s">
        <v>11645</v>
      </c>
      <c r="E1341" s="1" t="s">
        <v>13672</v>
      </c>
      <c r="F1341" s="14" t="s">
        <v>25412</v>
      </c>
    </row>
    <row r="1342" spans="1:6" x14ac:dyDescent="0.25">
      <c r="A1342" s="1" t="s">
        <v>17632</v>
      </c>
      <c r="B1342" s="1" t="s">
        <v>12276</v>
      </c>
      <c r="C1342" s="1" t="s">
        <v>15091</v>
      </c>
      <c r="D1342" s="8" t="s">
        <v>13487</v>
      </c>
      <c r="E1342" s="1" t="s">
        <v>17633</v>
      </c>
      <c r="F1342" s="14" t="s">
        <v>25432</v>
      </c>
    </row>
    <row r="1343" spans="1:6" x14ac:dyDescent="0.25">
      <c r="A1343" s="6" t="s">
        <v>12275</v>
      </c>
      <c r="B1343" s="1" t="s">
        <v>12276</v>
      </c>
      <c r="C1343" s="1" t="s">
        <v>11751</v>
      </c>
      <c r="D1343" s="8" t="s">
        <v>11645</v>
      </c>
      <c r="E1343" s="1" t="s">
        <v>12277</v>
      </c>
      <c r="F1343" s="14" t="s">
        <v>25427</v>
      </c>
    </row>
    <row r="1344" spans="1:6" x14ac:dyDescent="0.25">
      <c r="A1344" s="1" t="s">
        <v>4864</v>
      </c>
      <c r="B1344" s="1" t="s">
        <v>4865</v>
      </c>
      <c r="C1344" s="1" t="s">
        <v>4479</v>
      </c>
      <c r="D1344" s="8" t="s">
        <v>4383</v>
      </c>
      <c r="E1344" s="1" t="s">
        <v>4866</v>
      </c>
      <c r="F1344" s="14" t="s">
        <v>25409</v>
      </c>
    </row>
    <row r="1345" spans="1:6" x14ac:dyDescent="0.25">
      <c r="A1345" s="1" t="s">
        <v>4864</v>
      </c>
      <c r="B1345" s="1" t="s">
        <v>4865</v>
      </c>
      <c r="C1345" s="1" t="s">
        <v>4479</v>
      </c>
      <c r="D1345" s="8" t="s">
        <v>4383</v>
      </c>
      <c r="E1345" s="1" t="s">
        <v>4866</v>
      </c>
      <c r="F1345" s="14" t="s">
        <v>25409</v>
      </c>
    </row>
    <row r="1346" spans="1:6" x14ac:dyDescent="0.25">
      <c r="A1346" s="1" t="s">
        <v>7219</v>
      </c>
      <c r="B1346" s="1" t="s">
        <v>7220</v>
      </c>
      <c r="C1346" s="1" t="s">
        <v>4392</v>
      </c>
      <c r="D1346" s="8" t="s">
        <v>4383</v>
      </c>
      <c r="E1346" s="1" t="s">
        <v>7221</v>
      </c>
      <c r="F1346" s="14" t="s">
        <v>25406</v>
      </c>
    </row>
    <row r="1347" spans="1:6" x14ac:dyDescent="0.25">
      <c r="A1347" s="1" t="s">
        <v>7219</v>
      </c>
      <c r="B1347" s="1" t="s">
        <v>7220</v>
      </c>
      <c r="C1347" s="1" t="s">
        <v>4392</v>
      </c>
      <c r="D1347" s="8" t="s">
        <v>4383</v>
      </c>
      <c r="E1347" s="1" t="s">
        <v>7221</v>
      </c>
      <c r="F1347" s="14" t="s">
        <v>25406</v>
      </c>
    </row>
    <row r="1348" spans="1:6" x14ac:dyDescent="0.25">
      <c r="A1348" s="1" t="s">
        <v>7280</v>
      </c>
      <c r="B1348" s="1" t="s">
        <v>7281</v>
      </c>
      <c r="C1348" s="1" t="s">
        <v>5093</v>
      </c>
      <c r="D1348" s="8" t="s">
        <v>7282</v>
      </c>
      <c r="E1348" s="1" t="s">
        <v>7283</v>
      </c>
      <c r="F1348" s="14" t="s">
        <v>25410</v>
      </c>
    </row>
    <row r="1349" spans="1:6" x14ac:dyDescent="0.25">
      <c r="A1349" s="1" t="s">
        <v>7280</v>
      </c>
      <c r="B1349" s="1" t="s">
        <v>7281</v>
      </c>
      <c r="C1349" s="1" t="s">
        <v>5093</v>
      </c>
      <c r="D1349" s="8" t="s">
        <v>7282</v>
      </c>
      <c r="E1349" s="1" t="s">
        <v>7283</v>
      </c>
      <c r="F1349" s="14" t="s">
        <v>25410</v>
      </c>
    </row>
    <row r="1350" spans="1:6" x14ac:dyDescent="0.25">
      <c r="A1350" s="1" t="s">
        <v>7308</v>
      </c>
      <c r="B1350" s="1" t="s">
        <v>7309</v>
      </c>
      <c r="C1350" s="1" t="s">
        <v>4513</v>
      </c>
      <c r="D1350" s="8" t="s">
        <v>4412</v>
      </c>
      <c r="E1350" s="1" t="s">
        <v>7310</v>
      </c>
      <c r="F1350" s="14" t="s">
        <v>25402</v>
      </c>
    </row>
    <row r="1351" spans="1:6" x14ac:dyDescent="0.25">
      <c r="A1351" s="1" t="s">
        <v>7308</v>
      </c>
      <c r="B1351" s="1" t="s">
        <v>7309</v>
      </c>
      <c r="C1351" s="1" t="s">
        <v>4513</v>
      </c>
      <c r="D1351" s="8" t="s">
        <v>4412</v>
      </c>
      <c r="E1351" s="1" t="s">
        <v>7310</v>
      </c>
      <c r="F1351" s="14" t="s">
        <v>25402</v>
      </c>
    </row>
    <row r="1352" spans="1:6" x14ac:dyDescent="0.25">
      <c r="A1352" s="6" t="s">
        <v>13332</v>
      </c>
      <c r="B1352" s="1" t="s">
        <v>7309</v>
      </c>
      <c r="C1352" s="1" t="s">
        <v>13061</v>
      </c>
      <c r="D1352" s="8" t="s">
        <v>11635</v>
      </c>
      <c r="E1352" s="1" t="s">
        <v>13333</v>
      </c>
      <c r="F1352" s="14" t="s">
        <v>25425</v>
      </c>
    </row>
    <row r="1353" spans="1:6" x14ac:dyDescent="0.25">
      <c r="A1353" s="6" t="s">
        <v>13750</v>
      </c>
      <c r="B1353" s="1" t="s">
        <v>7309</v>
      </c>
      <c r="C1353" s="1" t="s">
        <v>13751</v>
      </c>
      <c r="D1353" s="8" t="s">
        <v>4077</v>
      </c>
      <c r="E1353" s="1" t="s">
        <v>13752</v>
      </c>
      <c r="F1353" s="14" t="s">
        <v>25424</v>
      </c>
    </row>
    <row r="1354" spans="1:6" x14ac:dyDescent="0.25">
      <c r="A1354" s="1" t="s">
        <v>11176</v>
      </c>
      <c r="B1354" s="1" t="s">
        <v>7309</v>
      </c>
      <c r="C1354" s="1" t="s">
        <v>7690</v>
      </c>
      <c r="D1354" s="8" t="s">
        <v>7504</v>
      </c>
      <c r="E1354" s="1" t="s">
        <v>11177</v>
      </c>
      <c r="F1354" s="14" t="s">
        <v>25451</v>
      </c>
    </row>
    <row r="1355" spans="1:6" x14ac:dyDescent="0.25">
      <c r="A1355" s="1" t="s">
        <v>5008</v>
      </c>
      <c r="B1355" s="1" t="s">
        <v>5009</v>
      </c>
      <c r="C1355" s="1" t="s">
        <v>4392</v>
      </c>
      <c r="D1355" s="8" t="s">
        <v>4383</v>
      </c>
      <c r="E1355" s="1" t="s">
        <v>5010</v>
      </c>
      <c r="F1355" s="14" t="s">
        <v>25406</v>
      </c>
    </row>
    <row r="1356" spans="1:6" x14ac:dyDescent="0.25">
      <c r="A1356" s="1" t="s">
        <v>5008</v>
      </c>
      <c r="B1356" s="1" t="s">
        <v>5009</v>
      </c>
      <c r="C1356" s="1" t="s">
        <v>4392</v>
      </c>
      <c r="D1356" s="8" t="s">
        <v>4383</v>
      </c>
      <c r="E1356" s="1" t="s">
        <v>5010</v>
      </c>
      <c r="F1356" s="14" t="s">
        <v>25406</v>
      </c>
    </row>
    <row r="1357" spans="1:6" x14ac:dyDescent="0.25">
      <c r="A1357" s="1" t="s">
        <v>6752</v>
      </c>
      <c r="B1357" s="1" t="s">
        <v>6753</v>
      </c>
      <c r="C1357" s="1" t="s">
        <v>4392</v>
      </c>
      <c r="D1357" s="8" t="s">
        <v>4383</v>
      </c>
      <c r="E1357" s="1" t="s">
        <v>6754</v>
      </c>
      <c r="F1357" s="14" t="s">
        <v>25406</v>
      </c>
    </row>
    <row r="1358" spans="1:6" x14ac:dyDescent="0.25">
      <c r="A1358" s="1" t="s">
        <v>6752</v>
      </c>
      <c r="B1358" s="1" t="s">
        <v>6753</v>
      </c>
      <c r="C1358" s="1" t="s">
        <v>4392</v>
      </c>
      <c r="D1358" s="8" t="s">
        <v>4383</v>
      </c>
      <c r="E1358" s="1" t="s">
        <v>6754</v>
      </c>
      <c r="F1358" s="14" t="s">
        <v>25406</v>
      </c>
    </row>
    <row r="1359" spans="1:6" x14ac:dyDescent="0.25">
      <c r="A1359" s="1" t="s">
        <v>17981</v>
      </c>
      <c r="B1359" s="1" t="s">
        <v>17297</v>
      </c>
      <c r="C1359" s="1" t="s">
        <v>14451</v>
      </c>
      <c r="D1359" s="8" t="s">
        <v>14452</v>
      </c>
      <c r="E1359" s="1" t="s">
        <v>17982</v>
      </c>
      <c r="F1359" s="14" t="s">
        <v>25430</v>
      </c>
    </row>
    <row r="1360" spans="1:6" x14ac:dyDescent="0.25">
      <c r="A1360" s="1" t="s">
        <v>17296</v>
      </c>
      <c r="B1360" s="1" t="s">
        <v>17297</v>
      </c>
      <c r="C1360" s="1" t="s">
        <v>17298</v>
      </c>
      <c r="D1360" s="8" t="s">
        <v>14448</v>
      </c>
      <c r="E1360" s="1" t="s">
        <v>17299</v>
      </c>
      <c r="F1360" s="14" t="s">
        <v>25433</v>
      </c>
    </row>
    <row r="1361" spans="1:6" x14ac:dyDescent="0.25">
      <c r="A1361" s="1" t="s">
        <v>4931</v>
      </c>
      <c r="B1361" s="1" t="s">
        <v>4932</v>
      </c>
      <c r="C1361" s="1" t="s">
        <v>4392</v>
      </c>
      <c r="D1361" s="8" t="s">
        <v>4383</v>
      </c>
      <c r="E1361" s="1" t="s">
        <v>4933</v>
      </c>
      <c r="F1361" s="14" t="s">
        <v>25406</v>
      </c>
    </row>
    <row r="1362" spans="1:6" x14ac:dyDescent="0.25">
      <c r="A1362" s="1" t="s">
        <v>4931</v>
      </c>
      <c r="B1362" s="1" t="s">
        <v>4932</v>
      </c>
      <c r="C1362" s="1" t="s">
        <v>4392</v>
      </c>
      <c r="D1362" s="8" t="s">
        <v>4383</v>
      </c>
      <c r="E1362" s="1" t="s">
        <v>4933</v>
      </c>
      <c r="F1362" s="14" t="s">
        <v>25406</v>
      </c>
    </row>
    <row r="1363" spans="1:6" x14ac:dyDescent="0.25">
      <c r="A1363" s="1" t="s">
        <v>5190</v>
      </c>
      <c r="B1363" s="1" t="s">
        <v>5191</v>
      </c>
      <c r="C1363" s="1" t="s">
        <v>4382</v>
      </c>
      <c r="D1363" s="8" t="s">
        <v>4383</v>
      </c>
      <c r="E1363" s="1" t="s">
        <v>5192</v>
      </c>
      <c r="F1363" s="14" t="s">
        <v>25404</v>
      </c>
    </row>
    <row r="1364" spans="1:6" x14ac:dyDescent="0.25">
      <c r="A1364" s="1" t="s">
        <v>5190</v>
      </c>
      <c r="B1364" s="1" t="s">
        <v>5191</v>
      </c>
      <c r="C1364" s="1" t="s">
        <v>4382</v>
      </c>
      <c r="D1364" s="8" t="s">
        <v>4383</v>
      </c>
      <c r="E1364" s="1" t="s">
        <v>5192</v>
      </c>
      <c r="F1364" s="14" t="s">
        <v>25404</v>
      </c>
    </row>
    <row r="1365" spans="1:6" x14ac:dyDescent="0.25">
      <c r="A1365" s="1" t="s">
        <v>6557</v>
      </c>
      <c r="B1365" s="1" t="s">
        <v>6558</v>
      </c>
      <c r="C1365" s="1" t="s">
        <v>5734</v>
      </c>
      <c r="D1365" s="8" t="s">
        <v>4412</v>
      </c>
      <c r="E1365" s="1" t="s">
        <v>6559</v>
      </c>
      <c r="F1365" s="14" t="s">
        <v>25402</v>
      </c>
    </row>
    <row r="1366" spans="1:6" x14ac:dyDescent="0.25">
      <c r="A1366" s="1" t="s">
        <v>6557</v>
      </c>
      <c r="B1366" s="1" t="s">
        <v>6558</v>
      </c>
      <c r="C1366" s="1" t="s">
        <v>5734</v>
      </c>
      <c r="D1366" s="8" t="s">
        <v>4412</v>
      </c>
      <c r="E1366" s="1" t="s">
        <v>6559</v>
      </c>
      <c r="F1366" s="14" t="s">
        <v>25402</v>
      </c>
    </row>
    <row r="1367" spans="1:6" x14ac:dyDescent="0.25">
      <c r="A1367" s="1" t="s">
        <v>7405</v>
      </c>
      <c r="B1367" s="1" t="s">
        <v>7406</v>
      </c>
      <c r="C1367" s="1" t="s">
        <v>7407</v>
      </c>
      <c r="D1367" s="8" t="s">
        <v>4412</v>
      </c>
      <c r="E1367" s="1" t="s">
        <v>7408</v>
      </c>
      <c r="F1367" s="14" t="s">
        <v>25410</v>
      </c>
    </row>
    <row r="1368" spans="1:6" x14ac:dyDescent="0.25">
      <c r="A1368" s="1" t="s">
        <v>7405</v>
      </c>
      <c r="B1368" s="1" t="s">
        <v>7406</v>
      </c>
      <c r="C1368" s="1" t="s">
        <v>7407</v>
      </c>
      <c r="D1368" s="8" t="s">
        <v>4412</v>
      </c>
      <c r="E1368" s="1" t="s">
        <v>7408</v>
      </c>
      <c r="F1368" s="14" t="s">
        <v>25410</v>
      </c>
    </row>
    <row r="1369" spans="1:6" x14ac:dyDescent="0.25">
      <c r="A1369" s="1" t="s">
        <v>5396</v>
      </c>
      <c r="B1369" s="1" t="s">
        <v>5397</v>
      </c>
      <c r="C1369" s="1" t="s">
        <v>5398</v>
      </c>
      <c r="D1369" s="8" t="s">
        <v>4412</v>
      </c>
      <c r="E1369" s="1" t="s">
        <v>5399</v>
      </c>
      <c r="F1369" s="14" t="s">
        <v>25410</v>
      </c>
    </row>
    <row r="1370" spans="1:6" x14ac:dyDescent="0.25">
      <c r="A1370" s="1" t="s">
        <v>5396</v>
      </c>
      <c r="B1370" s="1" t="s">
        <v>5397</v>
      </c>
      <c r="C1370" s="1" t="s">
        <v>5398</v>
      </c>
      <c r="D1370" s="8" t="s">
        <v>4412</v>
      </c>
      <c r="E1370" s="1" t="s">
        <v>5399</v>
      </c>
      <c r="F1370" s="14" t="s">
        <v>25410</v>
      </c>
    </row>
    <row r="1371" spans="1:6" x14ac:dyDescent="0.25">
      <c r="A1371" s="1" t="s">
        <v>4749</v>
      </c>
      <c r="B1371" s="1" t="s">
        <v>4750</v>
      </c>
      <c r="C1371" s="1" t="s">
        <v>4392</v>
      </c>
      <c r="D1371" s="8" t="s">
        <v>4383</v>
      </c>
      <c r="E1371" s="1" t="s">
        <v>4751</v>
      </c>
      <c r="F1371" s="14" t="s">
        <v>25406</v>
      </c>
    </row>
    <row r="1372" spans="1:6" x14ac:dyDescent="0.25">
      <c r="A1372" s="1" t="s">
        <v>4749</v>
      </c>
      <c r="B1372" s="1" t="s">
        <v>4750</v>
      </c>
      <c r="C1372" s="1" t="s">
        <v>4392</v>
      </c>
      <c r="D1372" s="8" t="s">
        <v>4383</v>
      </c>
      <c r="E1372" s="1" t="s">
        <v>4751</v>
      </c>
      <c r="F1372" s="14" t="s">
        <v>25406</v>
      </c>
    </row>
    <row r="1373" spans="1:6" x14ac:dyDescent="0.25">
      <c r="A1373" s="6" t="s">
        <v>12354</v>
      </c>
      <c r="B1373" s="1" t="s">
        <v>4750</v>
      </c>
      <c r="C1373" s="1" t="s">
        <v>12355</v>
      </c>
      <c r="D1373" s="8" t="s">
        <v>11645</v>
      </c>
      <c r="E1373" s="1" t="s">
        <v>12356</v>
      </c>
      <c r="F1373" s="14" t="s">
        <v>25427</v>
      </c>
    </row>
    <row r="1374" spans="1:6" x14ac:dyDescent="0.25">
      <c r="A1374" s="1" t="s">
        <v>7434</v>
      </c>
      <c r="B1374" s="1" t="s">
        <v>7435</v>
      </c>
      <c r="C1374" s="1" t="s">
        <v>4399</v>
      </c>
      <c r="D1374" s="8" t="s">
        <v>4383</v>
      </c>
      <c r="E1374" s="1" t="s">
        <v>7436</v>
      </c>
      <c r="F1374" s="14" t="s">
        <v>25407</v>
      </c>
    </row>
    <row r="1375" spans="1:6" x14ac:dyDescent="0.25">
      <c r="A1375" s="1" t="s">
        <v>7434</v>
      </c>
      <c r="B1375" s="1" t="s">
        <v>7435</v>
      </c>
      <c r="C1375" s="1" t="s">
        <v>4399</v>
      </c>
      <c r="D1375" s="8" t="s">
        <v>4383</v>
      </c>
      <c r="E1375" s="1" t="s">
        <v>7436</v>
      </c>
      <c r="F1375" s="14" t="s">
        <v>25407</v>
      </c>
    </row>
    <row r="1376" spans="1:6" x14ac:dyDescent="0.25">
      <c r="A1376" s="1" t="s">
        <v>7467</v>
      </c>
      <c r="B1376" s="1" t="s">
        <v>7468</v>
      </c>
      <c r="C1376" s="1" t="s">
        <v>4775</v>
      </c>
      <c r="D1376" s="8" t="s">
        <v>4412</v>
      </c>
      <c r="E1376" s="1" t="s">
        <v>7469</v>
      </c>
      <c r="F1376" s="14" t="s">
        <v>25410</v>
      </c>
    </row>
    <row r="1377" spans="1:6" x14ac:dyDescent="0.25">
      <c r="A1377" s="1" t="s">
        <v>7467</v>
      </c>
      <c r="B1377" s="1" t="s">
        <v>7468</v>
      </c>
      <c r="C1377" s="1" t="s">
        <v>4775</v>
      </c>
      <c r="D1377" s="8" t="s">
        <v>4412</v>
      </c>
      <c r="E1377" s="1" t="s">
        <v>7469</v>
      </c>
      <c r="F1377" s="14" t="s">
        <v>25410</v>
      </c>
    </row>
    <row r="1378" spans="1:6" x14ac:dyDescent="0.25">
      <c r="A1378" s="1" t="s">
        <v>5597</v>
      </c>
      <c r="B1378" s="1" t="s">
        <v>5598</v>
      </c>
      <c r="C1378" s="1" t="s">
        <v>4392</v>
      </c>
      <c r="D1378" s="8" t="s">
        <v>4392</v>
      </c>
      <c r="E1378" s="1" t="s">
        <v>5599</v>
      </c>
      <c r="F1378" s="14" t="s">
        <v>25406</v>
      </c>
    </row>
    <row r="1379" spans="1:6" x14ac:dyDescent="0.25">
      <c r="A1379" s="1" t="s">
        <v>5597</v>
      </c>
      <c r="B1379" s="1" t="s">
        <v>5598</v>
      </c>
      <c r="C1379" s="1" t="s">
        <v>4392</v>
      </c>
      <c r="D1379" s="8" t="s">
        <v>4392</v>
      </c>
      <c r="E1379" s="1" t="s">
        <v>5599</v>
      </c>
      <c r="F1379" s="14" t="s">
        <v>25406</v>
      </c>
    </row>
    <row r="1380" spans="1:6" x14ac:dyDescent="0.25">
      <c r="A1380" s="1" t="s">
        <v>4429</v>
      </c>
      <c r="B1380" s="1" t="s">
        <v>4430</v>
      </c>
      <c r="C1380" s="1" t="s">
        <v>4392</v>
      </c>
      <c r="D1380" s="8" t="s">
        <v>4383</v>
      </c>
      <c r="E1380" s="1" t="s">
        <v>4431</v>
      </c>
      <c r="F1380" s="14" t="s">
        <v>25406</v>
      </c>
    </row>
    <row r="1381" spans="1:6" x14ac:dyDescent="0.25">
      <c r="A1381" s="1" t="s">
        <v>4429</v>
      </c>
      <c r="B1381" s="1" t="s">
        <v>4430</v>
      </c>
      <c r="C1381" s="1" t="s">
        <v>4392</v>
      </c>
      <c r="D1381" s="8" t="s">
        <v>4383</v>
      </c>
      <c r="E1381" s="1" t="s">
        <v>4431</v>
      </c>
      <c r="F1381" s="14" t="s">
        <v>25406</v>
      </c>
    </row>
    <row r="1382" spans="1:6" x14ac:dyDescent="0.25">
      <c r="A1382" s="1" t="s">
        <v>6944</v>
      </c>
      <c r="B1382" s="1" t="s">
        <v>6945</v>
      </c>
      <c r="C1382" s="1" t="s">
        <v>4392</v>
      </c>
      <c r="D1382" s="8" t="s">
        <v>4383</v>
      </c>
      <c r="E1382" s="1" t="s">
        <v>4431</v>
      </c>
      <c r="F1382" s="14" t="s">
        <v>25406</v>
      </c>
    </row>
    <row r="1383" spans="1:6" x14ac:dyDescent="0.25">
      <c r="A1383" s="1" t="s">
        <v>6944</v>
      </c>
      <c r="B1383" s="1" t="s">
        <v>6945</v>
      </c>
      <c r="C1383" s="1" t="s">
        <v>4392</v>
      </c>
      <c r="D1383" s="8" t="s">
        <v>4383</v>
      </c>
      <c r="E1383" s="1" t="s">
        <v>4431</v>
      </c>
      <c r="F1383" s="14" t="s">
        <v>25406</v>
      </c>
    </row>
    <row r="1384" spans="1:6" x14ac:dyDescent="0.25">
      <c r="A1384" s="6" t="s">
        <v>12135</v>
      </c>
      <c r="B1384" s="1" t="s">
        <v>12136</v>
      </c>
      <c r="C1384" s="1" t="s">
        <v>11714</v>
      </c>
      <c r="D1384" s="8" t="s">
        <v>11653</v>
      </c>
      <c r="E1384" s="1" t="s">
        <v>12137</v>
      </c>
      <c r="F1384" s="14" t="s">
        <v>25394</v>
      </c>
    </row>
    <row r="1385" spans="1:6" x14ac:dyDescent="0.25">
      <c r="A1385" s="1" t="s">
        <v>15289</v>
      </c>
      <c r="B1385" s="1" t="s">
        <v>12136</v>
      </c>
      <c r="C1385" s="1" t="s">
        <v>14918</v>
      </c>
      <c r="D1385" s="8" t="s">
        <v>14457</v>
      </c>
      <c r="E1385" s="1" t="s">
        <v>15290</v>
      </c>
      <c r="F1385" s="14" t="s">
        <v>25434</v>
      </c>
    </row>
    <row r="1386" spans="1:6" x14ac:dyDescent="0.25">
      <c r="A1386" s="1" t="s">
        <v>7284</v>
      </c>
      <c r="B1386" s="1" t="s">
        <v>7285</v>
      </c>
      <c r="C1386" s="1" t="s">
        <v>4973</v>
      </c>
      <c r="D1386" s="8" t="s">
        <v>4412</v>
      </c>
      <c r="E1386" s="1" t="s">
        <v>7286</v>
      </c>
      <c r="F1386" s="14" t="s">
        <v>25402</v>
      </c>
    </row>
    <row r="1387" spans="1:6" x14ac:dyDescent="0.25">
      <c r="A1387" s="1" t="s">
        <v>7284</v>
      </c>
      <c r="B1387" s="1" t="s">
        <v>7285</v>
      </c>
      <c r="C1387" s="1" t="s">
        <v>4973</v>
      </c>
      <c r="D1387" s="8" t="s">
        <v>4412</v>
      </c>
      <c r="E1387" s="1" t="s">
        <v>7286</v>
      </c>
      <c r="F1387" s="14" t="s">
        <v>25402</v>
      </c>
    </row>
    <row r="1388" spans="1:6" x14ac:dyDescent="0.25">
      <c r="A1388" s="1" t="s">
        <v>5452</v>
      </c>
      <c r="B1388" s="1" t="s">
        <v>5453</v>
      </c>
      <c r="C1388" s="1" t="s">
        <v>4392</v>
      </c>
      <c r="D1388" s="8" t="s">
        <v>4383</v>
      </c>
      <c r="E1388" s="1" t="s">
        <v>5454</v>
      </c>
      <c r="F1388" s="14" t="s">
        <v>25406</v>
      </c>
    </row>
    <row r="1389" spans="1:6" x14ac:dyDescent="0.25">
      <c r="A1389" s="1" t="s">
        <v>5452</v>
      </c>
      <c r="B1389" s="1" t="s">
        <v>5453</v>
      </c>
      <c r="C1389" s="1" t="s">
        <v>4392</v>
      </c>
      <c r="D1389" s="8" t="s">
        <v>4383</v>
      </c>
      <c r="E1389" s="1" t="s">
        <v>5454</v>
      </c>
      <c r="F1389" s="14" t="s">
        <v>25406</v>
      </c>
    </row>
    <row r="1390" spans="1:6" x14ac:dyDescent="0.25">
      <c r="A1390" s="6" t="s">
        <v>12459</v>
      </c>
      <c r="B1390" s="1" t="s">
        <v>12460</v>
      </c>
      <c r="C1390" s="1" t="s">
        <v>12461</v>
      </c>
      <c r="D1390" s="8" t="s">
        <v>4077</v>
      </c>
      <c r="E1390" s="1" t="s">
        <v>12462</v>
      </c>
      <c r="F1390" s="14" t="s">
        <v>25424</v>
      </c>
    </row>
    <row r="1391" spans="1:6" x14ac:dyDescent="0.25">
      <c r="A1391" s="1" t="s">
        <v>15627</v>
      </c>
      <c r="B1391" s="1" t="s">
        <v>12460</v>
      </c>
      <c r="C1391" s="1" t="s">
        <v>15628</v>
      </c>
      <c r="D1391" s="8" t="s">
        <v>14536</v>
      </c>
      <c r="E1391" s="1" t="s">
        <v>15629</v>
      </c>
      <c r="F1391" s="14" t="s">
        <v>25436</v>
      </c>
    </row>
    <row r="1392" spans="1:6" x14ac:dyDescent="0.25">
      <c r="A1392" s="1" t="s">
        <v>5837</v>
      </c>
      <c r="B1392" s="1" t="s">
        <v>5838</v>
      </c>
      <c r="C1392" s="1" t="s">
        <v>5839</v>
      </c>
      <c r="D1392" s="8" t="s">
        <v>4392</v>
      </c>
      <c r="E1392" s="1" t="s">
        <v>5454</v>
      </c>
      <c r="F1392" s="14" t="s">
        <v>25406</v>
      </c>
    </row>
    <row r="1393" spans="1:6" x14ac:dyDescent="0.25">
      <c r="A1393" s="1" t="s">
        <v>5837</v>
      </c>
      <c r="B1393" s="1" t="s">
        <v>5838</v>
      </c>
      <c r="C1393" s="1" t="s">
        <v>5839</v>
      </c>
      <c r="D1393" s="8" t="s">
        <v>4392</v>
      </c>
      <c r="E1393" s="1" t="s">
        <v>5454</v>
      </c>
      <c r="F1393" s="14" t="s">
        <v>25406</v>
      </c>
    </row>
    <row r="1394" spans="1:6" x14ac:dyDescent="0.25">
      <c r="A1394" s="1" t="s">
        <v>5721</v>
      </c>
      <c r="B1394" s="1" t="s">
        <v>5722</v>
      </c>
      <c r="C1394" s="1" t="s">
        <v>4619</v>
      </c>
      <c r="D1394" s="8" t="s">
        <v>4383</v>
      </c>
      <c r="E1394" s="1" t="s">
        <v>5723</v>
      </c>
      <c r="F1394" s="14" t="s">
        <v>25409</v>
      </c>
    </row>
    <row r="1395" spans="1:6" x14ac:dyDescent="0.25">
      <c r="A1395" s="1" t="s">
        <v>5721</v>
      </c>
      <c r="B1395" s="1" t="s">
        <v>5722</v>
      </c>
      <c r="C1395" s="1" t="s">
        <v>4619</v>
      </c>
      <c r="D1395" s="8" t="s">
        <v>4383</v>
      </c>
      <c r="E1395" s="1" t="s">
        <v>5723</v>
      </c>
      <c r="F1395" s="14" t="s">
        <v>25409</v>
      </c>
    </row>
    <row r="1396" spans="1:6" x14ac:dyDescent="0.25">
      <c r="A1396" s="1" t="s">
        <v>17681</v>
      </c>
      <c r="B1396" s="1" t="s">
        <v>5722</v>
      </c>
      <c r="C1396" s="1" t="s">
        <v>15177</v>
      </c>
      <c r="D1396" s="8" t="s">
        <v>14631</v>
      </c>
      <c r="E1396" s="1" t="s">
        <v>15178</v>
      </c>
      <c r="F1396" s="14" t="s">
        <v>25435</v>
      </c>
    </row>
    <row r="1397" spans="1:6" x14ac:dyDescent="0.25">
      <c r="A1397" s="1" t="s">
        <v>4435</v>
      </c>
      <c r="B1397" s="1" t="s">
        <v>4436</v>
      </c>
      <c r="C1397" s="1" t="s">
        <v>4387</v>
      </c>
      <c r="D1397" s="8" t="s">
        <v>4388</v>
      </c>
      <c r="E1397" s="1" t="s">
        <v>4437</v>
      </c>
      <c r="F1397" s="14" t="s">
        <v>25405</v>
      </c>
    </row>
    <row r="1398" spans="1:6" x14ac:dyDescent="0.25">
      <c r="A1398" s="1" t="s">
        <v>4435</v>
      </c>
      <c r="B1398" s="1" t="s">
        <v>4436</v>
      </c>
      <c r="C1398" s="1" t="s">
        <v>4387</v>
      </c>
      <c r="D1398" s="8" t="s">
        <v>4388</v>
      </c>
      <c r="E1398" s="1" t="s">
        <v>4437</v>
      </c>
      <c r="F1398" s="14" t="s">
        <v>25405</v>
      </c>
    </row>
    <row r="1399" spans="1:6" x14ac:dyDescent="0.25">
      <c r="A1399" s="1" t="s">
        <v>7470</v>
      </c>
      <c r="B1399" s="1" t="s">
        <v>7471</v>
      </c>
      <c r="C1399" s="1" t="s">
        <v>7472</v>
      </c>
      <c r="D1399" s="8" t="s">
        <v>4388</v>
      </c>
      <c r="E1399" s="1" t="s">
        <v>7473</v>
      </c>
      <c r="F1399" s="14" t="s">
        <v>25405</v>
      </c>
    </row>
    <row r="1400" spans="1:6" x14ac:dyDescent="0.25">
      <c r="A1400" s="1" t="s">
        <v>7470</v>
      </c>
      <c r="B1400" s="1" t="s">
        <v>7471</v>
      </c>
      <c r="C1400" s="1" t="s">
        <v>7472</v>
      </c>
      <c r="D1400" s="8" t="s">
        <v>4388</v>
      </c>
      <c r="E1400" s="1" t="s">
        <v>7473</v>
      </c>
      <c r="F1400" s="14" t="s">
        <v>25405</v>
      </c>
    </row>
    <row r="1401" spans="1:6" x14ac:dyDescent="0.25">
      <c r="A1401" s="1" t="s">
        <v>6837</v>
      </c>
      <c r="B1401" s="1" t="s">
        <v>6838</v>
      </c>
      <c r="C1401" s="1" t="s">
        <v>4888</v>
      </c>
      <c r="D1401" s="8" t="s">
        <v>4383</v>
      </c>
      <c r="E1401" s="1" t="s">
        <v>6839</v>
      </c>
      <c r="F1401" s="14" t="s">
        <v>25414</v>
      </c>
    </row>
    <row r="1402" spans="1:6" x14ac:dyDescent="0.25">
      <c r="A1402" s="1" t="s">
        <v>6837</v>
      </c>
      <c r="B1402" s="1" t="s">
        <v>6838</v>
      </c>
      <c r="C1402" s="1" t="s">
        <v>4888</v>
      </c>
      <c r="D1402" s="8" t="s">
        <v>4383</v>
      </c>
      <c r="E1402" s="1" t="s">
        <v>6839</v>
      </c>
      <c r="F1402" s="14" t="s">
        <v>25414</v>
      </c>
    </row>
    <row r="1403" spans="1:6" x14ac:dyDescent="0.25">
      <c r="A1403" s="1" t="s">
        <v>6719</v>
      </c>
      <c r="B1403" s="1" t="s">
        <v>6720</v>
      </c>
      <c r="C1403" s="1" t="s">
        <v>4563</v>
      </c>
      <c r="D1403" s="8" t="s">
        <v>4383</v>
      </c>
      <c r="E1403" s="1" t="s">
        <v>6721</v>
      </c>
      <c r="F1403" s="14" t="s">
        <v>25406</v>
      </c>
    </row>
    <row r="1404" spans="1:6" x14ac:dyDescent="0.25">
      <c r="A1404" s="1" t="s">
        <v>6719</v>
      </c>
      <c r="B1404" s="1" t="s">
        <v>6720</v>
      </c>
      <c r="C1404" s="1" t="s">
        <v>4563</v>
      </c>
      <c r="D1404" s="8" t="s">
        <v>4383</v>
      </c>
      <c r="E1404" s="1" t="s">
        <v>6721</v>
      </c>
      <c r="F1404" s="14" t="s">
        <v>25406</v>
      </c>
    </row>
    <row r="1405" spans="1:6" x14ac:dyDescent="0.25">
      <c r="A1405" s="1" t="s">
        <v>7287</v>
      </c>
      <c r="B1405" s="1" t="s">
        <v>7288</v>
      </c>
      <c r="C1405" s="1" t="s">
        <v>5093</v>
      </c>
      <c r="D1405" s="8" t="s">
        <v>4412</v>
      </c>
      <c r="E1405" s="1" t="s">
        <v>7289</v>
      </c>
      <c r="F1405" s="14" t="s">
        <v>25410</v>
      </c>
    </row>
    <row r="1406" spans="1:6" x14ac:dyDescent="0.25">
      <c r="A1406" s="1" t="s">
        <v>7287</v>
      </c>
      <c r="B1406" s="1" t="s">
        <v>7288</v>
      </c>
      <c r="C1406" s="1" t="s">
        <v>5093</v>
      </c>
      <c r="D1406" s="8" t="s">
        <v>4412</v>
      </c>
      <c r="E1406" s="1" t="s">
        <v>7289</v>
      </c>
      <c r="F1406" s="14" t="s">
        <v>25410</v>
      </c>
    </row>
    <row r="1407" spans="1:6" x14ac:dyDescent="0.25">
      <c r="A1407" s="1" t="s">
        <v>22997</v>
      </c>
      <c r="B1407" s="1" t="s">
        <v>3595</v>
      </c>
      <c r="C1407" s="1" t="s">
        <v>22998</v>
      </c>
      <c r="D1407" s="8" t="s">
        <v>22574</v>
      </c>
      <c r="E1407" s="1" t="s">
        <v>22999</v>
      </c>
      <c r="F1407" s="14" t="s">
        <v>25448</v>
      </c>
    </row>
    <row r="1408" spans="1:6" x14ac:dyDescent="0.25">
      <c r="A1408" s="1" t="s">
        <v>3594</v>
      </c>
      <c r="B1408" s="1" t="s">
        <v>3595</v>
      </c>
      <c r="C1408" s="1" t="s">
        <v>3558</v>
      </c>
      <c r="D1408" s="8" t="s">
        <v>3156</v>
      </c>
      <c r="E1408" s="1" t="s">
        <v>3596</v>
      </c>
      <c r="F1408" s="14" t="s">
        <v>25396</v>
      </c>
    </row>
    <row r="1409" spans="1:6" x14ac:dyDescent="0.25">
      <c r="A1409" s="1" t="s">
        <v>4417</v>
      </c>
      <c r="B1409" s="1" t="s">
        <v>4418</v>
      </c>
      <c r="C1409" s="1" t="s">
        <v>2018</v>
      </c>
      <c r="D1409" s="8" t="s">
        <v>4419</v>
      </c>
      <c r="E1409" s="1" t="s">
        <v>4420</v>
      </c>
      <c r="F1409" s="14" t="s">
        <v>25411</v>
      </c>
    </row>
    <row r="1410" spans="1:6" x14ac:dyDescent="0.25">
      <c r="A1410" s="1" t="s">
        <v>4417</v>
      </c>
      <c r="B1410" s="1" t="s">
        <v>4418</v>
      </c>
      <c r="C1410" s="1" t="s">
        <v>2018</v>
      </c>
      <c r="D1410" s="8" t="s">
        <v>4419</v>
      </c>
      <c r="E1410" s="1" t="s">
        <v>4420</v>
      </c>
      <c r="F1410" s="14" t="s">
        <v>25411</v>
      </c>
    </row>
    <row r="1411" spans="1:6" x14ac:dyDescent="0.25">
      <c r="A1411" s="1" t="s">
        <v>8229</v>
      </c>
      <c r="B1411" s="1" t="s">
        <v>8230</v>
      </c>
      <c r="C1411" s="1" t="s">
        <v>8231</v>
      </c>
      <c r="D1411" s="8" t="s">
        <v>7504</v>
      </c>
      <c r="E1411" s="1" t="s">
        <v>8232</v>
      </c>
      <c r="F1411" s="14" t="s">
        <v>25451</v>
      </c>
    </row>
    <row r="1412" spans="1:6" x14ac:dyDescent="0.25">
      <c r="A1412" s="6" t="s">
        <v>12357</v>
      </c>
      <c r="B1412" s="1" t="s">
        <v>8230</v>
      </c>
      <c r="C1412" s="1" t="s">
        <v>11843</v>
      </c>
      <c r="D1412" s="8" t="s">
        <v>11645</v>
      </c>
      <c r="E1412" s="1" t="s">
        <v>12358</v>
      </c>
      <c r="F1412" s="14" t="s">
        <v>25427</v>
      </c>
    </row>
    <row r="1413" spans="1:6" x14ac:dyDescent="0.25">
      <c r="A1413" s="1" t="s">
        <v>15825</v>
      </c>
      <c r="B1413" s="1" t="s">
        <v>15826</v>
      </c>
      <c r="C1413" s="1" t="s">
        <v>15570</v>
      </c>
      <c r="D1413" s="8" t="s">
        <v>14448</v>
      </c>
      <c r="E1413" s="1" t="s">
        <v>15827</v>
      </c>
      <c r="F1413" s="14" t="s">
        <v>25433</v>
      </c>
    </row>
    <row r="1414" spans="1:6" x14ac:dyDescent="0.25">
      <c r="A1414" s="1" t="s">
        <v>15991</v>
      </c>
      <c r="B1414" s="1" t="s">
        <v>15826</v>
      </c>
      <c r="C1414" s="1" t="s">
        <v>15258</v>
      </c>
      <c r="D1414" s="8" t="s">
        <v>14882</v>
      </c>
      <c r="E1414" s="1" t="s">
        <v>15992</v>
      </c>
      <c r="F1414" s="14" t="s">
        <v>25434</v>
      </c>
    </row>
    <row r="1415" spans="1:6" x14ac:dyDescent="0.25">
      <c r="A1415" s="1" t="s">
        <v>5643</v>
      </c>
      <c r="B1415" s="1" t="s">
        <v>5644</v>
      </c>
      <c r="C1415" s="1" t="s">
        <v>4382</v>
      </c>
      <c r="D1415" s="8" t="s">
        <v>4383</v>
      </c>
      <c r="E1415" s="1" t="s">
        <v>5645</v>
      </c>
      <c r="F1415" s="14" t="s">
        <v>25410</v>
      </c>
    </row>
    <row r="1416" spans="1:6" x14ac:dyDescent="0.25">
      <c r="A1416" s="1" t="s">
        <v>5643</v>
      </c>
      <c r="B1416" s="1" t="s">
        <v>5644</v>
      </c>
      <c r="C1416" s="1" t="s">
        <v>4382</v>
      </c>
      <c r="D1416" s="8" t="s">
        <v>4383</v>
      </c>
      <c r="E1416" s="1" t="s">
        <v>5645</v>
      </c>
      <c r="F1416" s="14" t="s">
        <v>25410</v>
      </c>
    </row>
    <row r="1417" spans="1:6" x14ac:dyDescent="0.25">
      <c r="A1417" s="1" t="s">
        <v>8901</v>
      </c>
      <c r="B1417" s="1" t="s">
        <v>3738</v>
      </c>
      <c r="C1417" s="1" t="s">
        <v>7486</v>
      </c>
      <c r="D1417" s="8" t="s">
        <v>7651</v>
      </c>
      <c r="E1417" s="1" t="s">
        <v>8902</v>
      </c>
      <c r="F1417" s="14" t="s">
        <v>25419</v>
      </c>
    </row>
    <row r="1418" spans="1:6" x14ac:dyDescent="0.25">
      <c r="A1418" s="1" t="s">
        <v>3737</v>
      </c>
      <c r="B1418" s="1" t="s">
        <v>3738</v>
      </c>
      <c r="C1418" s="1" t="s">
        <v>3739</v>
      </c>
      <c r="D1418" s="8" t="s">
        <v>39</v>
      </c>
      <c r="E1418" s="1" t="s">
        <v>3740</v>
      </c>
      <c r="F1418" s="14" t="s">
        <v>25389</v>
      </c>
    </row>
    <row r="1419" spans="1:6" x14ac:dyDescent="0.25">
      <c r="A1419" s="1" t="s">
        <v>4920</v>
      </c>
      <c r="B1419" s="1" t="s">
        <v>4921</v>
      </c>
      <c r="C1419" s="1" t="s">
        <v>4570</v>
      </c>
      <c r="D1419" s="8" t="s">
        <v>4383</v>
      </c>
      <c r="E1419" s="1" t="s">
        <v>4922</v>
      </c>
      <c r="F1419" s="14" t="s">
        <v>25406</v>
      </c>
    </row>
    <row r="1420" spans="1:6" x14ac:dyDescent="0.25">
      <c r="A1420" s="1" t="s">
        <v>4920</v>
      </c>
      <c r="B1420" s="1" t="s">
        <v>4921</v>
      </c>
      <c r="C1420" s="1" t="s">
        <v>4570</v>
      </c>
      <c r="D1420" s="8" t="s">
        <v>4383</v>
      </c>
      <c r="E1420" s="1" t="s">
        <v>4922</v>
      </c>
      <c r="F1420" s="14" t="s">
        <v>25406</v>
      </c>
    </row>
    <row r="1421" spans="1:6" x14ac:dyDescent="0.25">
      <c r="A1421" s="1" t="s">
        <v>4811</v>
      </c>
      <c r="B1421" s="1" t="s">
        <v>4812</v>
      </c>
      <c r="C1421" s="1" t="s">
        <v>4490</v>
      </c>
      <c r="D1421" s="8" t="s">
        <v>4383</v>
      </c>
      <c r="E1421" s="1" t="s">
        <v>4813</v>
      </c>
      <c r="F1421" s="14" t="s">
        <v>25415</v>
      </c>
    </row>
    <row r="1422" spans="1:6" x14ac:dyDescent="0.25">
      <c r="A1422" s="1" t="s">
        <v>4811</v>
      </c>
      <c r="B1422" s="1" t="s">
        <v>4812</v>
      </c>
      <c r="C1422" s="1" t="s">
        <v>4490</v>
      </c>
      <c r="D1422" s="8" t="s">
        <v>4383</v>
      </c>
      <c r="E1422" s="1" t="s">
        <v>4813</v>
      </c>
      <c r="F1422" s="14" t="s">
        <v>25415</v>
      </c>
    </row>
    <row r="1423" spans="1:6" x14ac:dyDescent="0.25">
      <c r="A1423" s="1" t="s">
        <v>4656</v>
      </c>
      <c r="B1423" s="1" t="s">
        <v>4657</v>
      </c>
      <c r="C1423" s="1" t="s">
        <v>4483</v>
      </c>
      <c r="D1423" s="8" t="s">
        <v>4441</v>
      </c>
      <c r="E1423" s="1" t="s">
        <v>4658</v>
      </c>
      <c r="F1423" s="14" t="s">
        <v>25413</v>
      </c>
    </row>
    <row r="1424" spans="1:6" x14ac:dyDescent="0.25">
      <c r="A1424" s="1" t="s">
        <v>4656</v>
      </c>
      <c r="B1424" s="1" t="s">
        <v>4657</v>
      </c>
      <c r="C1424" s="1" t="s">
        <v>4483</v>
      </c>
      <c r="D1424" s="8" t="s">
        <v>4441</v>
      </c>
      <c r="E1424" s="1" t="s">
        <v>4658</v>
      </c>
      <c r="F1424" s="14" t="s">
        <v>25413</v>
      </c>
    </row>
    <row r="1425" spans="1:6" x14ac:dyDescent="0.25">
      <c r="A1425" s="5" t="s">
        <v>981</v>
      </c>
      <c r="B1425" s="5" t="s">
        <v>982</v>
      </c>
      <c r="C1425" s="5" t="s">
        <v>12</v>
      </c>
      <c r="D1425" s="11" t="s">
        <v>13</v>
      </c>
      <c r="E1425" s="5" t="s">
        <v>983</v>
      </c>
      <c r="F1425" s="14" t="s">
        <v>25453</v>
      </c>
    </row>
    <row r="1426" spans="1:6" x14ac:dyDescent="0.25">
      <c r="A1426" s="1" t="s">
        <v>24417</v>
      </c>
      <c r="B1426" s="1" t="s">
        <v>982</v>
      </c>
      <c r="C1426" s="1" t="s">
        <v>24418</v>
      </c>
      <c r="D1426" s="8" t="s">
        <v>22616</v>
      </c>
      <c r="E1426" s="1" t="s">
        <v>24419</v>
      </c>
      <c r="F1426" s="14" t="s">
        <v>25401</v>
      </c>
    </row>
    <row r="1427" spans="1:6" x14ac:dyDescent="0.25">
      <c r="A1427" s="1" t="s">
        <v>11429</v>
      </c>
      <c r="B1427" s="1" t="s">
        <v>11430</v>
      </c>
      <c r="C1427" s="1" t="s">
        <v>7572</v>
      </c>
      <c r="D1427" s="8" t="s">
        <v>4372</v>
      </c>
      <c r="E1427" s="1" t="s">
        <v>11431</v>
      </c>
      <c r="F1427" s="14" t="s">
        <v>25419</v>
      </c>
    </row>
    <row r="1428" spans="1:6" x14ac:dyDescent="0.25">
      <c r="A1428" s="1" t="s">
        <v>22453</v>
      </c>
      <c r="B1428" s="1" t="s">
        <v>11430</v>
      </c>
      <c r="C1428" s="1" t="s">
        <v>22454</v>
      </c>
      <c r="D1428" s="8" t="s">
        <v>2755</v>
      </c>
      <c r="E1428" s="1" t="s">
        <v>22455</v>
      </c>
      <c r="F1428" s="14" t="s">
        <v>25428</v>
      </c>
    </row>
    <row r="1429" spans="1:6" x14ac:dyDescent="0.25">
      <c r="A1429" s="1" t="s">
        <v>18370</v>
      </c>
      <c r="B1429" s="1" t="s">
        <v>11430</v>
      </c>
      <c r="C1429" s="1" t="s">
        <v>4448</v>
      </c>
      <c r="D1429" s="8" t="s">
        <v>14457</v>
      </c>
      <c r="E1429" s="1" t="s">
        <v>18371</v>
      </c>
      <c r="F1429" s="14" t="s">
        <v>25434</v>
      </c>
    </row>
    <row r="1430" spans="1:6" x14ac:dyDescent="0.25">
      <c r="A1430" s="1" t="s">
        <v>5017</v>
      </c>
      <c r="B1430" s="1" t="s">
        <v>5018</v>
      </c>
      <c r="C1430" s="1" t="s">
        <v>4392</v>
      </c>
      <c r="D1430" s="8" t="s">
        <v>4383</v>
      </c>
      <c r="E1430" s="1" t="s">
        <v>5019</v>
      </c>
      <c r="F1430" s="14" t="s">
        <v>25406</v>
      </c>
    </row>
    <row r="1431" spans="1:6" x14ac:dyDescent="0.25">
      <c r="A1431" s="1" t="s">
        <v>5017</v>
      </c>
      <c r="B1431" s="1" t="s">
        <v>5018</v>
      </c>
      <c r="C1431" s="1" t="s">
        <v>4392</v>
      </c>
      <c r="D1431" s="8" t="s">
        <v>4383</v>
      </c>
      <c r="E1431" s="1" t="s">
        <v>5019</v>
      </c>
      <c r="F1431" s="14" t="s">
        <v>25406</v>
      </c>
    </row>
    <row r="1432" spans="1:6" x14ac:dyDescent="0.25">
      <c r="A1432" s="1" t="s">
        <v>5569</v>
      </c>
      <c r="B1432" s="1" t="s">
        <v>5570</v>
      </c>
      <c r="C1432" s="1" t="s">
        <v>4399</v>
      </c>
      <c r="D1432" s="8" t="s">
        <v>4441</v>
      </c>
      <c r="E1432" s="1" t="s">
        <v>5571</v>
      </c>
      <c r="F1432" s="14" t="s">
        <v>25407</v>
      </c>
    </row>
    <row r="1433" spans="1:6" x14ac:dyDescent="0.25">
      <c r="A1433" s="1" t="s">
        <v>5569</v>
      </c>
      <c r="B1433" s="1" t="s">
        <v>5570</v>
      </c>
      <c r="C1433" s="1" t="s">
        <v>4399</v>
      </c>
      <c r="D1433" s="8" t="s">
        <v>4441</v>
      </c>
      <c r="E1433" s="1" t="s">
        <v>5571</v>
      </c>
      <c r="F1433" s="14" t="s">
        <v>25407</v>
      </c>
    </row>
    <row r="1434" spans="1:6" x14ac:dyDescent="0.25">
      <c r="A1434" s="6" t="s">
        <v>12172</v>
      </c>
      <c r="B1434" s="1" t="s">
        <v>12173</v>
      </c>
      <c r="C1434" s="1" t="s">
        <v>11630</v>
      </c>
      <c r="D1434" s="8" t="s">
        <v>4077</v>
      </c>
      <c r="E1434" s="1" t="s">
        <v>12174</v>
      </c>
      <c r="F1434" s="14" t="s">
        <v>25424</v>
      </c>
    </row>
    <row r="1435" spans="1:6" x14ac:dyDescent="0.25">
      <c r="A1435" s="1" t="s">
        <v>24240</v>
      </c>
      <c r="B1435" s="1" t="s">
        <v>12173</v>
      </c>
      <c r="C1435" s="1" t="s">
        <v>24241</v>
      </c>
      <c r="D1435" s="8" t="s">
        <v>24241</v>
      </c>
      <c r="E1435" s="1" t="s">
        <v>24242</v>
      </c>
      <c r="F1435" s="14" t="s">
        <v>25436</v>
      </c>
    </row>
    <row r="1436" spans="1:6" x14ac:dyDescent="0.25">
      <c r="A1436" s="1" t="s">
        <v>22550</v>
      </c>
      <c r="B1436" s="1" t="s">
        <v>12173</v>
      </c>
      <c r="C1436" s="1" t="s">
        <v>21058</v>
      </c>
      <c r="D1436" s="8" t="s">
        <v>2018</v>
      </c>
      <c r="E1436" s="1" t="s">
        <v>22551</v>
      </c>
      <c r="F1436" s="14" t="s">
        <v>25442</v>
      </c>
    </row>
    <row r="1437" spans="1:6" x14ac:dyDescent="0.25">
      <c r="A1437" s="1" t="s">
        <v>5170</v>
      </c>
      <c r="B1437" s="1" t="s">
        <v>5171</v>
      </c>
      <c r="C1437" s="1" t="s">
        <v>4517</v>
      </c>
      <c r="D1437" s="8" t="s">
        <v>5122</v>
      </c>
      <c r="E1437" s="1" t="s">
        <v>5172</v>
      </c>
      <c r="F1437" s="14" t="s">
        <v>25414</v>
      </c>
    </row>
    <row r="1438" spans="1:6" x14ac:dyDescent="0.25">
      <c r="A1438" s="1" t="s">
        <v>5170</v>
      </c>
      <c r="B1438" s="1" t="s">
        <v>5171</v>
      </c>
      <c r="C1438" s="1" t="s">
        <v>4517</v>
      </c>
      <c r="D1438" s="8" t="s">
        <v>5122</v>
      </c>
      <c r="E1438" s="1" t="s">
        <v>5172</v>
      </c>
      <c r="F1438" s="14" t="s">
        <v>25414</v>
      </c>
    </row>
    <row r="1439" spans="1:6" x14ac:dyDescent="0.25">
      <c r="A1439" s="1" t="s">
        <v>6189</v>
      </c>
      <c r="B1439" s="1" t="s">
        <v>6190</v>
      </c>
      <c r="C1439" s="1" t="s">
        <v>6191</v>
      </c>
      <c r="D1439" s="8" t="s">
        <v>4412</v>
      </c>
      <c r="E1439" s="1" t="s">
        <v>6192</v>
      </c>
      <c r="F1439" s="14" t="s">
        <v>25402</v>
      </c>
    </row>
    <row r="1440" spans="1:6" x14ac:dyDescent="0.25">
      <c r="A1440" s="1" t="s">
        <v>6189</v>
      </c>
      <c r="B1440" s="1" t="s">
        <v>6190</v>
      </c>
      <c r="C1440" s="1" t="s">
        <v>6191</v>
      </c>
      <c r="D1440" s="8" t="s">
        <v>4412</v>
      </c>
      <c r="E1440" s="1" t="s">
        <v>6192</v>
      </c>
      <c r="F1440" s="14" t="s">
        <v>25402</v>
      </c>
    </row>
    <row r="1441" spans="1:6" x14ac:dyDescent="0.25">
      <c r="A1441" s="1" t="s">
        <v>5591</v>
      </c>
      <c r="B1441" s="1" t="s">
        <v>5592</v>
      </c>
      <c r="C1441" s="1" t="s">
        <v>4427</v>
      </c>
      <c r="D1441" s="8" t="s">
        <v>4383</v>
      </c>
      <c r="E1441" s="1" t="s">
        <v>5593</v>
      </c>
      <c r="F1441" s="14" t="s">
        <v>25408</v>
      </c>
    </row>
    <row r="1442" spans="1:6" x14ac:dyDescent="0.25">
      <c r="A1442" s="1" t="s">
        <v>5591</v>
      </c>
      <c r="B1442" s="1" t="s">
        <v>5592</v>
      </c>
      <c r="C1442" s="1" t="s">
        <v>4427</v>
      </c>
      <c r="D1442" s="8" t="s">
        <v>4383</v>
      </c>
      <c r="E1442" s="1" t="s">
        <v>5593</v>
      </c>
      <c r="F1442" s="14" t="s">
        <v>25408</v>
      </c>
    </row>
    <row r="1443" spans="1:6" x14ac:dyDescent="0.25">
      <c r="A1443" s="1" t="s">
        <v>6475</v>
      </c>
      <c r="B1443" s="1" t="s">
        <v>6476</v>
      </c>
      <c r="C1443" s="1" t="s">
        <v>4392</v>
      </c>
      <c r="D1443" s="8" t="s">
        <v>4383</v>
      </c>
      <c r="E1443" s="1" t="s">
        <v>4601</v>
      </c>
      <c r="F1443" s="14" t="s">
        <v>25406</v>
      </c>
    </row>
    <row r="1444" spans="1:6" x14ac:dyDescent="0.25">
      <c r="A1444" s="1" t="s">
        <v>6475</v>
      </c>
      <c r="B1444" s="1" t="s">
        <v>6476</v>
      </c>
      <c r="C1444" s="1" t="s">
        <v>4392</v>
      </c>
      <c r="D1444" s="8" t="s">
        <v>4383</v>
      </c>
      <c r="E1444" s="1" t="s">
        <v>4601</v>
      </c>
      <c r="F1444" s="14" t="s">
        <v>25406</v>
      </c>
    </row>
    <row r="1445" spans="1:6" x14ac:dyDescent="0.25">
      <c r="A1445" s="1" t="s">
        <v>5236</v>
      </c>
      <c r="B1445" s="1" t="s">
        <v>5237</v>
      </c>
      <c r="C1445" s="1" t="s">
        <v>4392</v>
      </c>
      <c r="D1445" s="8" t="s">
        <v>4383</v>
      </c>
      <c r="E1445" s="1" t="s">
        <v>5238</v>
      </c>
      <c r="F1445" s="14" t="s">
        <v>25406</v>
      </c>
    </row>
    <row r="1446" spans="1:6" x14ac:dyDescent="0.25">
      <c r="A1446" s="1" t="s">
        <v>5236</v>
      </c>
      <c r="B1446" s="1" t="s">
        <v>5237</v>
      </c>
      <c r="C1446" s="1" t="s">
        <v>4392</v>
      </c>
      <c r="D1446" s="8" t="s">
        <v>4383</v>
      </c>
      <c r="E1446" s="1" t="s">
        <v>5238</v>
      </c>
      <c r="F1446" s="14" t="s">
        <v>25406</v>
      </c>
    </row>
    <row r="1447" spans="1:6" x14ac:dyDescent="0.25">
      <c r="A1447" s="1" t="s">
        <v>4694</v>
      </c>
      <c r="B1447" s="1" t="s">
        <v>4695</v>
      </c>
      <c r="C1447" s="1" t="s">
        <v>4392</v>
      </c>
      <c r="D1447" s="8" t="s">
        <v>4383</v>
      </c>
      <c r="E1447" s="1" t="s">
        <v>4696</v>
      </c>
      <c r="F1447" s="14" t="s">
        <v>25406</v>
      </c>
    </row>
    <row r="1448" spans="1:6" x14ac:dyDescent="0.25">
      <c r="A1448" s="1" t="s">
        <v>4694</v>
      </c>
      <c r="B1448" s="1" t="s">
        <v>4695</v>
      </c>
      <c r="C1448" s="1" t="s">
        <v>4392</v>
      </c>
      <c r="D1448" s="8" t="s">
        <v>4383</v>
      </c>
      <c r="E1448" s="1" t="s">
        <v>4696</v>
      </c>
      <c r="F1448" s="14" t="s">
        <v>25406</v>
      </c>
    </row>
    <row r="1449" spans="1:6" x14ac:dyDescent="0.25">
      <c r="A1449" s="1" t="s">
        <v>6976</v>
      </c>
      <c r="B1449" s="1" t="s">
        <v>6977</v>
      </c>
      <c r="C1449" s="1" t="s">
        <v>6604</v>
      </c>
      <c r="D1449" s="8" t="s">
        <v>4518</v>
      </c>
      <c r="E1449" s="1" t="s">
        <v>6978</v>
      </c>
      <c r="F1449" s="14" t="s">
        <v>25414</v>
      </c>
    </row>
    <row r="1450" spans="1:6" x14ac:dyDescent="0.25">
      <c r="A1450" s="1" t="s">
        <v>6976</v>
      </c>
      <c r="B1450" s="1" t="s">
        <v>6977</v>
      </c>
      <c r="C1450" s="1" t="s">
        <v>6604</v>
      </c>
      <c r="D1450" s="8" t="s">
        <v>4518</v>
      </c>
      <c r="E1450" s="1" t="s">
        <v>6978</v>
      </c>
      <c r="F1450" s="14" t="s">
        <v>25414</v>
      </c>
    </row>
    <row r="1451" spans="1:6" x14ac:dyDescent="0.25">
      <c r="A1451" s="1" t="s">
        <v>7045</v>
      </c>
      <c r="B1451" s="1" t="s">
        <v>7046</v>
      </c>
      <c r="C1451" s="1" t="s">
        <v>7047</v>
      </c>
      <c r="D1451" s="8" t="s">
        <v>4383</v>
      </c>
      <c r="E1451" s="1" t="s">
        <v>7048</v>
      </c>
      <c r="F1451" s="14" t="s">
        <v>25405</v>
      </c>
    </row>
    <row r="1452" spans="1:6" x14ac:dyDescent="0.25">
      <c r="A1452" s="1" t="s">
        <v>7045</v>
      </c>
      <c r="B1452" s="1" t="s">
        <v>7046</v>
      </c>
      <c r="C1452" s="1" t="s">
        <v>7047</v>
      </c>
      <c r="D1452" s="8" t="s">
        <v>4383</v>
      </c>
      <c r="E1452" s="1" t="s">
        <v>7048</v>
      </c>
      <c r="F1452" s="14" t="s">
        <v>25405</v>
      </c>
    </row>
    <row r="1453" spans="1:6" x14ac:dyDescent="0.25">
      <c r="A1453" s="1" t="s">
        <v>10277</v>
      </c>
      <c r="B1453" s="1" t="s">
        <v>7046</v>
      </c>
      <c r="C1453" s="1" t="s">
        <v>10278</v>
      </c>
      <c r="D1453" s="8" t="s">
        <v>7504</v>
      </c>
      <c r="E1453" s="1" t="s">
        <v>10279</v>
      </c>
      <c r="F1453" s="14" t="s">
        <v>25451</v>
      </c>
    </row>
    <row r="1454" spans="1:6" x14ac:dyDescent="0.25">
      <c r="A1454" s="1" t="s">
        <v>5554</v>
      </c>
      <c r="B1454" s="1" t="s">
        <v>5555</v>
      </c>
      <c r="C1454" s="1" t="s">
        <v>4392</v>
      </c>
      <c r="D1454" s="8" t="s">
        <v>4383</v>
      </c>
      <c r="E1454" s="1" t="s">
        <v>5556</v>
      </c>
      <c r="F1454" s="14" t="s">
        <v>25406</v>
      </c>
    </row>
    <row r="1455" spans="1:6" x14ac:dyDescent="0.25">
      <c r="A1455" s="1" t="s">
        <v>5554</v>
      </c>
      <c r="B1455" s="1" t="s">
        <v>5555</v>
      </c>
      <c r="C1455" s="1" t="s">
        <v>4392</v>
      </c>
      <c r="D1455" s="8" t="s">
        <v>4383</v>
      </c>
      <c r="E1455" s="1" t="s">
        <v>5556</v>
      </c>
      <c r="F1455" s="14" t="s">
        <v>25406</v>
      </c>
    </row>
    <row r="1456" spans="1:6" x14ac:dyDescent="0.25">
      <c r="A1456" s="1" t="s">
        <v>4599</v>
      </c>
      <c r="B1456" s="1" t="s">
        <v>4600</v>
      </c>
      <c r="C1456" s="1" t="s">
        <v>4392</v>
      </c>
      <c r="D1456" s="8" t="s">
        <v>4383</v>
      </c>
      <c r="E1456" s="1" t="s">
        <v>4601</v>
      </c>
      <c r="F1456" s="14" t="s">
        <v>25406</v>
      </c>
    </row>
    <row r="1457" spans="1:6" x14ac:dyDescent="0.25">
      <c r="A1457" s="1" t="s">
        <v>4599</v>
      </c>
      <c r="B1457" s="1" t="s">
        <v>4600</v>
      </c>
      <c r="C1457" s="1" t="s">
        <v>4392</v>
      </c>
      <c r="D1457" s="8" t="s">
        <v>4383</v>
      </c>
      <c r="E1457" s="1" t="s">
        <v>4601</v>
      </c>
      <c r="F1457" s="14" t="s">
        <v>25406</v>
      </c>
    </row>
    <row r="1458" spans="1:6" x14ac:dyDescent="0.25">
      <c r="A1458" s="1" t="s">
        <v>4890</v>
      </c>
      <c r="B1458" s="1" t="s">
        <v>2221</v>
      </c>
      <c r="C1458" s="1" t="s">
        <v>4891</v>
      </c>
      <c r="D1458" s="8" t="s">
        <v>4518</v>
      </c>
      <c r="E1458" s="1" t="s">
        <v>4892</v>
      </c>
      <c r="F1458" s="14" t="s">
        <v>25414</v>
      </c>
    </row>
    <row r="1459" spans="1:6" x14ac:dyDescent="0.25">
      <c r="A1459" s="1" t="s">
        <v>4890</v>
      </c>
      <c r="B1459" s="1" t="s">
        <v>2221</v>
      </c>
      <c r="C1459" s="1" t="s">
        <v>4891</v>
      </c>
      <c r="D1459" s="8" t="s">
        <v>4518</v>
      </c>
      <c r="E1459" s="1" t="s">
        <v>4892</v>
      </c>
      <c r="F1459" s="14" t="s">
        <v>25414</v>
      </c>
    </row>
    <row r="1460" spans="1:6" x14ac:dyDescent="0.25">
      <c r="A1460" s="5" t="s">
        <v>2220</v>
      </c>
      <c r="B1460" s="5" t="s">
        <v>2221</v>
      </c>
      <c r="C1460" s="5" t="s">
        <v>76</v>
      </c>
      <c r="D1460" s="11" t="s">
        <v>13</v>
      </c>
      <c r="E1460" s="5" t="s">
        <v>2222</v>
      </c>
      <c r="F1460" s="14" t="s">
        <v>25453</v>
      </c>
    </row>
    <row r="1461" spans="1:6" x14ac:dyDescent="0.25">
      <c r="A1461" s="1" t="s">
        <v>5005</v>
      </c>
      <c r="B1461" s="1" t="s">
        <v>5006</v>
      </c>
      <c r="C1461" s="1" t="s">
        <v>4392</v>
      </c>
      <c r="D1461" s="8" t="s">
        <v>4383</v>
      </c>
      <c r="E1461" s="1" t="s">
        <v>5007</v>
      </c>
      <c r="F1461" s="14" t="s">
        <v>25406</v>
      </c>
    </row>
    <row r="1462" spans="1:6" x14ac:dyDescent="0.25">
      <c r="A1462" s="1" t="s">
        <v>5005</v>
      </c>
      <c r="B1462" s="1" t="s">
        <v>5006</v>
      </c>
      <c r="C1462" s="1" t="s">
        <v>4392</v>
      </c>
      <c r="D1462" s="8" t="s">
        <v>4383</v>
      </c>
      <c r="E1462" s="1" t="s">
        <v>5007</v>
      </c>
      <c r="F1462" s="14" t="s">
        <v>25406</v>
      </c>
    </row>
    <row r="1463" spans="1:6" x14ac:dyDescent="0.25">
      <c r="A1463" s="1" t="s">
        <v>5814</v>
      </c>
      <c r="B1463" s="1" t="s">
        <v>5815</v>
      </c>
      <c r="C1463" s="1" t="s">
        <v>5816</v>
      </c>
      <c r="D1463" s="8" t="s">
        <v>4518</v>
      </c>
      <c r="E1463" s="1" t="s">
        <v>5817</v>
      </c>
      <c r="F1463" s="14" t="s">
        <v>25414</v>
      </c>
    </row>
    <row r="1464" spans="1:6" x14ac:dyDescent="0.25">
      <c r="A1464" s="1" t="s">
        <v>5814</v>
      </c>
      <c r="B1464" s="1" t="s">
        <v>5815</v>
      </c>
      <c r="C1464" s="1" t="s">
        <v>5816</v>
      </c>
      <c r="D1464" s="8" t="s">
        <v>4518</v>
      </c>
      <c r="E1464" s="1" t="s">
        <v>5817</v>
      </c>
      <c r="F1464" s="14" t="s">
        <v>25414</v>
      </c>
    </row>
    <row r="1465" spans="1:6" x14ac:dyDescent="0.25">
      <c r="A1465" s="1" t="s">
        <v>7412</v>
      </c>
      <c r="B1465" s="1" t="s">
        <v>7413</v>
      </c>
      <c r="C1465" s="1" t="s">
        <v>4392</v>
      </c>
      <c r="D1465" s="8" t="s">
        <v>4383</v>
      </c>
      <c r="E1465" s="1" t="s">
        <v>7414</v>
      </c>
      <c r="F1465" s="14" t="s">
        <v>25406</v>
      </c>
    </row>
    <row r="1466" spans="1:6" x14ac:dyDescent="0.25">
      <c r="A1466" s="1" t="s">
        <v>7412</v>
      </c>
      <c r="B1466" s="1" t="s">
        <v>7413</v>
      </c>
      <c r="C1466" s="1" t="s">
        <v>4392</v>
      </c>
      <c r="D1466" s="8" t="s">
        <v>4383</v>
      </c>
      <c r="E1466" s="1" t="s">
        <v>7414</v>
      </c>
      <c r="F1466" s="14" t="s">
        <v>25406</v>
      </c>
    </row>
    <row r="1467" spans="1:6" x14ac:dyDescent="0.25">
      <c r="A1467" s="1" t="s">
        <v>4380</v>
      </c>
      <c r="B1467" s="1" t="s">
        <v>4381</v>
      </c>
      <c r="C1467" s="1" t="s">
        <v>4382</v>
      </c>
      <c r="D1467" s="8" t="s">
        <v>4383</v>
      </c>
      <c r="E1467" s="1" t="s">
        <v>4384</v>
      </c>
      <c r="F1467" s="14" t="s">
        <v>25404</v>
      </c>
    </row>
    <row r="1468" spans="1:6" x14ac:dyDescent="0.25">
      <c r="A1468" s="1" t="s">
        <v>4380</v>
      </c>
      <c r="B1468" s="1" t="s">
        <v>4381</v>
      </c>
      <c r="C1468" s="1" t="s">
        <v>4382</v>
      </c>
      <c r="D1468" s="8" t="s">
        <v>4383</v>
      </c>
      <c r="E1468" s="1" t="s">
        <v>4384</v>
      </c>
      <c r="F1468" s="14" t="s">
        <v>25404</v>
      </c>
    </row>
    <row r="1469" spans="1:6" x14ac:dyDescent="0.25">
      <c r="A1469" s="1" t="s">
        <v>7252</v>
      </c>
      <c r="B1469" s="1" t="s">
        <v>7253</v>
      </c>
      <c r="C1469" s="1" t="s">
        <v>4973</v>
      </c>
      <c r="D1469" s="8" t="s">
        <v>4412</v>
      </c>
      <c r="E1469" s="1" t="s">
        <v>7254</v>
      </c>
      <c r="F1469" s="14" t="s">
        <v>25402</v>
      </c>
    </row>
    <row r="1470" spans="1:6" x14ac:dyDescent="0.25">
      <c r="A1470" s="1" t="s">
        <v>7252</v>
      </c>
      <c r="B1470" s="1" t="s">
        <v>7253</v>
      </c>
      <c r="C1470" s="1" t="s">
        <v>4973</v>
      </c>
      <c r="D1470" s="8" t="s">
        <v>4412</v>
      </c>
      <c r="E1470" s="1" t="s">
        <v>7254</v>
      </c>
      <c r="F1470" s="14" t="s">
        <v>25402</v>
      </c>
    </row>
    <row r="1471" spans="1:6" x14ac:dyDescent="0.25">
      <c r="A1471" s="1" t="s">
        <v>4893</v>
      </c>
      <c r="B1471" s="1" t="s">
        <v>4894</v>
      </c>
      <c r="C1471" s="1" t="s">
        <v>4501</v>
      </c>
      <c r="D1471" s="8" t="s">
        <v>4388</v>
      </c>
      <c r="E1471" s="1" t="s">
        <v>4895</v>
      </c>
      <c r="F1471" s="14" t="s">
        <v>25405</v>
      </c>
    </row>
    <row r="1472" spans="1:6" x14ac:dyDescent="0.25">
      <c r="A1472" s="1" t="s">
        <v>4893</v>
      </c>
      <c r="B1472" s="1" t="s">
        <v>4894</v>
      </c>
      <c r="C1472" s="1" t="s">
        <v>4501</v>
      </c>
      <c r="D1472" s="8" t="s">
        <v>4388</v>
      </c>
      <c r="E1472" s="1" t="s">
        <v>4895</v>
      </c>
      <c r="F1472" s="14" t="s">
        <v>25405</v>
      </c>
    </row>
    <row r="1473" spans="1:6" x14ac:dyDescent="0.25">
      <c r="A1473" s="1" t="s">
        <v>7371</v>
      </c>
      <c r="B1473" s="1" t="s">
        <v>7372</v>
      </c>
      <c r="C1473" s="1" t="s">
        <v>4973</v>
      </c>
      <c r="D1473" s="8" t="s">
        <v>4412</v>
      </c>
      <c r="E1473" s="1" t="s">
        <v>7373</v>
      </c>
      <c r="F1473" s="14" t="s">
        <v>25402</v>
      </c>
    </row>
    <row r="1474" spans="1:6" x14ac:dyDescent="0.25">
      <c r="A1474" s="1" t="s">
        <v>7371</v>
      </c>
      <c r="B1474" s="1" t="s">
        <v>7372</v>
      </c>
      <c r="C1474" s="1" t="s">
        <v>4973</v>
      </c>
      <c r="D1474" s="8" t="s">
        <v>4412</v>
      </c>
      <c r="E1474" s="1" t="s">
        <v>7373</v>
      </c>
      <c r="F1474" s="14" t="s">
        <v>25402</v>
      </c>
    </row>
    <row r="1475" spans="1:6" x14ac:dyDescent="0.25">
      <c r="A1475" s="1" t="s">
        <v>5843</v>
      </c>
      <c r="B1475" s="1" t="s">
        <v>5844</v>
      </c>
      <c r="C1475" s="1" t="s">
        <v>4392</v>
      </c>
      <c r="D1475" s="8" t="s">
        <v>4383</v>
      </c>
      <c r="E1475" s="1" t="s">
        <v>5845</v>
      </c>
      <c r="F1475" s="14" t="s">
        <v>25406</v>
      </c>
    </row>
    <row r="1476" spans="1:6" x14ac:dyDescent="0.25">
      <c r="A1476" s="1" t="s">
        <v>5843</v>
      </c>
      <c r="B1476" s="1" t="s">
        <v>5844</v>
      </c>
      <c r="C1476" s="1" t="s">
        <v>4392</v>
      </c>
      <c r="D1476" s="8" t="s">
        <v>4383</v>
      </c>
      <c r="E1476" s="1" t="s">
        <v>5845</v>
      </c>
      <c r="F1476" s="14" t="s">
        <v>25406</v>
      </c>
    </row>
    <row r="1477" spans="1:6" x14ac:dyDescent="0.25">
      <c r="A1477" s="1" t="s">
        <v>5798</v>
      </c>
      <c r="B1477" s="1" t="s">
        <v>5799</v>
      </c>
      <c r="C1477" s="1" t="s">
        <v>4427</v>
      </c>
      <c r="D1477" s="8" t="s">
        <v>4427</v>
      </c>
      <c r="E1477" s="1" t="s">
        <v>5800</v>
      </c>
      <c r="F1477" s="14" t="s">
        <v>25410</v>
      </c>
    </row>
    <row r="1478" spans="1:6" x14ac:dyDescent="0.25">
      <c r="A1478" s="1" t="s">
        <v>5798</v>
      </c>
      <c r="B1478" s="1" t="s">
        <v>5799</v>
      </c>
      <c r="C1478" s="1" t="s">
        <v>4427</v>
      </c>
      <c r="D1478" s="8" t="s">
        <v>4427</v>
      </c>
      <c r="E1478" s="1" t="s">
        <v>5800</v>
      </c>
      <c r="F1478" s="14" t="s">
        <v>25410</v>
      </c>
    </row>
    <row r="1479" spans="1:6" x14ac:dyDescent="0.25">
      <c r="A1479" s="1" t="s">
        <v>5661</v>
      </c>
      <c r="B1479" s="1" t="s">
        <v>5662</v>
      </c>
      <c r="C1479" s="1" t="s">
        <v>5113</v>
      </c>
      <c r="D1479" s="8" t="s">
        <v>4383</v>
      </c>
      <c r="E1479" s="1" t="s">
        <v>5663</v>
      </c>
      <c r="F1479" s="14" t="s">
        <v>25406</v>
      </c>
    </row>
    <row r="1480" spans="1:6" x14ac:dyDescent="0.25">
      <c r="A1480" s="1" t="s">
        <v>5661</v>
      </c>
      <c r="B1480" s="1" t="s">
        <v>5662</v>
      </c>
      <c r="C1480" s="1" t="s">
        <v>5113</v>
      </c>
      <c r="D1480" s="8" t="s">
        <v>4383</v>
      </c>
      <c r="E1480" s="1" t="s">
        <v>5663</v>
      </c>
      <c r="F1480" s="14" t="s">
        <v>25406</v>
      </c>
    </row>
    <row r="1481" spans="1:6" x14ac:dyDescent="0.25">
      <c r="A1481" s="1" t="s">
        <v>6666</v>
      </c>
      <c r="B1481" s="1" t="s">
        <v>6667</v>
      </c>
      <c r="C1481" s="1" t="s">
        <v>4686</v>
      </c>
      <c r="D1481" s="8" t="s">
        <v>4441</v>
      </c>
      <c r="E1481" s="1" t="s">
        <v>6668</v>
      </c>
      <c r="F1481" s="14" t="s">
        <v>25413</v>
      </c>
    </row>
    <row r="1482" spans="1:6" x14ac:dyDescent="0.25">
      <c r="A1482" s="1" t="s">
        <v>6666</v>
      </c>
      <c r="B1482" s="1" t="s">
        <v>6667</v>
      </c>
      <c r="C1482" s="1" t="s">
        <v>4686</v>
      </c>
      <c r="D1482" s="8" t="s">
        <v>4441</v>
      </c>
      <c r="E1482" s="1" t="s">
        <v>6668</v>
      </c>
      <c r="F1482" s="14" t="s">
        <v>25413</v>
      </c>
    </row>
    <row r="1483" spans="1:6" x14ac:dyDescent="0.25">
      <c r="A1483" s="1" t="s">
        <v>4672</v>
      </c>
      <c r="B1483" s="1" t="s">
        <v>4673</v>
      </c>
      <c r="C1483" s="1" t="s">
        <v>4513</v>
      </c>
      <c r="D1483" s="8" t="s">
        <v>4412</v>
      </c>
      <c r="E1483" s="1" t="s">
        <v>4674</v>
      </c>
      <c r="F1483" s="14" t="s">
        <v>25402</v>
      </c>
    </row>
    <row r="1484" spans="1:6" x14ac:dyDescent="0.25">
      <c r="A1484" s="1" t="s">
        <v>4672</v>
      </c>
      <c r="B1484" s="1" t="s">
        <v>4673</v>
      </c>
      <c r="C1484" s="1" t="s">
        <v>4513</v>
      </c>
      <c r="D1484" s="8" t="s">
        <v>4412</v>
      </c>
      <c r="E1484" s="1" t="s">
        <v>4674</v>
      </c>
      <c r="F1484" s="14" t="s">
        <v>25402</v>
      </c>
    </row>
    <row r="1485" spans="1:6" x14ac:dyDescent="0.25">
      <c r="A1485" s="1" t="s">
        <v>11181</v>
      </c>
      <c r="B1485" s="1" t="s">
        <v>11182</v>
      </c>
      <c r="C1485" s="1" t="s">
        <v>8144</v>
      </c>
      <c r="D1485" s="8" t="s">
        <v>7577</v>
      </c>
      <c r="E1485" s="1" t="s">
        <v>11183</v>
      </c>
      <c r="F1485" s="14" t="s">
        <v>25400</v>
      </c>
    </row>
    <row r="1486" spans="1:6" x14ac:dyDescent="0.25">
      <c r="A1486" s="1" t="s">
        <v>11181</v>
      </c>
      <c r="B1486" s="1" t="s">
        <v>11182</v>
      </c>
      <c r="C1486" s="1" t="s">
        <v>8144</v>
      </c>
      <c r="D1486" s="8" t="s">
        <v>7577</v>
      </c>
      <c r="E1486" s="1" t="s">
        <v>11184</v>
      </c>
      <c r="F1486" s="14" t="s">
        <v>25400</v>
      </c>
    </row>
    <row r="1487" spans="1:6" x14ac:dyDescent="0.25">
      <c r="A1487" s="1" t="s">
        <v>18357</v>
      </c>
      <c r="B1487" s="1" t="s">
        <v>18358</v>
      </c>
      <c r="C1487" s="1" t="s">
        <v>11880</v>
      </c>
      <c r="D1487" s="8" t="s">
        <v>11635</v>
      </c>
      <c r="E1487" s="1" t="s">
        <v>13440</v>
      </c>
      <c r="F1487" s="14" t="s">
        <v>25425</v>
      </c>
    </row>
    <row r="1488" spans="1:6" x14ac:dyDescent="0.25">
      <c r="A1488" s="1" t="s">
        <v>24079</v>
      </c>
      <c r="B1488" s="1" t="s">
        <v>18358</v>
      </c>
      <c r="C1488" s="1" t="s">
        <v>24080</v>
      </c>
      <c r="D1488" s="8" t="s">
        <v>24080</v>
      </c>
      <c r="E1488" s="1" t="s">
        <v>24081</v>
      </c>
      <c r="F1488" s="14" t="s">
        <v>25448</v>
      </c>
    </row>
    <row r="1489" spans="1:6" x14ac:dyDescent="0.25">
      <c r="A1489" s="1" t="s">
        <v>5736</v>
      </c>
      <c r="B1489" s="1" t="s">
        <v>5737</v>
      </c>
      <c r="C1489" s="1" t="s">
        <v>4513</v>
      </c>
      <c r="D1489" s="8" t="s">
        <v>4412</v>
      </c>
      <c r="E1489" s="1" t="s">
        <v>5738</v>
      </c>
      <c r="F1489" s="14" t="s">
        <v>25410</v>
      </c>
    </row>
    <row r="1490" spans="1:6" x14ac:dyDescent="0.25">
      <c r="A1490" s="1" t="s">
        <v>5736</v>
      </c>
      <c r="B1490" s="1" t="s">
        <v>5737</v>
      </c>
      <c r="C1490" s="1" t="s">
        <v>4513</v>
      </c>
      <c r="D1490" s="8" t="s">
        <v>4412</v>
      </c>
      <c r="E1490" s="1" t="s">
        <v>5738</v>
      </c>
      <c r="F1490" s="14" t="s">
        <v>25410</v>
      </c>
    </row>
    <row r="1491" spans="1:6" x14ac:dyDescent="0.25">
      <c r="A1491" s="1" t="s">
        <v>7158</v>
      </c>
      <c r="B1491" s="1" t="s">
        <v>7159</v>
      </c>
      <c r="C1491" s="1" t="s">
        <v>4427</v>
      </c>
      <c r="D1491" s="8" t="s">
        <v>4383</v>
      </c>
      <c r="E1491" s="1" t="s">
        <v>7160</v>
      </c>
      <c r="F1491" s="14" t="s">
        <v>25408</v>
      </c>
    </row>
    <row r="1492" spans="1:6" x14ac:dyDescent="0.25">
      <c r="A1492" s="1" t="s">
        <v>7158</v>
      </c>
      <c r="B1492" s="1" t="s">
        <v>7159</v>
      </c>
      <c r="C1492" s="1" t="s">
        <v>4427</v>
      </c>
      <c r="D1492" s="8" t="s">
        <v>4383</v>
      </c>
      <c r="E1492" s="1" t="s">
        <v>7160</v>
      </c>
      <c r="F1492" s="14" t="s">
        <v>25408</v>
      </c>
    </row>
    <row r="1493" spans="1:6" x14ac:dyDescent="0.25">
      <c r="A1493" s="1" t="s">
        <v>6372</v>
      </c>
      <c r="B1493" s="1" t="s">
        <v>6373</v>
      </c>
      <c r="C1493" s="1" t="s">
        <v>4483</v>
      </c>
      <c r="D1493" s="8" t="s">
        <v>4441</v>
      </c>
      <c r="E1493" s="1" t="s">
        <v>6374</v>
      </c>
      <c r="F1493" s="14" t="s">
        <v>25413</v>
      </c>
    </row>
    <row r="1494" spans="1:6" x14ac:dyDescent="0.25">
      <c r="A1494" s="1" t="s">
        <v>6372</v>
      </c>
      <c r="B1494" s="1" t="s">
        <v>6373</v>
      </c>
      <c r="C1494" s="1" t="s">
        <v>4483</v>
      </c>
      <c r="D1494" s="8" t="s">
        <v>4441</v>
      </c>
      <c r="E1494" s="1" t="s">
        <v>6374</v>
      </c>
      <c r="F1494" s="14" t="s">
        <v>25413</v>
      </c>
    </row>
    <row r="1495" spans="1:6" x14ac:dyDescent="0.25">
      <c r="A1495" s="1" t="s">
        <v>7305</v>
      </c>
      <c r="B1495" s="1" t="s">
        <v>7306</v>
      </c>
      <c r="C1495" s="1" t="s">
        <v>4382</v>
      </c>
      <c r="D1495" s="8" t="s">
        <v>4383</v>
      </c>
      <c r="E1495" s="1" t="s">
        <v>7307</v>
      </c>
      <c r="F1495" s="14" t="s">
        <v>25404</v>
      </c>
    </row>
    <row r="1496" spans="1:6" x14ac:dyDescent="0.25">
      <c r="A1496" s="1" t="s">
        <v>7305</v>
      </c>
      <c r="B1496" s="1" t="s">
        <v>7306</v>
      </c>
      <c r="C1496" s="1" t="s">
        <v>4382</v>
      </c>
      <c r="D1496" s="8" t="s">
        <v>4383</v>
      </c>
      <c r="E1496" s="1" t="s">
        <v>7307</v>
      </c>
      <c r="F1496" s="14" t="s">
        <v>25455</v>
      </c>
    </row>
    <row r="1497" spans="1:6" x14ac:dyDescent="0.25">
      <c r="A1497" s="1" t="s">
        <v>5027</v>
      </c>
      <c r="B1497" s="1" t="s">
        <v>5028</v>
      </c>
      <c r="C1497" s="1" t="s">
        <v>4427</v>
      </c>
      <c r="D1497" s="8" t="s">
        <v>4383</v>
      </c>
      <c r="E1497" s="1" t="s">
        <v>5029</v>
      </c>
      <c r="F1497" s="14" t="s">
        <v>25408</v>
      </c>
    </row>
    <row r="1498" spans="1:6" x14ac:dyDescent="0.25">
      <c r="A1498" s="1" t="s">
        <v>5027</v>
      </c>
      <c r="B1498" s="1" t="s">
        <v>5028</v>
      </c>
      <c r="C1498" s="1" t="s">
        <v>4427</v>
      </c>
      <c r="D1498" s="8" t="s">
        <v>4383</v>
      </c>
      <c r="E1498" s="1" t="s">
        <v>5029</v>
      </c>
      <c r="F1498" s="14" t="s">
        <v>25408</v>
      </c>
    </row>
    <row r="1499" spans="1:6" x14ac:dyDescent="0.25">
      <c r="A1499" s="1" t="s">
        <v>6823</v>
      </c>
      <c r="B1499" s="1" t="s">
        <v>6824</v>
      </c>
      <c r="C1499" s="1" t="s">
        <v>6825</v>
      </c>
      <c r="D1499" s="8" t="s">
        <v>4388</v>
      </c>
      <c r="E1499" s="1" t="s">
        <v>6826</v>
      </c>
      <c r="F1499" s="14" t="s">
        <v>25405</v>
      </c>
    </row>
    <row r="1500" spans="1:6" x14ac:dyDescent="0.25">
      <c r="A1500" s="1" t="s">
        <v>6823</v>
      </c>
      <c r="B1500" s="1" t="s">
        <v>6824</v>
      </c>
      <c r="C1500" s="1" t="s">
        <v>6825</v>
      </c>
      <c r="D1500" s="8" t="s">
        <v>4388</v>
      </c>
      <c r="E1500" s="1" t="s">
        <v>6826</v>
      </c>
      <c r="F1500" s="14" t="s">
        <v>25405</v>
      </c>
    </row>
    <row r="1501" spans="1:6" x14ac:dyDescent="0.25">
      <c r="A1501" s="6" t="s">
        <v>13804</v>
      </c>
      <c r="B1501" s="1" t="s">
        <v>13805</v>
      </c>
      <c r="C1501" s="1" t="s">
        <v>13806</v>
      </c>
      <c r="D1501" s="8" t="s">
        <v>4077</v>
      </c>
      <c r="E1501" s="1" t="s">
        <v>13807</v>
      </c>
      <c r="F1501" s="14" t="s">
        <v>25424</v>
      </c>
    </row>
    <row r="1502" spans="1:6" x14ac:dyDescent="0.25">
      <c r="A1502" s="1" t="s">
        <v>18609</v>
      </c>
      <c r="B1502" s="1" t="s">
        <v>13805</v>
      </c>
      <c r="C1502" s="1" t="s">
        <v>15007</v>
      </c>
      <c r="D1502" s="8" t="s">
        <v>14536</v>
      </c>
      <c r="E1502" s="1" t="s">
        <v>18610</v>
      </c>
      <c r="F1502" s="14" t="s">
        <v>25436</v>
      </c>
    </row>
    <row r="1503" spans="1:6" x14ac:dyDescent="0.25">
      <c r="A1503" s="1" t="s">
        <v>4782</v>
      </c>
      <c r="B1503" s="1" t="s">
        <v>4783</v>
      </c>
      <c r="C1503" s="1" t="s">
        <v>4563</v>
      </c>
      <c r="D1503" s="8" t="s">
        <v>4383</v>
      </c>
      <c r="E1503" s="1" t="s">
        <v>4784</v>
      </c>
      <c r="F1503" s="14" t="s">
        <v>25406</v>
      </c>
    </row>
    <row r="1504" spans="1:6" x14ac:dyDescent="0.25">
      <c r="A1504" s="1" t="s">
        <v>4782</v>
      </c>
      <c r="B1504" s="1" t="s">
        <v>4783</v>
      </c>
      <c r="C1504" s="1" t="s">
        <v>4563</v>
      </c>
      <c r="D1504" s="8" t="s">
        <v>4383</v>
      </c>
      <c r="E1504" s="1" t="s">
        <v>4784</v>
      </c>
      <c r="F1504" s="14" t="s">
        <v>25406</v>
      </c>
    </row>
    <row r="1505" spans="1:6" x14ac:dyDescent="0.25">
      <c r="A1505" s="1" t="s">
        <v>5631</v>
      </c>
      <c r="B1505" s="1" t="s">
        <v>5632</v>
      </c>
      <c r="C1505" s="1" t="s">
        <v>4392</v>
      </c>
      <c r="D1505" s="8" t="s">
        <v>4383</v>
      </c>
      <c r="E1505" s="1" t="s">
        <v>5633</v>
      </c>
      <c r="F1505" s="14" t="s">
        <v>25406</v>
      </c>
    </row>
    <row r="1506" spans="1:6" x14ac:dyDescent="0.25">
      <c r="A1506" s="1" t="s">
        <v>5631</v>
      </c>
      <c r="B1506" s="1" t="s">
        <v>5632</v>
      </c>
      <c r="C1506" s="1" t="s">
        <v>4392</v>
      </c>
      <c r="D1506" s="8" t="s">
        <v>4383</v>
      </c>
      <c r="E1506" s="1" t="s">
        <v>5633</v>
      </c>
      <c r="F1506" s="14" t="s">
        <v>25406</v>
      </c>
    </row>
    <row r="1507" spans="1:6" x14ac:dyDescent="0.25">
      <c r="A1507" s="1" t="s">
        <v>4611</v>
      </c>
      <c r="B1507" s="1" t="s">
        <v>4612</v>
      </c>
      <c r="C1507" s="1" t="s">
        <v>4392</v>
      </c>
      <c r="D1507" s="8" t="s">
        <v>4383</v>
      </c>
      <c r="E1507" s="1" t="s">
        <v>4613</v>
      </c>
      <c r="F1507" s="14" t="s">
        <v>25404</v>
      </c>
    </row>
    <row r="1508" spans="1:6" x14ac:dyDescent="0.25">
      <c r="A1508" s="1" t="s">
        <v>4611</v>
      </c>
      <c r="B1508" s="1" t="s">
        <v>4612</v>
      </c>
      <c r="C1508" s="1" t="s">
        <v>4392</v>
      </c>
      <c r="D1508" s="8" t="s">
        <v>4383</v>
      </c>
      <c r="E1508" s="1" t="s">
        <v>4613</v>
      </c>
      <c r="F1508" s="14" t="s">
        <v>25404</v>
      </c>
    </row>
    <row r="1509" spans="1:6" x14ac:dyDescent="0.25">
      <c r="A1509" s="1" t="s">
        <v>5968</v>
      </c>
      <c r="B1509" s="1" t="s">
        <v>5969</v>
      </c>
      <c r="C1509" s="1" t="s">
        <v>4392</v>
      </c>
      <c r="D1509" s="8" t="s">
        <v>4383</v>
      </c>
      <c r="E1509" s="1" t="s">
        <v>5970</v>
      </c>
      <c r="F1509" s="14" t="s">
        <v>25406</v>
      </c>
    </row>
    <row r="1510" spans="1:6" x14ac:dyDescent="0.25">
      <c r="A1510" s="1" t="s">
        <v>5968</v>
      </c>
      <c r="B1510" s="1" t="s">
        <v>5969</v>
      </c>
      <c r="C1510" s="1" t="s">
        <v>4392</v>
      </c>
      <c r="D1510" s="8" t="s">
        <v>4383</v>
      </c>
      <c r="E1510" s="1" t="s">
        <v>5970</v>
      </c>
      <c r="F1510" s="14" t="s">
        <v>25406</v>
      </c>
    </row>
    <row r="1511" spans="1:6" x14ac:dyDescent="0.25">
      <c r="A1511" s="1" t="s">
        <v>23218</v>
      </c>
      <c r="B1511" s="1" t="s">
        <v>1682</v>
      </c>
      <c r="C1511" s="1" t="s">
        <v>23219</v>
      </c>
      <c r="D1511" s="8" t="s">
        <v>22668</v>
      </c>
      <c r="E1511" s="1" t="s">
        <v>23220</v>
      </c>
      <c r="F1511" s="14" t="s">
        <v>25450</v>
      </c>
    </row>
    <row r="1512" spans="1:6" x14ac:dyDescent="0.25">
      <c r="A1512" s="1" t="s">
        <v>23118</v>
      </c>
      <c r="B1512" s="1" t="s">
        <v>1682</v>
      </c>
      <c r="C1512" s="1" t="s">
        <v>23119</v>
      </c>
      <c r="D1512" s="8" t="s">
        <v>22557</v>
      </c>
      <c r="E1512" s="1" t="s">
        <v>23120</v>
      </c>
      <c r="F1512" s="14" t="s">
        <v>25447</v>
      </c>
    </row>
    <row r="1513" spans="1:6" x14ac:dyDescent="0.25">
      <c r="A1513" s="5" t="s">
        <v>1681</v>
      </c>
      <c r="B1513" s="5" t="s">
        <v>1682</v>
      </c>
      <c r="C1513" s="5" t="s">
        <v>898</v>
      </c>
      <c r="D1513" s="11" t="s">
        <v>13</v>
      </c>
      <c r="E1513" s="5" t="s">
        <v>1683</v>
      </c>
      <c r="F1513" s="14" t="s">
        <v>25453</v>
      </c>
    </row>
    <row r="1514" spans="1:6" x14ac:dyDescent="0.25">
      <c r="A1514" s="6" t="s">
        <v>13485</v>
      </c>
      <c r="B1514" s="1" t="s">
        <v>12074</v>
      </c>
      <c r="C1514" s="1" t="s">
        <v>13486</v>
      </c>
      <c r="D1514" s="8" t="s">
        <v>13487</v>
      </c>
      <c r="E1514" s="1" t="s">
        <v>13488</v>
      </c>
      <c r="F1514" s="14" t="s">
        <v>25432</v>
      </c>
    </row>
    <row r="1515" spans="1:6" x14ac:dyDescent="0.25">
      <c r="A1515" s="1" t="s">
        <v>17601</v>
      </c>
      <c r="B1515" s="1" t="s">
        <v>12074</v>
      </c>
      <c r="C1515" s="1" t="s">
        <v>13486</v>
      </c>
      <c r="D1515" s="8" t="s">
        <v>14483</v>
      </c>
      <c r="E1515" s="1" t="s">
        <v>13488</v>
      </c>
      <c r="F1515" s="14" t="s">
        <v>25432</v>
      </c>
    </row>
    <row r="1516" spans="1:6" x14ac:dyDescent="0.25">
      <c r="A1516" s="6" t="s">
        <v>12073</v>
      </c>
      <c r="B1516" s="1" t="s">
        <v>12074</v>
      </c>
      <c r="C1516" s="1" t="s">
        <v>12075</v>
      </c>
      <c r="D1516" s="8" t="s">
        <v>11635</v>
      </c>
      <c r="E1516" s="1" t="s">
        <v>12076</v>
      </c>
      <c r="F1516" s="14" t="s">
        <v>25425</v>
      </c>
    </row>
    <row r="1517" spans="1:6" x14ac:dyDescent="0.25">
      <c r="A1517" s="1" t="s">
        <v>6075</v>
      </c>
      <c r="B1517" s="1" t="s">
        <v>6076</v>
      </c>
      <c r="C1517" s="1" t="s">
        <v>4392</v>
      </c>
      <c r="D1517" s="8" t="s">
        <v>4383</v>
      </c>
      <c r="E1517" s="1" t="s">
        <v>6077</v>
      </c>
      <c r="F1517" s="14" t="s">
        <v>25406</v>
      </c>
    </row>
    <row r="1518" spans="1:6" x14ac:dyDescent="0.25">
      <c r="A1518" s="1" t="s">
        <v>6075</v>
      </c>
      <c r="B1518" s="1" t="s">
        <v>6076</v>
      </c>
      <c r="C1518" s="1" t="s">
        <v>4392</v>
      </c>
      <c r="D1518" s="8" t="s">
        <v>4383</v>
      </c>
      <c r="E1518" s="1" t="s">
        <v>6077</v>
      </c>
      <c r="F1518" s="14" t="s">
        <v>25406</v>
      </c>
    </row>
    <row r="1519" spans="1:6" x14ac:dyDescent="0.25">
      <c r="A1519" s="1" t="s">
        <v>5181</v>
      </c>
      <c r="B1519" s="1" t="s">
        <v>5182</v>
      </c>
      <c r="C1519" s="1" t="s">
        <v>4427</v>
      </c>
      <c r="D1519" s="8" t="s">
        <v>4383</v>
      </c>
      <c r="E1519" s="1" t="s">
        <v>5183</v>
      </c>
      <c r="F1519" s="14" t="s">
        <v>25408</v>
      </c>
    </row>
    <row r="1520" spans="1:6" x14ac:dyDescent="0.25">
      <c r="A1520" s="1" t="s">
        <v>5181</v>
      </c>
      <c r="B1520" s="1" t="s">
        <v>5182</v>
      </c>
      <c r="C1520" s="1" t="s">
        <v>4427</v>
      </c>
      <c r="D1520" s="8" t="s">
        <v>4383</v>
      </c>
      <c r="E1520" s="1" t="s">
        <v>5183</v>
      </c>
      <c r="F1520" s="14" t="s">
        <v>25408</v>
      </c>
    </row>
    <row r="1521" spans="1:6" x14ac:dyDescent="0.25">
      <c r="A1521" s="1" t="s">
        <v>6537</v>
      </c>
      <c r="B1521" s="1" t="s">
        <v>6538</v>
      </c>
      <c r="C1521" s="1" t="s">
        <v>4382</v>
      </c>
      <c r="D1521" s="8" t="s">
        <v>4383</v>
      </c>
      <c r="E1521" s="1" t="s">
        <v>6539</v>
      </c>
      <c r="F1521" s="14" t="s">
        <v>25404</v>
      </c>
    </row>
    <row r="1522" spans="1:6" x14ac:dyDescent="0.25">
      <c r="A1522" s="1" t="s">
        <v>6537</v>
      </c>
      <c r="B1522" s="1" t="s">
        <v>6538</v>
      </c>
      <c r="C1522" s="1" t="s">
        <v>4382</v>
      </c>
      <c r="D1522" s="8" t="s">
        <v>4383</v>
      </c>
      <c r="E1522" s="1" t="s">
        <v>6539</v>
      </c>
      <c r="F1522" s="14" t="s">
        <v>25404</v>
      </c>
    </row>
    <row r="1523" spans="1:6" x14ac:dyDescent="0.25">
      <c r="A1523" s="1" t="s">
        <v>4397</v>
      </c>
      <c r="B1523" s="1" t="s">
        <v>4398</v>
      </c>
      <c r="C1523" s="1" t="s">
        <v>4399</v>
      </c>
      <c r="D1523" s="8" t="s">
        <v>4383</v>
      </c>
      <c r="E1523" s="1" t="s">
        <v>4400</v>
      </c>
      <c r="F1523" s="14" t="s">
        <v>25407</v>
      </c>
    </row>
    <row r="1524" spans="1:6" x14ac:dyDescent="0.25">
      <c r="A1524" s="1" t="s">
        <v>4397</v>
      </c>
      <c r="B1524" s="1" t="s">
        <v>4398</v>
      </c>
      <c r="C1524" s="1" t="s">
        <v>4399</v>
      </c>
      <c r="D1524" s="8" t="s">
        <v>4383</v>
      </c>
      <c r="E1524" s="1" t="s">
        <v>4400</v>
      </c>
      <c r="F1524" s="14" t="s">
        <v>25407</v>
      </c>
    </row>
    <row r="1525" spans="1:6" x14ac:dyDescent="0.25">
      <c r="A1525" s="1" t="s">
        <v>6997</v>
      </c>
      <c r="B1525" s="1" t="s">
        <v>6998</v>
      </c>
      <c r="C1525" s="1" t="s">
        <v>4399</v>
      </c>
      <c r="D1525" s="8" t="s">
        <v>4441</v>
      </c>
      <c r="E1525" s="1" t="s">
        <v>6999</v>
      </c>
      <c r="F1525" s="14" t="s">
        <v>25407</v>
      </c>
    </row>
    <row r="1526" spans="1:6" x14ac:dyDescent="0.25">
      <c r="A1526" s="1" t="s">
        <v>6997</v>
      </c>
      <c r="B1526" s="1" t="s">
        <v>6998</v>
      </c>
      <c r="C1526" s="1" t="s">
        <v>4399</v>
      </c>
      <c r="D1526" s="8" t="s">
        <v>4441</v>
      </c>
      <c r="E1526" s="1" t="s">
        <v>6999</v>
      </c>
      <c r="F1526" s="14" t="s">
        <v>25407</v>
      </c>
    </row>
    <row r="1527" spans="1:6" x14ac:dyDescent="0.25">
      <c r="A1527" s="1" t="s">
        <v>5982</v>
      </c>
      <c r="B1527" s="1" t="s">
        <v>5983</v>
      </c>
      <c r="C1527" s="1" t="s">
        <v>5984</v>
      </c>
      <c r="D1527" s="8" t="s">
        <v>4412</v>
      </c>
      <c r="E1527" s="1" t="s">
        <v>5985</v>
      </c>
      <c r="F1527" s="14" t="s">
        <v>25402</v>
      </c>
    </row>
    <row r="1528" spans="1:6" x14ac:dyDescent="0.25">
      <c r="A1528" s="1" t="s">
        <v>5982</v>
      </c>
      <c r="B1528" s="1" t="s">
        <v>5983</v>
      </c>
      <c r="C1528" s="1" t="s">
        <v>5984</v>
      </c>
      <c r="D1528" s="8" t="s">
        <v>4412</v>
      </c>
      <c r="E1528" s="1" t="s">
        <v>5985</v>
      </c>
      <c r="F1528" s="14" t="s">
        <v>25402</v>
      </c>
    </row>
    <row r="1529" spans="1:6" x14ac:dyDescent="0.25">
      <c r="A1529" s="1" t="s">
        <v>4785</v>
      </c>
      <c r="B1529" s="1" t="s">
        <v>4786</v>
      </c>
      <c r="C1529" s="1" t="s">
        <v>4563</v>
      </c>
      <c r="D1529" s="8" t="s">
        <v>4383</v>
      </c>
      <c r="E1529" s="1" t="s">
        <v>4787</v>
      </c>
      <c r="F1529" s="14" t="s">
        <v>25406</v>
      </c>
    </row>
    <row r="1530" spans="1:6" x14ac:dyDescent="0.25">
      <c r="A1530" s="1" t="s">
        <v>4785</v>
      </c>
      <c r="B1530" s="1" t="s">
        <v>4786</v>
      </c>
      <c r="C1530" s="1" t="s">
        <v>4563</v>
      </c>
      <c r="D1530" s="8" t="s">
        <v>4383</v>
      </c>
      <c r="E1530" s="1" t="s">
        <v>4787</v>
      </c>
      <c r="F1530" s="14" t="s">
        <v>25406</v>
      </c>
    </row>
    <row r="1531" spans="1:6" x14ac:dyDescent="0.25">
      <c r="A1531" s="1" t="s">
        <v>5766</v>
      </c>
      <c r="B1531" s="1" t="s">
        <v>5767</v>
      </c>
      <c r="C1531" s="1" t="s">
        <v>4392</v>
      </c>
      <c r="D1531" s="8" t="s">
        <v>4383</v>
      </c>
      <c r="E1531" s="1" t="s">
        <v>5768</v>
      </c>
      <c r="F1531" s="14" t="s">
        <v>25406</v>
      </c>
    </row>
    <row r="1532" spans="1:6" x14ac:dyDescent="0.25">
      <c r="A1532" s="1" t="s">
        <v>5766</v>
      </c>
      <c r="B1532" s="1" t="s">
        <v>5767</v>
      </c>
      <c r="C1532" s="1" t="s">
        <v>4392</v>
      </c>
      <c r="D1532" s="8" t="s">
        <v>4383</v>
      </c>
      <c r="E1532" s="1" t="s">
        <v>5768</v>
      </c>
      <c r="F1532" s="14" t="s">
        <v>25406</v>
      </c>
    </row>
    <row r="1533" spans="1:6" x14ac:dyDescent="0.25">
      <c r="A1533" s="1" t="s">
        <v>4520</v>
      </c>
      <c r="B1533" s="1" t="s">
        <v>4521</v>
      </c>
      <c r="C1533" s="1" t="s">
        <v>4522</v>
      </c>
      <c r="D1533" s="8" t="s">
        <v>4383</v>
      </c>
      <c r="E1533" s="1" t="s">
        <v>4523</v>
      </c>
      <c r="F1533" s="14" t="s">
        <v>25406</v>
      </c>
    </row>
    <row r="1534" spans="1:6" x14ac:dyDescent="0.25">
      <c r="A1534" s="1" t="s">
        <v>4520</v>
      </c>
      <c r="B1534" s="1" t="s">
        <v>4521</v>
      </c>
      <c r="C1534" s="1" t="s">
        <v>4522</v>
      </c>
      <c r="D1534" s="8" t="s">
        <v>4383</v>
      </c>
      <c r="E1534" s="1" t="s">
        <v>4523</v>
      </c>
      <c r="F1534" s="14" t="s">
        <v>25406</v>
      </c>
    </row>
    <row r="1535" spans="1:6" x14ac:dyDescent="0.25">
      <c r="A1535" s="1" t="s">
        <v>17087</v>
      </c>
      <c r="B1535" s="1" t="s">
        <v>15160</v>
      </c>
      <c r="C1535" s="1" t="s">
        <v>17088</v>
      </c>
      <c r="D1535" s="8" t="s">
        <v>14452</v>
      </c>
      <c r="E1535" s="1" t="s">
        <v>17089</v>
      </c>
      <c r="F1535" s="14" t="s">
        <v>25431</v>
      </c>
    </row>
    <row r="1536" spans="1:6" x14ac:dyDescent="0.25">
      <c r="A1536" s="1" t="s">
        <v>15159</v>
      </c>
      <c r="B1536" s="1" t="s">
        <v>15160</v>
      </c>
      <c r="C1536" s="1" t="s">
        <v>14616</v>
      </c>
      <c r="D1536" s="8" t="s">
        <v>13487</v>
      </c>
      <c r="E1536" s="1" t="s">
        <v>15161</v>
      </c>
      <c r="F1536" s="14" t="s">
        <v>25429</v>
      </c>
    </row>
    <row r="1537" spans="1:6" x14ac:dyDescent="0.25">
      <c r="A1537" s="1" t="s">
        <v>7389</v>
      </c>
      <c r="B1537" s="1" t="s">
        <v>7390</v>
      </c>
      <c r="C1537" s="1" t="s">
        <v>4392</v>
      </c>
      <c r="D1537" s="8" t="s">
        <v>4383</v>
      </c>
      <c r="E1537" s="1" t="s">
        <v>7391</v>
      </c>
      <c r="F1537" s="14" t="s">
        <v>25409</v>
      </c>
    </row>
    <row r="1538" spans="1:6" x14ac:dyDescent="0.25">
      <c r="A1538" s="1" t="s">
        <v>7389</v>
      </c>
      <c r="B1538" s="1" t="s">
        <v>7390</v>
      </c>
      <c r="C1538" s="1" t="s">
        <v>4392</v>
      </c>
      <c r="D1538" s="8" t="s">
        <v>4383</v>
      </c>
      <c r="E1538" s="1" t="s">
        <v>7391</v>
      </c>
      <c r="F1538" s="14" t="s">
        <v>25409</v>
      </c>
    </row>
    <row r="1539" spans="1:6" x14ac:dyDescent="0.25">
      <c r="A1539" s="1" t="s">
        <v>5840</v>
      </c>
      <c r="B1539" s="1" t="s">
        <v>5841</v>
      </c>
      <c r="C1539" s="1" t="s">
        <v>4427</v>
      </c>
      <c r="D1539" s="8" t="s">
        <v>5340</v>
      </c>
      <c r="E1539" s="1" t="s">
        <v>5842</v>
      </c>
      <c r="F1539" s="14" t="s">
        <v>25410</v>
      </c>
    </row>
    <row r="1540" spans="1:6" x14ac:dyDescent="0.25">
      <c r="A1540" s="1" t="s">
        <v>5840</v>
      </c>
      <c r="B1540" s="1" t="s">
        <v>5841</v>
      </c>
      <c r="C1540" s="1" t="s">
        <v>4427</v>
      </c>
      <c r="D1540" s="8" t="s">
        <v>5340</v>
      </c>
      <c r="E1540" s="1" t="s">
        <v>5842</v>
      </c>
      <c r="F1540" s="14" t="s">
        <v>25410</v>
      </c>
    </row>
    <row r="1541" spans="1:6" x14ac:dyDescent="0.25">
      <c r="A1541" s="1" t="s">
        <v>4663</v>
      </c>
      <c r="B1541" s="1" t="s">
        <v>4664</v>
      </c>
      <c r="C1541" s="1" t="s">
        <v>4563</v>
      </c>
      <c r="D1541" s="8" t="s">
        <v>4383</v>
      </c>
      <c r="E1541" s="1" t="s">
        <v>4665</v>
      </c>
      <c r="F1541" s="14" t="s">
        <v>25404</v>
      </c>
    </row>
    <row r="1542" spans="1:6" x14ac:dyDescent="0.25">
      <c r="A1542" s="1" t="s">
        <v>4663</v>
      </c>
      <c r="B1542" s="1" t="s">
        <v>4664</v>
      </c>
      <c r="C1542" s="1" t="s">
        <v>4563</v>
      </c>
      <c r="D1542" s="8" t="s">
        <v>4383</v>
      </c>
      <c r="E1542" s="1" t="s">
        <v>4665</v>
      </c>
      <c r="F1542" s="14" t="s">
        <v>25404</v>
      </c>
    </row>
    <row r="1543" spans="1:6" x14ac:dyDescent="0.25">
      <c r="A1543" s="1" t="s">
        <v>6515</v>
      </c>
      <c r="B1543" s="1" t="s">
        <v>6516</v>
      </c>
      <c r="C1543" s="1" t="s">
        <v>4734</v>
      </c>
      <c r="D1543" s="8" t="s">
        <v>4518</v>
      </c>
      <c r="E1543" s="1" t="s">
        <v>6517</v>
      </c>
      <c r="F1543" s="14" t="s">
        <v>25414</v>
      </c>
    </row>
    <row r="1544" spans="1:6" x14ac:dyDescent="0.25">
      <c r="A1544" s="1" t="s">
        <v>6515</v>
      </c>
      <c r="B1544" s="1" t="s">
        <v>6516</v>
      </c>
      <c r="C1544" s="1" t="s">
        <v>4734</v>
      </c>
      <c r="D1544" s="8" t="s">
        <v>4518</v>
      </c>
      <c r="E1544" s="1" t="s">
        <v>6517</v>
      </c>
      <c r="F1544" s="14" t="s">
        <v>25414</v>
      </c>
    </row>
    <row r="1545" spans="1:6" x14ac:dyDescent="0.25">
      <c r="A1545" s="1" t="s">
        <v>4823</v>
      </c>
      <c r="B1545" s="1" t="s">
        <v>4824</v>
      </c>
      <c r="C1545" s="1" t="s">
        <v>4392</v>
      </c>
      <c r="D1545" s="8" t="s">
        <v>4383</v>
      </c>
      <c r="E1545" s="1" t="s">
        <v>4825</v>
      </c>
      <c r="F1545" s="14" t="s">
        <v>25406</v>
      </c>
    </row>
    <row r="1546" spans="1:6" x14ac:dyDescent="0.25">
      <c r="A1546" s="1" t="s">
        <v>4823</v>
      </c>
      <c r="B1546" s="1" t="s">
        <v>4824</v>
      </c>
      <c r="C1546" s="1" t="s">
        <v>4392</v>
      </c>
      <c r="D1546" s="8" t="s">
        <v>4383</v>
      </c>
      <c r="E1546" s="1" t="s">
        <v>4825</v>
      </c>
      <c r="F1546" s="14" t="s">
        <v>25406</v>
      </c>
    </row>
    <row r="1547" spans="1:6" x14ac:dyDescent="0.25">
      <c r="A1547" s="1" t="s">
        <v>4572</v>
      </c>
      <c r="B1547" s="1" t="s">
        <v>4573</v>
      </c>
      <c r="C1547" s="1" t="s">
        <v>4574</v>
      </c>
      <c r="D1547" s="8" t="s">
        <v>4441</v>
      </c>
      <c r="E1547" s="1" t="s">
        <v>4575</v>
      </c>
      <c r="F1547" s="14" t="s">
        <v>25413</v>
      </c>
    </row>
    <row r="1548" spans="1:6" x14ac:dyDescent="0.25">
      <c r="A1548" s="1" t="s">
        <v>4572</v>
      </c>
      <c r="B1548" s="1" t="s">
        <v>4573</v>
      </c>
      <c r="C1548" s="1" t="s">
        <v>4574</v>
      </c>
      <c r="D1548" s="8" t="s">
        <v>4441</v>
      </c>
      <c r="E1548" s="1" t="s">
        <v>4575</v>
      </c>
      <c r="F1548" s="14" t="s">
        <v>25413</v>
      </c>
    </row>
    <row r="1549" spans="1:6" x14ac:dyDescent="0.25">
      <c r="A1549" s="1" t="s">
        <v>4833</v>
      </c>
      <c r="B1549" s="1" t="s">
        <v>4834</v>
      </c>
      <c r="C1549" s="1" t="s">
        <v>4392</v>
      </c>
      <c r="D1549" s="8" t="s">
        <v>4383</v>
      </c>
      <c r="E1549" s="1" t="s">
        <v>4835</v>
      </c>
      <c r="F1549" s="14" t="s">
        <v>25406</v>
      </c>
    </row>
    <row r="1550" spans="1:6" x14ac:dyDescent="0.25">
      <c r="A1550" s="1" t="s">
        <v>4833</v>
      </c>
      <c r="B1550" s="1" t="s">
        <v>4834</v>
      </c>
      <c r="C1550" s="1" t="s">
        <v>4392</v>
      </c>
      <c r="D1550" s="8" t="s">
        <v>4383</v>
      </c>
      <c r="E1550" s="1" t="s">
        <v>4835</v>
      </c>
      <c r="F1550" s="14" t="s">
        <v>25406</v>
      </c>
    </row>
    <row r="1551" spans="1:6" x14ac:dyDescent="0.25">
      <c r="A1551" s="1" t="s">
        <v>6009</v>
      </c>
      <c r="B1551" s="1" t="s">
        <v>6010</v>
      </c>
      <c r="C1551" s="1" t="s">
        <v>4392</v>
      </c>
      <c r="D1551" s="8" t="s">
        <v>4383</v>
      </c>
      <c r="E1551" s="1" t="s">
        <v>6011</v>
      </c>
      <c r="F1551" s="14" t="s">
        <v>25406</v>
      </c>
    </row>
    <row r="1552" spans="1:6" x14ac:dyDescent="0.25">
      <c r="A1552" s="1" t="s">
        <v>6009</v>
      </c>
      <c r="B1552" s="1" t="s">
        <v>6010</v>
      </c>
      <c r="C1552" s="1" t="s">
        <v>4392</v>
      </c>
      <c r="D1552" s="8" t="s">
        <v>4383</v>
      </c>
      <c r="E1552" s="1" t="s">
        <v>6011</v>
      </c>
      <c r="F1552" s="14" t="s">
        <v>25406</v>
      </c>
    </row>
    <row r="1553" spans="1:6" x14ac:dyDescent="0.25">
      <c r="A1553" s="1" t="s">
        <v>6675</v>
      </c>
      <c r="B1553" s="1" t="s">
        <v>6676</v>
      </c>
      <c r="C1553" s="1" t="s">
        <v>4427</v>
      </c>
      <c r="D1553" s="8" t="s">
        <v>4383</v>
      </c>
      <c r="E1553" s="1" t="s">
        <v>6677</v>
      </c>
      <c r="F1553" s="14" t="s">
        <v>25408</v>
      </c>
    </row>
    <row r="1554" spans="1:6" x14ac:dyDescent="0.25">
      <c r="A1554" s="1" t="s">
        <v>6675</v>
      </c>
      <c r="B1554" s="1" t="s">
        <v>6676</v>
      </c>
      <c r="C1554" s="1" t="s">
        <v>4427</v>
      </c>
      <c r="D1554" s="8" t="s">
        <v>4383</v>
      </c>
      <c r="E1554" s="1" t="s">
        <v>6677</v>
      </c>
      <c r="F1554" s="14" t="s">
        <v>25408</v>
      </c>
    </row>
    <row r="1555" spans="1:6" x14ac:dyDescent="0.25">
      <c r="A1555" s="1" t="s">
        <v>7225</v>
      </c>
      <c r="B1555" s="1" t="s">
        <v>7226</v>
      </c>
      <c r="C1555" s="1" t="s">
        <v>4392</v>
      </c>
      <c r="D1555" s="8" t="s">
        <v>4383</v>
      </c>
      <c r="E1555" s="1" t="s">
        <v>7227</v>
      </c>
      <c r="F1555" s="14" t="s">
        <v>25406</v>
      </c>
    </row>
    <row r="1556" spans="1:6" x14ac:dyDescent="0.25">
      <c r="A1556" s="1" t="s">
        <v>7225</v>
      </c>
      <c r="B1556" s="1" t="s">
        <v>7226</v>
      </c>
      <c r="C1556" s="1" t="s">
        <v>4392</v>
      </c>
      <c r="D1556" s="8" t="s">
        <v>4383</v>
      </c>
      <c r="E1556" s="1" t="s">
        <v>7227</v>
      </c>
      <c r="F1556" s="14" t="s">
        <v>25406</v>
      </c>
    </row>
    <row r="1557" spans="1:6" x14ac:dyDescent="0.25">
      <c r="A1557" s="1" t="s">
        <v>5547</v>
      </c>
      <c r="B1557" s="1" t="s">
        <v>5548</v>
      </c>
      <c r="C1557" s="1" t="s">
        <v>4399</v>
      </c>
      <c r="D1557" s="8" t="s">
        <v>4441</v>
      </c>
      <c r="E1557" s="1" t="s">
        <v>5549</v>
      </c>
      <c r="F1557" s="14" t="s">
        <v>25407</v>
      </c>
    </row>
    <row r="1558" spans="1:6" x14ac:dyDescent="0.25">
      <c r="A1558" s="1" t="s">
        <v>5547</v>
      </c>
      <c r="B1558" s="1" t="s">
        <v>5548</v>
      </c>
      <c r="C1558" s="1" t="s">
        <v>4399</v>
      </c>
      <c r="D1558" s="8" t="s">
        <v>4441</v>
      </c>
      <c r="E1558" s="1" t="s">
        <v>5549</v>
      </c>
      <c r="F1558" s="14" t="s">
        <v>25407</v>
      </c>
    </row>
    <row r="1559" spans="1:6" x14ac:dyDescent="0.25">
      <c r="A1559" s="1" t="s">
        <v>7030</v>
      </c>
      <c r="B1559" s="1" t="s">
        <v>7031</v>
      </c>
      <c r="C1559" s="1" t="s">
        <v>4483</v>
      </c>
      <c r="D1559" s="8" t="s">
        <v>4483</v>
      </c>
      <c r="E1559" s="1" t="s">
        <v>7032</v>
      </c>
      <c r="F1559" s="14" t="s">
        <v>25413</v>
      </c>
    </row>
    <row r="1560" spans="1:6" x14ac:dyDescent="0.25">
      <c r="A1560" s="1" t="s">
        <v>7030</v>
      </c>
      <c r="B1560" s="1" t="s">
        <v>7031</v>
      </c>
      <c r="C1560" s="1" t="s">
        <v>4483</v>
      </c>
      <c r="D1560" s="8" t="s">
        <v>4483</v>
      </c>
      <c r="E1560" s="1" t="s">
        <v>7032</v>
      </c>
      <c r="F1560" s="14" t="s">
        <v>25413</v>
      </c>
    </row>
    <row r="1561" spans="1:6" x14ac:dyDescent="0.25">
      <c r="A1561" s="1" t="s">
        <v>5699</v>
      </c>
      <c r="B1561" s="1" t="s">
        <v>5700</v>
      </c>
      <c r="C1561" s="1" t="s">
        <v>5701</v>
      </c>
      <c r="D1561" s="8" t="s">
        <v>4392</v>
      </c>
      <c r="E1561" s="1" t="s">
        <v>5702</v>
      </c>
      <c r="F1561" s="14" t="s">
        <v>25406</v>
      </c>
    </row>
    <row r="1562" spans="1:6" x14ac:dyDescent="0.25">
      <c r="A1562" s="1" t="s">
        <v>5699</v>
      </c>
      <c r="B1562" s="1" t="s">
        <v>5700</v>
      </c>
      <c r="C1562" s="1" t="s">
        <v>5701</v>
      </c>
      <c r="D1562" s="8" t="s">
        <v>4392</v>
      </c>
      <c r="E1562" s="1" t="s">
        <v>5702</v>
      </c>
      <c r="F1562" s="14" t="s">
        <v>25406</v>
      </c>
    </row>
    <row r="1563" spans="1:6" x14ac:dyDescent="0.25">
      <c r="A1563" s="1" t="s">
        <v>8038</v>
      </c>
      <c r="B1563" s="1" t="s">
        <v>8039</v>
      </c>
      <c r="C1563" s="1" t="s">
        <v>7659</v>
      </c>
      <c r="D1563" s="8" t="s">
        <v>4372</v>
      </c>
      <c r="E1563" s="1" t="s">
        <v>8040</v>
      </c>
      <c r="F1563" s="14" t="s">
        <v>25452</v>
      </c>
    </row>
    <row r="1564" spans="1:6" x14ac:dyDescent="0.25">
      <c r="A1564" s="6" t="s">
        <v>12519</v>
      </c>
      <c r="B1564" s="1" t="s">
        <v>8039</v>
      </c>
      <c r="C1564" s="1" t="s">
        <v>11818</v>
      </c>
      <c r="D1564" s="8" t="s">
        <v>4077</v>
      </c>
      <c r="E1564" s="1" t="s">
        <v>12520</v>
      </c>
      <c r="F1564" s="14" t="s">
        <v>25424</v>
      </c>
    </row>
    <row r="1565" spans="1:6" x14ac:dyDescent="0.25">
      <c r="A1565" s="1" t="s">
        <v>6269</v>
      </c>
      <c r="B1565" s="1" t="s">
        <v>6270</v>
      </c>
      <c r="C1565" s="1" t="s">
        <v>6271</v>
      </c>
      <c r="D1565" s="8" t="s">
        <v>4392</v>
      </c>
      <c r="E1565" s="1" t="s">
        <v>6272</v>
      </c>
      <c r="F1565" s="14" t="s">
        <v>25413</v>
      </c>
    </row>
    <row r="1566" spans="1:6" x14ac:dyDescent="0.25">
      <c r="A1566" s="1" t="s">
        <v>6269</v>
      </c>
      <c r="B1566" s="1" t="s">
        <v>6270</v>
      </c>
      <c r="C1566" s="1" t="s">
        <v>6271</v>
      </c>
      <c r="D1566" s="8" t="s">
        <v>4392</v>
      </c>
      <c r="E1566" s="1" t="s">
        <v>6272</v>
      </c>
      <c r="F1566" s="14" t="s">
        <v>25413</v>
      </c>
    </row>
    <row r="1567" spans="1:6" x14ac:dyDescent="0.25">
      <c r="A1567" s="1" t="s">
        <v>6157</v>
      </c>
      <c r="B1567" s="1" t="s">
        <v>6158</v>
      </c>
      <c r="C1567" s="1" t="s">
        <v>4505</v>
      </c>
      <c r="D1567" s="8" t="s">
        <v>4412</v>
      </c>
      <c r="E1567" s="1" t="s">
        <v>6159</v>
      </c>
      <c r="F1567" s="14" t="s">
        <v>25410</v>
      </c>
    </row>
    <row r="1568" spans="1:6" x14ac:dyDescent="0.25">
      <c r="A1568" s="1" t="s">
        <v>6157</v>
      </c>
      <c r="B1568" s="1" t="s">
        <v>6158</v>
      </c>
      <c r="C1568" s="1" t="s">
        <v>4505</v>
      </c>
      <c r="D1568" s="8" t="s">
        <v>4412</v>
      </c>
      <c r="E1568" s="1" t="s">
        <v>6159</v>
      </c>
      <c r="F1568" s="14" t="s">
        <v>25410</v>
      </c>
    </row>
    <row r="1569" spans="1:6" x14ac:dyDescent="0.25">
      <c r="A1569" s="1" t="s">
        <v>6354</v>
      </c>
      <c r="B1569" s="1" t="s">
        <v>6355</v>
      </c>
      <c r="C1569" s="1" t="s">
        <v>4637</v>
      </c>
      <c r="D1569" s="8" t="s">
        <v>4412</v>
      </c>
      <c r="E1569" s="1" t="s">
        <v>6356</v>
      </c>
      <c r="F1569" s="14" t="s">
        <v>25402</v>
      </c>
    </row>
    <row r="1570" spans="1:6" x14ac:dyDescent="0.25">
      <c r="A1570" s="1" t="s">
        <v>6354</v>
      </c>
      <c r="B1570" s="1" t="s">
        <v>6355</v>
      </c>
      <c r="C1570" s="1" t="s">
        <v>4637</v>
      </c>
      <c r="D1570" s="8" t="s">
        <v>4412</v>
      </c>
      <c r="E1570" s="1" t="s">
        <v>6356</v>
      </c>
      <c r="F1570" s="14" t="s">
        <v>25402</v>
      </c>
    </row>
    <row r="1571" spans="1:6" x14ac:dyDescent="0.25">
      <c r="A1571" s="1" t="s">
        <v>5101</v>
      </c>
      <c r="B1571" s="1" t="s">
        <v>5102</v>
      </c>
      <c r="C1571" s="1" t="s">
        <v>5103</v>
      </c>
      <c r="D1571" s="8" t="s">
        <v>4456</v>
      </c>
      <c r="E1571" s="1" t="s">
        <v>5104</v>
      </c>
      <c r="F1571" s="14" t="s">
        <v>25414</v>
      </c>
    </row>
    <row r="1572" spans="1:6" x14ac:dyDescent="0.25">
      <c r="A1572" s="1" t="s">
        <v>5101</v>
      </c>
      <c r="B1572" s="1" t="s">
        <v>5102</v>
      </c>
      <c r="C1572" s="1" t="s">
        <v>5103</v>
      </c>
      <c r="D1572" s="8" t="s">
        <v>4456</v>
      </c>
      <c r="E1572" s="1" t="s">
        <v>5104</v>
      </c>
      <c r="F1572" s="14" t="s">
        <v>25414</v>
      </c>
    </row>
    <row r="1573" spans="1:6" x14ac:dyDescent="0.25">
      <c r="A1573" s="1" t="s">
        <v>15566</v>
      </c>
      <c r="B1573" s="1" t="s">
        <v>5102</v>
      </c>
      <c r="C1573" s="1" t="s">
        <v>15304</v>
      </c>
      <c r="D1573" s="8" t="s">
        <v>14536</v>
      </c>
      <c r="E1573" s="1" t="s">
        <v>15567</v>
      </c>
      <c r="F1573" s="14" t="s">
        <v>25436</v>
      </c>
    </row>
    <row r="1574" spans="1:6" x14ac:dyDescent="0.25">
      <c r="A1574" s="1" t="s">
        <v>15536</v>
      </c>
      <c r="B1574" s="1" t="s">
        <v>5102</v>
      </c>
      <c r="C1574" s="1" t="s">
        <v>15537</v>
      </c>
      <c r="D1574" s="8" t="s">
        <v>14448</v>
      </c>
      <c r="E1574" s="1" t="s">
        <v>15538</v>
      </c>
      <c r="F1574" s="14" t="s">
        <v>25433</v>
      </c>
    </row>
    <row r="1575" spans="1:6" x14ac:dyDescent="0.25">
      <c r="A1575" s="1" t="s">
        <v>25176</v>
      </c>
      <c r="B1575" s="1" t="s">
        <v>3967</v>
      </c>
      <c r="C1575" s="1" t="s">
        <v>22585</v>
      </c>
      <c r="D1575" s="8" t="s">
        <v>22574</v>
      </c>
      <c r="E1575" s="1" t="s">
        <v>23158</v>
      </c>
      <c r="F1575" s="14" t="s">
        <v>25448</v>
      </c>
    </row>
    <row r="1576" spans="1:6" x14ac:dyDescent="0.25">
      <c r="A1576" s="6" t="s">
        <v>13141</v>
      </c>
      <c r="B1576" s="1" t="s">
        <v>3967</v>
      </c>
      <c r="C1576" s="1" t="s">
        <v>13142</v>
      </c>
      <c r="D1576" s="8" t="s">
        <v>13142</v>
      </c>
      <c r="E1576" s="1" t="s">
        <v>13143</v>
      </c>
      <c r="F1576" s="14" t="s">
        <v>25428</v>
      </c>
    </row>
    <row r="1577" spans="1:6" x14ac:dyDescent="0.25">
      <c r="A1577" s="1" t="s">
        <v>3966</v>
      </c>
      <c r="B1577" s="1" t="s">
        <v>3967</v>
      </c>
      <c r="C1577" s="1" t="s">
        <v>3968</v>
      </c>
      <c r="D1577" s="8" t="s">
        <v>3670</v>
      </c>
      <c r="E1577" s="1" t="s">
        <v>3969</v>
      </c>
      <c r="F1577" s="14" t="s">
        <v>25390</v>
      </c>
    </row>
    <row r="1578" spans="1:6" x14ac:dyDescent="0.25">
      <c r="A1578" s="1" t="s">
        <v>5572</v>
      </c>
      <c r="B1578" s="1" t="s">
        <v>5573</v>
      </c>
      <c r="C1578" s="1" t="s">
        <v>4399</v>
      </c>
      <c r="D1578" s="8" t="s">
        <v>4441</v>
      </c>
      <c r="E1578" s="1" t="s">
        <v>5574</v>
      </c>
      <c r="F1578" s="14" t="s">
        <v>25407</v>
      </c>
    </row>
    <row r="1579" spans="1:6" x14ac:dyDescent="0.25">
      <c r="A1579" s="1" t="s">
        <v>5572</v>
      </c>
      <c r="B1579" s="1" t="s">
        <v>5573</v>
      </c>
      <c r="C1579" s="1" t="s">
        <v>4399</v>
      </c>
      <c r="D1579" s="8" t="s">
        <v>4441</v>
      </c>
      <c r="E1579" s="1" t="s">
        <v>5574</v>
      </c>
      <c r="F1579" s="14" t="s">
        <v>25407</v>
      </c>
    </row>
    <row r="1580" spans="1:6" x14ac:dyDescent="0.25">
      <c r="A1580" s="1" t="s">
        <v>5177</v>
      </c>
      <c r="B1580" s="1" t="s">
        <v>5178</v>
      </c>
      <c r="C1580" s="1" t="s">
        <v>5179</v>
      </c>
      <c r="D1580" s="8" t="s">
        <v>4441</v>
      </c>
      <c r="E1580" s="1" t="s">
        <v>5180</v>
      </c>
      <c r="F1580" s="14" t="s">
        <v>25418</v>
      </c>
    </row>
    <row r="1581" spans="1:6" x14ac:dyDescent="0.25">
      <c r="A1581" s="1" t="s">
        <v>5177</v>
      </c>
      <c r="B1581" s="1" t="s">
        <v>5178</v>
      </c>
      <c r="C1581" s="1" t="s">
        <v>5179</v>
      </c>
      <c r="D1581" s="8" t="s">
        <v>4441</v>
      </c>
      <c r="E1581" s="1" t="s">
        <v>5180</v>
      </c>
      <c r="F1581" s="14" t="s">
        <v>25418</v>
      </c>
    </row>
    <row r="1582" spans="1:6" x14ac:dyDescent="0.25">
      <c r="A1582" s="1" t="s">
        <v>7290</v>
      </c>
      <c r="B1582" s="1" t="s">
        <v>7291</v>
      </c>
      <c r="C1582" s="1" t="s">
        <v>4392</v>
      </c>
      <c r="D1582" s="8" t="s">
        <v>4383</v>
      </c>
      <c r="E1582" s="1" t="s">
        <v>7292</v>
      </c>
      <c r="F1582" s="14" t="s">
        <v>25406</v>
      </c>
    </row>
    <row r="1583" spans="1:6" x14ac:dyDescent="0.25">
      <c r="A1583" s="1" t="s">
        <v>7290</v>
      </c>
      <c r="B1583" s="1" t="s">
        <v>7291</v>
      </c>
      <c r="C1583" s="1" t="s">
        <v>4392</v>
      </c>
      <c r="D1583" s="8" t="s">
        <v>4383</v>
      </c>
      <c r="E1583" s="1" t="s">
        <v>7292</v>
      </c>
      <c r="F1583" s="14" t="s">
        <v>25406</v>
      </c>
    </row>
    <row r="1584" spans="1:6" x14ac:dyDescent="0.25">
      <c r="A1584" s="1" t="s">
        <v>5831</v>
      </c>
      <c r="B1584" s="1" t="s">
        <v>5832</v>
      </c>
      <c r="C1584" s="1" t="s">
        <v>4399</v>
      </c>
      <c r="D1584" s="8" t="s">
        <v>4383</v>
      </c>
      <c r="E1584" s="1" t="s">
        <v>5833</v>
      </c>
      <c r="F1584" s="14" t="s">
        <v>25407</v>
      </c>
    </row>
    <row r="1585" spans="1:6" x14ac:dyDescent="0.25">
      <c r="A1585" s="1" t="s">
        <v>5831</v>
      </c>
      <c r="B1585" s="1" t="s">
        <v>5832</v>
      </c>
      <c r="C1585" s="1" t="s">
        <v>4399</v>
      </c>
      <c r="D1585" s="8" t="s">
        <v>4383</v>
      </c>
      <c r="E1585" s="1" t="s">
        <v>5833</v>
      </c>
      <c r="F1585" s="14" t="s">
        <v>25407</v>
      </c>
    </row>
    <row r="1586" spans="1:6" x14ac:dyDescent="0.25">
      <c r="A1586" s="1" t="s">
        <v>6180</v>
      </c>
      <c r="B1586" s="1" t="s">
        <v>6181</v>
      </c>
      <c r="C1586" s="1" t="s">
        <v>6182</v>
      </c>
      <c r="D1586" s="8" t="s">
        <v>4383</v>
      </c>
      <c r="E1586" s="1" t="s">
        <v>6183</v>
      </c>
      <c r="F1586" s="14" t="s">
        <v>25406</v>
      </c>
    </row>
    <row r="1587" spans="1:6" x14ac:dyDescent="0.25">
      <c r="A1587" s="1" t="s">
        <v>6180</v>
      </c>
      <c r="B1587" s="1" t="s">
        <v>6181</v>
      </c>
      <c r="C1587" s="1" t="s">
        <v>6182</v>
      </c>
      <c r="D1587" s="8" t="s">
        <v>4383</v>
      </c>
      <c r="E1587" s="1" t="s">
        <v>6183</v>
      </c>
      <c r="F1587" s="14" t="s">
        <v>25406</v>
      </c>
    </row>
    <row r="1588" spans="1:6" x14ac:dyDescent="0.25">
      <c r="A1588" s="1" t="s">
        <v>6427</v>
      </c>
      <c r="B1588" s="1" t="s">
        <v>6428</v>
      </c>
      <c r="C1588" s="1" t="s">
        <v>4392</v>
      </c>
      <c r="D1588" s="8" t="s">
        <v>4383</v>
      </c>
      <c r="E1588" s="1" t="s">
        <v>6429</v>
      </c>
      <c r="F1588" s="14" t="s">
        <v>25406</v>
      </c>
    </row>
    <row r="1589" spans="1:6" x14ac:dyDescent="0.25">
      <c r="A1589" s="1" t="s">
        <v>6427</v>
      </c>
      <c r="B1589" s="1" t="s">
        <v>6428</v>
      </c>
      <c r="C1589" s="1" t="s">
        <v>4392</v>
      </c>
      <c r="D1589" s="8" t="s">
        <v>4383</v>
      </c>
      <c r="E1589" s="1" t="s">
        <v>6429</v>
      </c>
      <c r="F1589" s="14" t="s">
        <v>25406</v>
      </c>
    </row>
    <row r="1590" spans="1:6" x14ac:dyDescent="0.25">
      <c r="A1590" s="1" t="s">
        <v>6255</v>
      </c>
      <c r="B1590" s="1" t="s">
        <v>6256</v>
      </c>
      <c r="C1590" s="1" t="s">
        <v>4392</v>
      </c>
      <c r="D1590" s="8" t="s">
        <v>4383</v>
      </c>
      <c r="E1590" s="1" t="s">
        <v>6257</v>
      </c>
      <c r="F1590" s="14" t="s">
        <v>25406</v>
      </c>
    </row>
    <row r="1591" spans="1:6" x14ac:dyDescent="0.25">
      <c r="A1591" s="1" t="s">
        <v>6255</v>
      </c>
      <c r="B1591" s="1" t="s">
        <v>6256</v>
      </c>
      <c r="C1591" s="1" t="s">
        <v>4392</v>
      </c>
      <c r="D1591" s="8" t="s">
        <v>4383</v>
      </c>
      <c r="E1591" s="1" t="s">
        <v>6257</v>
      </c>
      <c r="F1591" s="14" t="s">
        <v>25406</v>
      </c>
    </row>
    <row r="1592" spans="1:6" x14ac:dyDescent="0.25">
      <c r="A1592" s="1" t="s">
        <v>4653</v>
      </c>
      <c r="B1592" s="1" t="s">
        <v>4654</v>
      </c>
      <c r="C1592" s="1" t="s">
        <v>4483</v>
      </c>
      <c r="D1592" s="8" t="s">
        <v>4441</v>
      </c>
      <c r="E1592" s="1" t="s">
        <v>4655</v>
      </c>
      <c r="F1592" s="14" t="s">
        <v>25413</v>
      </c>
    </row>
    <row r="1593" spans="1:6" x14ac:dyDescent="0.25">
      <c r="A1593" s="1" t="s">
        <v>4653</v>
      </c>
      <c r="B1593" s="1" t="s">
        <v>4654</v>
      </c>
      <c r="C1593" s="1" t="s">
        <v>4483</v>
      </c>
      <c r="D1593" s="8" t="s">
        <v>4441</v>
      </c>
      <c r="E1593" s="1" t="s">
        <v>4655</v>
      </c>
      <c r="F1593" s="14" t="s">
        <v>25413</v>
      </c>
    </row>
    <row r="1594" spans="1:6" x14ac:dyDescent="0.25">
      <c r="A1594" s="1" t="s">
        <v>5960</v>
      </c>
      <c r="B1594" s="1" t="s">
        <v>5961</v>
      </c>
      <c r="C1594" s="1" t="s">
        <v>4392</v>
      </c>
      <c r="D1594" s="8" t="s">
        <v>4383</v>
      </c>
      <c r="E1594" s="1" t="s">
        <v>5702</v>
      </c>
      <c r="F1594" s="14" t="s">
        <v>25406</v>
      </c>
    </row>
    <row r="1595" spans="1:6" x14ac:dyDescent="0.25">
      <c r="A1595" s="1" t="s">
        <v>5960</v>
      </c>
      <c r="B1595" s="1" t="s">
        <v>5961</v>
      </c>
      <c r="C1595" s="1" t="s">
        <v>4392</v>
      </c>
      <c r="D1595" s="8" t="s">
        <v>4383</v>
      </c>
      <c r="E1595" s="1" t="s">
        <v>5702</v>
      </c>
      <c r="F1595" s="14" t="s">
        <v>25406</v>
      </c>
    </row>
    <row r="1596" spans="1:6" x14ac:dyDescent="0.25">
      <c r="A1596" s="1" t="s">
        <v>7459</v>
      </c>
      <c r="B1596" s="1" t="s">
        <v>7460</v>
      </c>
      <c r="C1596" s="1" t="s">
        <v>4399</v>
      </c>
      <c r="D1596" s="8" t="s">
        <v>4466</v>
      </c>
      <c r="E1596" s="1" t="s">
        <v>7461</v>
      </c>
      <c r="F1596" s="14" t="s">
        <v>25407</v>
      </c>
    </row>
    <row r="1597" spans="1:6" x14ac:dyDescent="0.25">
      <c r="A1597" s="1" t="s">
        <v>7459</v>
      </c>
      <c r="B1597" s="1" t="s">
        <v>7460</v>
      </c>
      <c r="C1597" s="1" t="s">
        <v>4399</v>
      </c>
      <c r="D1597" s="8" t="s">
        <v>4466</v>
      </c>
      <c r="E1597" s="1" t="s">
        <v>7461</v>
      </c>
      <c r="F1597" s="14" t="s">
        <v>25407</v>
      </c>
    </row>
    <row r="1598" spans="1:6" x14ac:dyDescent="0.25">
      <c r="A1598" s="1" t="s">
        <v>6330</v>
      </c>
      <c r="B1598" s="1" t="s">
        <v>6331</v>
      </c>
      <c r="C1598" s="1" t="s">
        <v>6332</v>
      </c>
      <c r="D1598" s="8" t="s">
        <v>4383</v>
      </c>
      <c r="E1598" s="1" t="s">
        <v>6333</v>
      </c>
      <c r="F1598" s="14" t="s">
        <v>25410</v>
      </c>
    </row>
    <row r="1599" spans="1:6" x14ac:dyDescent="0.25">
      <c r="A1599" s="1" t="s">
        <v>6330</v>
      </c>
      <c r="B1599" s="1" t="s">
        <v>6331</v>
      </c>
      <c r="C1599" s="1" t="s">
        <v>6332</v>
      </c>
      <c r="D1599" s="8" t="s">
        <v>4383</v>
      </c>
      <c r="E1599" s="1" t="s">
        <v>6333</v>
      </c>
      <c r="F1599" s="14" t="s">
        <v>25410</v>
      </c>
    </row>
    <row r="1600" spans="1:6" x14ac:dyDescent="0.25">
      <c r="A1600" s="1" t="s">
        <v>7369</v>
      </c>
      <c r="B1600" s="1" t="s">
        <v>7370</v>
      </c>
      <c r="C1600" s="1" t="s">
        <v>4513</v>
      </c>
      <c r="D1600" s="8" t="s">
        <v>4412</v>
      </c>
      <c r="E1600" s="1" t="s">
        <v>7368</v>
      </c>
      <c r="F1600" s="14" t="s">
        <v>25402</v>
      </c>
    </row>
    <row r="1601" spans="1:6" x14ac:dyDescent="0.25">
      <c r="A1601" s="1" t="s">
        <v>7369</v>
      </c>
      <c r="B1601" s="1" t="s">
        <v>7370</v>
      </c>
      <c r="C1601" s="1" t="s">
        <v>4513</v>
      </c>
      <c r="D1601" s="8" t="s">
        <v>4412</v>
      </c>
      <c r="E1601" s="1" t="s">
        <v>7368</v>
      </c>
      <c r="F1601" s="14" t="s">
        <v>25402</v>
      </c>
    </row>
    <row r="1602" spans="1:6" x14ac:dyDescent="0.25">
      <c r="A1602" s="1" t="s">
        <v>5119</v>
      </c>
      <c r="B1602" s="1" t="s">
        <v>5120</v>
      </c>
      <c r="C1602" s="1" t="s">
        <v>5121</v>
      </c>
      <c r="D1602" s="8" t="s">
        <v>5122</v>
      </c>
      <c r="E1602" s="1" t="s">
        <v>5123</v>
      </c>
      <c r="F1602" s="14" t="s">
        <v>25416</v>
      </c>
    </row>
    <row r="1603" spans="1:6" x14ac:dyDescent="0.25">
      <c r="A1603" s="1" t="s">
        <v>5119</v>
      </c>
      <c r="B1603" s="1" t="s">
        <v>5120</v>
      </c>
      <c r="C1603" s="1" t="s">
        <v>5121</v>
      </c>
      <c r="D1603" s="8" t="s">
        <v>5122</v>
      </c>
      <c r="E1603" s="1" t="s">
        <v>5123</v>
      </c>
      <c r="F1603" s="14" t="s">
        <v>25416</v>
      </c>
    </row>
    <row r="1604" spans="1:6" x14ac:dyDescent="0.25">
      <c r="A1604" s="1" t="s">
        <v>16542</v>
      </c>
      <c r="B1604" s="1" t="s">
        <v>5120</v>
      </c>
      <c r="C1604" s="1" t="s">
        <v>14520</v>
      </c>
      <c r="D1604" s="8" t="s">
        <v>14448</v>
      </c>
      <c r="E1604" s="1" t="s">
        <v>16543</v>
      </c>
      <c r="F1604" s="14" t="s">
        <v>25433</v>
      </c>
    </row>
    <row r="1605" spans="1:6" x14ac:dyDescent="0.25">
      <c r="A1605" s="1" t="s">
        <v>5024</v>
      </c>
      <c r="B1605" s="1" t="s">
        <v>5025</v>
      </c>
      <c r="C1605" s="1" t="s">
        <v>4427</v>
      </c>
      <c r="D1605" s="8" t="s">
        <v>4383</v>
      </c>
      <c r="E1605" s="1" t="s">
        <v>5026</v>
      </c>
      <c r="F1605" s="14" t="s">
        <v>25408</v>
      </c>
    </row>
    <row r="1606" spans="1:6" x14ac:dyDescent="0.25">
      <c r="A1606" s="1" t="s">
        <v>5024</v>
      </c>
      <c r="B1606" s="1" t="s">
        <v>5025</v>
      </c>
      <c r="C1606" s="1" t="s">
        <v>4427</v>
      </c>
      <c r="D1606" s="8" t="s">
        <v>4383</v>
      </c>
      <c r="E1606" s="1" t="s">
        <v>5026</v>
      </c>
      <c r="F1606" s="14" t="s">
        <v>25408</v>
      </c>
    </row>
    <row r="1607" spans="1:6" x14ac:dyDescent="0.25">
      <c r="A1607" s="1" t="s">
        <v>6266</v>
      </c>
      <c r="B1607" s="1" t="s">
        <v>6267</v>
      </c>
      <c r="C1607" s="1" t="s">
        <v>4392</v>
      </c>
      <c r="D1607" s="8" t="s">
        <v>4392</v>
      </c>
      <c r="E1607" s="1" t="s">
        <v>6268</v>
      </c>
      <c r="F1607" s="14" t="s">
        <v>25406</v>
      </c>
    </row>
    <row r="1608" spans="1:6" x14ac:dyDescent="0.25">
      <c r="A1608" s="1" t="s">
        <v>6266</v>
      </c>
      <c r="B1608" s="1" t="s">
        <v>6267</v>
      </c>
      <c r="C1608" s="1" t="s">
        <v>4392</v>
      </c>
      <c r="D1608" s="8" t="s">
        <v>4392</v>
      </c>
      <c r="E1608" s="1" t="s">
        <v>6268</v>
      </c>
      <c r="F1608" s="14" t="s">
        <v>25406</v>
      </c>
    </row>
    <row r="1609" spans="1:6" x14ac:dyDescent="0.25">
      <c r="A1609" s="1" t="s">
        <v>6672</v>
      </c>
      <c r="B1609" s="1" t="s">
        <v>6673</v>
      </c>
      <c r="C1609" s="1" t="s">
        <v>4570</v>
      </c>
      <c r="D1609" s="8" t="s">
        <v>4392</v>
      </c>
      <c r="E1609" s="1" t="s">
        <v>6674</v>
      </c>
      <c r="F1609" s="14" t="s">
        <v>25406</v>
      </c>
    </row>
    <row r="1610" spans="1:6" x14ac:dyDescent="0.25">
      <c r="A1610" s="1" t="s">
        <v>6672</v>
      </c>
      <c r="B1610" s="1" t="s">
        <v>6673</v>
      </c>
      <c r="C1610" s="1" t="s">
        <v>4570</v>
      </c>
      <c r="D1610" s="8" t="s">
        <v>4392</v>
      </c>
      <c r="E1610" s="1" t="s">
        <v>6674</v>
      </c>
      <c r="F1610" s="14" t="s">
        <v>25406</v>
      </c>
    </row>
    <row r="1611" spans="1:6" x14ac:dyDescent="0.25">
      <c r="A1611" s="1" t="s">
        <v>18</v>
      </c>
      <c r="B1611" s="1" t="s">
        <v>4404</v>
      </c>
      <c r="C1611" s="1" t="s">
        <v>4392</v>
      </c>
      <c r="D1611" s="8" t="s">
        <v>4383</v>
      </c>
      <c r="E1611" s="1" t="s">
        <v>4405</v>
      </c>
      <c r="F1611" s="14" t="s">
        <v>25409</v>
      </c>
    </row>
    <row r="1612" spans="1:6" x14ac:dyDescent="0.25">
      <c r="A1612" s="1" t="s">
        <v>18</v>
      </c>
      <c r="B1612" s="1" t="s">
        <v>4404</v>
      </c>
      <c r="C1612" s="1" t="s">
        <v>4392</v>
      </c>
      <c r="D1612" s="8" t="s">
        <v>4383</v>
      </c>
      <c r="E1612" s="1" t="s">
        <v>4405</v>
      </c>
      <c r="F1612" s="14" t="s">
        <v>25409</v>
      </c>
    </row>
    <row r="1613" spans="1:6" x14ac:dyDescent="0.25">
      <c r="A1613" s="1" t="s">
        <v>7247</v>
      </c>
      <c r="B1613" s="1" t="s">
        <v>7248</v>
      </c>
      <c r="C1613" s="1" t="s">
        <v>4392</v>
      </c>
      <c r="D1613" s="8" t="s">
        <v>4383</v>
      </c>
      <c r="E1613" s="1" t="s">
        <v>7249</v>
      </c>
      <c r="F1613" s="14" t="s">
        <v>25409</v>
      </c>
    </row>
    <row r="1614" spans="1:6" x14ac:dyDescent="0.25">
      <c r="A1614" s="1" t="s">
        <v>7247</v>
      </c>
      <c r="B1614" s="1" t="s">
        <v>7248</v>
      </c>
      <c r="C1614" s="1" t="s">
        <v>4392</v>
      </c>
      <c r="D1614" s="8" t="s">
        <v>4383</v>
      </c>
      <c r="E1614" s="1" t="s">
        <v>7249</v>
      </c>
      <c r="F1614" s="14" t="s">
        <v>25409</v>
      </c>
    </row>
    <row r="1615" spans="1:6" x14ac:dyDescent="0.25">
      <c r="A1615" s="1" t="s">
        <v>6102</v>
      </c>
      <c r="B1615" s="1" t="s">
        <v>6103</v>
      </c>
      <c r="C1615" s="1" t="s">
        <v>4771</v>
      </c>
      <c r="D1615" s="8" t="s">
        <v>4771</v>
      </c>
      <c r="E1615" s="1" t="s">
        <v>6104</v>
      </c>
      <c r="F1615" s="14" t="s">
        <v>25414</v>
      </c>
    </row>
    <row r="1616" spans="1:6" x14ac:dyDescent="0.25">
      <c r="A1616" s="1" t="s">
        <v>6102</v>
      </c>
      <c r="B1616" s="1" t="s">
        <v>6103</v>
      </c>
      <c r="C1616" s="1" t="s">
        <v>4771</v>
      </c>
      <c r="D1616" s="8" t="s">
        <v>4771</v>
      </c>
      <c r="E1616" s="1" t="s">
        <v>6104</v>
      </c>
      <c r="F1616" s="14" t="s">
        <v>25414</v>
      </c>
    </row>
    <row r="1617" spans="1:6" x14ac:dyDescent="0.25">
      <c r="A1617" s="1" t="s">
        <v>4858</v>
      </c>
      <c r="B1617" s="1" t="s">
        <v>4859</v>
      </c>
      <c r="C1617" s="1" t="s">
        <v>4399</v>
      </c>
      <c r="D1617" s="8" t="s">
        <v>4383</v>
      </c>
      <c r="E1617" s="1" t="s">
        <v>4860</v>
      </c>
      <c r="F1617" s="14" t="s">
        <v>25407</v>
      </c>
    </row>
    <row r="1618" spans="1:6" x14ac:dyDescent="0.25">
      <c r="A1618" s="1" t="s">
        <v>4858</v>
      </c>
      <c r="B1618" s="1" t="s">
        <v>4859</v>
      </c>
      <c r="C1618" s="1" t="s">
        <v>4399</v>
      </c>
      <c r="D1618" s="8" t="s">
        <v>4383</v>
      </c>
      <c r="E1618" s="1" t="s">
        <v>4860</v>
      </c>
      <c r="F1618" s="14" t="s">
        <v>25407</v>
      </c>
    </row>
    <row r="1619" spans="1:6" x14ac:dyDescent="0.25">
      <c r="A1619" s="1" t="s">
        <v>6749</v>
      </c>
      <c r="B1619" s="1" t="s">
        <v>6750</v>
      </c>
      <c r="C1619" s="1" t="s">
        <v>4392</v>
      </c>
      <c r="D1619" s="8" t="s">
        <v>4383</v>
      </c>
      <c r="E1619" s="1" t="s">
        <v>6751</v>
      </c>
      <c r="F1619" s="14" t="s">
        <v>25406</v>
      </c>
    </row>
    <row r="1620" spans="1:6" x14ac:dyDescent="0.25">
      <c r="A1620" s="1" t="s">
        <v>6749</v>
      </c>
      <c r="B1620" s="1" t="s">
        <v>6750</v>
      </c>
      <c r="C1620" s="1" t="s">
        <v>4392</v>
      </c>
      <c r="D1620" s="8" t="s">
        <v>4383</v>
      </c>
      <c r="E1620" s="1" t="s">
        <v>6751</v>
      </c>
      <c r="F1620" s="14" t="s">
        <v>25406</v>
      </c>
    </row>
    <row r="1621" spans="1:6" x14ac:dyDescent="0.25">
      <c r="A1621" s="1" t="s">
        <v>5559</v>
      </c>
      <c r="B1621" s="1" t="s">
        <v>5560</v>
      </c>
      <c r="C1621" s="1" t="s">
        <v>5113</v>
      </c>
      <c r="D1621" s="8" t="s">
        <v>4466</v>
      </c>
      <c r="E1621" s="1" t="s">
        <v>5561</v>
      </c>
      <c r="F1621" s="14" t="s">
        <v>25409</v>
      </c>
    </row>
    <row r="1622" spans="1:6" x14ac:dyDescent="0.25">
      <c r="A1622" s="1" t="s">
        <v>5559</v>
      </c>
      <c r="B1622" s="1" t="s">
        <v>5560</v>
      </c>
      <c r="C1622" s="1" t="s">
        <v>5113</v>
      </c>
      <c r="D1622" s="8" t="s">
        <v>4466</v>
      </c>
      <c r="E1622" s="1" t="s">
        <v>5561</v>
      </c>
      <c r="F1622" s="14" t="s">
        <v>25409</v>
      </c>
    </row>
    <row r="1623" spans="1:6" x14ac:dyDescent="0.25">
      <c r="A1623" s="1" t="s">
        <v>6703</v>
      </c>
      <c r="B1623" s="1" t="s">
        <v>6704</v>
      </c>
      <c r="C1623" s="1" t="s">
        <v>4392</v>
      </c>
      <c r="D1623" s="8" t="s">
        <v>4383</v>
      </c>
      <c r="E1623" s="1" t="s">
        <v>6705</v>
      </c>
      <c r="F1623" s="14" t="s">
        <v>25406</v>
      </c>
    </row>
    <row r="1624" spans="1:6" x14ac:dyDescent="0.25">
      <c r="A1624" s="1" t="s">
        <v>6703</v>
      </c>
      <c r="B1624" s="1" t="s">
        <v>6704</v>
      </c>
      <c r="C1624" s="1" t="s">
        <v>4392</v>
      </c>
      <c r="D1624" s="8" t="s">
        <v>4383</v>
      </c>
      <c r="E1624" s="1" t="s">
        <v>6705</v>
      </c>
      <c r="F1624" s="14" t="s">
        <v>25406</v>
      </c>
    </row>
    <row r="1625" spans="1:6" x14ac:dyDescent="0.25">
      <c r="A1625" s="1" t="s">
        <v>5365</v>
      </c>
      <c r="B1625" s="1" t="s">
        <v>5366</v>
      </c>
      <c r="C1625" s="1" t="s">
        <v>4455</v>
      </c>
      <c r="D1625" s="8" t="s">
        <v>4456</v>
      </c>
      <c r="E1625" s="1" t="s">
        <v>5367</v>
      </c>
      <c r="F1625" s="14" t="s">
        <v>25414</v>
      </c>
    </row>
    <row r="1626" spans="1:6" x14ac:dyDescent="0.25">
      <c r="A1626" s="1" t="s">
        <v>5365</v>
      </c>
      <c r="B1626" s="1" t="s">
        <v>5366</v>
      </c>
      <c r="C1626" s="1" t="s">
        <v>4455</v>
      </c>
      <c r="D1626" s="8" t="s">
        <v>4456</v>
      </c>
      <c r="E1626" s="1" t="s">
        <v>5367</v>
      </c>
      <c r="F1626" s="14" t="s">
        <v>25414</v>
      </c>
    </row>
    <row r="1627" spans="1:6" x14ac:dyDescent="0.25">
      <c r="A1627" s="1" t="s">
        <v>7382</v>
      </c>
      <c r="B1627" s="1" t="s">
        <v>7383</v>
      </c>
      <c r="C1627" s="1" t="s">
        <v>7384</v>
      </c>
      <c r="D1627" s="8" t="s">
        <v>4383</v>
      </c>
      <c r="E1627" s="1" t="s">
        <v>7385</v>
      </c>
      <c r="F1627" s="14" t="s">
        <v>25414</v>
      </c>
    </row>
    <row r="1628" spans="1:6" x14ac:dyDescent="0.25">
      <c r="A1628" s="1" t="s">
        <v>7382</v>
      </c>
      <c r="B1628" s="1" t="s">
        <v>7383</v>
      </c>
      <c r="C1628" s="1" t="s">
        <v>7384</v>
      </c>
      <c r="D1628" s="8" t="s">
        <v>4383</v>
      </c>
      <c r="E1628" s="1" t="s">
        <v>7385</v>
      </c>
      <c r="F1628" s="14" t="s">
        <v>25414</v>
      </c>
    </row>
    <row r="1629" spans="1:6" x14ac:dyDescent="0.25">
      <c r="A1629" s="1" t="s">
        <v>5906</v>
      </c>
      <c r="B1629" s="1" t="s">
        <v>5907</v>
      </c>
      <c r="C1629" s="1" t="s">
        <v>5908</v>
      </c>
      <c r="D1629" s="8" t="s">
        <v>4441</v>
      </c>
      <c r="E1629" s="1" t="s">
        <v>5909</v>
      </c>
      <c r="F1629" s="14" t="s">
        <v>25413</v>
      </c>
    </row>
    <row r="1630" spans="1:6" x14ac:dyDescent="0.25">
      <c r="A1630" s="1" t="s">
        <v>5906</v>
      </c>
      <c r="B1630" s="1" t="s">
        <v>5907</v>
      </c>
      <c r="C1630" s="1" t="s">
        <v>5908</v>
      </c>
      <c r="D1630" s="8" t="s">
        <v>4441</v>
      </c>
      <c r="E1630" s="1" t="s">
        <v>5909</v>
      </c>
      <c r="F1630" s="14" t="s">
        <v>25413</v>
      </c>
    </row>
    <row r="1631" spans="1:6" x14ac:dyDescent="0.25">
      <c r="A1631" s="1" t="s">
        <v>19998</v>
      </c>
      <c r="B1631" s="1" t="s">
        <v>5907</v>
      </c>
      <c r="C1631" s="1" t="s">
        <v>19999</v>
      </c>
      <c r="D1631" s="8" t="s">
        <v>2018</v>
      </c>
      <c r="E1631" s="1" t="s">
        <v>20000</v>
      </c>
      <c r="F1631" s="14" t="s">
        <v>25443</v>
      </c>
    </row>
    <row r="1632" spans="1:6" x14ac:dyDescent="0.25">
      <c r="A1632" s="1" t="s">
        <v>7293</v>
      </c>
      <c r="B1632" s="1" t="s">
        <v>7294</v>
      </c>
      <c r="C1632" s="1" t="s">
        <v>4973</v>
      </c>
      <c r="D1632" s="8" t="s">
        <v>4412</v>
      </c>
      <c r="E1632" s="1" t="s">
        <v>7295</v>
      </c>
      <c r="F1632" s="14" t="s">
        <v>25402</v>
      </c>
    </row>
    <row r="1633" spans="1:6" x14ac:dyDescent="0.25">
      <c r="A1633" s="1" t="s">
        <v>7293</v>
      </c>
      <c r="B1633" s="1" t="s">
        <v>7294</v>
      </c>
      <c r="C1633" s="1" t="s">
        <v>4973</v>
      </c>
      <c r="D1633" s="8" t="s">
        <v>4412</v>
      </c>
      <c r="E1633" s="1" t="s">
        <v>7295</v>
      </c>
      <c r="F1633" s="14" t="s">
        <v>25402</v>
      </c>
    </row>
    <row r="1634" spans="1:6" x14ac:dyDescent="0.25">
      <c r="A1634" s="1" t="s">
        <v>7296</v>
      </c>
      <c r="B1634" s="1" t="s">
        <v>7297</v>
      </c>
      <c r="C1634" s="1" t="s">
        <v>4392</v>
      </c>
      <c r="D1634" s="8" t="s">
        <v>4383</v>
      </c>
      <c r="E1634" s="1" t="s">
        <v>7298</v>
      </c>
      <c r="F1634" s="14" t="s">
        <v>25406</v>
      </c>
    </row>
    <row r="1635" spans="1:6" x14ac:dyDescent="0.25">
      <c r="A1635" s="1" t="s">
        <v>7296</v>
      </c>
      <c r="B1635" s="1" t="s">
        <v>7297</v>
      </c>
      <c r="C1635" s="1" t="s">
        <v>4392</v>
      </c>
      <c r="D1635" s="8" t="s">
        <v>4383</v>
      </c>
      <c r="E1635" s="1" t="s">
        <v>7298</v>
      </c>
      <c r="F1635" s="14" t="s">
        <v>25406</v>
      </c>
    </row>
    <row r="1636" spans="1:6" x14ac:dyDescent="0.25">
      <c r="A1636" s="1" t="s">
        <v>4948</v>
      </c>
      <c r="B1636" s="1" t="s">
        <v>4949</v>
      </c>
      <c r="C1636" s="1" t="s">
        <v>4427</v>
      </c>
      <c r="D1636" s="8" t="s">
        <v>4383</v>
      </c>
      <c r="E1636" s="1" t="s">
        <v>4950</v>
      </c>
      <c r="F1636" s="14" t="s">
        <v>25408</v>
      </c>
    </row>
    <row r="1637" spans="1:6" x14ac:dyDescent="0.25">
      <c r="A1637" s="1" t="s">
        <v>4948</v>
      </c>
      <c r="B1637" s="1" t="s">
        <v>4949</v>
      </c>
      <c r="C1637" s="1" t="s">
        <v>4427</v>
      </c>
      <c r="D1637" s="8" t="s">
        <v>4383</v>
      </c>
      <c r="E1637" s="1" t="s">
        <v>4950</v>
      </c>
      <c r="F1637" s="14" t="s">
        <v>25408</v>
      </c>
    </row>
    <row r="1638" spans="1:6" x14ac:dyDescent="0.25">
      <c r="A1638" s="1" t="s">
        <v>23151</v>
      </c>
      <c r="B1638" s="1" t="s">
        <v>4949</v>
      </c>
      <c r="C1638" s="1" t="s">
        <v>22589</v>
      </c>
      <c r="D1638" s="8" t="s">
        <v>22597</v>
      </c>
      <c r="E1638" s="1" t="s">
        <v>23152</v>
      </c>
      <c r="F1638" s="14" t="s">
        <v>25449</v>
      </c>
    </row>
    <row r="1639" spans="1:6" x14ac:dyDescent="0.25">
      <c r="A1639" s="1" t="s">
        <v>9141</v>
      </c>
      <c r="B1639" s="1" t="s">
        <v>4949</v>
      </c>
      <c r="C1639" s="1" t="s">
        <v>7606</v>
      </c>
      <c r="D1639" s="8" t="s">
        <v>7690</v>
      </c>
      <c r="E1639" s="1" t="s">
        <v>9142</v>
      </c>
      <c r="F1639" s="14" t="s">
        <v>25419</v>
      </c>
    </row>
    <row r="1640" spans="1:6" x14ac:dyDescent="0.25">
      <c r="A1640" s="1" t="s">
        <v>4443</v>
      </c>
      <c r="B1640" s="1" t="s">
        <v>4444</v>
      </c>
      <c r="C1640" s="1" t="s">
        <v>4399</v>
      </c>
      <c r="D1640" s="8" t="s">
        <v>4441</v>
      </c>
      <c r="E1640" s="1" t="s">
        <v>4445</v>
      </c>
      <c r="F1640" s="14" t="s">
        <v>25407</v>
      </c>
    </row>
    <row r="1641" spans="1:6" x14ac:dyDescent="0.25">
      <c r="A1641" s="1" t="s">
        <v>4443</v>
      </c>
      <c r="B1641" s="1" t="s">
        <v>4444</v>
      </c>
      <c r="C1641" s="1" t="s">
        <v>4399</v>
      </c>
      <c r="D1641" s="8" t="s">
        <v>4441</v>
      </c>
      <c r="E1641" s="1" t="s">
        <v>4445</v>
      </c>
      <c r="F1641" s="14" t="s">
        <v>25407</v>
      </c>
    </row>
    <row r="1642" spans="1:6" x14ac:dyDescent="0.25">
      <c r="A1642" s="1" t="s">
        <v>6015</v>
      </c>
      <c r="B1642" s="1" t="s">
        <v>6016</v>
      </c>
      <c r="C1642" s="1" t="s">
        <v>4888</v>
      </c>
      <c r="D1642" s="8" t="s">
        <v>4518</v>
      </c>
      <c r="E1642" s="1" t="s">
        <v>6017</v>
      </c>
      <c r="F1642" s="14" t="s">
        <v>25414</v>
      </c>
    </row>
    <row r="1643" spans="1:6" x14ac:dyDescent="0.25">
      <c r="A1643" s="1" t="s">
        <v>6015</v>
      </c>
      <c r="B1643" s="1" t="s">
        <v>6016</v>
      </c>
      <c r="C1643" s="1" t="s">
        <v>4888</v>
      </c>
      <c r="D1643" s="8" t="s">
        <v>4518</v>
      </c>
      <c r="E1643" s="1" t="s">
        <v>6017</v>
      </c>
      <c r="F1643" s="14" t="s">
        <v>25414</v>
      </c>
    </row>
    <row r="1644" spans="1:6" x14ac:dyDescent="0.25">
      <c r="A1644" s="1" t="s">
        <v>7093</v>
      </c>
      <c r="B1644" s="1" t="s">
        <v>7094</v>
      </c>
      <c r="C1644" s="1" t="s">
        <v>4455</v>
      </c>
      <c r="D1644" s="8" t="s">
        <v>4456</v>
      </c>
      <c r="E1644" s="1" t="s">
        <v>7095</v>
      </c>
      <c r="F1644" s="14" t="s">
        <v>25414</v>
      </c>
    </row>
    <row r="1645" spans="1:6" x14ac:dyDescent="0.25">
      <c r="A1645" s="1" t="s">
        <v>7093</v>
      </c>
      <c r="B1645" s="1" t="s">
        <v>7094</v>
      </c>
      <c r="C1645" s="1" t="s">
        <v>4455</v>
      </c>
      <c r="D1645" s="8" t="s">
        <v>4456</v>
      </c>
      <c r="E1645" s="1" t="s">
        <v>7095</v>
      </c>
      <c r="F1645" s="14" t="s">
        <v>25414</v>
      </c>
    </row>
    <row r="1646" spans="1:6" x14ac:dyDescent="0.25">
      <c r="A1646" s="1" t="s">
        <v>5634</v>
      </c>
      <c r="B1646" s="1" t="s">
        <v>5635</v>
      </c>
      <c r="C1646" s="1" t="s">
        <v>4392</v>
      </c>
      <c r="D1646" s="8" t="s">
        <v>4383</v>
      </c>
      <c r="E1646" s="1" t="s">
        <v>5636</v>
      </c>
      <c r="F1646" s="14" t="s">
        <v>25406</v>
      </c>
    </row>
    <row r="1647" spans="1:6" x14ac:dyDescent="0.25">
      <c r="A1647" s="1" t="s">
        <v>5634</v>
      </c>
      <c r="B1647" s="1" t="s">
        <v>5635</v>
      </c>
      <c r="C1647" s="1" t="s">
        <v>4392</v>
      </c>
      <c r="D1647" s="8" t="s">
        <v>4383</v>
      </c>
      <c r="E1647" s="1" t="s">
        <v>5636</v>
      </c>
      <c r="F1647" s="14" t="s">
        <v>25406</v>
      </c>
    </row>
    <row r="1648" spans="1:6" x14ac:dyDescent="0.25">
      <c r="A1648" s="1" t="s">
        <v>6876</v>
      </c>
      <c r="B1648" s="1" t="s">
        <v>6877</v>
      </c>
      <c r="C1648" s="1" t="s">
        <v>4533</v>
      </c>
      <c r="D1648" s="8" t="s">
        <v>4412</v>
      </c>
      <c r="E1648" s="1" t="s">
        <v>6878</v>
      </c>
      <c r="F1648" s="14" t="s">
        <v>25410</v>
      </c>
    </row>
    <row r="1649" spans="1:6" x14ac:dyDescent="0.25">
      <c r="A1649" s="1" t="s">
        <v>6876</v>
      </c>
      <c r="B1649" s="1" t="s">
        <v>6877</v>
      </c>
      <c r="C1649" s="1" t="s">
        <v>4533</v>
      </c>
      <c r="D1649" s="8" t="s">
        <v>4412</v>
      </c>
      <c r="E1649" s="1" t="s">
        <v>6878</v>
      </c>
      <c r="F1649" s="14" t="s">
        <v>25410</v>
      </c>
    </row>
    <row r="1650" spans="1:6" x14ac:dyDescent="0.25">
      <c r="A1650" s="1" t="s">
        <v>6130</v>
      </c>
      <c r="B1650" s="1" t="s">
        <v>6131</v>
      </c>
      <c r="C1650" s="1" t="s">
        <v>4551</v>
      </c>
      <c r="D1650" s="8" t="s">
        <v>4383</v>
      </c>
      <c r="E1650" s="1" t="s">
        <v>6132</v>
      </c>
      <c r="F1650" s="14" t="s">
        <v>25409</v>
      </c>
    </row>
    <row r="1651" spans="1:6" x14ac:dyDescent="0.25">
      <c r="A1651" s="1" t="s">
        <v>6130</v>
      </c>
      <c r="B1651" s="1" t="s">
        <v>6131</v>
      </c>
      <c r="C1651" s="1" t="s">
        <v>4551</v>
      </c>
      <c r="D1651" s="8" t="s">
        <v>4383</v>
      </c>
      <c r="E1651" s="1" t="s">
        <v>6132</v>
      </c>
      <c r="F1651" s="14" t="s">
        <v>25409</v>
      </c>
    </row>
    <row r="1652" spans="1:6" x14ac:dyDescent="0.25">
      <c r="A1652" s="1" t="s">
        <v>7299</v>
      </c>
      <c r="B1652" s="1" t="s">
        <v>7300</v>
      </c>
      <c r="C1652" s="1" t="s">
        <v>4513</v>
      </c>
      <c r="D1652" s="8" t="s">
        <v>4412</v>
      </c>
      <c r="E1652" s="1" t="s">
        <v>7301</v>
      </c>
      <c r="F1652" s="14" t="s">
        <v>25402</v>
      </c>
    </row>
    <row r="1653" spans="1:6" x14ac:dyDescent="0.25">
      <c r="A1653" s="1" t="s">
        <v>7299</v>
      </c>
      <c r="B1653" s="1" t="s">
        <v>7300</v>
      </c>
      <c r="C1653" s="1" t="s">
        <v>4513</v>
      </c>
      <c r="D1653" s="8" t="s">
        <v>4412</v>
      </c>
      <c r="E1653" s="1" t="s">
        <v>7301</v>
      </c>
      <c r="F1653" s="14" t="s">
        <v>25402</v>
      </c>
    </row>
    <row r="1654" spans="1:6" x14ac:dyDescent="0.25">
      <c r="A1654" s="1" t="s">
        <v>6570</v>
      </c>
      <c r="B1654" s="1" t="s">
        <v>6571</v>
      </c>
      <c r="C1654" s="1" t="s">
        <v>4399</v>
      </c>
      <c r="D1654" s="8" t="s">
        <v>4383</v>
      </c>
      <c r="E1654" s="1" t="s">
        <v>6572</v>
      </c>
      <c r="F1654" s="14" t="s">
        <v>25407</v>
      </c>
    </row>
    <row r="1655" spans="1:6" x14ac:dyDescent="0.25">
      <c r="A1655" s="1" t="s">
        <v>6570</v>
      </c>
      <c r="B1655" s="1" t="s">
        <v>6571</v>
      </c>
      <c r="C1655" s="1" t="s">
        <v>4399</v>
      </c>
      <c r="D1655" s="8" t="s">
        <v>4383</v>
      </c>
      <c r="E1655" s="1" t="s">
        <v>6572</v>
      </c>
      <c r="F1655" s="14" t="s">
        <v>25407</v>
      </c>
    </row>
    <row r="1656" spans="1:6" x14ac:dyDescent="0.25">
      <c r="A1656" s="1" t="s">
        <v>5860</v>
      </c>
      <c r="B1656" s="1" t="s">
        <v>5861</v>
      </c>
      <c r="C1656" s="1" t="s">
        <v>4551</v>
      </c>
      <c r="D1656" s="8" t="s">
        <v>5790</v>
      </c>
      <c r="E1656" s="1" t="s">
        <v>5862</v>
      </c>
      <c r="F1656" s="14" t="s">
        <v>25409</v>
      </c>
    </row>
    <row r="1657" spans="1:6" x14ac:dyDescent="0.25">
      <c r="A1657" s="1" t="s">
        <v>5860</v>
      </c>
      <c r="B1657" s="1" t="s">
        <v>5861</v>
      </c>
      <c r="C1657" s="1" t="s">
        <v>4551</v>
      </c>
      <c r="D1657" s="8" t="s">
        <v>5790</v>
      </c>
      <c r="E1657" s="1" t="s">
        <v>5862</v>
      </c>
      <c r="F1657" s="14" t="s">
        <v>25409</v>
      </c>
    </row>
    <row r="1658" spans="1:6" x14ac:dyDescent="0.25">
      <c r="A1658" s="1" t="s">
        <v>5818</v>
      </c>
      <c r="B1658" s="1" t="s">
        <v>5819</v>
      </c>
      <c r="C1658" s="1" t="s">
        <v>5820</v>
      </c>
      <c r="D1658" s="8" t="s">
        <v>4383</v>
      </c>
      <c r="E1658" s="1" t="s">
        <v>5821</v>
      </c>
      <c r="F1658" s="14" t="s">
        <v>25404</v>
      </c>
    </row>
    <row r="1659" spans="1:6" x14ac:dyDescent="0.25">
      <c r="A1659" s="1" t="s">
        <v>5818</v>
      </c>
      <c r="B1659" s="1" t="s">
        <v>5819</v>
      </c>
      <c r="C1659" s="1" t="s">
        <v>5820</v>
      </c>
      <c r="D1659" s="8" t="s">
        <v>4383</v>
      </c>
      <c r="E1659" s="1" t="s">
        <v>5821</v>
      </c>
      <c r="F1659" s="14" t="s">
        <v>25404</v>
      </c>
    </row>
    <row r="1660" spans="1:6" x14ac:dyDescent="0.25">
      <c r="A1660" s="1" t="s">
        <v>7329</v>
      </c>
      <c r="B1660" s="1" t="s">
        <v>7330</v>
      </c>
      <c r="C1660" s="1" t="s">
        <v>4513</v>
      </c>
      <c r="D1660" s="8" t="s">
        <v>4412</v>
      </c>
      <c r="E1660" s="1" t="s">
        <v>7331</v>
      </c>
      <c r="F1660" s="14" t="s">
        <v>25402</v>
      </c>
    </row>
    <row r="1661" spans="1:6" x14ac:dyDescent="0.25">
      <c r="A1661" s="1" t="s">
        <v>7329</v>
      </c>
      <c r="B1661" s="1" t="s">
        <v>7330</v>
      </c>
      <c r="C1661" s="1" t="s">
        <v>4513</v>
      </c>
      <c r="D1661" s="8" t="s">
        <v>4412</v>
      </c>
      <c r="E1661" s="1" t="s">
        <v>7331</v>
      </c>
      <c r="F1661" s="14" t="s">
        <v>25402</v>
      </c>
    </row>
    <row r="1662" spans="1:6" x14ac:dyDescent="0.25">
      <c r="A1662" s="1" t="s">
        <v>7067</v>
      </c>
      <c r="B1662" s="1" t="s">
        <v>7068</v>
      </c>
      <c r="C1662" s="1" t="s">
        <v>4399</v>
      </c>
      <c r="D1662" s="8" t="s">
        <v>4383</v>
      </c>
      <c r="E1662" s="1" t="s">
        <v>5060</v>
      </c>
      <c r="F1662" s="14" t="s">
        <v>25407</v>
      </c>
    </row>
    <row r="1663" spans="1:6" x14ac:dyDescent="0.25">
      <c r="A1663" s="1" t="s">
        <v>7067</v>
      </c>
      <c r="B1663" s="1" t="s">
        <v>7068</v>
      </c>
      <c r="C1663" s="1" t="s">
        <v>4399</v>
      </c>
      <c r="D1663" s="8" t="s">
        <v>4383</v>
      </c>
      <c r="E1663" s="1" t="s">
        <v>5060</v>
      </c>
      <c r="F1663" s="14" t="s">
        <v>25407</v>
      </c>
    </row>
    <row r="1664" spans="1:6" x14ac:dyDescent="0.25">
      <c r="A1664" s="1" t="s">
        <v>4485</v>
      </c>
      <c r="B1664" s="1" t="s">
        <v>4486</v>
      </c>
      <c r="C1664" s="1" t="s">
        <v>4470</v>
      </c>
      <c r="D1664" s="8" t="s">
        <v>4383</v>
      </c>
      <c r="E1664" s="1" t="s">
        <v>4487</v>
      </c>
      <c r="F1664" s="14" t="s">
        <v>25415</v>
      </c>
    </row>
    <row r="1665" spans="1:6" x14ac:dyDescent="0.25">
      <c r="A1665" s="1" t="s">
        <v>4485</v>
      </c>
      <c r="B1665" s="1" t="s">
        <v>4486</v>
      </c>
      <c r="C1665" s="1" t="s">
        <v>4470</v>
      </c>
      <c r="D1665" s="8" t="s">
        <v>4383</v>
      </c>
      <c r="E1665" s="1" t="s">
        <v>4487</v>
      </c>
      <c r="F1665" s="14" t="s">
        <v>25415</v>
      </c>
    </row>
    <row r="1666" spans="1:6" x14ac:dyDescent="0.25">
      <c r="A1666" s="6" t="s">
        <v>11739</v>
      </c>
      <c r="B1666" s="1" t="s">
        <v>3149</v>
      </c>
      <c r="C1666" s="1" t="s">
        <v>11639</v>
      </c>
      <c r="D1666" s="8" t="s">
        <v>11640</v>
      </c>
      <c r="E1666" s="1" t="s">
        <v>11740</v>
      </c>
      <c r="F1666" s="14" t="s">
        <v>25426</v>
      </c>
    </row>
    <row r="1667" spans="1:6" x14ac:dyDescent="0.25">
      <c r="A1667" s="1" t="s">
        <v>3148</v>
      </c>
      <c r="B1667" s="1" t="s">
        <v>3149</v>
      </c>
      <c r="C1667" s="1" t="s">
        <v>3150</v>
      </c>
      <c r="D1667" s="8" t="s">
        <v>3151</v>
      </c>
      <c r="E1667" s="1" t="s">
        <v>3152</v>
      </c>
      <c r="F1667" s="14" t="s">
        <v>25399</v>
      </c>
    </row>
    <row r="1668" spans="1:6" x14ac:dyDescent="0.25">
      <c r="A1668" s="1" t="s">
        <v>4446</v>
      </c>
      <c r="B1668" s="1" t="s">
        <v>4447</v>
      </c>
      <c r="C1668" s="1" t="s">
        <v>4448</v>
      </c>
      <c r="D1668" s="8" t="s">
        <v>4383</v>
      </c>
      <c r="E1668" s="1" t="s">
        <v>4449</v>
      </c>
      <c r="F1668" s="14" t="s">
        <v>25409</v>
      </c>
    </row>
    <row r="1669" spans="1:6" x14ac:dyDescent="0.25">
      <c r="A1669" s="1" t="s">
        <v>4446</v>
      </c>
      <c r="B1669" s="1" t="s">
        <v>4447</v>
      </c>
      <c r="C1669" s="1" t="s">
        <v>4448</v>
      </c>
      <c r="D1669" s="8" t="s">
        <v>4383</v>
      </c>
      <c r="E1669" s="1" t="s">
        <v>4449</v>
      </c>
      <c r="F1669" s="14" t="s">
        <v>25409</v>
      </c>
    </row>
    <row r="1670" spans="1:6" x14ac:dyDescent="0.25">
      <c r="A1670" s="1" t="s">
        <v>5046</v>
      </c>
      <c r="B1670" s="1" t="s">
        <v>5047</v>
      </c>
      <c r="C1670" s="1" t="s">
        <v>4761</v>
      </c>
      <c r="D1670" s="8" t="s">
        <v>4383</v>
      </c>
      <c r="E1670" s="1" t="s">
        <v>5048</v>
      </c>
      <c r="F1670" s="14" t="s">
        <v>25409</v>
      </c>
    </row>
    <row r="1671" spans="1:6" x14ac:dyDescent="0.25">
      <c r="A1671" s="1" t="s">
        <v>5046</v>
      </c>
      <c r="B1671" s="1" t="s">
        <v>5047</v>
      </c>
      <c r="C1671" s="1" t="s">
        <v>4761</v>
      </c>
      <c r="D1671" s="8" t="s">
        <v>4383</v>
      </c>
      <c r="E1671" s="1" t="s">
        <v>5048</v>
      </c>
      <c r="F1671" s="14" t="s">
        <v>25409</v>
      </c>
    </row>
    <row r="1672" spans="1:6" x14ac:dyDescent="0.25">
      <c r="A1672" s="1" t="s">
        <v>4585</v>
      </c>
      <c r="B1672" s="1" t="s">
        <v>4586</v>
      </c>
      <c r="C1672" s="1" t="s">
        <v>4587</v>
      </c>
      <c r="D1672" s="8" t="s">
        <v>4412</v>
      </c>
      <c r="E1672" s="1" t="s">
        <v>4588</v>
      </c>
      <c r="F1672" s="14" t="s">
        <v>25410</v>
      </c>
    </row>
    <row r="1673" spans="1:6" x14ac:dyDescent="0.25">
      <c r="A1673" s="1" t="s">
        <v>4585</v>
      </c>
      <c r="B1673" s="1" t="s">
        <v>4586</v>
      </c>
      <c r="C1673" s="1" t="s">
        <v>4587</v>
      </c>
      <c r="D1673" s="8" t="s">
        <v>4412</v>
      </c>
      <c r="E1673" s="1" t="s">
        <v>4588</v>
      </c>
      <c r="F1673" s="14" t="s">
        <v>25410</v>
      </c>
    </row>
    <row r="1674" spans="1:6" x14ac:dyDescent="0.25">
      <c r="A1674" s="1" t="s">
        <v>6133</v>
      </c>
      <c r="B1674" s="1" t="s">
        <v>6134</v>
      </c>
      <c r="C1674" s="1" t="s">
        <v>4718</v>
      </c>
      <c r="D1674" s="8" t="s">
        <v>4412</v>
      </c>
      <c r="E1674" s="1" t="s">
        <v>6135</v>
      </c>
      <c r="F1674" s="14" t="s">
        <v>25402</v>
      </c>
    </row>
    <row r="1675" spans="1:6" x14ac:dyDescent="0.25">
      <c r="A1675" s="1" t="s">
        <v>6133</v>
      </c>
      <c r="B1675" s="1" t="s">
        <v>6134</v>
      </c>
      <c r="C1675" s="1" t="s">
        <v>4718</v>
      </c>
      <c r="D1675" s="8" t="s">
        <v>4412</v>
      </c>
      <c r="E1675" s="1" t="s">
        <v>6135</v>
      </c>
      <c r="F1675" s="14" t="s">
        <v>25402</v>
      </c>
    </row>
    <row r="1676" spans="1:6" x14ac:dyDescent="0.25">
      <c r="A1676" s="1" t="s">
        <v>6782</v>
      </c>
      <c r="B1676" s="1" t="s">
        <v>6783</v>
      </c>
      <c r="C1676" s="1" t="s">
        <v>4501</v>
      </c>
      <c r="D1676" s="8" t="s">
        <v>4388</v>
      </c>
      <c r="E1676" s="1" t="s">
        <v>6784</v>
      </c>
      <c r="F1676" s="14" t="s">
        <v>25405</v>
      </c>
    </row>
    <row r="1677" spans="1:6" x14ac:dyDescent="0.25">
      <c r="A1677" s="1" t="s">
        <v>6782</v>
      </c>
      <c r="B1677" s="1" t="s">
        <v>6783</v>
      </c>
      <c r="C1677" s="1" t="s">
        <v>4501</v>
      </c>
      <c r="D1677" s="8" t="s">
        <v>4388</v>
      </c>
      <c r="E1677" s="1" t="s">
        <v>6784</v>
      </c>
      <c r="F1677" s="14" t="s">
        <v>25405</v>
      </c>
    </row>
    <row r="1678" spans="1:6" x14ac:dyDescent="0.25">
      <c r="A1678" s="1" t="s">
        <v>6061</v>
      </c>
      <c r="B1678" s="1" t="s">
        <v>6062</v>
      </c>
      <c r="C1678" s="1" t="s">
        <v>4455</v>
      </c>
      <c r="D1678" s="8" t="s">
        <v>4455</v>
      </c>
      <c r="E1678" s="1" t="s">
        <v>6063</v>
      </c>
      <c r="F1678" s="14" t="s">
        <v>25414</v>
      </c>
    </row>
    <row r="1679" spans="1:6" x14ac:dyDescent="0.25">
      <c r="A1679" s="1" t="s">
        <v>6061</v>
      </c>
      <c r="B1679" s="1" t="s">
        <v>6062</v>
      </c>
      <c r="C1679" s="1" t="s">
        <v>4455</v>
      </c>
      <c r="D1679" s="8" t="s">
        <v>4455</v>
      </c>
      <c r="E1679" s="1" t="s">
        <v>6063</v>
      </c>
      <c r="F1679" s="14" t="s">
        <v>25414</v>
      </c>
    </row>
    <row r="1680" spans="1:6" x14ac:dyDescent="0.25">
      <c r="A1680" s="1" t="s">
        <v>7105</v>
      </c>
      <c r="B1680" s="1" t="s">
        <v>7106</v>
      </c>
      <c r="C1680" s="1" t="s">
        <v>6249</v>
      </c>
      <c r="D1680" s="8" t="s">
        <v>4412</v>
      </c>
      <c r="E1680" s="1" t="s">
        <v>7107</v>
      </c>
      <c r="F1680" s="14" t="s">
        <v>25402</v>
      </c>
    </row>
    <row r="1681" spans="1:6" x14ac:dyDescent="0.25">
      <c r="A1681" s="1" t="s">
        <v>7105</v>
      </c>
      <c r="B1681" s="1" t="s">
        <v>7106</v>
      </c>
      <c r="C1681" s="1" t="s">
        <v>6249</v>
      </c>
      <c r="D1681" s="8" t="s">
        <v>4412</v>
      </c>
      <c r="E1681" s="1" t="s">
        <v>7107</v>
      </c>
      <c r="F1681" s="14" t="s">
        <v>25402</v>
      </c>
    </row>
    <row r="1682" spans="1:6" x14ac:dyDescent="0.25">
      <c r="A1682" s="1" t="s">
        <v>4453</v>
      </c>
      <c r="B1682" s="1" t="s">
        <v>4454</v>
      </c>
      <c r="C1682" s="1" t="s">
        <v>4455</v>
      </c>
      <c r="D1682" s="8" t="s">
        <v>4456</v>
      </c>
      <c r="E1682" s="1" t="s">
        <v>4457</v>
      </c>
      <c r="F1682" s="14" t="s">
        <v>25414</v>
      </c>
    </row>
    <row r="1683" spans="1:6" x14ac:dyDescent="0.25">
      <c r="A1683" s="1" t="s">
        <v>4453</v>
      </c>
      <c r="B1683" s="1" t="s">
        <v>4454</v>
      </c>
      <c r="C1683" s="1" t="s">
        <v>4455</v>
      </c>
      <c r="D1683" s="8" t="s">
        <v>4456</v>
      </c>
      <c r="E1683" s="1" t="s">
        <v>4457</v>
      </c>
      <c r="F1683" s="14" t="s">
        <v>25414</v>
      </c>
    </row>
    <row r="1684" spans="1:6" x14ac:dyDescent="0.25">
      <c r="A1684" s="1" t="s">
        <v>5076</v>
      </c>
      <c r="B1684" s="1" t="s">
        <v>5077</v>
      </c>
      <c r="C1684" s="1" t="s">
        <v>4427</v>
      </c>
      <c r="D1684" s="8" t="s">
        <v>4383</v>
      </c>
      <c r="E1684" s="1" t="s">
        <v>5078</v>
      </c>
      <c r="F1684" s="14" t="s">
        <v>25408</v>
      </c>
    </row>
    <row r="1685" spans="1:6" x14ac:dyDescent="0.25">
      <c r="A1685" s="1" t="s">
        <v>5076</v>
      </c>
      <c r="B1685" s="1" t="s">
        <v>5077</v>
      </c>
      <c r="C1685" s="1" t="s">
        <v>4427</v>
      </c>
      <c r="D1685" s="8" t="s">
        <v>4383</v>
      </c>
      <c r="E1685" s="1" t="s">
        <v>5078</v>
      </c>
      <c r="F1685" s="14" t="s">
        <v>25408</v>
      </c>
    </row>
    <row r="1686" spans="1:6" x14ac:dyDescent="0.25">
      <c r="A1686" s="1" t="s">
        <v>5594</v>
      </c>
      <c r="B1686" s="1" t="s">
        <v>5595</v>
      </c>
      <c r="C1686" s="1" t="s">
        <v>4382</v>
      </c>
      <c r="D1686" s="8" t="s">
        <v>4383</v>
      </c>
      <c r="E1686" s="1" t="s">
        <v>5596</v>
      </c>
      <c r="F1686" s="14" t="s">
        <v>25404</v>
      </c>
    </row>
    <row r="1687" spans="1:6" x14ac:dyDescent="0.25">
      <c r="A1687" s="1" t="s">
        <v>5594</v>
      </c>
      <c r="B1687" s="1" t="s">
        <v>5595</v>
      </c>
      <c r="C1687" s="1" t="s">
        <v>4382</v>
      </c>
      <c r="D1687" s="8" t="s">
        <v>4383</v>
      </c>
      <c r="E1687" s="1" t="s">
        <v>5596</v>
      </c>
      <c r="F1687" s="14" t="s">
        <v>25404</v>
      </c>
    </row>
    <row r="1688" spans="1:6" x14ac:dyDescent="0.25">
      <c r="A1688" s="1" t="s">
        <v>6640</v>
      </c>
      <c r="B1688" s="1" t="s">
        <v>6641</v>
      </c>
      <c r="C1688" s="1" t="s">
        <v>6642</v>
      </c>
      <c r="D1688" s="8" t="s">
        <v>4518</v>
      </c>
      <c r="E1688" s="1" t="s">
        <v>6643</v>
      </c>
      <c r="F1688" s="14" t="s">
        <v>25414</v>
      </c>
    </row>
    <row r="1689" spans="1:6" x14ac:dyDescent="0.25">
      <c r="A1689" s="1" t="s">
        <v>6640</v>
      </c>
      <c r="B1689" s="1" t="s">
        <v>6641</v>
      </c>
      <c r="C1689" s="1" t="s">
        <v>6642</v>
      </c>
      <c r="D1689" s="8" t="s">
        <v>4518</v>
      </c>
      <c r="E1689" s="1" t="s">
        <v>6643</v>
      </c>
      <c r="F1689" s="14" t="s">
        <v>25414</v>
      </c>
    </row>
    <row r="1690" spans="1:6" x14ac:dyDescent="0.25">
      <c r="A1690" s="1" t="s">
        <v>7090</v>
      </c>
      <c r="B1690" s="1" t="s">
        <v>7091</v>
      </c>
      <c r="C1690" s="1" t="s">
        <v>4455</v>
      </c>
      <c r="D1690" s="8" t="s">
        <v>4456</v>
      </c>
      <c r="E1690" s="1" t="s">
        <v>7092</v>
      </c>
      <c r="F1690" s="14" t="s">
        <v>25414</v>
      </c>
    </row>
    <row r="1691" spans="1:6" x14ac:dyDescent="0.25">
      <c r="A1691" s="1" t="s">
        <v>7090</v>
      </c>
      <c r="B1691" s="1" t="s">
        <v>7091</v>
      </c>
      <c r="C1691" s="1" t="s">
        <v>4455</v>
      </c>
      <c r="D1691" s="8" t="s">
        <v>4456</v>
      </c>
      <c r="E1691" s="1" t="s">
        <v>7092</v>
      </c>
      <c r="F1691" s="14" t="s">
        <v>25414</v>
      </c>
    </row>
    <row r="1692" spans="1:6" x14ac:dyDescent="0.25">
      <c r="A1692" s="1" t="s">
        <v>6136</v>
      </c>
      <c r="B1692" s="1" t="s">
        <v>6137</v>
      </c>
      <c r="C1692" s="1" t="s">
        <v>4891</v>
      </c>
      <c r="D1692" s="8" t="s">
        <v>4518</v>
      </c>
      <c r="E1692" s="1" t="s">
        <v>6138</v>
      </c>
      <c r="F1692" s="14" t="s">
        <v>25414</v>
      </c>
    </row>
    <row r="1693" spans="1:6" x14ac:dyDescent="0.25">
      <c r="A1693" s="1" t="s">
        <v>6136</v>
      </c>
      <c r="B1693" s="1" t="s">
        <v>6137</v>
      </c>
      <c r="C1693" s="1" t="s">
        <v>4891</v>
      </c>
      <c r="D1693" s="8" t="s">
        <v>4518</v>
      </c>
      <c r="E1693" s="1" t="s">
        <v>6138</v>
      </c>
      <c r="F1693" s="14" t="s">
        <v>25414</v>
      </c>
    </row>
    <row r="1694" spans="1:6" x14ac:dyDescent="0.25">
      <c r="A1694" s="1" t="s">
        <v>7127</v>
      </c>
      <c r="B1694" s="1" t="s">
        <v>7128</v>
      </c>
      <c r="C1694" s="1" t="s">
        <v>7129</v>
      </c>
      <c r="D1694" s="8" t="s">
        <v>4441</v>
      </c>
      <c r="E1694" s="1" t="s">
        <v>7130</v>
      </c>
      <c r="F1694" s="14" t="s">
        <v>25413</v>
      </c>
    </row>
    <row r="1695" spans="1:6" x14ac:dyDescent="0.25">
      <c r="A1695" s="1" t="s">
        <v>7127</v>
      </c>
      <c r="B1695" s="1" t="s">
        <v>7128</v>
      </c>
      <c r="C1695" s="1" t="s">
        <v>7129</v>
      </c>
      <c r="D1695" s="8" t="s">
        <v>4441</v>
      </c>
      <c r="E1695" s="1" t="s">
        <v>7130</v>
      </c>
      <c r="F1695" s="14" t="s">
        <v>25413</v>
      </c>
    </row>
    <row r="1696" spans="1:6" x14ac:dyDescent="0.25">
      <c r="A1696" s="1" t="s">
        <v>6573</v>
      </c>
      <c r="B1696" s="1" t="s">
        <v>6574</v>
      </c>
      <c r="C1696" s="1" t="s">
        <v>4427</v>
      </c>
      <c r="D1696" s="8" t="s">
        <v>4427</v>
      </c>
      <c r="E1696" s="1" t="s">
        <v>6575</v>
      </c>
      <c r="F1696" s="14" t="s">
        <v>25408</v>
      </c>
    </row>
    <row r="1697" spans="1:6" x14ac:dyDescent="0.25">
      <c r="A1697" s="1" t="s">
        <v>6573</v>
      </c>
      <c r="B1697" s="1" t="s">
        <v>6574</v>
      </c>
      <c r="C1697" s="1" t="s">
        <v>4427</v>
      </c>
      <c r="D1697" s="8" t="s">
        <v>4427</v>
      </c>
      <c r="E1697" s="1" t="s">
        <v>6575</v>
      </c>
      <c r="F1697" s="14" t="s">
        <v>25408</v>
      </c>
    </row>
    <row r="1698" spans="1:6" x14ac:dyDescent="0.25">
      <c r="A1698" s="1" t="s">
        <v>14678</v>
      </c>
      <c r="B1698" s="1" t="s">
        <v>14679</v>
      </c>
      <c r="C1698" s="1" t="s">
        <v>14680</v>
      </c>
      <c r="D1698" s="8" t="s">
        <v>14681</v>
      </c>
      <c r="E1698" s="1" t="s">
        <v>14682</v>
      </c>
      <c r="F1698" s="14" t="s">
        <v>25434</v>
      </c>
    </row>
    <row r="1699" spans="1:6" x14ac:dyDescent="0.25">
      <c r="A1699" s="1" t="s">
        <v>14678</v>
      </c>
      <c r="B1699" s="1" t="s">
        <v>14679</v>
      </c>
      <c r="C1699" s="1" t="s">
        <v>14680</v>
      </c>
      <c r="D1699" s="8" t="s">
        <v>14681</v>
      </c>
      <c r="E1699" s="1" t="s">
        <v>14682</v>
      </c>
      <c r="F1699" s="14" t="s">
        <v>25434</v>
      </c>
    </row>
    <row r="1700" spans="1:6" x14ac:dyDescent="0.25">
      <c r="A1700" s="1" t="s">
        <v>6518</v>
      </c>
      <c r="B1700" s="1" t="s">
        <v>6519</v>
      </c>
      <c r="C1700" s="1" t="s">
        <v>4382</v>
      </c>
      <c r="D1700" s="8" t="s">
        <v>4383</v>
      </c>
      <c r="E1700" s="1" t="s">
        <v>6520</v>
      </c>
      <c r="F1700" s="14" t="s">
        <v>25404</v>
      </c>
    </row>
    <row r="1701" spans="1:6" x14ac:dyDescent="0.25">
      <c r="A1701" s="1" t="s">
        <v>6518</v>
      </c>
      <c r="B1701" s="1" t="s">
        <v>6519</v>
      </c>
      <c r="C1701" s="1" t="s">
        <v>4382</v>
      </c>
      <c r="D1701" s="8" t="s">
        <v>4383</v>
      </c>
      <c r="E1701" s="1" t="s">
        <v>6520</v>
      </c>
      <c r="F1701" s="14" t="s">
        <v>25404</v>
      </c>
    </row>
    <row r="1702" spans="1:6" x14ac:dyDescent="0.25">
      <c r="A1702" s="1" t="s">
        <v>6581</v>
      </c>
      <c r="B1702" s="1" t="s">
        <v>6582</v>
      </c>
      <c r="C1702" s="1" t="s">
        <v>4427</v>
      </c>
      <c r="D1702" s="8" t="s">
        <v>4383</v>
      </c>
      <c r="E1702" s="1" t="s">
        <v>6583</v>
      </c>
      <c r="F1702" s="14" t="s">
        <v>25408</v>
      </c>
    </row>
    <row r="1703" spans="1:6" x14ac:dyDescent="0.25">
      <c r="A1703" s="1" t="s">
        <v>6581</v>
      </c>
      <c r="B1703" s="1" t="s">
        <v>6582</v>
      </c>
      <c r="C1703" s="1" t="s">
        <v>4427</v>
      </c>
      <c r="D1703" s="8" t="s">
        <v>4383</v>
      </c>
      <c r="E1703" s="1" t="s">
        <v>6583</v>
      </c>
      <c r="F1703" s="14" t="s">
        <v>25408</v>
      </c>
    </row>
    <row r="1704" spans="1:6" x14ac:dyDescent="0.25">
      <c r="A1704" s="1" t="s">
        <v>15472</v>
      </c>
      <c r="B1704" s="1" t="s">
        <v>14523</v>
      </c>
      <c r="C1704" s="1" t="s">
        <v>13659</v>
      </c>
      <c r="D1704" s="8" t="s">
        <v>13487</v>
      </c>
      <c r="E1704" s="1" t="s">
        <v>15473</v>
      </c>
      <c r="F1704" s="14" t="s">
        <v>25429</v>
      </c>
    </row>
    <row r="1705" spans="1:6" x14ac:dyDescent="0.25">
      <c r="A1705" s="1" t="s">
        <v>14522</v>
      </c>
      <c r="B1705" s="1" t="s">
        <v>14523</v>
      </c>
      <c r="C1705" s="1" t="s">
        <v>13659</v>
      </c>
      <c r="D1705" s="8" t="s">
        <v>13487</v>
      </c>
      <c r="E1705" s="1" t="s">
        <v>14524</v>
      </c>
      <c r="F1705" s="14" t="s">
        <v>25429</v>
      </c>
    </row>
    <row r="1706" spans="1:6" x14ac:dyDescent="0.25">
      <c r="A1706" s="1" t="s">
        <v>6055</v>
      </c>
      <c r="B1706" s="1" t="s">
        <v>6056</v>
      </c>
      <c r="C1706" s="1" t="s">
        <v>6057</v>
      </c>
      <c r="D1706" s="8" t="s">
        <v>4383</v>
      </c>
      <c r="E1706" s="1" t="s">
        <v>6058</v>
      </c>
      <c r="F1706" s="14" t="s">
        <v>25410</v>
      </c>
    </row>
    <row r="1707" spans="1:6" x14ac:dyDescent="0.25">
      <c r="A1707" s="1" t="s">
        <v>6055</v>
      </c>
      <c r="B1707" s="1" t="s">
        <v>6056</v>
      </c>
      <c r="C1707" s="1" t="s">
        <v>6057</v>
      </c>
      <c r="D1707" s="8" t="s">
        <v>4383</v>
      </c>
      <c r="E1707" s="1" t="s">
        <v>6058</v>
      </c>
      <c r="F1707" s="14" t="s">
        <v>25410</v>
      </c>
    </row>
    <row r="1708" spans="1:6" x14ac:dyDescent="0.25">
      <c r="A1708" s="1" t="s">
        <v>4691</v>
      </c>
      <c r="B1708" s="1" t="s">
        <v>4692</v>
      </c>
      <c r="C1708" s="1" t="s">
        <v>4427</v>
      </c>
      <c r="D1708" s="8" t="s">
        <v>4412</v>
      </c>
      <c r="E1708" s="1" t="s">
        <v>4693</v>
      </c>
      <c r="F1708" s="14" t="s">
        <v>25410</v>
      </c>
    </row>
    <row r="1709" spans="1:6" x14ac:dyDescent="0.25">
      <c r="A1709" s="1" t="s">
        <v>4691</v>
      </c>
      <c r="B1709" s="1" t="s">
        <v>4692</v>
      </c>
      <c r="C1709" s="1" t="s">
        <v>4427</v>
      </c>
      <c r="D1709" s="8" t="s">
        <v>4412</v>
      </c>
      <c r="E1709" s="1" t="s">
        <v>4693</v>
      </c>
      <c r="F1709" s="14" t="s">
        <v>25410</v>
      </c>
    </row>
    <row r="1710" spans="1:6" x14ac:dyDescent="0.25">
      <c r="A1710" s="1" t="s">
        <v>4464</v>
      </c>
      <c r="B1710" s="1" t="s">
        <v>4465</v>
      </c>
      <c r="C1710" s="1" t="s">
        <v>4399</v>
      </c>
      <c r="D1710" s="8" t="s">
        <v>4466</v>
      </c>
      <c r="E1710" s="1" t="s">
        <v>4467</v>
      </c>
      <c r="F1710" s="14" t="s">
        <v>25407</v>
      </c>
    </row>
    <row r="1711" spans="1:6" x14ac:dyDescent="0.25">
      <c r="A1711" s="1" t="s">
        <v>4464</v>
      </c>
      <c r="B1711" s="1" t="s">
        <v>4465</v>
      </c>
      <c r="C1711" s="1" t="s">
        <v>4399</v>
      </c>
      <c r="D1711" s="8" t="s">
        <v>4466</v>
      </c>
      <c r="E1711" s="1" t="s">
        <v>4467</v>
      </c>
      <c r="F1711" s="14" t="s">
        <v>25407</v>
      </c>
    </row>
    <row r="1712" spans="1:6" x14ac:dyDescent="0.25">
      <c r="A1712" s="1" t="s">
        <v>5184</v>
      </c>
      <c r="B1712" s="1" t="s">
        <v>5185</v>
      </c>
      <c r="C1712" s="1" t="s">
        <v>4475</v>
      </c>
      <c r="D1712" s="8" t="s">
        <v>4383</v>
      </c>
      <c r="E1712" s="1" t="s">
        <v>5186</v>
      </c>
      <c r="F1712" s="14" t="s">
        <v>25410</v>
      </c>
    </row>
    <row r="1713" spans="1:6" x14ac:dyDescent="0.25">
      <c r="A1713" s="1" t="s">
        <v>5184</v>
      </c>
      <c r="B1713" s="1" t="s">
        <v>5185</v>
      </c>
      <c r="C1713" s="1" t="s">
        <v>4475</v>
      </c>
      <c r="D1713" s="8" t="s">
        <v>4383</v>
      </c>
      <c r="E1713" s="1" t="s">
        <v>5186</v>
      </c>
      <c r="F1713" s="14" t="s">
        <v>25410</v>
      </c>
    </row>
    <row r="1714" spans="1:6" x14ac:dyDescent="0.25">
      <c r="A1714" s="1" t="s">
        <v>5637</v>
      </c>
      <c r="B1714" s="1" t="s">
        <v>5638</v>
      </c>
      <c r="C1714" s="1" t="s">
        <v>4470</v>
      </c>
      <c r="D1714" s="8" t="s">
        <v>4383</v>
      </c>
      <c r="E1714" s="1" t="s">
        <v>5639</v>
      </c>
      <c r="F1714" s="14" t="s">
        <v>25415</v>
      </c>
    </row>
    <row r="1715" spans="1:6" x14ac:dyDescent="0.25">
      <c r="A1715" s="1" t="s">
        <v>5637</v>
      </c>
      <c r="B1715" s="1" t="s">
        <v>5638</v>
      </c>
      <c r="C1715" s="1" t="s">
        <v>4470</v>
      </c>
      <c r="D1715" s="8" t="s">
        <v>4383</v>
      </c>
      <c r="E1715" s="1" t="s">
        <v>5639</v>
      </c>
      <c r="F1715" s="14" t="s">
        <v>25415</v>
      </c>
    </row>
    <row r="1716" spans="1:6" x14ac:dyDescent="0.25">
      <c r="A1716" s="1" t="s">
        <v>5870</v>
      </c>
      <c r="B1716" s="1" t="s">
        <v>5871</v>
      </c>
      <c r="C1716" s="1" t="s">
        <v>4470</v>
      </c>
      <c r="D1716" s="8" t="s">
        <v>4383</v>
      </c>
      <c r="E1716" s="1" t="s">
        <v>5639</v>
      </c>
      <c r="F1716" s="14" t="s">
        <v>25415</v>
      </c>
    </row>
    <row r="1717" spans="1:6" x14ac:dyDescent="0.25">
      <c r="A1717" s="1" t="s">
        <v>5870</v>
      </c>
      <c r="B1717" s="1" t="s">
        <v>5871</v>
      </c>
      <c r="C1717" s="1" t="s">
        <v>4470</v>
      </c>
      <c r="D1717" s="8" t="s">
        <v>4383</v>
      </c>
      <c r="E1717" s="1" t="s">
        <v>5639</v>
      </c>
      <c r="F1717" s="14" t="s">
        <v>25415</v>
      </c>
    </row>
    <row r="1718" spans="1:6" x14ac:dyDescent="0.25">
      <c r="A1718" s="1" t="s">
        <v>5362</v>
      </c>
      <c r="B1718" s="1" t="s">
        <v>5363</v>
      </c>
      <c r="C1718" s="1" t="s">
        <v>4505</v>
      </c>
      <c r="D1718" s="8" t="s">
        <v>4412</v>
      </c>
      <c r="E1718" s="1" t="s">
        <v>5364</v>
      </c>
      <c r="F1718" s="14" t="s">
        <v>25410</v>
      </c>
    </row>
    <row r="1719" spans="1:6" x14ac:dyDescent="0.25">
      <c r="A1719" s="1" t="s">
        <v>5362</v>
      </c>
      <c r="B1719" s="1" t="s">
        <v>5363</v>
      </c>
      <c r="C1719" s="1" t="s">
        <v>4505</v>
      </c>
      <c r="D1719" s="8" t="s">
        <v>4412</v>
      </c>
      <c r="E1719" s="1" t="s">
        <v>5364</v>
      </c>
      <c r="F1719" s="14" t="s">
        <v>25410</v>
      </c>
    </row>
    <row r="1720" spans="1:6" x14ac:dyDescent="0.25">
      <c r="A1720" s="1" t="s">
        <v>7134</v>
      </c>
      <c r="B1720" s="1" t="s">
        <v>7135</v>
      </c>
      <c r="C1720" s="1" t="s">
        <v>4587</v>
      </c>
      <c r="D1720" s="8" t="s">
        <v>4412</v>
      </c>
      <c r="E1720" s="1" t="s">
        <v>7136</v>
      </c>
      <c r="F1720" s="14" t="s">
        <v>25410</v>
      </c>
    </row>
    <row r="1721" spans="1:6" x14ac:dyDescent="0.25">
      <c r="A1721" s="1" t="s">
        <v>7134</v>
      </c>
      <c r="B1721" s="1" t="s">
        <v>7135</v>
      </c>
      <c r="C1721" s="1" t="s">
        <v>4587</v>
      </c>
      <c r="D1721" s="8" t="s">
        <v>4412</v>
      </c>
      <c r="E1721" s="1" t="s">
        <v>7136</v>
      </c>
      <c r="F1721" s="14" t="s">
        <v>25410</v>
      </c>
    </row>
    <row r="1722" spans="1:6" x14ac:dyDescent="0.25">
      <c r="A1722" s="1" t="s">
        <v>5199</v>
      </c>
      <c r="B1722" s="1" t="s">
        <v>5200</v>
      </c>
      <c r="C1722" s="1" t="s">
        <v>4399</v>
      </c>
      <c r="D1722" s="8" t="s">
        <v>4383</v>
      </c>
      <c r="E1722" s="1" t="s">
        <v>5201</v>
      </c>
      <c r="F1722" s="14" t="s">
        <v>25407</v>
      </c>
    </row>
    <row r="1723" spans="1:6" x14ac:dyDescent="0.25">
      <c r="A1723" s="1" t="s">
        <v>5199</v>
      </c>
      <c r="B1723" s="1" t="s">
        <v>5200</v>
      </c>
      <c r="C1723" s="1" t="s">
        <v>4399</v>
      </c>
      <c r="D1723" s="8" t="s">
        <v>4383</v>
      </c>
      <c r="E1723" s="1" t="s">
        <v>5201</v>
      </c>
      <c r="F1723" s="14" t="s">
        <v>25407</v>
      </c>
    </row>
    <row r="1724" spans="1:6" x14ac:dyDescent="0.25">
      <c r="A1724" s="1" t="s">
        <v>4759</v>
      </c>
      <c r="B1724" s="1" t="s">
        <v>4760</v>
      </c>
      <c r="C1724" s="1" t="s">
        <v>4761</v>
      </c>
      <c r="D1724" s="8" t="s">
        <v>4383</v>
      </c>
      <c r="E1724" s="1" t="s">
        <v>4762</v>
      </c>
      <c r="F1724" s="14" t="s">
        <v>25409</v>
      </c>
    </row>
    <row r="1725" spans="1:6" x14ac:dyDescent="0.25">
      <c r="A1725" s="1" t="s">
        <v>4759</v>
      </c>
      <c r="B1725" s="1" t="s">
        <v>4760</v>
      </c>
      <c r="C1725" s="1" t="s">
        <v>4761</v>
      </c>
      <c r="D1725" s="8" t="s">
        <v>4383</v>
      </c>
      <c r="E1725" s="1" t="s">
        <v>4762</v>
      </c>
      <c r="F1725" s="14" t="s">
        <v>25409</v>
      </c>
    </row>
    <row r="1726" spans="1:6" x14ac:dyDescent="0.25">
      <c r="A1726" s="1" t="s">
        <v>6576</v>
      </c>
      <c r="B1726" s="1" t="s">
        <v>6577</v>
      </c>
      <c r="C1726" s="1" t="s">
        <v>6578</v>
      </c>
      <c r="D1726" s="8" t="s">
        <v>6579</v>
      </c>
      <c r="E1726" s="1" t="s">
        <v>6580</v>
      </c>
      <c r="F1726" s="14" t="s">
        <v>25414</v>
      </c>
    </row>
    <row r="1727" spans="1:6" x14ac:dyDescent="0.25">
      <c r="A1727" s="1" t="s">
        <v>6576</v>
      </c>
      <c r="B1727" s="1" t="s">
        <v>6577</v>
      </c>
      <c r="C1727" s="1" t="s">
        <v>6578</v>
      </c>
      <c r="D1727" s="8" t="s">
        <v>6579</v>
      </c>
      <c r="E1727" s="1" t="s">
        <v>6580</v>
      </c>
      <c r="F1727" s="14" t="s">
        <v>25414</v>
      </c>
    </row>
    <row r="1728" spans="1:6" x14ac:dyDescent="0.25">
      <c r="A1728" s="1" t="s">
        <v>7352</v>
      </c>
      <c r="B1728" s="1" t="s">
        <v>7353</v>
      </c>
      <c r="C1728" s="1" t="s">
        <v>4505</v>
      </c>
      <c r="D1728" s="8" t="s">
        <v>5320</v>
      </c>
      <c r="E1728" s="1" t="s">
        <v>6159</v>
      </c>
      <c r="F1728" s="14" t="s">
        <v>25410</v>
      </c>
    </row>
    <row r="1729" spans="1:6" x14ac:dyDescent="0.25">
      <c r="A1729" s="1" t="s">
        <v>7352</v>
      </c>
      <c r="B1729" s="1" t="s">
        <v>7353</v>
      </c>
      <c r="C1729" s="1" t="s">
        <v>4505</v>
      </c>
      <c r="D1729" s="8" t="s">
        <v>5320</v>
      </c>
      <c r="E1729" s="1" t="s">
        <v>6159</v>
      </c>
      <c r="F1729" s="14" t="s">
        <v>25410</v>
      </c>
    </row>
    <row r="1730" spans="1:6" x14ac:dyDescent="0.25">
      <c r="A1730" s="1" t="s">
        <v>5233</v>
      </c>
      <c r="B1730" s="1" t="s">
        <v>5234</v>
      </c>
      <c r="C1730" s="1" t="s">
        <v>4898</v>
      </c>
      <c r="D1730" s="8" t="s">
        <v>4388</v>
      </c>
      <c r="E1730" s="1" t="s">
        <v>5235</v>
      </c>
      <c r="F1730" s="14" t="s">
        <v>25405</v>
      </c>
    </row>
    <row r="1731" spans="1:6" x14ac:dyDescent="0.25">
      <c r="A1731" s="1" t="s">
        <v>5233</v>
      </c>
      <c r="B1731" s="1" t="s">
        <v>5234</v>
      </c>
      <c r="C1731" s="1" t="s">
        <v>4898</v>
      </c>
      <c r="D1731" s="8" t="s">
        <v>4388</v>
      </c>
      <c r="E1731" s="1" t="s">
        <v>5235</v>
      </c>
      <c r="F1731" s="14" t="s">
        <v>25405</v>
      </c>
    </row>
    <row r="1732" spans="1:6" x14ac:dyDescent="0.25">
      <c r="A1732" s="1" t="s">
        <v>7058</v>
      </c>
      <c r="B1732" s="1" t="s">
        <v>7059</v>
      </c>
      <c r="C1732" s="1" t="s">
        <v>5567</v>
      </c>
      <c r="D1732" s="8" t="s">
        <v>4383</v>
      </c>
      <c r="E1732" s="1" t="s">
        <v>7060</v>
      </c>
      <c r="F1732" s="14" t="s">
        <v>25406</v>
      </c>
    </row>
    <row r="1733" spans="1:6" x14ac:dyDescent="0.25">
      <c r="A1733" s="1" t="s">
        <v>7058</v>
      </c>
      <c r="B1733" s="1" t="s">
        <v>7059</v>
      </c>
      <c r="C1733" s="1" t="s">
        <v>5567</v>
      </c>
      <c r="D1733" s="8" t="s">
        <v>4383</v>
      </c>
      <c r="E1733" s="1" t="s">
        <v>7060</v>
      </c>
      <c r="F1733" s="14" t="s">
        <v>25406</v>
      </c>
    </row>
    <row r="1734" spans="1:6" x14ac:dyDescent="0.25">
      <c r="A1734" s="1" t="s">
        <v>7096</v>
      </c>
      <c r="B1734" s="1" t="s">
        <v>7097</v>
      </c>
      <c r="C1734" s="1" t="s">
        <v>4734</v>
      </c>
      <c r="D1734" s="8" t="s">
        <v>4518</v>
      </c>
      <c r="E1734" s="1" t="s">
        <v>7098</v>
      </c>
      <c r="F1734" s="14" t="s">
        <v>25414</v>
      </c>
    </row>
    <row r="1735" spans="1:6" x14ac:dyDescent="0.25">
      <c r="A1735" s="1" t="s">
        <v>7096</v>
      </c>
      <c r="B1735" s="1" t="s">
        <v>7097</v>
      </c>
      <c r="C1735" s="1" t="s">
        <v>4734</v>
      </c>
      <c r="D1735" s="8" t="s">
        <v>4518</v>
      </c>
      <c r="E1735" s="1" t="s">
        <v>7098</v>
      </c>
      <c r="F1735" s="14" t="s">
        <v>25414</v>
      </c>
    </row>
    <row r="1736" spans="1:6" x14ac:dyDescent="0.25">
      <c r="A1736" s="1" t="s">
        <v>7318</v>
      </c>
      <c r="B1736" s="1" t="s">
        <v>7319</v>
      </c>
      <c r="C1736" s="1" t="s">
        <v>4505</v>
      </c>
      <c r="D1736" s="8" t="s">
        <v>4412</v>
      </c>
      <c r="E1736" s="1" t="s">
        <v>7320</v>
      </c>
      <c r="F1736" s="14" t="s">
        <v>25410</v>
      </c>
    </row>
    <row r="1737" spans="1:6" x14ac:dyDescent="0.25">
      <c r="A1737" s="1" t="s">
        <v>7318</v>
      </c>
      <c r="B1737" s="1" t="s">
        <v>7319</v>
      </c>
      <c r="C1737" s="1" t="s">
        <v>4505</v>
      </c>
      <c r="D1737" s="8" t="s">
        <v>4412</v>
      </c>
      <c r="E1737" s="1" t="s">
        <v>7320</v>
      </c>
      <c r="F1737" s="14" t="s">
        <v>25410</v>
      </c>
    </row>
    <row r="1738" spans="1:6" x14ac:dyDescent="0.25">
      <c r="A1738" s="5" t="s">
        <v>118</v>
      </c>
      <c r="B1738" s="5" t="s">
        <v>119</v>
      </c>
      <c r="C1738" s="5" t="s">
        <v>12</v>
      </c>
      <c r="D1738" s="11" t="s">
        <v>13</v>
      </c>
      <c r="E1738" s="5" t="s">
        <v>120</v>
      </c>
      <c r="F1738" s="14" t="s">
        <v>25453</v>
      </c>
    </row>
    <row r="1739" spans="1:6" x14ac:dyDescent="0.25">
      <c r="A1739" s="5" t="s">
        <v>1891</v>
      </c>
      <c r="B1739" s="5" t="s">
        <v>119</v>
      </c>
      <c r="C1739" s="5" t="s">
        <v>7</v>
      </c>
      <c r="D1739" s="11" t="s">
        <v>8</v>
      </c>
      <c r="E1739" s="5" t="s">
        <v>1892</v>
      </c>
      <c r="F1739" s="14" t="s">
        <v>25387</v>
      </c>
    </row>
    <row r="1740" spans="1:6" x14ac:dyDescent="0.25">
      <c r="A1740" s="1" t="s">
        <v>5049</v>
      </c>
      <c r="B1740" s="1" t="s">
        <v>5050</v>
      </c>
      <c r="C1740" s="1" t="s">
        <v>4399</v>
      </c>
      <c r="D1740" s="8" t="s">
        <v>4383</v>
      </c>
      <c r="E1740" s="1" t="s">
        <v>5051</v>
      </c>
      <c r="F1740" s="14" t="s">
        <v>25407</v>
      </c>
    </row>
    <row r="1741" spans="1:6" x14ac:dyDescent="0.25">
      <c r="A1741" s="1" t="s">
        <v>5049</v>
      </c>
      <c r="B1741" s="1" t="s">
        <v>5050</v>
      </c>
      <c r="C1741" s="1" t="s">
        <v>4399</v>
      </c>
      <c r="D1741" s="8" t="s">
        <v>4383</v>
      </c>
      <c r="E1741" s="1" t="s">
        <v>5051</v>
      </c>
      <c r="F1741" s="14" t="s">
        <v>25407</v>
      </c>
    </row>
    <row r="1742" spans="1:6" x14ac:dyDescent="0.25">
      <c r="A1742" s="1" t="s">
        <v>7453</v>
      </c>
      <c r="B1742" s="1" t="s">
        <v>7454</v>
      </c>
      <c r="C1742" s="1" t="s">
        <v>5093</v>
      </c>
      <c r="D1742" s="8" t="s">
        <v>4412</v>
      </c>
      <c r="E1742" s="1" t="s">
        <v>7455</v>
      </c>
      <c r="F1742" s="14" t="s">
        <v>25410</v>
      </c>
    </row>
    <row r="1743" spans="1:6" x14ac:dyDescent="0.25">
      <c r="A1743" s="1" t="s">
        <v>7453</v>
      </c>
      <c r="B1743" s="1" t="s">
        <v>7454</v>
      </c>
      <c r="C1743" s="1" t="s">
        <v>5093</v>
      </c>
      <c r="D1743" s="8" t="s">
        <v>4412</v>
      </c>
      <c r="E1743" s="1" t="s">
        <v>7455</v>
      </c>
      <c r="F1743" s="14" t="s">
        <v>25410</v>
      </c>
    </row>
    <row r="1744" spans="1:6" x14ac:dyDescent="0.25">
      <c r="A1744" s="1" t="s">
        <v>5225</v>
      </c>
      <c r="B1744" s="1" t="s">
        <v>5226</v>
      </c>
      <c r="C1744" s="1" t="s">
        <v>5227</v>
      </c>
      <c r="D1744" s="8" t="s">
        <v>5228</v>
      </c>
      <c r="E1744" s="1" t="s">
        <v>5229</v>
      </c>
      <c r="F1744" s="14" t="s">
        <v>25402</v>
      </c>
    </row>
    <row r="1745" spans="1:6" x14ac:dyDescent="0.25">
      <c r="A1745" s="1" t="s">
        <v>5225</v>
      </c>
      <c r="B1745" s="1" t="s">
        <v>5226</v>
      </c>
      <c r="C1745" s="1" t="s">
        <v>5227</v>
      </c>
      <c r="D1745" s="8" t="s">
        <v>5228</v>
      </c>
      <c r="E1745" s="1" t="s">
        <v>5229</v>
      </c>
      <c r="F1745" s="14" t="s">
        <v>25402</v>
      </c>
    </row>
    <row r="1746" spans="1:6" x14ac:dyDescent="0.25">
      <c r="A1746" s="1" t="s">
        <v>11240</v>
      </c>
      <c r="B1746" s="1" t="s">
        <v>5226</v>
      </c>
      <c r="C1746" s="1" t="s">
        <v>11241</v>
      </c>
      <c r="D1746" s="8" t="s">
        <v>7504</v>
      </c>
      <c r="E1746" s="1" t="s">
        <v>11242</v>
      </c>
      <c r="F1746" s="14" t="s">
        <v>25451</v>
      </c>
    </row>
    <row r="1747" spans="1:6" x14ac:dyDescent="0.25">
      <c r="A1747" s="1" t="s">
        <v>5896</v>
      </c>
      <c r="B1747" s="1" t="s">
        <v>5897</v>
      </c>
      <c r="C1747" s="1" t="s">
        <v>4387</v>
      </c>
      <c r="D1747" s="8" t="s">
        <v>4388</v>
      </c>
      <c r="E1747" s="1" t="s">
        <v>5898</v>
      </c>
      <c r="F1747" s="14" t="s">
        <v>25405</v>
      </c>
    </row>
    <row r="1748" spans="1:6" x14ac:dyDescent="0.25">
      <c r="A1748" s="1" t="s">
        <v>5896</v>
      </c>
      <c r="B1748" s="1" t="s">
        <v>5897</v>
      </c>
      <c r="C1748" s="1" t="s">
        <v>4387</v>
      </c>
      <c r="D1748" s="8" t="s">
        <v>4388</v>
      </c>
      <c r="E1748" s="1" t="s">
        <v>5898</v>
      </c>
      <c r="F1748" s="14" t="s">
        <v>25405</v>
      </c>
    </row>
    <row r="1749" spans="1:6" x14ac:dyDescent="0.25">
      <c r="A1749" s="1" t="s">
        <v>5879</v>
      </c>
      <c r="B1749" s="1" t="s">
        <v>5880</v>
      </c>
      <c r="C1749" s="1" t="s">
        <v>5881</v>
      </c>
      <c r="D1749" s="8" t="s">
        <v>4412</v>
      </c>
      <c r="E1749" s="1" t="s">
        <v>5882</v>
      </c>
      <c r="F1749" s="14" t="s">
        <v>25410</v>
      </c>
    </row>
    <row r="1750" spans="1:6" x14ac:dyDescent="0.25">
      <c r="A1750" s="1" t="s">
        <v>5879</v>
      </c>
      <c r="B1750" s="1" t="s">
        <v>5880</v>
      </c>
      <c r="C1750" s="1" t="s">
        <v>5881</v>
      </c>
      <c r="D1750" s="8" t="s">
        <v>4412</v>
      </c>
      <c r="E1750" s="1" t="s">
        <v>5882</v>
      </c>
      <c r="F1750" s="14" t="s">
        <v>25410</v>
      </c>
    </row>
    <row r="1751" spans="1:6" x14ac:dyDescent="0.25">
      <c r="A1751" s="1" t="s">
        <v>6049</v>
      </c>
      <c r="B1751" s="1" t="s">
        <v>6050</v>
      </c>
      <c r="C1751" s="1" t="s">
        <v>4505</v>
      </c>
      <c r="D1751" s="8" t="s">
        <v>4412</v>
      </c>
      <c r="E1751" s="1" t="s">
        <v>6051</v>
      </c>
      <c r="F1751" s="14" t="s">
        <v>25410</v>
      </c>
    </row>
    <row r="1752" spans="1:6" x14ac:dyDescent="0.25">
      <c r="A1752" s="1" t="s">
        <v>6049</v>
      </c>
      <c r="B1752" s="1" t="s">
        <v>6050</v>
      </c>
      <c r="C1752" s="1" t="s">
        <v>4505</v>
      </c>
      <c r="D1752" s="8" t="s">
        <v>4412</v>
      </c>
      <c r="E1752" s="1" t="s">
        <v>6051</v>
      </c>
      <c r="F1752" s="14" t="s">
        <v>25410</v>
      </c>
    </row>
    <row r="1753" spans="1:6" x14ac:dyDescent="0.25">
      <c r="A1753" s="1" t="s">
        <v>4481</v>
      </c>
      <c r="B1753" s="1" t="s">
        <v>4482</v>
      </c>
      <c r="C1753" s="1" t="s">
        <v>4483</v>
      </c>
      <c r="D1753" s="8" t="s">
        <v>4441</v>
      </c>
      <c r="E1753" s="1" t="s">
        <v>4484</v>
      </c>
      <c r="F1753" s="14" t="s">
        <v>25413</v>
      </c>
    </row>
    <row r="1754" spans="1:6" x14ac:dyDescent="0.25">
      <c r="A1754" s="1" t="s">
        <v>4481</v>
      </c>
      <c r="B1754" s="1" t="s">
        <v>4482</v>
      </c>
      <c r="C1754" s="1" t="s">
        <v>4483</v>
      </c>
      <c r="D1754" s="8" t="s">
        <v>4441</v>
      </c>
      <c r="E1754" s="1" t="s">
        <v>4484</v>
      </c>
      <c r="F1754" s="14" t="s">
        <v>25413</v>
      </c>
    </row>
    <row r="1755" spans="1:6" x14ac:dyDescent="0.25">
      <c r="A1755" s="1" t="s">
        <v>6449</v>
      </c>
      <c r="B1755" s="1" t="s">
        <v>6450</v>
      </c>
      <c r="C1755" s="1" t="s">
        <v>4387</v>
      </c>
      <c r="D1755" s="8" t="s">
        <v>5586</v>
      </c>
      <c r="E1755" s="1" t="s">
        <v>6451</v>
      </c>
      <c r="F1755" s="14" t="s">
        <v>25405</v>
      </c>
    </row>
    <row r="1756" spans="1:6" x14ac:dyDescent="0.25">
      <c r="A1756" s="1" t="s">
        <v>6449</v>
      </c>
      <c r="B1756" s="1" t="s">
        <v>6450</v>
      </c>
      <c r="C1756" s="1" t="s">
        <v>4387</v>
      </c>
      <c r="D1756" s="8" t="s">
        <v>5586</v>
      </c>
      <c r="E1756" s="1" t="s">
        <v>6451</v>
      </c>
      <c r="F1756" s="14" t="s">
        <v>25405</v>
      </c>
    </row>
    <row r="1757" spans="1:6" x14ac:dyDescent="0.25">
      <c r="A1757" s="1" t="s">
        <v>7302</v>
      </c>
      <c r="B1757" s="1" t="s">
        <v>4660</v>
      </c>
      <c r="C1757" s="1" t="s">
        <v>7303</v>
      </c>
      <c r="D1757" s="8" t="s">
        <v>4412</v>
      </c>
      <c r="E1757" s="1" t="s">
        <v>7304</v>
      </c>
      <c r="F1757" s="14" t="s">
        <v>25402</v>
      </c>
    </row>
    <row r="1758" spans="1:6" x14ac:dyDescent="0.25">
      <c r="A1758" s="1" t="s">
        <v>7302</v>
      </c>
      <c r="B1758" s="1" t="s">
        <v>4660</v>
      </c>
      <c r="C1758" s="1" t="s">
        <v>7303</v>
      </c>
      <c r="D1758" s="8" t="s">
        <v>4412</v>
      </c>
      <c r="E1758" s="1" t="s">
        <v>7304</v>
      </c>
      <c r="F1758" s="14" t="s">
        <v>25402</v>
      </c>
    </row>
    <row r="1759" spans="1:6" x14ac:dyDescent="0.25">
      <c r="A1759" s="1" t="s">
        <v>4659</v>
      </c>
      <c r="B1759" s="1" t="s">
        <v>4660</v>
      </c>
      <c r="C1759" s="1" t="s">
        <v>4661</v>
      </c>
      <c r="D1759" s="8" t="s">
        <v>4388</v>
      </c>
      <c r="E1759" s="1" t="s">
        <v>4662</v>
      </c>
      <c r="F1759" s="14" t="s">
        <v>25405</v>
      </c>
    </row>
    <row r="1760" spans="1:6" x14ac:dyDescent="0.25">
      <c r="A1760" s="1" t="s">
        <v>4659</v>
      </c>
      <c r="B1760" s="1" t="s">
        <v>4660</v>
      </c>
      <c r="C1760" s="1" t="s">
        <v>4661</v>
      </c>
      <c r="D1760" s="8" t="s">
        <v>4388</v>
      </c>
      <c r="E1760" s="1" t="s">
        <v>4662</v>
      </c>
      <c r="F1760" s="14" t="s">
        <v>25405</v>
      </c>
    </row>
    <row r="1761" spans="1:6" x14ac:dyDescent="0.25">
      <c r="A1761" s="1" t="s">
        <v>9581</v>
      </c>
      <c r="B1761" s="1" t="s">
        <v>4660</v>
      </c>
      <c r="C1761" s="1" t="s">
        <v>7576</v>
      </c>
      <c r="D1761" s="8" t="s">
        <v>7577</v>
      </c>
      <c r="E1761" s="1" t="s">
        <v>9582</v>
      </c>
      <c r="F1761" s="14" t="s">
        <v>25400</v>
      </c>
    </row>
    <row r="1762" spans="1:6" x14ac:dyDescent="0.25">
      <c r="A1762" s="1" t="s">
        <v>18568</v>
      </c>
      <c r="B1762" s="1" t="s">
        <v>4660</v>
      </c>
      <c r="C1762" s="1" t="s">
        <v>18569</v>
      </c>
      <c r="D1762" s="8" t="s">
        <v>14452</v>
      </c>
      <c r="E1762" s="1" t="s">
        <v>18570</v>
      </c>
      <c r="F1762" s="14" t="s">
        <v>25430</v>
      </c>
    </row>
    <row r="1763" spans="1:6" x14ac:dyDescent="0.25">
      <c r="A1763" s="1" t="s">
        <v>7102</v>
      </c>
      <c r="B1763" s="1" t="s">
        <v>7103</v>
      </c>
      <c r="C1763" s="1" t="s">
        <v>5035</v>
      </c>
      <c r="D1763" s="8" t="s">
        <v>4412</v>
      </c>
      <c r="E1763" s="1" t="s">
        <v>7104</v>
      </c>
      <c r="F1763" s="14" t="s">
        <v>25410</v>
      </c>
    </row>
    <row r="1764" spans="1:6" x14ac:dyDescent="0.25">
      <c r="A1764" s="1" t="s">
        <v>7102</v>
      </c>
      <c r="B1764" s="1" t="s">
        <v>7103</v>
      </c>
      <c r="C1764" s="1" t="s">
        <v>5035</v>
      </c>
      <c r="D1764" s="8" t="s">
        <v>4412</v>
      </c>
      <c r="E1764" s="1" t="s">
        <v>7104</v>
      </c>
      <c r="F1764" s="14" t="s">
        <v>25410</v>
      </c>
    </row>
    <row r="1765" spans="1:6" x14ac:dyDescent="0.25">
      <c r="A1765" s="1" t="s">
        <v>6030</v>
      </c>
      <c r="B1765" s="1" t="s">
        <v>6031</v>
      </c>
      <c r="C1765" s="1" t="s">
        <v>4718</v>
      </c>
      <c r="D1765" s="8" t="s">
        <v>4412</v>
      </c>
      <c r="E1765" s="1" t="s">
        <v>6032</v>
      </c>
      <c r="F1765" s="14" t="s">
        <v>25402</v>
      </c>
    </row>
    <row r="1766" spans="1:6" x14ac:dyDescent="0.25">
      <c r="A1766" s="1" t="s">
        <v>6030</v>
      </c>
      <c r="B1766" s="1" t="s">
        <v>6031</v>
      </c>
      <c r="C1766" s="1" t="s">
        <v>4718</v>
      </c>
      <c r="D1766" s="8" t="s">
        <v>4412</v>
      </c>
      <c r="E1766" s="1" t="s">
        <v>6032</v>
      </c>
      <c r="F1766" s="14" t="s">
        <v>25402</v>
      </c>
    </row>
    <row r="1767" spans="1:6" x14ac:dyDescent="0.25">
      <c r="A1767" s="1" t="s">
        <v>5058</v>
      </c>
      <c r="B1767" s="1" t="s">
        <v>5059</v>
      </c>
      <c r="C1767" s="1" t="s">
        <v>4399</v>
      </c>
      <c r="D1767" s="8" t="s">
        <v>4383</v>
      </c>
      <c r="E1767" s="1" t="s">
        <v>5060</v>
      </c>
      <c r="F1767" s="14" t="s">
        <v>25407</v>
      </c>
    </row>
    <row r="1768" spans="1:6" x14ac:dyDescent="0.25">
      <c r="A1768" s="1" t="s">
        <v>5058</v>
      </c>
      <c r="B1768" s="1" t="s">
        <v>5059</v>
      </c>
      <c r="C1768" s="1" t="s">
        <v>4399</v>
      </c>
      <c r="D1768" s="8" t="s">
        <v>4383</v>
      </c>
      <c r="E1768" s="1" t="s">
        <v>5060</v>
      </c>
      <c r="F1768" s="14" t="s">
        <v>25407</v>
      </c>
    </row>
    <row r="1769" spans="1:6" x14ac:dyDescent="0.25">
      <c r="A1769" s="1" t="s">
        <v>7072</v>
      </c>
      <c r="B1769" s="1" t="s">
        <v>7073</v>
      </c>
      <c r="C1769" s="1" t="s">
        <v>4399</v>
      </c>
      <c r="D1769" s="8" t="s">
        <v>4383</v>
      </c>
      <c r="E1769" s="1" t="s">
        <v>7074</v>
      </c>
      <c r="F1769" s="14" t="s">
        <v>25407</v>
      </c>
    </row>
    <row r="1770" spans="1:6" x14ac:dyDescent="0.25">
      <c r="A1770" s="1" t="s">
        <v>7072</v>
      </c>
      <c r="B1770" s="1" t="s">
        <v>7073</v>
      </c>
      <c r="C1770" s="1" t="s">
        <v>4399</v>
      </c>
      <c r="D1770" s="8" t="s">
        <v>4383</v>
      </c>
      <c r="E1770" s="1" t="s">
        <v>7074</v>
      </c>
      <c r="F1770" s="14" t="s">
        <v>25407</v>
      </c>
    </row>
    <row r="1771" spans="1:6" x14ac:dyDescent="0.25">
      <c r="A1771" s="1" t="s">
        <v>7084</v>
      </c>
      <c r="B1771" s="1" t="s">
        <v>7085</v>
      </c>
      <c r="C1771" s="1" t="s">
        <v>4513</v>
      </c>
      <c r="D1771" s="8" t="s">
        <v>4412</v>
      </c>
      <c r="E1771" s="1" t="s">
        <v>7086</v>
      </c>
      <c r="F1771" s="14" t="s">
        <v>25402</v>
      </c>
    </row>
    <row r="1772" spans="1:6" x14ac:dyDescent="0.25">
      <c r="A1772" s="1" t="s">
        <v>7084</v>
      </c>
      <c r="B1772" s="1" t="s">
        <v>7085</v>
      </c>
      <c r="C1772" s="1" t="s">
        <v>4513</v>
      </c>
      <c r="D1772" s="8" t="s">
        <v>4412</v>
      </c>
      <c r="E1772" s="1" t="s">
        <v>7086</v>
      </c>
      <c r="F1772" s="14" t="s">
        <v>25402</v>
      </c>
    </row>
    <row r="1773" spans="1:6" x14ac:dyDescent="0.25">
      <c r="A1773" s="1" t="s">
        <v>5902</v>
      </c>
      <c r="B1773" s="1" t="s">
        <v>5903</v>
      </c>
      <c r="C1773" s="1" t="s">
        <v>5904</v>
      </c>
      <c r="D1773" s="8" t="s">
        <v>4412</v>
      </c>
      <c r="E1773" s="1" t="s">
        <v>5905</v>
      </c>
      <c r="F1773" s="14" t="s">
        <v>25402</v>
      </c>
    </row>
    <row r="1774" spans="1:6" x14ac:dyDescent="0.25">
      <c r="A1774" s="1" t="s">
        <v>5902</v>
      </c>
      <c r="B1774" s="1" t="s">
        <v>5903</v>
      </c>
      <c r="C1774" s="1" t="s">
        <v>5904</v>
      </c>
      <c r="D1774" s="8" t="s">
        <v>4412</v>
      </c>
      <c r="E1774" s="1" t="s">
        <v>5905</v>
      </c>
      <c r="F1774" s="14" t="s">
        <v>25402</v>
      </c>
    </row>
    <row r="1775" spans="1:6" x14ac:dyDescent="0.25">
      <c r="A1775" s="1" t="s">
        <v>7111</v>
      </c>
      <c r="B1775" s="1" t="s">
        <v>7112</v>
      </c>
      <c r="C1775" s="1" t="s">
        <v>4888</v>
      </c>
      <c r="D1775" s="8" t="s">
        <v>4518</v>
      </c>
      <c r="E1775" s="1" t="s">
        <v>7113</v>
      </c>
      <c r="F1775" s="14" t="s">
        <v>25414</v>
      </c>
    </row>
    <row r="1776" spans="1:6" x14ac:dyDescent="0.25">
      <c r="A1776" s="1" t="s">
        <v>7111</v>
      </c>
      <c r="B1776" s="1" t="s">
        <v>7112</v>
      </c>
      <c r="C1776" s="1" t="s">
        <v>4888</v>
      </c>
      <c r="D1776" s="8" t="s">
        <v>4518</v>
      </c>
      <c r="E1776" s="1" t="s">
        <v>7113</v>
      </c>
      <c r="F1776" s="14" t="s">
        <v>25414</v>
      </c>
    </row>
    <row r="1777" spans="1:6" x14ac:dyDescent="0.25">
      <c r="A1777" s="1" t="s">
        <v>5301</v>
      </c>
      <c r="B1777" s="1" t="s">
        <v>5302</v>
      </c>
      <c r="C1777" s="1" t="s">
        <v>5303</v>
      </c>
      <c r="D1777" s="8" t="s">
        <v>4534</v>
      </c>
      <c r="E1777" s="1" t="s">
        <v>5304</v>
      </c>
      <c r="F1777" s="14" t="s">
        <v>25410</v>
      </c>
    </row>
    <row r="1778" spans="1:6" x14ac:dyDescent="0.25">
      <c r="A1778" s="1" t="s">
        <v>5301</v>
      </c>
      <c r="B1778" s="1" t="s">
        <v>5302</v>
      </c>
      <c r="C1778" s="1" t="s">
        <v>5303</v>
      </c>
      <c r="D1778" s="8" t="s">
        <v>4534</v>
      </c>
      <c r="E1778" s="1" t="s">
        <v>5304</v>
      </c>
      <c r="F1778" s="14" t="s">
        <v>25410</v>
      </c>
    </row>
    <row r="1779" spans="1:6" x14ac:dyDescent="0.25">
      <c r="A1779" s="1" t="s">
        <v>7415</v>
      </c>
      <c r="B1779" s="1" t="s">
        <v>7416</v>
      </c>
      <c r="C1779" s="1" t="s">
        <v>4505</v>
      </c>
      <c r="D1779" s="8" t="s">
        <v>4412</v>
      </c>
      <c r="E1779" s="1" t="s">
        <v>7417</v>
      </c>
      <c r="F1779" s="14" t="s">
        <v>25410</v>
      </c>
    </row>
    <row r="1780" spans="1:6" x14ac:dyDescent="0.25">
      <c r="A1780" s="1" t="s">
        <v>7415</v>
      </c>
      <c r="B1780" s="1" t="s">
        <v>7416</v>
      </c>
      <c r="C1780" s="1" t="s">
        <v>4505</v>
      </c>
      <c r="D1780" s="8" t="s">
        <v>4412</v>
      </c>
      <c r="E1780" s="1" t="s">
        <v>7417</v>
      </c>
      <c r="F1780" s="14" t="s">
        <v>25410</v>
      </c>
    </row>
    <row r="1781" spans="1:6" x14ac:dyDescent="0.25">
      <c r="A1781" s="1" t="s">
        <v>6533</v>
      </c>
      <c r="B1781" s="1" t="s">
        <v>6534</v>
      </c>
      <c r="C1781" s="1" t="s">
        <v>6535</v>
      </c>
      <c r="D1781" s="8" t="s">
        <v>4518</v>
      </c>
      <c r="E1781" s="1" t="s">
        <v>6536</v>
      </c>
      <c r="F1781" s="14" t="s">
        <v>25414</v>
      </c>
    </row>
    <row r="1782" spans="1:6" x14ac:dyDescent="0.25">
      <c r="A1782" s="1" t="s">
        <v>6533</v>
      </c>
      <c r="B1782" s="1" t="s">
        <v>6534</v>
      </c>
      <c r="C1782" s="1" t="s">
        <v>6535</v>
      </c>
      <c r="D1782" s="8" t="s">
        <v>4518</v>
      </c>
      <c r="E1782" s="1" t="s">
        <v>6536</v>
      </c>
      <c r="F1782" s="14" t="s">
        <v>25414</v>
      </c>
    </row>
    <row r="1783" spans="1:6" x14ac:dyDescent="0.25">
      <c r="A1783" s="1" t="s">
        <v>5322</v>
      </c>
      <c r="B1783" s="1" t="s">
        <v>5323</v>
      </c>
      <c r="C1783" s="1" t="s">
        <v>5113</v>
      </c>
      <c r="D1783" s="8" t="s">
        <v>4383</v>
      </c>
      <c r="E1783" s="1" t="s">
        <v>5324</v>
      </c>
      <c r="F1783" s="14" t="s">
        <v>25409</v>
      </c>
    </row>
    <row r="1784" spans="1:6" x14ac:dyDescent="0.25">
      <c r="A1784" s="1" t="s">
        <v>5322</v>
      </c>
      <c r="B1784" s="1" t="s">
        <v>5323</v>
      </c>
      <c r="C1784" s="1" t="s">
        <v>5113</v>
      </c>
      <c r="D1784" s="8" t="s">
        <v>4383</v>
      </c>
      <c r="E1784" s="1" t="s">
        <v>5324</v>
      </c>
      <c r="F1784" s="14" t="s">
        <v>25409</v>
      </c>
    </row>
    <row r="1785" spans="1:6" x14ac:dyDescent="0.25">
      <c r="A1785" s="1" t="s">
        <v>4614</v>
      </c>
      <c r="B1785" s="1" t="s">
        <v>4615</v>
      </c>
      <c r="C1785" s="1" t="s">
        <v>4505</v>
      </c>
      <c r="D1785" s="8" t="s">
        <v>4412</v>
      </c>
      <c r="E1785" s="1" t="s">
        <v>4616</v>
      </c>
      <c r="F1785" s="14" t="s">
        <v>25410</v>
      </c>
    </row>
    <row r="1786" spans="1:6" x14ac:dyDescent="0.25">
      <c r="A1786" s="1" t="s">
        <v>4614</v>
      </c>
      <c r="B1786" s="1" t="s">
        <v>4615</v>
      </c>
      <c r="C1786" s="1" t="s">
        <v>4505</v>
      </c>
      <c r="D1786" s="8" t="s">
        <v>4412</v>
      </c>
      <c r="E1786" s="1" t="s">
        <v>4616</v>
      </c>
      <c r="F1786" s="14" t="s">
        <v>25410</v>
      </c>
    </row>
    <row r="1787" spans="1:6" x14ac:dyDescent="0.25">
      <c r="A1787" s="1" t="s">
        <v>6846</v>
      </c>
      <c r="B1787" s="1" t="s">
        <v>6847</v>
      </c>
      <c r="C1787" s="1" t="s">
        <v>4559</v>
      </c>
      <c r="D1787" s="8" t="s">
        <v>4441</v>
      </c>
      <c r="E1787" s="1" t="s">
        <v>6848</v>
      </c>
      <c r="F1787" s="14" t="s">
        <v>25413</v>
      </c>
    </row>
    <row r="1788" spans="1:6" x14ac:dyDescent="0.25">
      <c r="A1788" s="1" t="s">
        <v>6846</v>
      </c>
      <c r="B1788" s="1" t="s">
        <v>6847</v>
      </c>
      <c r="C1788" s="1" t="s">
        <v>4559</v>
      </c>
      <c r="D1788" s="8" t="s">
        <v>4441</v>
      </c>
      <c r="E1788" s="1" t="s">
        <v>6848</v>
      </c>
      <c r="F1788" s="14" t="s">
        <v>25413</v>
      </c>
    </row>
    <row r="1789" spans="1:6" x14ac:dyDescent="0.25">
      <c r="A1789" s="1" t="s">
        <v>6012</v>
      </c>
      <c r="B1789" s="1" t="s">
        <v>6013</v>
      </c>
      <c r="C1789" s="1" t="s">
        <v>4597</v>
      </c>
      <c r="D1789" s="8" t="s">
        <v>4441</v>
      </c>
      <c r="E1789" s="1" t="s">
        <v>6014</v>
      </c>
      <c r="F1789" s="14" t="s">
        <v>25407</v>
      </c>
    </row>
    <row r="1790" spans="1:6" x14ac:dyDescent="0.25">
      <c r="A1790" s="1" t="s">
        <v>6012</v>
      </c>
      <c r="B1790" s="1" t="s">
        <v>6013</v>
      </c>
      <c r="C1790" s="1" t="s">
        <v>4597</v>
      </c>
      <c r="D1790" s="8" t="s">
        <v>4441</v>
      </c>
      <c r="E1790" s="1" t="s">
        <v>6014</v>
      </c>
      <c r="F1790" s="14" t="s">
        <v>25407</v>
      </c>
    </row>
    <row r="1791" spans="1:6" x14ac:dyDescent="0.25">
      <c r="A1791" s="1" t="s">
        <v>5002</v>
      </c>
      <c r="B1791" s="1" t="s">
        <v>5003</v>
      </c>
      <c r="C1791" s="1" t="s">
        <v>4392</v>
      </c>
      <c r="D1791" s="8" t="s">
        <v>4383</v>
      </c>
      <c r="E1791" s="1" t="s">
        <v>5004</v>
      </c>
      <c r="F1791" s="14" t="s">
        <v>25406</v>
      </c>
    </row>
    <row r="1792" spans="1:6" x14ac:dyDescent="0.25">
      <c r="A1792" s="1" t="s">
        <v>5002</v>
      </c>
      <c r="B1792" s="1" t="s">
        <v>5003</v>
      </c>
      <c r="C1792" s="1" t="s">
        <v>4392</v>
      </c>
      <c r="D1792" s="8" t="s">
        <v>4383</v>
      </c>
      <c r="E1792" s="1" t="s">
        <v>5004</v>
      </c>
      <c r="F1792" s="14" t="s">
        <v>25406</v>
      </c>
    </row>
    <row r="1793" spans="1:6" x14ac:dyDescent="0.25">
      <c r="A1793" s="1" t="s">
        <v>7324</v>
      </c>
      <c r="B1793" s="1" t="s">
        <v>7325</v>
      </c>
      <c r="C1793" s="1" t="s">
        <v>5129</v>
      </c>
      <c r="D1793" s="8" t="s">
        <v>4383</v>
      </c>
      <c r="E1793" s="1" t="s">
        <v>5654</v>
      </c>
      <c r="F1793" s="14" t="s">
        <v>25404</v>
      </c>
    </row>
    <row r="1794" spans="1:6" x14ac:dyDescent="0.25">
      <c r="A1794" s="1" t="s">
        <v>7324</v>
      </c>
      <c r="B1794" s="1" t="s">
        <v>7325</v>
      </c>
      <c r="C1794" s="1" t="s">
        <v>5129</v>
      </c>
      <c r="D1794" s="8" t="s">
        <v>4383</v>
      </c>
      <c r="E1794" s="1" t="s">
        <v>5654</v>
      </c>
      <c r="F1794" s="14" t="s">
        <v>25404</v>
      </c>
    </row>
    <row r="1795" spans="1:6" x14ac:dyDescent="0.25">
      <c r="A1795" s="1" t="s">
        <v>4763</v>
      </c>
      <c r="B1795" s="1" t="s">
        <v>4764</v>
      </c>
      <c r="C1795" s="1" t="s">
        <v>4412</v>
      </c>
      <c r="D1795" s="8" t="s">
        <v>4412</v>
      </c>
      <c r="E1795" s="1" t="s">
        <v>4765</v>
      </c>
      <c r="F1795" s="14" t="s">
        <v>25402</v>
      </c>
    </row>
    <row r="1796" spans="1:6" x14ac:dyDescent="0.25">
      <c r="A1796" s="1" t="s">
        <v>4763</v>
      </c>
      <c r="B1796" s="1" t="s">
        <v>4764</v>
      </c>
      <c r="C1796" s="1" t="s">
        <v>4412</v>
      </c>
      <c r="D1796" s="8" t="s">
        <v>4412</v>
      </c>
      <c r="E1796" s="1" t="s">
        <v>4765</v>
      </c>
      <c r="F1796" s="14" t="s">
        <v>25402</v>
      </c>
    </row>
    <row r="1797" spans="1:6" x14ac:dyDescent="0.25">
      <c r="A1797" s="1" t="s">
        <v>7354</v>
      </c>
      <c r="B1797" s="1" t="s">
        <v>7355</v>
      </c>
      <c r="C1797" s="1" t="s">
        <v>4559</v>
      </c>
      <c r="D1797" s="8" t="s">
        <v>4441</v>
      </c>
      <c r="E1797" s="1" t="s">
        <v>7356</v>
      </c>
      <c r="F1797" s="14" t="s">
        <v>25413</v>
      </c>
    </row>
    <row r="1798" spans="1:6" x14ac:dyDescent="0.25">
      <c r="A1798" s="1" t="s">
        <v>7354</v>
      </c>
      <c r="B1798" s="1" t="s">
        <v>7355</v>
      </c>
      <c r="C1798" s="1" t="s">
        <v>4559</v>
      </c>
      <c r="D1798" s="8" t="s">
        <v>4441</v>
      </c>
      <c r="E1798" s="1" t="s">
        <v>7356</v>
      </c>
      <c r="F1798" s="14" t="s">
        <v>25413</v>
      </c>
    </row>
    <row r="1799" spans="1:6" x14ac:dyDescent="0.25">
      <c r="A1799" s="1" t="s">
        <v>6852</v>
      </c>
      <c r="B1799" s="1" t="s">
        <v>6853</v>
      </c>
      <c r="C1799" s="1" t="s">
        <v>4455</v>
      </c>
      <c r="D1799" s="8" t="s">
        <v>4456</v>
      </c>
      <c r="E1799" s="1" t="s">
        <v>6854</v>
      </c>
      <c r="F1799" s="14" t="s">
        <v>25414</v>
      </c>
    </row>
    <row r="1800" spans="1:6" x14ac:dyDescent="0.25">
      <c r="A1800" s="1" t="s">
        <v>6852</v>
      </c>
      <c r="B1800" s="1" t="s">
        <v>6853</v>
      </c>
      <c r="C1800" s="1" t="s">
        <v>4455</v>
      </c>
      <c r="D1800" s="8" t="s">
        <v>4456</v>
      </c>
      <c r="E1800" s="1" t="s">
        <v>6854</v>
      </c>
      <c r="F1800" s="14" t="s">
        <v>25414</v>
      </c>
    </row>
    <row r="1801" spans="1:6" x14ac:dyDescent="0.25">
      <c r="A1801" s="1" t="s">
        <v>6336</v>
      </c>
      <c r="B1801" s="1" t="s">
        <v>6337</v>
      </c>
      <c r="C1801" s="1" t="s">
        <v>4888</v>
      </c>
      <c r="D1801" s="8" t="s">
        <v>4518</v>
      </c>
      <c r="E1801" s="1" t="s">
        <v>6338</v>
      </c>
      <c r="F1801" s="14" t="s">
        <v>25414</v>
      </c>
    </row>
    <row r="1802" spans="1:6" x14ac:dyDescent="0.25">
      <c r="A1802" s="1" t="s">
        <v>6336</v>
      </c>
      <c r="B1802" s="1" t="s">
        <v>6337</v>
      </c>
      <c r="C1802" s="1" t="s">
        <v>4888</v>
      </c>
      <c r="D1802" s="8" t="s">
        <v>4518</v>
      </c>
      <c r="E1802" s="1" t="s">
        <v>6338</v>
      </c>
      <c r="F1802" s="14" t="s">
        <v>25414</v>
      </c>
    </row>
    <row r="1803" spans="1:6" x14ac:dyDescent="0.25">
      <c r="A1803" s="1" t="s">
        <v>7143</v>
      </c>
      <c r="B1803" s="1" t="s">
        <v>7144</v>
      </c>
      <c r="C1803" s="1" t="s">
        <v>4651</v>
      </c>
      <c r="D1803" s="8" t="s">
        <v>4441</v>
      </c>
      <c r="E1803" s="1" t="s">
        <v>7145</v>
      </c>
      <c r="F1803" s="14" t="s">
        <v>25413</v>
      </c>
    </row>
    <row r="1804" spans="1:6" x14ac:dyDescent="0.25">
      <c r="A1804" s="1" t="s">
        <v>7143</v>
      </c>
      <c r="B1804" s="1" t="s">
        <v>7144</v>
      </c>
      <c r="C1804" s="1" t="s">
        <v>4651</v>
      </c>
      <c r="D1804" s="8" t="s">
        <v>4441</v>
      </c>
      <c r="E1804" s="1" t="s">
        <v>7145</v>
      </c>
      <c r="F1804" s="14" t="s">
        <v>25413</v>
      </c>
    </row>
    <row r="1805" spans="1:6" x14ac:dyDescent="0.25">
      <c r="A1805" s="1" t="s">
        <v>5522</v>
      </c>
      <c r="B1805" s="1" t="s">
        <v>5523</v>
      </c>
      <c r="C1805" s="1" t="s">
        <v>5524</v>
      </c>
      <c r="D1805" s="8" t="s">
        <v>4383</v>
      </c>
      <c r="E1805" s="1" t="s">
        <v>5525</v>
      </c>
      <c r="F1805" s="14" t="s">
        <v>25410</v>
      </c>
    </row>
    <row r="1806" spans="1:6" x14ac:dyDescent="0.25">
      <c r="A1806" s="1" t="s">
        <v>5522</v>
      </c>
      <c r="B1806" s="1" t="s">
        <v>5523</v>
      </c>
      <c r="C1806" s="1" t="s">
        <v>5524</v>
      </c>
      <c r="D1806" s="8" t="s">
        <v>4383</v>
      </c>
      <c r="E1806" s="1" t="s">
        <v>5525</v>
      </c>
      <c r="F1806" s="14" t="s">
        <v>25410</v>
      </c>
    </row>
    <row r="1807" spans="1:6" x14ac:dyDescent="0.25">
      <c r="A1807" s="1" t="s">
        <v>7184</v>
      </c>
      <c r="B1807" s="1" t="s">
        <v>7185</v>
      </c>
      <c r="C1807" s="1" t="s">
        <v>6604</v>
      </c>
      <c r="D1807" s="8" t="s">
        <v>4518</v>
      </c>
      <c r="E1807" s="1" t="s">
        <v>7186</v>
      </c>
      <c r="F1807" s="14" t="s">
        <v>25414</v>
      </c>
    </row>
    <row r="1808" spans="1:6" x14ac:dyDescent="0.25">
      <c r="A1808" s="1" t="s">
        <v>7184</v>
      </c>
      <c r="B1808" s="1" t="s">
        <v>7185</v>
      </c>
      <c r="C1808" s="1" t="s">
        <v>6604</v>
      </c>
      <c r="D1808" s="8" t="s">
        <v>4518</v>
      </c>
      <c r="E1808" s="1" t="s">
        <v>7186</v>
      </c>
      <c r="F1808" s="14" t="s">
        <v>25414</v>
      </c>
    </row>
    <row r="1809" spans="1:6" x14ac:dyDescent="0.25">
      <c r="A1809" s="1" t="s">
        <v>6961</v>
      </c>
      <c r="B1809" s="1" t="s">
        <v>6962</v>
      </c>
      <c r="C1809" s="1" t="s">
        <v>4929</v>
      </c>
      <c r="D1809" s="8" t="s">
        <v>4518</v>
      </c>
      <c r="E1809" s="1" t="s">
        <v>6963</v>
      </c>
      <c r="F1809" s="14" t="s">
        <v>25414</v>
      </c>
    </row>
    <row r="1810" spans="1:6" x14ac:dyDescent="0.25">
      <c r="A1810" s="1" t="s">
        <v>6961</v>
      </c>
      <c r="B1810" s="1" t="s">
        <v>6962</v>
      </c>
      <c r="C1810" s="1" t="s">
        <v>4929</v>
      </c>
      <c r="D1810" s="8" t="s">
        <v>4518</v>
      </c>
      <c r="E1810" s="1" t="s">
        <v>6963</v>
      </c>
      <c r="F1810" s="14" t="s">
        <v>25414</v>
      </c>
    </row>
    <row r="1811" spans="1:6" x14ac:dyDescent="0.25">
      <c r="A1811" s="1" t="s">
        <v>5775</v>
      </c>
      <c r="B1811" s="1" t="s">
        <v>5776</v>
      </c>
      <c r="C1811" s="1" t="s">
        <v>4387</v>
      </c>
      <c r="D1811" s="8" t="s">
        <v>4388</v>
      </c>
      <c r="E1811" s="1" t="s">
        <v>5777</v>
      </c>
      <c r="F1811" s="14" t="s">
        <v>25405</v>
      </c>
    </row>
    <row r="1812" spans="1:6" x14ac:dyDescent="0.25">
      <c r="A1812" s="1" t="s">
        <v>5775</v>
      </c>
      <c r="B1812" s="1" t="s">
        <v>5776</v>
      </c>
      <c r="C1812" s="1" t="s">
        <v>4387</v>
      </c>
      <c r="D1812" s="8" t="s">
        <v>4388</v>
      </c>
      <c r="E1812" s="1" t="s">
        <v>5777</v>
      </c>
      <c r="F1812" s="14" t="s">
        <v>25405</v>
      </c>
    </row>
    <row r="1813" spans="1:6" x14ac:dyDescent="0.25">
      <c r="A1813" s="6" t="s">
        <v>13498</v>
      </c>
      <c r="B1813" s="1" t="s">
        <v>1640</v>
      </c>
      <c r="C1813" s="1" t="s">
        <v>12054</v>
      </c>
      <c r="D1813" s="8" t="s">
        <v>4077</v>
      </c>
      <c r="E1813" s="1" t="s">
        <v>13499</v>
      </c>
      <c r="F1813" s="14" t="s">
        <v>25424</v>
      </c>
    </row>
    <row r="1814" spans="1:6" x14ac:dyDescent="0.25">
      <c r="A1814" s="5" t="s">
        <v>1639</v>
      </c>
      <c r="B1814" s="5" t="s">
        <v>1640</v>
      </c>
      <c r="C1814" s="5" t="s">
        <v>533</v>
      </c>
      <c r="D1814" s="11" t="s">
        <v>13</v>
      </c>
      <c r="E1814" s="5" t="s">
        <v>1641</v>
      </c>
      <c r="F1814" s="14" t="s">
        <v>25388</v>
      </c>
    </row>
    <row r="1815" spans="1:6" x14ac:dyDescent="0.25">
      <c r="A1815" s="1" t="s">
        <v>24592</v>
      </c>
      <c r="B1815" s="1" t="s">
        <v>23216</v>
      </c>
      <c r="C1815" s="1" t="s">
        <v>24593</v>
      </c>
      <c r="D1815" s="8" t="s">
        <v>22668</v>
      </c>
      <c r="E1815" s="1" t="s">
        <v>24594</v>
      </c>
      <c r="F1815" s="14" t="s">
        <v>25450</v>
      </c>
    </row>
    <row r="1816" spans="1:6" x14ac:dyDescent="0.25">
      <c r="A1816" s="1" t="s">
        <v>24234</v>
      </c>
      <c r="B1816" s="1" t="s">
        <v>23216</v>
      </c>
      <c r="C1816" s="1" t="s">
        <v>24235</v>
      </c>
      <c r="D1816" s="8" t="s">
        <v>22574</v>
      </c>
      <c r="E1816" s="1" t="s">
        <v>24236</v>
      </c>
      <c r="F1816" s="14" t="s">
        <v>25448</v>
      </c>
    </row>
    <row r="1817" spans="1:6" x14ac:dyDescent="0.25">
      <c r="A1817" s="1" t="s">
        <v>23215</v>
      </c>
      <c r="B1817" s="1" t="s">
        <v>23216</v>
      </c>
      <c r="C1817" s="1" t="s">
        <v>23099</v>
      </c>
      <c r="D1817" s="8" t="s">
        <v>22668</v>
      </c>
      <c r="E1817" s="1" t="s">
        <v>23217</v>
      </c>
      <c r="F1817" s="14" t="s">
        <v>25450</v>
      </c>
    </row>
    <row r="1818" spans="1:6" x14ac:dyDescent="0.25">
      <c r="A1818" s="1" t="s">
        <v>7075</v>
      </c>
      <c r="B1818" s="1" t="s">
        <v>7076</v>
      </c>
      <c r="C1818" s="1" t="s">
        <v>4470</v>
      </c>
      <c r="D1818" s="8" t="s">
        <v>4383</v>
      </c>
      <c r="E1818" s="1" t="s">
        <v>7077</v>
      </c>
      <c r="F1818" s="14" t="s">
        <v>25415</v>
      </c>
    </row>
    <row r="1819" spans="1:6" x14ac:dyDescent="0.25">
      <c r="A1819" s="1" t="s">
        <v>7075</v>
      </c>
      <c r="B1819" s="1" t="s">
        <v>7076</v>
      </c>
      <c r="C1819" s="1" t="s">
        <v>4470</v>
      </c>
      <c r="D1819" s="8" t="s">
        <v>4383</v>
      </c>
      <c r="E1819" s="1" t="s">
        <v>7077</v>
      </c>
      <c r="F1819" s="14" t="s">
        <v>25415</v>
      </c>
    </row>
    <row r="1820" spans="1:6" x14ac:dyDescent="0.25">
      <c r="A1820" s="1" t="s">
        <v>6036</v>
      </c>
      <c r="B1820" s="1" t="s">
        <v>6037</v>
      </c>
      <c r="C1820" s="1" t="s">
        <v>6038</v>
      </c>
      <c r="D1820" s="8" t="s">
        <v>4392</v>
      </c>
      <c r="E1820" s="1" t="s">
        <v>6039</v>
      </c>
      <c r="F1820" s="14" t="s">
        <v>25406</v>
      </c>
    </row>
    <row r="1821" spans="1:6" x14ac:dyDescent="0.25">
      <c r="A1821" s="1" t="s">
        <v>6036</v>
      </c>
      <c r="B1821" s="1" t="s">
        <v>6037</v>
      </c>
      <c r="C1821" s="1" t="s">
        <v>6038</v>
      </c>
      <c r="D1821" s="8" t="s">
        <v>4392</v>
      </c>
      <c r="E1821" s="1" t="s">
        <v>6039</v>
      </c>
      <c r="F1821" s="14" t="s">
        <v>25406</v>
      </c>
    </row>
    <row r="1822" spans="1:6" x14ac:dyDescent="0.25">
      <c r="A1822" s="1" t="s">
        <v>5788</v>
      </c>
      <c r="B1822" s="1" t="s">
        <v>5789</v>
      </c>
      <c r="C1822" s="1" t="s">
        <v>4551</v>
      </c>
      <c r="D1822" s="8" t="s">
        <v>5790</v>
      </c>
      <c r="E1822" s="1" t="s">
        <v>5791</v>
      </c>
      <c r="F1822" s="14" t="s">
        <v>25409</v>
      </c>
    </row>
    <row r="1823" spans="1:6" x14ac:dyDescent="0.25">
      <c r="A1823" s="1" t="s">
        <v>5788</v>
      </c>
      <c r="B1823" s="1" t="s">
        <v>5789</v>
      </c>
      <c r="C1823" s="1" t="s">
        <v>4551</v>
      </c>
      <c r="D1823" s="8" t="s">
        <v>5790</v>
      </c>
      <c r="E1823" s="1" t="s">
        <v>5791</v>
      </c>
      <c r="F1823" s="14" t="s">
        <v>25409</v>
      </c>
    </row>
    <row r="1824" spans="1:6" x14ac:dyDescent="0.25">
      <c r="A1824" s="1" t="s">
        <v>3350</v>
      </c>
      <c r="B1824" s="1" t="s">
        <v>3190</v>
      </c>
      <c r="C1824" s="1" t="s">
        <v>3125</v>
      </c>
      <c r="D1824" s="8" t="s">
        <v>3143</v>
      </c>
      <c r="E1824" s="1" t="s">
        <v>3351</v>
      </c>
      <c r="F1824" s="14" t="s">
        <v>25397</v>
      </c>
    </row>
    <row r="1825" spans="1:6" x14ac:dyDescent="0.25">
      <c r="A1825" s="1" t="s">
        <v>3189</v>
      </c>
      <c r="B1825" s="1" t="s">
        <v>3190</v>
      </c>
      <c r="C1825" s="1" t="s">
        <v>3191</v>
      </c>
      <c r="D1825" s="8" t="s">
        <v>3125</v>
      </c>
      <c r="E1825" s="1" t="s">
        <v>3192</v>
      </c>
      <c r="F1825" s="14" t="s">
        <v>25397</v>
      </c>
    </row>
    <row r="1826" spans="1:6" x14ac:dyDescent="0.25">
      <c r="A1826" s="1" t="s">
        <v>7326</v>
      </c>
      <c r="B1826" s="1" t="s">
        <v>7327</v>
      </c>
      <c r="C1826" s="1" t="s">
        <v>4475</v>
      </c>
      <c r="D1826" s="8" t="s">
        <v>4412</v>
      </c>
      <c r="E1826" s="1" t="s">
        <v>7328</v>
      </c>
      <c r="F1826" s="14" t="s">
        <v>25410</v>
      </c>
    </row>
    <row r="1827" spans="1:6" x14ac:dyDescent="0.25">
      <c r="A1827" s="1" t="s">
        <v>7326</v>
      </c>
      <c r="B1827" s="1" t="s">
        <v>7327</v>
      </c>
      <c r="C1827" s="1" t="s">
        <v>4475</v>
      </c>
      <c r="D1827" s="8" t="s">
        <v>4412</v>
      </c>
      <c r="E1827" s="1" t="s">
        <v>7328</v>
      </c>
      <c r="F1827" s="14" t="s">
        <v>25410</v>
      </c>
    </row>
    <row r="1828" spans="1:6" x14ac:dyDescent="0.25">
      <c r="A1828" s="1" t="s">
        <v>6596</v>
      </c>
      <c r="B1828" s="1" t="s">
        <v>6597</v>
      </c>
      <c r="C1828" s="1" t="s">
        <v>4570</v>
      </c>
      <c r="D1828" s="8" t="s">
        <v>4570</v>
      </c>
      <c r="E1828" s="1" t="s">
        <v>6598</v>
      </c>
      <c r="F1828" s="14" t="s">
        <v>25406</v>
      </c>
    </row>
    <row r="1829" spans="1:6" x14ac:dyDescent="0.25">
      <c r="A1829" s="1" t="s">
        <v>6596</v>
      </c>
      <c r="B1829" s="1" t="s">
        <v>6597</v>
      </c>
      <c r="C1829" s="1" t="s">
        <v>4570</v>
      </c>
      <c r="D1829" s="8" t="s">
        <v>4570</v>
      </c>
      <c r="E1829" s="1" t="s">
        <v>6598</v>
      </c>
      <c r="F1829" s="14" t="s">
        <v>25406</v>
      </c>
    </row>
    <row r="1830" spans="1:6" x14ac:dyDescent="0.25">
      <c r="A1830" s="1" t="s">
        <v>4806</v>
      </c>
      <c r="B1830" s="1" t="s">
        <v>4525</v>
      </c>
      <c r="C1830" s="1" t="s">
        <v>4533</v>
      </c>
      <c r="D1830" s="8" t="s">
        <v>4412</v>
      </c>
      <c r="E1830" s="1" t="s">
        <v>4807</v>
      </c>
      <c r="F1830" s="14" t="s">
        <v>25410</v>
      </c>
    </row>
    <row r="1831" spans="1:6" x14ac:dyDescent="0.25">
      <c r="A1831" s="1" t="s">
        <v>4806</v>
      </c>
      <c r="B1831" s="1" t="s">
        <v>4525</v>
      </c>
      <c r="C1831" s="1" t="s">
        <v>4533</v>
      </c>
      <c r="D1831" s="8" t="s">
        <v>4412</v>
      </c>
      <c r="E1831" s="1" t="s">
        <v>4807</v>
      </c>
      <c r="F1831" s="14" t="s">
        <v>25410</v>
      </c>
    </row>
    <row r="1832" spans="1:6" x14ac:dyDescent="0.25">
      <c r="A1832" s="1" t="s">
        <v>4524</v>
      </c>
      <c r="B1832" s="1" t="s">
        <v>4525</v>
      </c>
      <c r="C1832" s="1" t="s">
        <v>4382</v>
      </c>
      <c r="D1832" s="8" t="s">
        <v>1099</v>
      </c>
      <c r="E1832" s="1" t="s">
        <v>4526</v>
      </c>
      <c r="F1832" s="14" t="s">
        <v>25404</v>
      </c>
    </row>
    <row r="1833" spans="1:6" x14ac:dyDescent="0.25">
      <c r="A1833" s="1" t="s">
        <v>4524</v>
      </c>
      <c r="B1833" s="1" t="s">
        <v>4525</v>
      </c>
      <c r="C1833" s="1" t="s">
        <v>4382</v>
      </c>
      <c r="D1833" s="8" t="s">
        <v>1099</v>
      </c>
      <c r="E1833" s="1" t="s">
        <v>4526</v>
      </c>
      <c r="F1833" s="14" t="s">
        <v>25404</v>
      </c>
    </row>
    <row r="1834" spans="1:6" x14ac:dyDescent="0.25">
      <c r="A1834" s="1" t="s">
        <v>5949</v>
      </c>
      <c r="B1834" s="1" t="s">
        <v>5950</v>
      </c>
      <c r="C1834" s="1" t="s">
        <v>5951</v>
      </c>
      <c r="D1834" s="8" t="s">
        <v>4412</v>
      </c>
      <c r="E1834" s="1" t="s">
        <v>5952</v>
      </c>
      <c r="F1834" s="14" t="s">
        <v>25402</v>
      </c>
    </row>
    <row r="1835" spans="1:6" x14ac:dyDescent="0.25">
      <c r="A1835" s="1" t="s">
        <v>5949</v>
      </c>
      <c r="B1835" s="1" t="s">
        <v>5950</v>
      </c>
      <c r="C1835" s="1" t="s">
        <v>5951</v>
      </c>
      <c r="D1835" s="8" t="s">
        <v>4412</v>
      </c>
      <c r="E1835" s="1" t="s">
        <v>5952</v>
      </c>
      <c r="F1835" s="14" t="s">
        <v>25402</v>
      </c>
    </row>
    <row r="1836" spans="1:6" x14ac:dyDescent="0.25">
      <c r="A1836" s="1" t="s">
        <v>6637</v>
      </c>
      <c r="B1836" s="1" t="s">
        <v>6638</v>
      </c>
      <c r="C1836" s="1" t="s">
        <v>4555</v>
      </c>
      <c r="D1836" s="8" t="s">
        <v>4383</v>
      </c>
      <c r="E1836" s="1" t="s">
        <v>6639</v>
      </c>
      <c r="F1836" s="14" t="s">
        <v>25409</v>
      </c>
    </row>
    <row r="1837" spans="1:6" x14ac:dyDescent="0.25">
      <c r="A1837" s="1" t="s">
        <v>6637</v>
      </c>
      <c r="B1837" s="1" t="s">
        <v>6638</v>
      </c>
      <c r="C1837" s="1" t="s">
        <v>4555</v>
      </c>
      <c r="D1837" s="8" t="s">
        <v>4383</v>
      </c>
      <c r="E1837" s="1" t="s">
        <v>6639</v>
      </c>
      <c r="F1837" s="14" t="s">
        <v>25409</v>
      </c>
    </row>
    <row r="1838" spans="1:6" x14ac:dyDescent="0.25">
      <c r="A1838" s="1" t="s">
        <v>6855</v>
      </c>
      <c r="B1838" s="1" t="s">
        <v>6856</v>
      </c>
      <c r="C1838" s="1" t="s">
        <v>4455</v>
      </c>
      <c r="D1838" s="8" t="s">
        <v>4456</v>
      </c>
      <c r="E1838" s="1" t="s">
        <v>6857</v>
      </c>
      <c r="F1838" s="14" t="s">
        <v>25414</v>
      </c>
    </row>
    <row r="1839" spans="1:6" x14ac:dyDescent="0.25">
      <c r="A1839" s="1" t="s">
        <v>6855</v>
      </c>
      <c r="B1839" s="1" t="s">
        <v>6856</v>
      </c>
      <c r="C1839" s="1" t="s">
        <v>4455</v>
      </c>
      <c r="D1839" s="8" t="s">
        <v>4456</v>
      </c>
      <c r="E1839" s="1" t="s">
        <v>6857</v>
      </c>
      <c r="F1839" s="14" t="s">
        <v>25414</v>
      </c>
    </row>
    <row r="1840" spans="1:6" x14ac:dyDescent="0.25">
      <c r="A1840" s="1" t="s">
        <v>5055</v>
      </c>
      <c r="B1840" s="1" t="s">
        <v>5056</v>
      </c>
      <c r="C1840" s="1" t="s">
        <v>4619</v>
      </c>
      <c r="D1840" s="8" t="s">
        <v>4383</v>
      </c>
      <c r="E1840" s="1" t="s">
        <v>5057</v>
      </c>
      <c r="F1840" s="14" t="s">
        <v>25409</v>
      </c>
    </row>
    <row r="1841" spans="1:6" x14ac:dyDescent="0.25">
      <c r="A1841" s="1" t="s">
        <v>5055</v>
      </c>
      <c r="B1841" s="1" t="s">
        <v>5056</v>
      </c>
      <c r="C1841" s="1" t="s">
        <v>4619</v>
      </c>
      <c r="D1841" s="8" t="s">
        <v>4383</v>
      </c>
      <c r="E1841" s="1" t="s">
        <v>5057</v>
      </c>
      <c r="F1841" s="14" t="s">
        <v>25409</v>
      </c>
    </row>
    <row r="1842" spans="1:6" x14ac:dyDescent="0.25">
      <c r="A1842" s="1" t="s">
        <v>6505</v>
      </c>
      <c r="B1842" s="1" t="s">
        <v>6506</v>
      </c>
      <c r="C1842" s="1" t="s">
        <v>5035</v>
      </c>
      <c r="D1842" s="8" t="s">
        <v>4412</v>
      </c>
      <c r="E1842" s="1" t="s">
        <v>6507</v>
      </c>
      <c r="F1842" s="14" t="s">
        <v>25410</v>
      </c>
    </row>
    <row r="1843" spans="1:6" x14ac:dyDescent="0.25">
      <c r="A1843" s="1" t="s">
        <v>6505</v>
      </c>
      <c r="B1843" s="1" t="s">
        <v>6506</v>
      </c>
      <c r="C1843" s="1" t="s">
        <v>5035</v>
      </c>
      <c r="D1843" s="8" t="s">
        <v>4412</v>
      </c>
      <c r="E1843" s="1" t="s">
        <v>6507</v>
      </c>
      <c r="F1843" s="14" t="s">
        <v>25410</v>
      </c>
    </row>
    <row r="1844" spans="1:6" x14ac:dyDescent="0.25">
      <c r="A1844" s="1" t="s">
        <v>6018</v>
      </c>
      <c r="B1844" s="1" t="s">
        <v>6019</v>
      </c>
      <c r="C1844" s="1" t="s">
        <v>6020</v>
      </c>
      <c r="D1844" s="8" t="s">
        <v>4383</v>
      </c>
      <c r="E1844" s="1" t="s">
        <v>6021</v>
      </c>
      <c r="F1844" s="14" t="s">
        <v>25406</v>
      </c>
    </row>
    <row r="1845" spans="1:6" x14ac:dyDescent="0.25">
      <c r="A1845" s="1" t="s">
        <v>6018</v>
      </c>
      <c r="B1845" s="1" t="s">
        <v>6019</v>
      </c>
      <c r="C1845" s="1" t="s">
        <v>6020</v>
      </c>
      <c r="D1845" s="8" t="s">
        <v>4383</v>
      </c>
      <c r="E1845" s="1" t="s">
        <v>6021</v>
      </c>
      <c r="F1845" s="14" t="s">
        <v>25406</v>
      </c>
    </row>
    <row r="1846" spans="1:6" x14ac:dyDescent="0.25">
      <c r="A1846" s="1" t="s">
        <v>7064</v>
      </c>
      <c r="B1846" s="1" t="s">
        <v>7065</v>
      </c>
      <c r="C1846" s="1" t="s">
        <v>5093</v>
      </c>
      <c r="D1846" s="8" t="s">
        <v>4412</v>
      </c>
      <c r="E1846" s="1" t="s">
        <v>7066</v>
      </c>
      <c r="F1846" s="14" t="s">
        <v>25410</v>
      </c>
    </row>
    <row r="1847" spans="1:6" x14ac:dyDescent="0.25">
      <c r="A1847" s="1" t="s">
        <v>7064</v>
      </c>
      <c r="B1847" s="1" t="s">
        <v>7065</v>
      </c>
      <c r="C1847" s="1" t="s">
        <v>5093</v>
      </c>
      <c r="D1847" s="8" t="s">
        <v>4412</v>
      </c>
      <c r="E1847" s="1" t="s">
        <v>7066</v>
      </c>
      <c r="F1847" s="14" t="s">
        <v>25410</v>
      </c>
    </row>
    <row r="1848" spans="1:6" x14ac:dyDescent="0.25">
      <c r="A1848" s="1" t="s">
        <v>5350</v>
      </c>
      <c r="B1848" s="1" t="s">
        <v>5351</v>
      </c>
      <c r="C1848" s="1" t="s">
        <v>4392</v>
      </c>
      <c r="D1848" s="8" t="s">
        <v>4383</v>
      </c>
      <c r="E1848" s="1" t="s">
        <v>5352</v>
      </c>
      <c r="F1848" s="14" t="s">
        <v>25406</v>
      </c>
    </row>
    <row r="1849" spans="1:6" x14ac:dyDescent="0.25">
      <c r="A1849" s="1" t="s">
        <v>5350</v>
      </c>
      <c r="B1849" s="1" t="s">
        <v>5351</v>
      </c>
      <c r="C1849" s="1" t="s">
        <v>4392</v>
      </c>
      <c r="D1849" s="8" t="s">
        <v>4383</v>
      </c>
      <c r="E1849" s="1" t="s">
        <v>5352</v>
      </c>
      <c r="F1849" s="14" t="s">
        <v>25406</v>
      </c>
    </row>
    <row r="1850" spans="1:6" x14ac:dyDescent="0.25">
      <c r="A1850" s="1" t="s">
        <v>5998</v>
      </c>
      <c r="B1850" s="1" t="s">
        <v>5999</v>
      </c>
      <c r="C1850" s="1" t="s">
        <v>5319</v>
      </c>
      <c r="D1850" s="8" t="s">
        <v>4412</v>
      </c>
      <c r="E1850" s="1" t="s">
        <v>6000</v>
      </c>
      <c r="F1850" s="14" t="s">
        <v>25410</v>
      </c>
    </row>
    <row r="1851" spans="1:6" x14ac:dyDescent="0.25">
      <c r="A1851" s="1" t="s">
        <v>5998</v>
      </c>
      <c r="B1851" s="1" t="s">
        <v>5999</v>
      </c>
      <c r="C1851" s="1" t="s">
        <v>5319</v>
      </c>
      <c r="D1851" s="8" t="s">
        <v>4412</v>
      </c>
      <c r="E1851" s="1" t="s">
        <v>6000</v>
      </c>
      <c r="F1851" s="14" t="s">
        <v>25410</v>
      </c>
    </row>
    <row r="1852" spans="1:6" x14ac:dyDescent="0.25">
      <c r="A1852" s="1" t="s">
        <v>15442</v>
      </c>
      <c r="B1852" s="1" t="s">
        <v>15443</v>
      </c>
      <c r="C1852" s="1" t="s">
        <v>15047</v>
      </c>
      <c r="D1852" s="8" t="s">
        <v>14470</v>
      </c>
      <c r="E1852" s="1" t="s">
        <v>15444</v>
      </c>
      <c r="F1852" s="14" t="s">
        <v>25431</v>
      </c>
    </row>
    <row r="1853" spans="1:6" x14ac:dyDescent="0.25">
      <c r="A1853" s="1" t="s">
        <v>23091</v>
      </c>
      <c r="B1853" s="1" t="s">
        <v>15443</v>
      </c>
      <c r="C1853" s="1" t="s">
        <v>14320</v>
      </c>
      <c r="D1853" s="8" t="s">
        <v>22668</v>
      </c>
      <c r="E1853" s="1" t="s">
        <v>23092</v>
      </c>
      <c r="F1853" s="14" t="s">
        <v>25450</v>
      </c>
    </row>
    <row r="1854" spans="1:6" x14ac:dyDescent="0.25">
      <c r="A1854" s="1" t="s">
        <v>19505</v>
      </c>
      <c r="B1854" s="1" t="s">
        <v>15443</v>
      </c>
      <c r="C1854" s="1" t="s">
        <v>2018</v>
      </c>
      <c r="D1854" s="8" t="s">
        <v>18815</v>
      </c>
      <c r="E1854" s="1" t="s">
        <v>19506</v>
      </c>
      <c r="F1854" s="14" t="s">
        <v>25442</v>
      </c>
    </row>
    <row r="1855" spans="1:6" x14ac:dyDescent="0.25">
      <c r="A1855" s="1" t="s">
        <v>5542</v>
      </c>
      <c r="B1855" s="1" t="s">
        <v>69</v>
      </c>
      <c r="C1855" s="1" t="s">
        <v>4946</v>
      </c>
      <c r="D1855" s="8" t="s">
        <v>4388</v>
      </c>
      <c r="E1855" s="1" t="s">
        <v>5543</v>
      </c>
      <c r="F1855" s="14" t="s">
        <v>25405</v>
      </c>
    </row>
    <row r="1856" spans="1:6" x14ac:dyDescent="0.25">
      <c r="A1856" s="1" t="s">
        <v>5542</v>
      </c>
      <c r="B1856" s="1" t="s">
        <v>69</v>
      </c>
      <c r="C1856" s="1" t="s">
        <v>4946</v>
      </c>
      <c r="D1856" s="8" t="s">
        <v>4388</v>
      </c>
      <c r="E1856" s="1" t="s">
        <v>5543</v>
      </c>
      <c r="F1856" s="14" t="s">
        <v>25405</v>
      </c>
    </row>
    <row r="1857" spans="1:6" x14ac:dyDescent="0.25">
      <c r="A1857" s="1" t="s">
        <v>18600</v>
      </c>
      <c r="B1857" s="1" t="s">
        <v>69</v>
      </c>
      <c r="C1857" s="1" t="s">
        <v>18601</v>
      </c>
      <c r="D1857" s="8" t="s">
        <v>14470</v>
      </c>
      <c r="E1857" s="1" t="s">
        <v>18602</v>
      </c>
      <c r="F1857" s="14" t="s">
        <v>25431</v>
      </c>
    </row>
    <row r="1858" spans="1:6" x14ac:dyDescent="0.25">
      <c r="A1858" s="5" t="s">
        <v>68</v>
      </c>
      <c r="B1858" s="5" t="s">
        <v>69</v>
      </c>
      <c r="C1858" s="5" t="s">
        <v>66</v>
      </c>
      <c r="D1858" s="11" t="s">
        <v>8</v>
      </c>
      <c r="E1858" s="5" t="s">
        <v>70</v>
      </c>
      <c r="F1858" s="14" t="s">
        <v>25392</v>
      </c>
    </row>
    <row r="1859" spans="1:6" x14ac:dyDescent="0.25">
      <c r="A1859" s="1" t="s">
        <v>24898</v>
      </c>
      <c r="B1859" s="1" t="s">
        <v>69</v>
      </c>
      <c r="C1859" s="1" t="s">
        <v>24899</v>
      </c>
      <c r="D1859" s="8" t="s">
        <v>11601</v>
      </c>
      <c r="E1859" s="1" t="s">
        <v>24900</v>
      </c>
      <c r="F1859" s="14" t="s">
        <v>25438</v>
      </c>
    </row>
    <row r="1860" spans="1:6" x14ac:dyDescent="0.25">
      <c r="A1860" s="1" t="s">
        <v>3476</v>
      </c>
      <c r="B1860" s="1" t="s">
        <v>69</v>
      </c>
      <c r="C1860" s="1" t="s">
        <v>3268</v>
      </c>
      <c r="D1860" s="8" t="s">
        <v>3156</v>
      </c>
      <c r="E1860" s="1" t="s">
        <v>3477</v>
      </c>
      <c r="F1860" s="14" t="s">
        <v>25396</v>
      </c>
    </row>
    <row r="1861" spans="1:6" x14ac:dyDescent="0.25">
      <c r="A1861" s="6" t="s">
        <v>12778</v>
      </c>
      <c r="B1861" s="1" t="s">
        <v>69</v>
      </c>
      <c r="C1861" s="1" t="s">
        <v>11755</v>
      </c>
      <c r="D1861" s="8" t="s">
        <v>11635</v>
      </c>
      <c r="E1861" s="1" t="s">
        <v>12779</v>
      </c>
      <c r="F1861" s="14" t="s">
        <v>25425</v>
      </c>
    </row>
    <row r="1862" spans="1:6" x14ac:dyDescent="0.25">
      <c r="A1862" s="1" t="s">
        <v>14691</v>
      </c>
      <c r="B1862" s="1" t="s">
        <v>69</v>
      </c>
      <c r="C1862" s="1" t="s">
        <v>14692</v>
      </c>
      <c r="D1862" s="8" t="s">
        <v>14631</v>
      </c>
      <c r="E1862" s="1" t="s">
        <v>14693</v>
      </c>
      <c r="F1862" s="14" t="s">
        <v>25435</v>
      </c>
    </row>
    <row r="1863" spans="1:6" x14ac:dyDescent="0.25">
      <c r="A1863" s="1" t="s">
        <v>18252</v>
      </c>
      <c r="B1863" s="1" t="s">
        <v>69</v>
      </c>
      <c r="C1863" s="1" t="s">
        <v>18253</v>
      </c>
      <c r="D1863" s="8" t="s">
        <v>14457</v>
      </c>
      <c r="E1863" s="1" t="s">
        <v>18254</v>
      </c>
      <c r="F1863" s="14" t="s">
        <v>25434</v>
      </c>
    </row>
    <row r="1864" spans="1:6" x14ac:dyDescent="0.25">
      <c r="A1864" s="1" t="s">
        <v>15364</v>
      </c>
      <c r="B1864" s="1" t="s">
        <v>69</v>
      </c>
      <c r="C1864" s="1" t="s">
        <v>4448</v>
      </c>
      <c r="D1864" s="8" t="s">
        <v>14457</v>
      </c>
      <c r="E1864" s="1" t="s">
        <v>15365</v>
      </c>
      <c r="F1864" s="14" t="s">
        <v>25434</v>
      </c>
    </row>
    <row r="1865" spans="1:6" x14ac:dyDescent="0.25">
      <c r="A1865" s="1" t="s">
        <v>23285</v>
      </c>
      <c r="B1865" s="1" t="s">
        <v>69</v>
      </c>
      <c r="C1865" s="1" t="s">
        <v>22758</v>
      </c>
      <c r="D1865" s="8" t="s">
        <v>22616</v>
      </c>
      <c r="E1865" s="1" t="s">
        <v>23286</v>
      </c>
      <c r="F1865" s="14" t="s">
        <v>25401</v>
      </c>
    </row>
    <row r="1866" spans="1:6" x14ac:dyDescent="0.25">
      <c r="A1866" s="1" t="s">
        <v>24710</v>
      </c>
      <c r="B1866" s="1" t="s">
        <v>69</v>
      </c>
      <c r="C1866" s="1" t="s">
        <v>24711</v>
      </c>
      <c r="D1866" s="8" t="s">
        <v>22557</v>
      </c>
      <c r="E1866" s="1" t="s">
        <v>24712</v>
      </c>
      <c r="F1866" s="14" t="s">
        <v>25447</v>
      </c>
    </row>
    <row r="1867" spans="1:6" x14ac:dyDescent="0.25">
      <c r="A1867" s="1" t="s">
        <v>18241</v>
      </c>
      <c r="B1867" s="1" t="s">
        <v>69</v>
      </c>
      <c r="C1867" s="1" t="s">
        <v>18242</v>
      </c>
      <c r="D1867" s="8" t="s">
        <v>14452</v>
      </c>
      <c r="E1867" s="1" t="s">
        <v>18243</v>
      </c>
      <c r="F1867" s="14" t="s">
        <v>25430</v>
      </c>
    </row>
    <row r="1868" spans="1:6" x14ac:dyDescent="0.25">
      <c r="A1868" s="1" t="s">
        <v>17622</v>
      </c>
      <c r="B1868" s="1" t="s">
        <v>69</v>
      </c>
      <c r="C1868" s="1" t="s">
        <v>17623</v>
      </c>
      <c r="D1868" s="8" t="s">
        <v>14452</v>
      </c>
      <c r="E1868" s="1" t="s">
        <v>17624</v>
      </c>
      <c r="F1868" s="14" t="s">
        <v>25430</v>
      </c>
    </row>
    <row r="1869" spans="1:6" x14ac:dyDescent="0.25">
      <c r="A1869" s="1" t="s">
        <v>18622</v>
      </c>
      <c r="B1869" s="1" t="s">
        <v>69</v>
      </c>
      <c r="C1869" s="1" t="s">
        <v>18623</v>
      </c>
      <c r="D1869" s="8" t="s">
        <v>14452</v>
      </c>
      <c r="E1869" s="1" t="s">
        <v>18624</v>
      </c>
      <c r="F1869" s="14" t="s">
        <v>25430</v>
      </c>
    </row>
    <row r="1870" spans="1:6" x14ac:dyDescent="0.25">
      <c r="A1870" s="1" t="s">
        <v>5335</v>
      </c>
      <c r="B1870" s="1" t="s">
        <v>5336</v>
      </c>
      <c r="C1870" s="1" t="s">
        <v>4505</v>
      </c>
      <c r="D1870" s="8" t="s">
        <v>4412</v>
      </c>
      <c r="E1870" s="1" t="s">
        <v>5337</v>
      </c>
      <c r="F1870" s="14" t="s">
        <v>25410</v>
      </c>
    </row>
    <row r="1871" spans="1:6" x14ac:dyDescent="0.25">
      <c r="A1871" s="1" t="s">
        <v>5335</v>
      </c>
      <c r="B1871" s="1" t="s">
        <v>5336</v>
      </c>
      <c r="C1871" s="1" t="s">
        <v>4505</v>
      </c>
      <c r="D1871" s="8" t="s">
        <v>4412</v>
      </c>
      <c r="E1871" s="1" t="s">
        <v>5337</v>
      </c>
      <c r="F1871" s="14" t="s">
        <v>25410</v>
      </c>
    </row>
    <row r="1872" spans="1:6" x14ac:dyDescent="0.25">
      <c r="A1872" s="5" t="s">
        <v>41</v>
      </c>
      <c r="B1872" s="5" t="s">
        <v>42</v>
      </c>
      <c r="C1872" s="5" t="s">
        <v>20</v>
      </c>
      <c r="D1872" s="11" t="s">
        <v>13</v>
      </c>
      <c r="E1872" s="5" t="s">
        <v>43</v>
      </c>
      <c r="F1872" s="14" t="s">
        <v>25453</v>
      </c>
    </row>
    <row r="1873" spans="1:6" x14ac:dyDescent="0.25">
      <c r="A1873" s="6" t="s">
        <v>14250</v>
      </c>
      <c r="B1873" s="1" t="s">
        <v>42</v>
      </c>
      <c r="C1873" s="1" t="s">
        <v>12160</v>
      </c>
      <c r="D1873" s="8" t="s">
        <v>11653</v>
      </c>
      <c r="E1873" s="1" t="s">
        <v>14251</v>
      </c>
      <c r="F1873" s="14" t="s">
        <v>25394</v>
      </c>
    </row>
    <row r="1874" spans="1:6" x14ac:dyDescent="0.25">
      <c r="A1874" s="1" t="s">
        <v>5294</v>
      </c>
      <c r="B1874" s="1" t="s">
        <v>5295</v>
      </c>
      <c r="C1874" s="1" t="s">
        <v>4734</v>
      </c>
      <c r="D1874" s="8" t="s">
        <v>4518</v>
      </c>
      <c r="E1874" s="1" t="s">
        <v>5296</v>
      </c>
      <c r="F1874" s="14" t="s">
        <v>25414</v>
      </c>
    </row>
    <row r="1875" spans="1:6" x14ac:dyDescent="0.25">
      <c r="A1875" s="1" t="s">
        <v>5294</v>
      </c>
      <c r="B1875" s="1" t="s">
        <v>5295</v>
      </c>
      <c r="C1875" s="1" t="s">
        <v>4734</v>
      </c>
      <c r="D1875" s="8" t="s">
        <v>4518</v>
      </c>
      <c r="E1875" s="1" t="s">
        <v>5296</v>
      </c>
      <c r="F1875" s="14" t="s">
        <v>25414</v>
      </c>
    </row>
    <row r="1876" spans="1:6" x14ac:dyDescent="0.25">
      <c r="A1876" s="1" t="s">
        <v>4492</v>
      </c>
      <c r="B1876" s="1" t="s">
        <v>4493</v>
      </c>
      <c r="C1876" s="1" t="s">
        <v>4427</v>
      </c>
      <c r="D1876" s="8" t="s">
        <v>4383</v>
      </c>
      <c r="E1876" s="1" t="s">
        <v>4494</v>
      </c>
      <c r="F1876" s="14" t="s">
        <v>25408</v>
      </c>
    </row>
    <row r="1877" spans="1:6" x14ac:dyDescent="0.25">
      <c r="A1877" s="1" t="s">
        <v>4492</v>
      </c>
      <c r="B1877" s="1" t="s">
        <v>4493</v>
      </c>
      <c r="C1877" s="1" t="s">
        <v>4427</v>
      </c>
      <c r="D1877" s="8" t="s">
        <v>4383</v>
      </c>
      <c r="E1877" s="1" t="s">
        <v>4494</v>
      </c>
      <c r="F1877" s="14" t="s">
        <v>25408</v>
      </c>
    </row>
    <row r="1878" spans="1:6" x14ac:dyDescent="0.25">
      <c r="A1878" s="1" t="s">
        <v>4736</v>
      </c>
      <c r="B1878" s="1" t="s">
        <v>4737</v>
      </c>
      <c r="C1878" s="1" t="s">
        <v>4738</v>
      </c>
      <c r="D1878" s="8" t="s">
        <v>4383</v>
      </c>
      <c r="E1878" s="1" t="s">
        <v>4739</v>
      </c>
      <c r="F1878" s="14" t="s">
        <v>25415</v>
      </c>
    </row>
    <row r="1879" spans="1:6" x14ac:dyDescent="0.25">
      <c r="A1879" s="1" t="s">
        <v>4736</v>
      </c>
      <c r="B1879" s="1" t="s">
        <v>4737</v>
      </c>
      <c r="C1879" s="1" t="s">
        <v>4738</v>
      </c>
      <c r="D1879" s="8" t="s">
        <v>4383</v>
      </c>
      <c r="E1879" s="1" t="s">
        <v>4739</v>
      </c>
      <c r="F1879" s="14" t="s">
        <v>25415</v>
      </c>
    </row>
    <row r="1880" spans="1:6" x14ac:dyDescent="0.25">
      <c r="A1880" s="1" t="s">
        <v>6935</v>
      </c>
      <c r="B1880" s="1" t="s">
        <v>6936</v>
      </c>
      <c r="C1880" s="1" t="s">
        <v>4399</v>
      </c>
      <c r="D1880" s="8" t="s">
        <v>4441</v>
      </c>
      <c r="E1880" s="1" t="s">
        <v>6937</v>
      </c>
      <c r="F1880" s="14" t="s">
        <v>25407</v>
      </c>
    </row>
    <row r="1881" spans="1:6" x14ac:dyDescent="0.25">
      <c r="A1881" s="1" t="s">
        <v>6935</v>
      </c>
      <c r="B1881" s="1" t="s">
        <v>6936</v>
      </c>
      <c r="C1881" s="1" t="s">
        <v>4399</v>
      </c>
      <c r="D1881" s="8" t="s">
        <v>4441</v>
      </c>
      <c r="E1881" s="1" t="s">
        <v>6937</v>
      </c>
      <c r="F1881" s="14" t="s">
        <v>25407</v>
      </c>
    </row>
    <row r="1882" spans="1:6" x14ac:dyDescent="0.25">
      <c r="A1882" s="1" t="s">
        <v>4886</v>
      </c>
      <c r="B1882" s="1" t="s">
        <v>4887</v>
      </c>
      <c r="C1882" s="1" t="s">
        <v>4888</v>
      </c>
      <c r="D1882" s="8" t="s">
        <v>4518</v>
      </c>
      <c r="E1882" s="1" t="s">
        <v>4889</v>
      </c>
      <c r="F1882" s="14" t="s">
        <v>25414</v>
      </c>
    </row>
    <row r="1883" spans="1:6" x14ac:dyDescent="0.25">
      <c r="A1883" s="1" t="s">
        <v>4886</v>
      </c>
      <c r="B1883" s="1" t="s">
        <v>4887</v>
      </c>
      <c r="C1883" s="1" t="s">
        <v>4888</v>
      </c>
      <c r="D1883" s="8" t="s">
        <v>4518</v>
      </c>
      <c r="E1883" s="1" t="s">
        <v>4889</v>
      </c>
      <c r="F1883" s="14" t="s">
        <v>25414</v>
      </c>
    </row>
    <row r="1884" spans="1:6" x14ac:dyDescent="0.25">
      <c r="A1884" s="1" t="s">
        <v>5732</v>
      </c>
      <c r="B1884" s="1" t="s">
        <v>5733</v>
      </c>
      <c r="C1884" s="1" t="s">
        <v>5734</v>
      </c>
      <c r="D1884" s="8" t="s">
        <v>4412</v>
      </c>
      <c r="E1884" s="1" t="s">
        <v>5735</v>
      </c>
      <c r="F1884" s="14" t="s">
        <v>25402</v>
      </c>
    </row>
    <row r="1885" spans="1:6" x14ac:dyDescent="0.25">
      <c r="A1885" s="1" t="s">
        <v>5732</v>
      </c>
      <c r="B1885" s="1" t="s">
        <v>5733</v>
      </c>
      <c r="C1885" s="1" t="s">
        <v>5734</v>
      </c>
      <c r="D1885" s="8" t="s">
        <v>4412</v>
      </c>
      <c r="E1885" s="1" t="s">
        <v>5735</v>
      </c>
      <c r="F1885" s="14" t="s">
        <v>25402</v>
      </c>
    </row>
    <row r="1886" spans="1:6" x14ac:dyDescent="0.25">
      <c r="A1886" s="1" t="s">
        <v>5070</v>
      </c>
      <c r="B1886" s="1" t="s">
        <v>5071</v>
      </c>
      <c r="C1886" s="1" t="s">
        <v>53</v>
      </c>
      <c r="D1886" s="8" t="s">
        <v>214</v>
      </c>
      <c r="E1886" s="1" t="s">
        <v>5072</v>
      </c>
      <c r="F1886" s="14" t="s">
        <v>25388</v>
      </c>
    </row>
    <row r="1887" spans="1:6" x14ac:dyDescent="0.25">
      <c r="A1887" s="1" t="s">
        <v>5070</v>
      </c>
      <c r="B1887" s="1" t="s">
        <v>5071</v>
      </c>
      <c r="C1887" s="1" t="s">
        <v>53</v>
      </c>
      <c r="D1887" s="8" t="s">
        <v>214</v>
      </c>
      <c r="E1887" s="1" t="s">
        <v>5072</v>
      </c>
      <c r="F1887" s="14" t="s">
        <v>25388</v>
      </c>
    </row>
    <row r="1888" spans="1:6" x14ac:dyDescent="0.25">
      <c r="A1888" s="1" t="s">
        <v>4385</v>
      </c>
      <c r="B1888" s="1" t="s">
        <v>4386</v>
      </c>
      <c r="C1888" s="1" t="s">
        <v>4387</v>
      </c>
      <c r="D1888" s="8" t="s">
        <v>4388</v>
      </c>
      <c r="E1888" s="1" t="s">
        <v>4389</v>
      </c>
      <c r="F1888" s="14" t="s">
        <v>25405</v>
      </c>
    </row>
    <row r="1889" spans="1:6" x14ac:dyDescent="0.25">
      <c r="A1889" s="1" t="s">
        <v>4385</v>
      </c>
      <c r="B1889" s="1" t="s">
        <v>4386</v>
      </c>
      <c r="C1889" s="1" t="s">
        <v>4387</v>
      </c>
      <c r="D1889" s="8" t="s">
        <v>4388</v>
      </c>
      <c r="E1889" s="1" t="s">
        <v>4389</v>
      </c>
      <c r="F1889" s="14" t="s">
        <v>25405</v>
      </c>
    </row>
    <row r="1890" spans="1:6" x14ac:dyDescent="0.25">
      <c r="A1890" s="1" t="s">
        <v>6409</v>
      </c>
      <c r="B1890" s="1" t="s">
        <v>6410</v>
      </c>
      <c r="C1890" s="1" t="s">
        <v>4387</v>
      </c>
      <c r="D1890" s="8" t="s">
        <v>4388</v>
      </c>
      <c r="E1890" s="1" t="s">
        <v>6411</v>
      </c>
      <c r="F1890" s="14" t="s">
        <v>25405</v>
      </c>
    </row>
    <row r="1891" spans="1:6" x14ac:dyDescent="0.25">
      <c r="A1891" s="1" t="s">
        <v>6409</v>
      </c>
      <c r="B1891" s="1" t="s">
        <v>6410</v>
      </c>
      <c r="C1891" s="1" t="s">
        <v>4387</v>
      </c>
      <c r="D1891" s="8" t="s">
        <v>4388</v>
      </c>
      <c r="E1891" s="1" t="s">
        <v>6411</v>
      </c>
      <c r="F1891" s="14" t="s">
        <v>25405</v>
      </c>
    </row>
    <row r="1892" spans="1:6" x14ac:dyDescent="0.25">
      <c r="A1892" s="1" t="s">
        <v>7055</v>
      </c>
      <c r="B1892" s="1" t="s">
        <v>7056</v>
      </c>
      <c r="C1892" s="1" t="s">
        <v>4497</v>
      </c>
      <c r="D1892" s="8" t="s">
        <v>4441</v>
      </c>
      <c r="E1892" s="1" t="s">
        <v>7057</v>
      </c>
      <c r="F1892" s="14" t="s">
        <v>25413</v>
      </c>
    </row>
    <row r="1893" spans="1:6" x14ac:dyDescent="0.25">
      <c r="A1893" s="1" t="s">
        <v>7055</v>
      </c>
      <c r="B1893" s="1" t="s">
        <v>7056</v>
      </c>
      <c r="C1893" s="1" t="s">
        <v>4497</v>
      </c>
      <c r="D1893" s="8" t="s">
        <v>4441</v>
      </c>
      <c r="E1893" s="1" t="s">
        <v>7057</v>
      </c>
      <c r="F1893" s="14" t="s">
        <v>25413</v>
      </c>
    </row>
    <row r="1894" spans="1:6" x14ac:dyDescent="0.25">
      <c r="A1894" s="1" t="s">
        <v>6228</v>
      </c>
      <c r="B1894" s="1" t="s">
        <v>6229</v>
      </c>
      <c r="C1894" s="1" t="s">
        <v>4563</v>
      </c>
      <c r="D1894" s="8" t="s">
        <v>4383</v>
      </c>
      <c r="E1894" s="1" t="s">
        <v>6230</v>
      </c>
      <c r="F1894" s="14" t="s">
        <v>25406</v>
      </c>
    </row>
    <row r="1895" spans="1:6" x14ac:dyDescent="0.25">
      <c r="A1895" s="1" t="s">
        <v>6228</v>
      </c>
      <c r="B1895" s="1" t="s">
        <v>6229</v>
      </c>
      <c r="C1895" s="1" t="s">
        <v>4563</v>
      </c>
      <c r="D1895" s="8" t="s">
        <v>4383</v>
      </c>
      <c r="E1895" s="1" t="s">
        <v>6230</v>
      </c>
      <c r="F1895" s="14" t="s">
        <v>25406</v>
      </c>
    </row>
    <row r="1896" spans="1:6" x14ac:dyDescent="0.25">
      <c r="A1896" s="1" t="s">
        <v>6084</v>
      </c>
      <c r="B1896" s="1" t="s">
        <v>6085</v>
      </c>
      <c r="C1896" s="1" t="s">
        <v>4382</v>
      </c>
      <c r="D1896" s="8" t="s">
        <v>4383</v>
      </c>
      <c r="E1896" s="1" t="s">
        <v>6086</v>
      </c>
      <c r="F1896" s="14" t="s">
        <v>25404</v>
      </c>
    </row>
    <row r="1897" spans="1:6" x14ac:dyDescent="0.25">
      <c r="A1897" s="1" t="s">
        <v>6084</v>
      </c>
      <c r="B1897" s="1" t="s">
        <v>6085</v>
      </c>
      <c r="C1897" s="1" t="s">
        <v>4382</v>
      </c>
      <c r="D1897" s="8" t="s">
        <v>4383</v>
      </c>
      <c r="E1897" s="1" t="s">
        <v>6086</v>
      </c>
      <c r="F1897" s="14" t="s">
        <v>25404</v>
      </c>
    </row>
    <row r="1898" spans="1:6" x14ac:dyDescent="0.25">
      <c r="A1898" s="1" t="s">
        <v>5673</v>
      </c>
      <c r="B1898" s="1" t="s">
        <v>5674</v>
      </c>
      <c r="C1898" s="1" t="s">
        <v>4387</v>
      </c>
      <c r="D1898" s="8" t="s">
        <v>4388</v>
      </c>
      <c r="E1898" s="1" t="s">
        <v>5675</v>
      </c>
      <c r="F1898" s="14" t="s">
        <v>25405</v>
      </c>
    </row>
    <row r="1899" spans="1:6" x14ac:dyDescent="0.25">
      <c r="A1899" s="1" t="s">
        <v>5673</v>
      </c>
      <c r="B1899" s="1" t="s">
        <v>5674</v>
      </c>
      <c r="C1899" s="1" t="s">
        <v>4387</v>
      </c>
      <c r="D1899" s="8" t="s">
        <v>4388</v>
      </c>
      <c r="E1899" s="1" t="s">
        <v>5675</v>
      </c>
      <c r="F1899" s="14" t="s">
        <v>25405</v>
      </c>
    </row>
    <row r="1900" spans="1:6" x14ac:dyDescent="0.25">
      <c r="A1900" s="1" t="s">
        <v>5899</v>
      </c>
      <c r="B1900" s="1" t="s">
        <v>5900</v>
      </c>
      <c r="C1900" s="1" t="s">
        <v>4387</v>
      </c>
      <c r="D1900" s="8" t="s">
        <v>4388</v>
      </c>
      <c r="E1900" s="1" t="s">
        <v>5901</v>
      </c>
      <c r="F1900" s="14" t="s">
        <v>25405</v>
      </c>
    </row>
    <row r="1901" spans="1:6" x14ac:dyDescent="0.25">
      <c r="A1901" s="1" t="s">
        <v>5899</v>
      </c>
      <c r="B1901" s="1" t="s">
        <v>5900</v>
      </c>
      <c r="C1901" s="1" t="s">
        <v>4387</v>
      </c>
      <c r="D1901" s="8" t="s">
        <v>4388</v>
      </c>
      <c r="E1901" s="1" t="s">
        <v>5901</v>
      </c>
      <c r="F1901" s="14" t="s">
        <v>25405</v>
      </c>
    </row>
    <row r="1902" spans="1:6" x14ac:dyDescent="0.25">
      <c r="A1902" s="1" t="s">
        <v>7140</v>
      </c>
      <c r="B1902" s="1" t="s">
        <v>7141</v>
      </c>
      <c r="C1902" s="1" t="s">
        <v>4382</v>
      </c>
      <c r="D1902" s="8" t="s">
        <v>4383</v>
      </c>
      <c r="E1902" s="1" t="s">
        <v>7142</v>
      </c>
      <c r="F1902" s="14" t="s">
        <v>25404</v>
      </c>
    </row>
    <row r="1903" spans="1:6" x14ac:dyDescent="0.25">
      <c r="A1903" s="1" t="s">
        <v>7140</v>
      </c>
      <c r="B1903" s="1" t="s">
        <v>7141</v>
      </c>
      <c r="C1903" s="1" t="s">
        <v>4382</v>
      </c>
      <c r="D1903" s="8" t="s">
        <v>4383</v>
      </c>
      <c r="E1903" s="1" t="s">
        <v>7142</v>
      </c>
      <c r="F1903" s="14" t="s">
        <v>25404</v>
      </c>
    </row>
    <row r="1904" spans="1:6" x14ac:dyDescent="0.25">
      <c r="A1904" s="1" t="s">
        <v>6033</v>
      </c>
      <c r="B1904" s="1" t="s">
        <v>6034</v>
      </c>
      <c r="C1904" s="1" t="s">
        <v>5344</v>
      </c>
      <c r="D1904" s="8" t="s">
        <v>4412</v>
      </c>
      <c r="E1904" s="1" t="s">
        <v>6035</v>
      </c>
      <c r="F1904" s="14" t="s">
        <v>25402</v>
      </c>
    </row>
    <row r="1905" spans="1:6" x14ac:dyDescent="0.25">
      <c r="A1905" s="1" t="s">
        <v>6033</v>
      </c>
      <c r="B1905" s="1" t="s">
        <v>6034</v>
      </c>
      <c r="C1905" s="1" t="s">
        <v>5344</v>
      </c>
      <c r="D1905" s="8" t="s">
        <v>4412</v>
      </c>
      <c r="E1905" s="1" t="s">
        <v>6035</v>
      </c>
      <c r="F1905" s="14" t="s">
        <v>25402</v>
      </c>
    </row>
    <row r="1906" spans="1:6" x14ac:dyDescent="0.25">
      <c r="A1906" s="1" t="s">
        <v>10075</v>
      </c>
      <c r="B1906" s="1" t="s">
        <v>6034</v>
      </c>
      <c r="C1906" s="1" t="s">
        <v>7166</v>
      </c>
      <c r="D1906" s="8" t="s">
        <v>7504</v>
      </c>
      <c r="E1906" s="1" t="s">
        <v>10076</v>
      </c>
      <c r="F1906" s="14" t="s">
        <v>25451</v>
      </c>
    </row>
    <row r="1907" spans="1:6" x14ac:dyDescent="0.25">
      <c r="A1907" s="1" t="s">
        <v>7099</v>
      </c>
      <c r="B1907" s="1" t="s">
        <v>7100</v>
      </c>
      <c r="C1907" s="1" t="s">
        <v>4547</v>
      </c>
      <c r="D1907" s="8" t="s">
        <v>4412</v>
      </c>
      <c r="E1907" s="1" t="s">
        <v>7101</v>
      </c>
      <c r="F1907" s="14" t="s">
        <v>25402</v>
      </c>
    </row>
    <row r="1908" spans="1:6" x14ac:dyDescent="0.25">
      <c r="A1908" s="1" t="s">
        <v>7099</v>
      </c>
      <c r="B1908" s="1" t="s">
        <v>7100</v>
      </c>
      <c r="C1908" s="1" t="s">
        <v>4547</v>
      </c>
      <c r="D1908" s="8" t="s">
        <v>4412</v>
      </c>
      <c r="E1908" s="1" t="s">
        <v>7101</v>
      </c>
      <c r="F1908" s="14" t="s">
        <v>25402</v>
      </c>
    </row>
    <row r="1909" spans="1:6" x14ac:dyDescent="0.25">
      <c r="A1909" s="1" t="s">
        <v>5938</v>
      </c>
      <c r="B1909" s="1" t="s">
        <v>5938</v>
      </c>
      <c r="C1909" s="1" t="s">
        <v>4470</v>
      </c>
      <c r="D1909" s="8" t="s">
        <v>4383</v>
      </c>
      <c r="E1909" s="1" t="s">
        <v>5939</v>
      </c>
      <c r="F1909" s="14" t="s">
        <v>25415</v>
      </c>
    </row>
    <row r="1910" spans="1:6" x14ac:dyDescent="0.25">
      <c r="A1910" s="1" t="s">
        <v>5938</v>
      </c>
      <c r="B1910" s="1" t="s">
        <v>5938</v>
      </c>
      <c r="C1910" s="1" t="s">
        <v>4470</v>
      </c>
      <c r="D1910" s="8" t="s">
        <v>4383</v>
      </c>
      <c r="E1910" s="1" t="s">
        <v>5939</v>
      </c>
      <c r="F1910" s="14" t="s">
        <v>25415</v>
      </c>
    </row>
    <row r="1911" spans="1:6" ht="28.5" x14ac:dyDescent="0.25">
      <c r="A1911" s="1" t="s">
        <v>6064</v>
      </c>
      <c r="B1911" s="1" t="s">
        <v>6065</v>
      </c>
      <c r="C1911" s="1" t="s">
        <v>4399</v>
      </c>
      <c r="D1911" s="8" t="s">
        <v>4441</v>
      </c>
      <c r="E1911" s="1" t="s">
        <v>6066</v>
      </c>
      <c r="F1911" s="14" t="s">
        <v>25407</v>
      </c>
    </row>
    <row r="1912" spans="1:6" ht="28.5" x14ac:dyDescent="0.25">
      <c r="A1912" s="1" t="s">
        <v>6064</v>
      </c>
      <c r="B1912" s="1" t="s">
        <v>6065</v>
      </c>
      <c r="C1912" s="1" t="s">
        <v>4399</v>
      </c>
      <c r="D1912" s="8" t="s">
        <v>4441</v>
      </c>
      <c r="E1912" s="1" t="s">
        <v>6066</v>
      </c>
      <c r="F1912" s="14" t="s">
        <v>25407</v>
      </c>
    </row>
    <row r="1913" spans="1:6" x14ac:dyDescent="0.25">
      <c r="A1913" s="1" t="s">
        <v>6357</v>
      </c>
      <c r="B1913" s="1" t="s">
        <v>6358</v>
      </c>
      <c r="C1913" s="1" t="s">
        <v>4399</v>
      </c>
      <c r="D1913" s="8" t="s">
        <v>4399</v>
      </c>
      <c r="E1913" s="1" t="s">
        <v>6359</v>
      </c>
      <c r="F1913" s="14" t="s">
        <v>25407</v>
      </c>
    </row>
    <row r="1914" spans="1:6" x14ac:dyDescent="0.25">
      <c r="A1914" s="1" t="s">
        <v>6357</v>
      </c>
      <c r="B1914" s="1" t="s">
        <v>6358</v>
      </c>
      <c r="C1914" s="1" t="s">
        <v>4399</v>
      </c>
      <c r="D1914" s="8" t="s">
        <v>4399</v>
      </c>
      <c r="E1914" s="1" t="s">
        <v>6359</v>
      </c>
      <c r="F1914" s="14" t="s">
        <v>25407</v>
      </c>
    </row>
    <row r="1915" spans="1:6" x14ac:dyDescent="0.25">
      <c r="A1915" s="1" t="s">
        <v>6234</v>
      </c>
      <c r="B1915" s="1" t="s">
        <v>6235</v>
      </c>
      <c r="C1915" s="1" t="s">
        <v>4427</v>
      </c>
      <c r="D1915" s="8" t="s">
        <v>4383</v>
      </c>
      <c r="E1915" s="1" t="s">
        <v>6236</v>
      </c>
      <c r="F1915" s="14" t="s">
        <v>25408</v>
      </c>
    </row>
    <row r="1916" spans="1:6" x14ac:dyDescent="0.25">
      <c r="A1916" s="1" t="s">
        <v>6234</v>
      </c>
      <c r="B1916" s="1" t="s">
        <v>6235</v>
      </c>
      <c r="C1916" s="1" t="s">
        <v>4427</v>
      </c>
      <c r="D1916" s="8" t="s">
        <v>4383</v>
      </c>
      <c r="E1916" s="1" t="s">
        <v>6236</v>
      </c>
      <c r="F1916" s="14" t="s">
        <v>25408</v>
      </c>
    </row>
    <row r="1917" spans="1:6" x14ac:dyDescent="0.25">
      <c r="A1917" s="1" t="s">
        <v>6566</v>
      </c>
      <c r="B1917" s="1" t="s">
        <v>6567</v>
      </c>
      <c r="C1917" s="1" t="s">
        <v>6568</v>
      </c>
      <c r="D1917" s="8" t="s">
        <v>4412</v>
      </c>
      <c r="E1917" s="1" t="s">
        <v>6569</v>
      </c>
      <c r="F1917" s="14" t="s">
        <v>25402</v>
      </c>
    </row>
    <row r="1918" spans="1:6" x14ac:dyDescent="0.25">
      <c r="A1918" s="1" t="s">
        <v>6566</v>
      </c>
      <c r="B1918" s="1" t="s">
        <v>6567</v>
      </c>
      <c r="C1918" s="1" t="s">
        <v>6568</v>
      </c>
      <c r="D1918" s="8" t="s">
        <v>4412</v>
      </c>
      <c r="E1918" s="1" t="s">
        <v>6569</v>
      </c>
      <c r="F1918" s="14" t="s">
        <v>25402</v>
      </c>
    </row>
    <row r="1919" spans="1:6" x14ac:dyDescent="0.25">
      <c r="A1919" s="1" t="s">
        <v>5921</v>
      </c>
      <c r="B1919" s="1" t="s">
        <v>5922</v>
      </c>
      <c r="C1919" s="1" t="s">
        <v>5498</v>
      </c>
      <c r="D1919" s="8" t="s">
        <v>4392</v>
      </c>
      <c r="E1919" s="1" t="s">
        <v>5923</v>
      </c>
      <c r="F1919" s="14" t="s">
        <v>25409</v>
      </c>
    </row>
    <row r="1920" spans="1:6" x14ac:dyDescent="0.25">
      <c r="A1920" s="1" t="s">
        <v>5921</v>
      </c>
      <c r="B1920" s="1" t="s">
        <v>5922</v>
      </c>
      <c r="C1920" s="1" t="s">
        <v>5498</v>
      </c>
      <c r="D1920" s="8" t="s">
        <v>4392</v>
      </c>
      <c r="E1920" s="1" t="s">
        <v>5923</v>
      </c>
      <c r="F1920" s="14" t="s">
        <v>25409</v>
      </c>
    </row>
    <row r="1921" spans="1:6" x14ac:dyDescent="0.25">
      <c r="A1921" s="5" t="s">
        <v>51</v>
      </c>
      <c r="B1921" s="5" t="s">
        <v>52</v>
      </c>
      <c r="C1921" s="5" t="s">
        <v>53</v>
      </c>
      <c r="D1921" s="11" t="s">
        <v>54</v>
      </c>
      <c r="E1921" s="5" t="s">
        <v>55</v>
      </c>
      <c r="F1921" s="14" t="s">
        <v>25388</v>
      </c>
    </row>
    <row r="1922" spans="1:6" x14ac:dyDescent="0.25">
      <c r="A1922" s="1" t="s">
        <v>11222</v>
      </c>
      <c r="B1922" s="1" t="s">
        <v>52</v>
      </c>
      <c r="C1922" s="1" t="s">
        <v>11223</v>
      </c>
      <c r="D1922" s="8" t="s">
        <v>4372</v>
      </c>
      <c r="E1922" s="1" t="s">
        <v>11224</v>
      </c>
      <c r="F1922" s="14" t="s">
        <v>25452</v>
      </c>
    </row>
    <row r="1923" spans="1:6" x14ac:dyDescent="0.25">
      <c r="A1923" s="5" t="s">
        <v>125</v>
      </c>
      <c r="B1923" s="5" t="s">
        <v>126</v>
      </c>
      <c r="C1923" s="5" t="s">
        <v>12</v>
      </c>
      <c r="D1923" s="11" t="s">
        <v>13</v>
      </c>
      <c r="E1923" s="5" t="s">
        <v>127</v>
      </c>
      <c r="F1923" s="14" t="s">
        <v>25453</v>
      </c>
    </row>
    <row r="1924" spans="1:6" x14ac:dyDescent="0.25">
      <c r="A1924" s="1" t="s">
        <v>16036</v>
      </c>
      <c r="B1924" s="1" t="s">
        <v>126</v>
      </c>
      <c r="C1924" s="1" t="s">
        <v>16037</v>
      </c>
      <c r="D1924" s="8" t="s">
        <v>14457</v>
      </c>
      <c r="E1924" s="1" t="s">
        <v>16038</v>
      </c>
      <c r="F1924" s="14" t="s">
        <v>25434</v>
      </c>
    </row>
    <row r="1925" spans="1:6" x14ac:dyDescent="0.25">
      <c r="A1925" s="1" t="s">
        <v>8159</v>
      </c>
      <c r="B1925" s="1" t="s">
        <v>8160</v>
      </c>
      <c r="C1925" s="1" t="s">
        <v>7542</v>
      </c>
      <c r="D1925" s="8" t="s">
        <v>4372</v>
      </c>
      <c r="E1925" s="1" t="s">
        <v>8161</v>
      </c>
      <c r="F1925" s="14" t="s">
        <v>25422</v>
      </c>
    </row>
    <row r="1926" spans="1:6" x14ac:dyDescent="0.25">
      <c r="A1926" s="1" t="s">
        <v>23256</v>
      </c>
      <c r="B1926" s="1" t="s">
        <v>8160</v>
      </c>
      <c r="C1926" s="1" t="s">
        <v>23257</v>
      </c>
      <c r="D1926" s="8" t="s">
        <v>11601</v>
      </c>
      <c r="E1926" s="1" t="s">
        <v>23258</v>
      </c>
      <c r="F1926" s="14" t="s">
        <v>25438</v>
      </c>
    </row>
    <row r="1927" spans="1:6" x14ac:dyDescent="0.25">
      <c r="A1927" s="6" t="s">
        <v>12037</v>
      </c>
      <c r="B1927" s="1" t="s">
        <v>542</v>
      </c>
      <c r="C1927" s="1" t="s">
        <v>12038</v>
      </c>
      <c r="D1927" s="8" t="s">
        <v>4077</v>
      </c>
      <c r="E1927" s="1" t="s">
        <v>12039</v>
      </c>
      <c r="F1927" s="14" t="s">
        <v>25424</v>
      </c>
    </row>
    <row r="1928" spans="1:6" x14ac:dyDescent="0.25">
      <c r="A1928" s="6" t="s">
        <v>13595</v>
      </c>
      <c r="B1928" s="1" t="s">
        <v>542</v>
      </c>
      <c r="C1928" s="1" t="s">
        <v>11786</v>
      </c>
      <c r="D1928" s="8" t="s">
        <v>11635</v>
      </c>
      <c r="E1928" s="1" t="s">
        <v>13596</v>
      </c>
      <c r="F1928" s="14" t="s">
        <v>25425</v>
      </c>
    </row>
    <row r="1929" spans="1:6" x14ac:dyDescent="0.25">
      <c r="A1929" s="1" t="s">
        <v>23934</v>
      </c>
      <c r="B1929" s="1" t="s">
        <v>542</v>
      </c>
      <c r="C1929" s="1" t="s">
        <v>23935</v>
      </c>
      <c r="D1929" s="8" t="s">
        <v>22616</v>
      </c>
      <c r="E1929" s="1" t="s">
        <v>23936</v>
      </c>
      <c r="F1929" s="14" t="s">
        <v>25401</v>
      </c>
    </row>
    <row r="1930" spans="1:6" x14ac:dyDescent="0.25">
      <c r="A1930" s="5" t="s">
        <v>541</v>
      </c>
      <c r="B1930" s="5" t="s">
        <v>542</v>
      </c>
      <c r="C1930" s="5" t="s">
        <v>193</v>
      </c>
      <c r="D1930" s="11" t="s">
        <v>39</v>
      </c>
      <c r="E1930" s="5" t="s">
        <v>543</v>
      </c>
      <c r="F1930" s="14" t="s">
        <v>25389</v>
      </c>
    </row>
    <row r="1931" spans="1:6" x14ac:dyDescent="0.25">
      <c r="A1931" s="1" t="s">
        <v>22701</v>
      </c>
      <c r="B1931" s="1" t="s">
        <v>17275</v>
      </c>
      <c r="C1931" s="1" t="s">
        <v>22702</v>
      </c>
      <c r="D1931" s="8" t="s">
        <v>22703</v>
      </c>
      <c r="E1931" s="1" t="s">
        <v>22704</v>
      </c>
      <c r="F1931" s="14" t="s">
        <v>25416</v>
      </c>
    </row>
    <row r="1932" spans="1:6" x14ac:dyDescent="0.25">
      <c r="A1932" s="1" t="s">
        <v>17274</v>
      </c>
      <c r="B1932" s="1" t="s">
        <v>17275</v>
      </c>
      <c r="C1932" s="1" t="s">
        <v>17275</v>
      </c>
      <c r="D1932" s="8" t="s">
        <v>14470</v>
      </c>
      <c r="E1932" s="1" t="s">
        <v>17276</v>
      </c>
      <c r="F1932" s="14" t="s">
        <v>25431</v>
      </c>
    </row>
    <row r="1933" spans="1:6" x14ac:dyDescent="0.25">
      <c r="A1933" s="1" t="s">
        <v>6590</v>
      </c>
      <c r="B1933" s="1" t="s">
        <v>6591</v>
      </c>
      <c r="C1933" s="1" t="s">
        <v>4775</v>
      </c>
      <c r="D1933" s="8" t="s">
        <v>4412</v>
      </c>
      <c r="E1933" s="1" t="s">
        <v>6592</v>
      </c>
      <c r="F1933" s="14" t="s">
        <v>25410</v>
      </c>
    </row>
    <row r="1934" spans="1:6" x14ac:dyDescent="0.25">
      <c r="A1934" s="1" t="s">
        <v>6590</v>
      </c>
      <c r="B1934" s="1" t="s">
        <v>6591</v>
      </c>
      <c r="C1934" s="1" t="s">
        <v>4775</v>
      </c>
      <c r="D1934" s="8" t="s">
        <v>4412</v>
      </c>
      <c r="E1934" s="1" t="s">
        <v>6592</v>
      </c>
      <c r="F1934" s="14" t="s">
        <v>25410</v>
      </c>
    </row>
    <row r="1935" spans="1:6" x14ac:dyDescent="0.25">
      <c r="A1935" s="1" t="s">
        <v>5030</v>
      </c>
      <c r="B1935" s="1" t="s">
        <v>5031</v>
      </c>
      <c r="C1935" s="1" t="s">
        <v>4427</v>
      </c>
      <c r="D1935" s="8" t="s">
        <v>4383</v>
      </c>
      <c r="E1935" s="1" t="s">
        <v>5032</v>
      </c>
      <c r="F1935" s="14" t="s">
        <v>25408</v>
      </c>
    </row>
    <row r="1936" spans="1:6" x14ac:dyDescent="0.25">
      <c r="A1936" s="1" t="s">
        <v>5030</v>
      </c>
      <c r="B1936" s="1" t="s">
        <v>5031</v>
      </c>
      <c r="C1936" s="1" t="s">
        <v>4427</v>
      </c>
      <c r="D1936" s="8" t="s">
        <v>4383</v>
      </c>
      <c r="E1936" s="1" t="s">
        <v>5032</v>
      </c>
      <c r="F1936" s="14" t="s">
        <v>25408</v>
      </c>
    </row>
    <row r="1937" spans="1:6" x14ac:dyDescent="0.25">
      <c r="A1937" s="1" t="s">
        <v>6879</v>
      </c>
      <c r="B1937" s="1" t="s">
        <v>6880</v>
      </c>
      <c r="C1937" s="1" t="s">
        <v>4387</v>
      </c>
      <c r="D1937" s="8" t="s">
        <v>4388</v>
      </c>
      <c r="E1937" s="1" t="s">
        <v>6881</v>
      </c>
      <c r="F1937" s="14" t="s">
        <v>25405</v>
      </c>
    </row>
    <row r="1938" spans="1:6" x14ac:dyDescent="0.25">
      <c r="A1938" s="1" t="s">
        <v>6879</v>
      </c>
      <c r="B1938" s="1" t="s">
        <v>6880</v>
      </c>
      <c r="C1938" s="1" t="s">
        <v>4387</v>
      </c>
      <c r="D1938" s="8" t="s">
        <v>4388</v>
      </c>
      <c r="E1938" s="1" t="s">
        <v>6881</v>
      </c>
      <c r="F1938" s="14" t="s">
        <v>25405</v>
      </c>
    </row>
    <row r="1939" spans="1:6" x14ac:dyDescent="0.25">
      <c r="A1939" s="1" t="s">
        <v>6623</v>
      </c>
      <c r="B1939" s="1" t="s">
        <v>6629</v>
      </c>
      <c r="C1939" s="1" t="s">
        <v>4953</v>
      </c>
      <c r="D1939" s="8" t="s">
        <v>4388</v>
      </c>
      <c r="E1939" s="1" t="s">
        <v>6630</v>
      </c>
      <c r="F1939" s="14" t="s">
        <v>25405</v>
      </c>
    </row>
    <row r="1940" spans="1:6" x14ac:dyDescent="0.25">
      <c r="A1940" s="1" t="s">
        <v>6623</v>
      </c>
      <c r="B1940" s="1" t="s">
        <v>6629</v>
      </c>
      <c r="C1940" s="1" t="s">
        <v>4953</v>
      </c>
      <c r="D1940" s="8" t="s">
        <v>4388</v>
      </c>
      <c r="E1940" s="1" t="s">
        <v>6630</v>
      </c>
      <c r="F1940" s="14" t="s">
        <v>25405</v>
      </c>
    </row>
    <row r="1941" spans="1:6" x14ac:dyDescent="0.25">
      <c r="A1941" s="1" t="s">
        <v>5533</v>
      </c>
      <c r="B1941" s="1" t="s">
        <v>5534</v>
      </c>
      <c r="C1941" s="1" t="s">
        <v>4973</v>
      </c>
      <c r="D1941" s="8" t="s">
        <v>4412</v>
      </c>
      <c r="E1941" s="1" t="s">
        <v>5535</v>
      </c>
      <c r="F1941" s="14" t="s">
        <v>25402</v>
      </c>
    </row>
    <row r="1942" spans="1:6" x14ac:dyDescent="0.25">
      <c r="A1942" s="1" t="s">
        <v>5533</v>
      </c>
      <c r="B1942" s="1" t="s">
        <v>5534</v>
      </c>
      <c r="C1942" s="1" t="s">
        <v>4973</v>
      </c>
      <c r="D1942" s="8" t="s">
        <v>4412</v>
      </c>
      <c r="E1942" s="1" t="s">
        <v>5535</v>
      </c>
      <c r="F1942" s="14" t="s">
        <v>25402</v>
      </c>
    </row>
    <row r="1943" spans="1:6" x14ac:dyDescent="0.25">
      <c r="A1943" s="1" t="s">
        <v>6722</v>
      </c>
      <c r="B1943" s="1" t="s">
        <v>6723</v>
      </c>
      <c r="C1943" s="1" t="s">
        <v>5398</v>
      </c>
      <c r="D1943" s="8" t="s">
        <v>4412</v>
      </c>
      <c r="E1943" s="1" t="s">
        <v>6724</v>
      </c>
      <c r="F1943" s="14" t="s">
        <v>25410</v>
      </c>
    </row>
    <row r="1944" spans="1:6" x14ac:dyDescent="0.25">
      <c r="A1944" s="1" t="s">
        <v>6722</v>
      </c>
      <c r="B1944" s="1" t="s">
        <v>6723</v>
      </c>
      <c r="C1944" s="1" t="s">
        <v>5398</v>
      </c>
      <c r="D1944" s="8" t="s">
        <v>4412</v>
      </c>
      <c r="E1944" s="1" t="s">
        <v>6724</v>
      </c>
      <c r="F1944" s="14" t="s">
        <v>25410</v>
      </c>
    </row>
    <row r="1945" spans="1:6" x14ac:dyDescent="0.25">
      <c r="A1945" s="1" t="s">
        <v>6028</v>
      </c>
      <c r="B1945" s="1" t="s">
        <v>6029</v>
      </c>
      <c r="C1945" s="1" t="s">
        <v>4501</v>
      </c>
      <c r="D1945" s="8" t="s">
        <v>4388</v>
      </c>
      <c r="E1945" s="1" t="s">
        <v>5066</v>
      </c>
      <c r="F1945" s="14" t="s">
        <v>25405</v>
      </c>
    </row>
    <row r="1946" spans="1:6" x14ac:dyDescent="0.25">
      <c r="A1946" s="1" t="s">
        <v>6028</v>
      </c>
      <c r="B1946" s="1" t="s">
        <v>6029</v>
      </c>
      <c r="C1946" s="1" t="s">
        <v>4501</v>
      </c>
      <c r="D1946" s="8" t="s">
        <v>4388</v>
      </c>
      <c r="E1946" s="1" t="s">
        <v>5066</v>
      </c>
      <c r="F1946" s="14" t="s">
        <v>25405</v>
      </c>
    </row>
    <row r="1947" spans="1:6" x14ac:dyDescent="0.25">
      <c r="A1947" s="1" t="s">
        <v>5064</v>
      </c>
      <c r="B1947" s="1" t="s">
        <v>5065</v>
      </c>
      <c r="C1947" s="1" t="s">
        <v>4501</v>
      </c>
      <c r="D1947" s="8" t="s">
        <v>4388</v>
      </c>
      <c r="E1947" s="1" t="s">
        <v>5066</v>
      </c>
      <c r="F1947" s="14" t="s">
        <v>25405</v>
      </c>
    </row>
    <row r="1948" spans="1:6" x14ac:dyDescent="0.25">
      <c r="A1948" s="1" t="s">
        <v>5064</v>
      </c>
      <c r="B1948" s="1" t="s">
        <v>5065</v>
      </c>
      <c r="C1948" s="1" t="s">
        <v>4501</v>
      </c>
      <c r="D1948" s="8" t="s">
        <v>4388</v>
      </c>
      <c r="E1948" s="1" t="s">
        <v>5066</v>
      </c>
      <c r="F1948" s="14" t="s">
        <v>25405</v>
      </c>
    </row>
    <row r="1949" spans="1:6" x14ac:dyDescent="0.25">
      <c r="A1949" s="1" t="s">
        <v>6500</v>
      </c>
      <c r="B1949" s="1" t="s">
        <v>6500</v>
      </c>
      <c r="C1949" s="1" t="s">
        <v>4427</v>
      </c>
      <c r="D1949" s="8" t="s">
        <v>4383</v>
      </c>
      <c r="E1949" s="1" t="s">
        <v>6501</v>
      </c>
      <c r="F1949" s="14" t="s">
        <v>25408</v>
      </c>
    </row>
    <row r="1950" spans="1:6" x14ac:dyDescent="0.25">
      <c r="A1950" s="1" t="s">
        <v>6500</v>
      </c>
      <c r="B1950" s="1" t="s">
        <v>6500</v>
      </c>
      <c r="C1950" s="1" t="s">
        <v>4427</v>
      </c>
      <c r="D1950" s="8" t="s">
        <v>4383</v>
      </c>
      <c r="E1950" s="1" t="s">
        <v>6501</v>
      </c>
      <c r="F1950" s="14" t="s">
        <v>25408</v>
      </c>
    </row>
    <row r="1951" spans="1:6" x14ac:dyDescent="0.25">
      <c r="A1951" s="1" t="s">
        <v>11472</v>
      </c>
      <c r="B1951" s="1" t="s">
        <v>9610</v>
      </c>
      <c r="C1951" s="1" t="s">
        <v>8231</v>
      </c>
      <c r="D1951" s="8" t="s">
        <v>7504</v>
      </c>
      <c r="E1951" s="1" t="s">
        <v>11473</v>
      </c>
      <c r="F1951" s="14" t="s">
        <v>25451</v>
      </c>
    </row>
    <row r="1952" spans="1:6" x14ac:dyDescent="0.25">
      <c r="A1952" s="1" t="s">
        <v>9609</v>
      </c>
      <c r="B1952" s="1" t="s">
        <v>9610</v>
      </c>
      <c r="C1952" s="1" t="s">
        <v>8211</v>
      </c>
      <c r="D1952" s="8" t="s">
        <v>7504</v>
      </c>
      <c r="E1952" s="1" t="s">
        <v>9611</v>
      </c>
      <c r="F1952" s="14" t="s">
        <v>25451</v>
      </c>
    </row>
    <row r="1953" spans="1:6" x14ac:dyDescent="0.25">
      <c r="A1953" s="1" t="s">
        <v>10124</v>
      </c>
      <c r="B1953" s="1" t="s">
        <v>10125</v>
      </c>
      <c r="C1953" s="1" t="s">
        <v>7869</v>
      </c>
      <c r="D1953" s="8" t="s">
        <v>7491</v>
      </c>
      <c r="E1953" s="1" t="s">
        <v>10126</v>
      </c>
      <c r="F1953" s="14" t="s">
        <v>25451</v>
      </c>
    </row>
    <row r="1954" spans="1:6" x14ac:dyDescent="0.25">
      <c r="A1954" s="6" t="s">
        <v>14235</v>
      </c>
      <c r="B1954" s="1" t="s">
        <v>10125</v>
      </c>
      <c r="C1954" s="1" t="s">
        <v>11729</v>
      </c>
      <c r="D1954" s="8" t="s">
        <v>11653</v>
      </c>
      <c r="E1954" s="1" t="s">
        <v>14236</v>
      </c>
      <c r="F1954" s="14" t="s">
        <v>25394</v>
      </c>
    </row>
    <row r="1955" spans="1:6" x14ac:dyDescent="0.25">
      <c r="A1955" s="1" t="s">
        <v>7149</v>
      </c>
      <c r="B1955" s="1" t="s">
        <v>7150</v>
      </c>
      <c r="C1955" s="1" t="s">
        <v>4517</v>
      </c>
      <c r="D1955" s="8" t="s">
        <v>4518</v>
      </c>
      <c r="E1955" s="1" t="s">
        <v>7151</v>
      </c>
      <c r="F1955" s="14" t="s">
        <v>25414</v>
      </c>
    </row>
    <row r="1956" spans="1:6" x14ac:dyDescent="0.25">
      <c r="A1956" s="1" t="s">
        <v>7149</v>
      </c>
      <c r="B1956" s="1" t="s">
        <v>7150</v>
      </c>
      <c r="C1956" s="1" t="s">
        <v>4517</v>
      </c>
      <c r="D1956" s="8" t="s">
        <v>4518</v>
      </c>
      <c r="E1956" s="1" t="s">
        <v>7151</v>
      </c>
      <c r="F1956" s="14" t="s">
        <v>25414</v>
      </c>
    </row>
    <row r="1957" spans="1:6" x14ac:dyDescent="0.25">
      <c r="A1957" s="1" t="s">
        <v>6112</v>
      </c>
      <c r="B1957" s="1" t="s">
        <v>6113</v>
      </c>
      <c r="C1957" s="1" t="s">
        <v>4505</v>
      </c>
      <c r="D1957" s="8" t="s">
        <v>4412</v>
      </c>
      <c r="E1957" s="1" t="s">
        <v>6114</v>
      </c>
      <c r="F1957" s="14" t="s">
        <v>25410</v>
      </c>
    </row>
    <row r="1958" spans="1:6" x14ac:dyDescent="0.25">
      <c r="A1958" s="1" t="s">
        <v>6112</v>
      </c>
      <c r="B1958" s="1" t="s">
        <v>6113</v>
      </c>
      <c r="C1958" s="1" t="s">
        <v>4505</v>
      </c>
      <c r="D1958" s="8" t="s">
        <v>4412</v>
      </c>
      <c r="E1958" s="1" t="s">
        <v>6114</v>
      </c>
      <c r="F1958" s="14" t="s">
        <v>25410</v>
      </c>
    </row>
    <row r="1959" spans="1:6" x14ac:dyDescent="0.25">
      <c r="A1959" s="1" t="s">
        <v>6052</v>
      </c>
      <c r="B1959" s="1" t="s">
        <v>6053</v>
      </c>
      <c r="C1959" s="1" t="s">
        <v>4973</v>
      </c>
      <c r="D1959" s="8" t="s">
        <v>4412</v>
      </c>
      <c r="E1959" s="1" t="s">
        <v>6054</v>
      </c>
      <c r="F1959" s="14" t="s">
        <v>25402</v>
      </c>
    </row>
    <row r="1960" spans="1:6" x14ac:dyDescent="0.25">
      <c r="A1960" s="1" t="s">
        <v>6052</v>
      </c>
      <c r="B1960" s="1" t="s">
        <v>6053</v>
      </c>
      <c r="C1960" s="1" t="s">
        <v>4973</v>
      </c>
      <c r="D1960" s="8" t="s">
        <v>4412</v>
      </c>
      <c r="E1960" s="1" t="s">
        <v>6054</v>
      </c>
      <c r="F1960" s="14" t="s">
        <v>25402</v>
      </c>
    </row>
    <row r="1961" spans="1:6" x14ac:dyDescent="0.25">
      <c r="A1961" s="1" t="s">
        <v>6563</v>
      </c>
      <c r="B1961" s="1" t="s">
        <v>6564</v>
      </c>
      <c r="C1961" s="1" t="s">
        <v>4399</v>
      </c>
      <c r="D1961" s="8" t="s">
        <v>4383</v>
      </c>
      <c r="E1961" s="1" t="s">
        <v>6565</v>
      </c>
      <c r="F1961" s="14" t="s">
        <v>25407</v>
      </c>
    </row>
    <row r="1962" spans="1:6" x14ac:dyDescent="0.25">
      <c r="A1962" s="1" t="s">
        <v>6563</v>
      </c>
      <c r="B1962" s="1" t="s">
        <v>6564</v>
      </c>
      <c r="C1962" s="1" t="s">
        <v>4399</v>
      </c>
      <c r="D1962" s="8" t="s">
        <v>4383</v>
      </c>
      <c r="E1962" s="1" t="s">
        <v>6565</v>
      </c>
      <c r="F1962" s="14" t="s">
        <v>25407</v>
      </c>
    </row>
    <row r="1963" spans="1:6" x14ac:dyDescent="0.25">
      <c r="A1963" s="1" t="s">
        <v>6587</v>
      </c>
      <c r="B1963" s="1" t="s">
        <v>6588</v>
      </c>
      <c r="C1963" s="1" t="s">
        <v>4392</v>
      </c>
      <c r="D1963" s="8" t="s">
        <v>4383</v>
      </c>
      <c r="E1963" s="1" t="s">
        <v>6589</v>
      </c>
      <c r="F1963" s="14" t="s">
        <v>25406</v>
      </c>
    </row>
    <row r="1964" spans="1:6" x14ac:dyDescent="0.25">
      <c r="A1964" s="1" t="s">
        <v>6587</v>
      </c>
      <c r="B1964" s="1" t="s">
        <v>6588</v>
      </c>
      <c r="C1964" s="1" t="s">
        <v>4392</v>
      </c>
      <c r="D1964" s="8" t="s">
        <v>4383</v>
      </c>
      <c r="E1964" s="1" t="s">
        <v>6589</v>
      </c>
      <c r="F1964" s="14" t="s">
        <v>25406</v>
      </c>
    </row>
    <row r="1965" spans="1:6" x14ac:dyDescent="0.25">
      <c r="A1965" s="1" t="s">
        <v>7339</v>
      </c>
      <c r="B1965" s="1" t="s">
        <v>7340</v>
      </c>
      <c r="C1965" s="1" t="s">
        <v>4513</v>
      </c>
      <c r="D1965" s="8" t="s">
        <v>4412</v>
      </c>
      <c r="E1965" s="1" t="s">
        <v>7341</v>
      </c>
      <c r="F1965" s="14" t="s">
        <v>25402</v>
      </c>
    </row>
    <row r="1966" spans="1:6" x14ac:dyDescent="0.25">
      <c r="A1966" s="1" t="s">
        <v>7339</v>
      </c>
      <c r="B1966" s="1" t="s">
        <v>7340</v>
      </c>
      <c r="C1966" s="1" t="s">
        <v>4513</v>
      </c>
      <c r="D1966" s="8" t="s">
        <v>4412</v>
      </c>
      <c r="E1966" s="1" t="s">
        <v>7341</v>
      </c>
      <c r="F1966" s="14" t="s">
        <v>25402</v>
      </c>
    </row>
    <row r="1967" spans="1:6" x14ac:dyDescent="0.25">
      <c r="A1967" s="1" t="s">
        <v>5124</v>
      </c>
      <c r="B1967" s="1" t="s">
        <v>5125</v>
      </c>
      <c r="C1967" s="1" t="s">
        <v>4392</v>
      </c>
      <c r="D1967" s="8" t="s">
        <v>4383</v>
      </c>
      <c r="E1967" s="1" t="s">
        <v>5126</v>
      </c>
      <c r="F1967" s="14" t="s">
        <v>25406</v>
      </c>
    </row>
    <row r="1968" spans="1:6" x14ac:dyDescent="0.25">
      <c r="A1968" s="1" t="s">
        <v>5124</v>
      </c>
      <c r="B1968" s="1" t="s">
        <v>5125</v>
      </c>
      <c r="C1968" s="1" t="s">
        <v>4392</v>
      </c>
      <c r="D1968" s="8" t="s">
        <v>4383</v>
      </c>
      <c r="E1968" s="1" t="s">
        <v>5126</v>
      </c>
      <c r="F1968" s="14" t="s">
        <v>25406</v>
      </c>
    </row>
    <row r="1969" spans="1:6" x14ac:dyDescent="0.25">
      <c r="A1969" s="1" t="s">
        <v>7146</v>
      </c>
      <c r="B1969" s="1" t="s">
        <v>7147</v>
      </c>
      <c r="C1969" s="1" t="s">
        <v>4915</v>
      </c>
      <c r="D1969" s="8" t="s">
        <v>4383</v>
      </c>
      <c r="E1969" s="1" t="s">
        <v>7148</v>
      </c>
      <c r="F1969" s="14" t="s">
        <v>25404</v>
      </c>
    </row>
    <row r="1970" spans="1:6" x14ac:dyDescent="0.25">
      <c r="A1970" s="1" t="s">
        <v>7146</v>
      </c>
      <c r="B1970" s="1" t="s">
        <v>7147</v>
      </c>
      <c r="C1970" s="1" t="s">
        <v>4915</v>
      </c>
      <c r="D1970" s="8" t="s">
        <v>4383</v>
      </c>
      <c r="E1970" s="1" t="s">
        <v>7148</v>
      </c>
      <c r="F1970" s="14" t="s">
        <v>25404</v>
      </c>
    </row>
    <row r="1971" spans="1:6" x14ac:dyDescent="0.25">
      <c r="A1971" s="1" t="s">
        <v>6634</v>
      </c>
      <c r="B1971" s="1" t="s">
        <v>6635</v>
      </c>
      <c r="C1971" s="1" t="s">
        <v>4555</v>
      </c>
      <c r="D1971" s="8" t="s">
        <v>4383</v>
      </c>
      <c r="E1971" s="1" t="s">
        <v>6636</v>
      </c>
      <c r="F1971" s="14" t="s">
        <v>25409</v>
      </c>
    </row>
    <row r="1972" spans="1:6" x14ac:dyDescent="0.25">
      <c r="A1972" s="1" t="s">
        <v>6634</v>
      </c>
      <c r="B1972" s="1" t="s">
        <v>6635</v>
      </c>
      <c r="C1972" s="1" t="s">
        <v>4555</v>
      </c>
      <c r="D1972" s="8" t="s">
        <v>4383</v>
      </c>
      <c r="E1972" s="1" t="s">
        <v>6636</v>
      </c>
      <c r="F1972" s="14" t="s">
        <v>25409</v>
      </c>
    </row>
    <row r="1973" spans="1:6" x14ac:dyDescent="0.25">
      <c r="A1973" s="1" t="s">
        <v>5679</v>
      </c>
      <c r="B1973" s="1" t="s">
        <v>5680</v>
      </c>
      <c r="C1973" s="1" t="s">
        <v>4427</v>
      </c>
      <c r="D1973" s="8" t="s">
        <v>4383</v>
      </c>
      <c r="E1973" s="1" t="s">
        <v>5681</v>
      </c>
      <c r="F1973" s="14" t="s">
        <v>25408</v>
      </c>
    </row>
    <row r="1974" spans="1:6" x14ac:dyDescent="0.25">
      <c r="A1974" s="1" t="s">
        <v>5679</v>
      </c>
      <c r="B1974" s="1" t="s">
        <v>5680</v>
      </c>
      <c r="C1974" s="1" t="s">
        <v>4427</v>
      </c>
      <c r="D1974" s="8" t="s">
        <v>4383</v>
      </c>
      <c r="E1974" s="1" t="s">
        <v>5681</v>
      </c>
      <c r="F1974" s="14" t="s">
        <v>25408</v>
      </c>
    </row>
    <row r="1975" spans="1:6" x14ac:dyDescent="0.25">
      <c r="A1975" s="1" t="s">
        <v>7121</v>
      </c>
      <c r="B1975" s="1" t="s">
        <v>7122</v>
      </c>
      <c r="C1975" s="1" t="s">
        <v>4505</v>
      </c>
      <c r="D1975" s="8" t="s">
        <v>4412</v>
      </c>
      <c r="E1975" s="1" t="s">
        <v>7123</v>
      </c>
      <c r="F1975" s="14" t="s">
        <v>25410</v>
      </c>
    </row>
    <row r="1976" spans="1:6" x14ac:dyDescent="0.25">
      <c r="A1976" s="1" t="s">
        <v>7121</v>
      </c>
      <c r="B1976" s="1" t="s">
        <v>7122</v>
      </c>
      <c r="C1976" s="1" t="s">
        <v>4505</v>
      </c>
      <c r="D1976" s="8" t="s">
        <v>4412</v>
      </c>
      <c r="E1976" s="1" t="s">
        <v>7123</v>
      </c>
      <c r="F1976" s="14" t="s">
        <v>25410</v>
      </c>
    </row>
    <row r="1977" spans="1:6" x14ac:dyDescent="0.25">
      <c r="A1977" s="1" t="s">
        <v>4495</v>
      </c>
      <c r="B1977" s="1" t="s">
        <v>4496</v>
      </c>
      <c r="C1977" s="1" t="s">
        <v>4497</v>
      </c>
      <c r="D1977" s="8" t="s">
        <v>4441</v>
      </c>
      <c r="E1977" s="1" t="s">
        <v>4498</v>
      </c>
      <c r="F1977" s="14" t="s">
        <v>25413</v>
      </c>
    </row>
    <row r="1978" spans="1:6" x14ac:dyDescent="0.25">
      <c r="A1978" s="1" t="s">
        <v>4495</v>
      </c>
      <c r="B1978" s="1" t="s">
        <v>4496</v>
      </c>
      <c r="C1978" s="1" t="s">
        <v>4497</v>
      </c>
      <c r="D1978" s="8" t="s">
        <v>4441</v>
      </c>
      <c r="E1978" s="1" t="s">
        <v>4498</v>
      </c>
      <c r="F1978" s="14" t="s">
        <v>25413</v>
      </c>
    </row>
    <row r="1979" spans="1:6" x14ac:dyDescent="0.25">
      <c r="A1979" s="1" t="s">
        <v>6126</v>
      </c>
      <c r="B1979" s="1" t="s">
        <v>6127</v>
      </c>
      <c r="C1979" s="1" t="s">
        <v>6128</v>
      </c>
      <c r="D1979" s="8" t="s">
        <v>4412</v>
      </c>
      <c r="E1979" s="1" t="s">
        <v>6129</v>
      </c>
      <c r="F1979" s="14" t="s">
        <v>25402</v>
      </c>
    </row>
    <row r="1980" spans="1:6" x14ac:dyDescent="0.25">
      <c r="A1980" s="1" t="s">
        <v>6126</v>
      </c>
      <c r="B1980" s="1" t="s">
        <v>6127</v>
      </c>
      <c r="C1980" s="1" t="s">
        <v>6128</v>
      </c>
      <c r="D1980" s="8" t="s">
        <v>4412</v>
      </c>
      <c r="E1980" s="1" t="s">
        <v>6129</v>
      </c>
      <c r="F1980" s="14" t="s">
        <v>25402</v>
      </c>
    </row>
    <row r="1981" spans="1:6" x14ac:dyDescent="0.25">
      <c r="A1981" s="1" t="s">
        <v>6623</v>
      </c>
      <c r="B1981" s="1" t="s">
        <v>6627</v>
      </c>
      <c r="C1981" s="1" t="s">
        <v>4946</v>
      </c>
      <c r="D1981" s="8" t="s">
        <v>4388</v>
      </c>
      <c r="E1981" s="1" t="s">
        <v>6628</v>
      </c>
      <c r="F1981" s="14" t="s">
        <v>25405</v>
      </c>
    </row>
    <row r="1982" spans="1:6" x14ac:dyDescent="0.25">
      <c r="A1982" s="1" t="s">
        <v>6623</v>
      </c>
      <c r="B1982" s="1" t="s">
        <v>6627</v>
      </c>
      <c r="C1982" s="1" t="s">
        <v>4946</v>
      </c>
      <c r="D1982" s="8" t="s">
        <v>4388</v>
      </c>
      <c r="E1982" s="1" t="s">
        <v>6628</v>
      </c>
      <c r="F1982" s="14" t="s">
        <v>25405</v>
      </c>
    </row>
    <row r="1983" spans="1:6" x14ac:dyDescent="0.25">
      <c r="A1983" s="1" t="s">
        <v>7348</v>
      </c>
      <c r="B1983" s="1" t="s">
        <v>7349</v>
      </c>
      <c r="C1983" s="1" t="s">
        <v>7350</v>
      </c>
      <c r="D1983" s="8" t="s">
        <v>4412</v>
      </c>
      <c r="E1983" s="1" t="s">
        <v>7351</v>
      </c>
      <c r="F1983" s="14" t="s">
        <v>25410</v>
      </c>
    </row>
    <row r="1984" spans="1:6" x14ac:dyDescent="0.25">
      <c r="A1984" s="1" t="s">
        <v>7348</v>
      </c>
      <c r="B1984" s="1" t="s">
        <v>7349</v>
      </c>
      <c r="C1984" s="1" t="s">
        <v>7350</v>
      </c>
      <c r="D1984" s="8" t="s">
        <v>4412</v>
      </c>
      <c r="E1984" s="1" t="s">
        <v>7351</v>
      </c>
      <c r="F1984" s="14" t="s">
        <v>25410</v>
      </c>
    </row>
    <row r="1985" spans="1:6" x14ac:dyDescent="0.25">
      <c r="A1985" s="1" t="s">
        <v>4473</v>
      </c>
      <c r="B1985" s="1" t="s">
        <v>4474</v>
      </c>
      <c r="C1985" s="1" t="s">
        <v>4475</v>
      </c>
      <c r="D1985" s="8" t="s">
        <v>4412</v>
      </c>
      <c r="E1985" s="1" t="s">
        <v>4476</v>
      </c>
      <c r="F1985" s="14" t="s">
        <v>25410</v>
      </c>
    </row>
    <row r="1986" spans="1:6" x14ac:dyDescent="0.25">
      <c r="A1986" s="1" t="s">
        <v>4473</v>
      </c>
      <c r="B1986" s="1" t="s">
        <v>4474</v>
      </c>
      <c r="C1986" s="1" t="s">
        <v>4475</v>
      </c>
      <c r="D1986" s="8" t="s">
        <v>4412</v>
      </c>
      <c r="E1986" s="1" t="s">
        <v>4476</v>
      </c>
      <c r="F1986" s="14" t="s">
        <v>25410</v>
      </c>
    </row>
    <row r="1987" spans="1:6" x14ac:dyDescent="0.25">
      <c r="A1987" s="1" t="s">
        <v>5284</v>
      </c>
      <c r="B1987" s="1" t="s">
        <v>5285</v>
      </c>
      <c r="C1987" s="1" t="s">
        <v>5286</v>
      </c>
      <c r="D1987" s="8" t="s">
        <v>4388</v>
      </c>
      <c r="E1987" s="1" t="s">
        <v>5287</v>
      </c>
      <c r="F1987" s="14" t="s">
        <v>25405</v>
      </c>
    </row>
    <row r="1988" spans="1:6" x14ac:dyDescent="0.25">
      <c r="A1988" s="1" t="s">
        <v>5284</v>
      </c>
      <c r="B1988" s="1" t="s">
        <v>5285</v>
      </c>
      <c r="C1988" s="1" t="s">
        <v>5286</v>
      </c>
      <c r="D1988" s="8" t="s">
        <v>4388</v>
      </c>
      <c r="E1988" s="1" t="s">
        <v>5287</v>
      </c>
      <c r="F1988" s="14" t="s">
        <v>25405</v>
      </c>
    </row>
    <row r="1989" spans="1:6" x14ac:dyDescent="0.25">
      <c r="A1989" s="1" t="s">
        <v>4477</v>
      </c>
      <c r="B1989" s="1" t="s">
        <v>4478</v>
      </c>
      <c r="C1989" s="1" t="s">
        <v>4479</v>
      </c>
      <c r="D1989" s="8" t="s">
        <v>4383</v>
      </c>
      <c r="E1989" s="1" t="s">
        <v>4480</v>
      </c>
      <c r="F1989" s="14" t="s">
        <v>25409</v>
      </c>
    </row>
    <row r="1990" spans="1:6" x14ac:dyDescent="0.25">
      <c r="A1990" s="1" t="s">
        <v>4477</v>
      </c>
      <c r="B1990" s="1" t="s">
        <v>4478</v>
      </c>
      <c r="C1990" s="1" t="s">
        <v>4479</v>
      </c>
      <c r="D1990" s="8" t="s">
        <v>4383</v>
      </c>
      <c r="E1990" s="1" t="s">
        <v>4480</v>
      </c>
      <c r="F1990" s="14" t="s">
        <v>25409</v>
      </c>
    </row>
    <row r="1991" spans="1:6" x14ac:dyDescent="0.25">
      <c r="A1991" s="1" t="s">
        <v>4499</v>
      </c>
      <c r="B1991" s="1" t="s">
        <v>4500</v>
      </c>
      <c r="C1991" s="1" t="s">
        <v>4501</v>
      </c>
      <c r="D1991" s="8" t="s">
        <v>4388</v>
      </c>
      <c r="E1991" s="1" t="s">
        <v>4502</v>
      </c>
      <c r="F1991" s="14" t="s">
        <v>25405</v>
      </c>
    </row>
    <row r="1992" spans="1:6" x14ac:dyDescent="0.25">
      <c r="A1992" s="1" t="s">
        <v>4499</v>
      </c>
      <c r="B1992" s="1" t="s">
        <v>4500</v>
      </c>
      <c r="C1992" s="1" t="s">
        <v>4501</v>
      </c>
      <c r="D1992" s="8" t="s">
        <v>4388</v>
      </c>
      <c r="E1992" s="1" t="s">
        <v>4502</v>
      </c>
      <c r="F1992" s="14" t="s">
        <v>25405</v>
      </c>
    </row>
    <row r="1993" spans="1:6" ht="28.5" x14ac:dyDescent="0.25">
      <c r="A1993" s="1" t="s">
        <v>6687</v>
      </c>
      <c r="B1993" s="1" t="s">
        <v>6688</v>
      </c>
      <c r="C1993" s="1" t="s">
        <v>5113</v>
      </c>
      <c r="D1993" s="8" t="s">
        <v>4383</v>
      </c>
      <c r="E1993" s="1" t="s">
        <v>6689</v>
      </c>
      <c r="F1993" s="14" t="s">
        <v>25409</v>
      </c>
    </row>
    <row r="1994" spans="1:6" ht="28.5" x14ac:dyDescent="0.25">
      <c r="A1994" s="1" t="s">
        <v>6687</v>
      </c>
      <c r="B1994" s="1" t="s">
        <v>6688</v>
      </c>
      <c r="C1994" s="1" t="s">
        <v>5113</v>
      </c>
      <c r="D1994" s="8" t="s">
        <v>4383</v>
      </c>
      <c r="E1994" s="1" t="s">
        <v>6689</v>
      </c>
      <c r="F1994" s="14" t="s">
        <v>25409</v>
      </c>
    </row>
    <row r="1995" spans="1:6" x14ac:dyDescent="0.25">
      <c r="A1995" s="1" t="s">
        <v>4666</v>
      </c>
      <c r="B1995" s="1" t="s">
        <v>4667</v>
      </c>
      <c r="C1995" s="1" t="s">
        <v>4392</v>
      </c>
      <c r="D1995" s="8" t="s">
        <v>4383</v>
      </c>
      <c r="E1995" s="1" t="s">
        <v>4668</v>
      </c>
      <c r="F1995" s="14" t="s">
        <v>25406</v>
      </c>
    </row>
    <row r="1996" spans="1:6" x14ac:dyDescent="0.25">
      <c r="A1996" s="1" t="s">
        <v>4666</v>
      </c>
      <c r="B1996" s="1" t="s">
        <v>4667</v>
      </c>
      <c r="C1996" s="1" t="s">
        <v>4392</v>
      </c>
      <c r="D1996" s="8" t="s">
        <v>4383</v>
      </c>
      <c r="E1996" s="1" t="s">
        <v>4668</v>
      </c>
      <c r="F1996" s="14" t="s">
        <v>25406</v>
      </c>
    </row>
    <row r="1997" spans="1:6" x14ac:dyDescent="0.25">
      <c r="A1997" s="1" t="s">
        <v>7069</v>
      </c>
      <c r="B1997" s="1" t="s">
        <v>7070</v>
      </c>
      <c r="C1997" s="1" t="s">
        <v>4399</v>
      </c>
      <c r="D1997" s="8" t="s">
        <v>4383</v>
      </c>
      <c r="E1997" s="1" t="s">
        <v>7071</v>
      </c>
      <c r="F1997" s="14" t="s">
        <v>25407</v>
      </c>
    </row>
    <row r="1998" spans="1:6" x14ac:dyDescent="0.25">
      <c r="A1998" s="1" t="s">
        <v>7069</v>
      </c>
      <c r="B1998" s="1" t="s">
        <v>7070</v>
      </c>
      <c r="C1998" s="1" t="s">
        <v>4399</v>
      </c>
      <c r="D1998" s="8" t="s">
        <v>4383</v>
      </c>
      <c r="E1998" s="1" t="s">
        <v>7071</v>
      </c>
      <c r="F1998" s="14" t="s">
        <v>25407</v>
      </c>
    </row>
    <row r="1999" spans="1:6" x14ac:dyDescent="0.25">
      <c r="A1999" s="1" t="s">
        <v>6040</v>
      </c>
      <c r="B1999" s="1" t="s">
        <v>6041</v>
      </c>
      <c r="C1999" s="1" t="s">
        <v>5092</v>
      </c>
      <c r="D1999" s="8" t="s">
        <v>5340</v>
      </c>
      <c r="E1999" s="1" t="s">
        <v>5094</v>
      </c>
      <c r="F1999" s="14" t="s">
        <v>25410</v>
      </c>
    </row>
    <row r="2000" spans="1:6" x14ac:dyDescent="0.25">
      <c r="A2000" s="1" t="s">
        <v>6040</v>
      </c>
      <c r="B2000" s="1" t="s">
        <v>6041</v>
      </c>
      <c r="C2000" s="1" t="s">
        <v>5092</v>
      </c>
      <c r="D2000" s="8" t="s">
        <v>5340</v>
      </c>
      <c r="E2000" s="1" t="s">
        <v>5094</v>
      </c>
      <c r="F2000" s="14" t="s">
        <v>25410</v>
      </c>
    </row>
    <row r="2001" spans="1:6" x14ac:dyDescent="0.25">
      <c r="A2001" s="1" t="s">
        <v>5371</v>
      </c>
      <c r="B2001" s="1" t="s">
        <v>5372</v>
      </c>
      <c r="C2001" s="1" t="s">
        <v>4898</v>
      </c>
      <c r="D2001" s="8" t="s">
        <v>4388</v>
      </c>
      <c r="E2001" s="1" t="s">
        <v>5373</v>
      </c>
      <c r="F2001" s="14" t="s">
        <v>25405</v>
      </c>
    </row>
    <row r="2002" spans="1:6" x14ac:dyDescent="0.25">
      <c r="A2002" s="1" t="s">
        <v>5371</v>
      </c>
      <c r="B2002" s="1" t="s">
        <v>5372</v>
      </c>
      <c r="C2002" s="1" t="s">
        <v>4898</v>
      </c>
      <c r="D2002" s="8" t="s">
        <v>4388</v>
      </c>
      <c r="E2002" s="1" t="s">
        <v>5373</v>
      </c>
      <c r="F2002" s="14" t="s">
        <v>25405</v>
      </c>
    </row>
    <row r="2003" spans="1:6" x14ac:dyDescent="0.25">
      <c r="A2003" s="1" t="s">
        <v>17567</v>
      </c>
      <c r="B2003" s="1" t="s">
        <v>17106</v>
      </c>
      <c r="C2003" s="1" t="s">
        <v>14482</v>
      </c>
      <c r="D2003" s="8" t="s">
        <v>14482</v>
      </c>
      <c r="E2003" s="1" t="s">
        <v>17568</v>
      </c>
      <c r="F2003" s="14" t="s">
        <v>25432</v>
      </c>
    </row>
    <row r="2004" spans="1:6" x14ac:dyDescent="0.25">
      <c r="A2004" s="1" t="s">
        <v>17105</v>
      </c>
      <c r="B2004" s="1" t="s">
        <v>17106</v>
      </c>
      <c r="C2004" s="1" t="s">
        <v>14692</v>
      </c>
      <c r="D2004" s="8" t="s">
        <v>14692</v>
      </c>
      <c r="E2004" s="1" t="s">
        <v>17107</v>
      </c>
      <c r="F2004" s="14" t="s">
        <v>25435</v>
      </c>
    </row>
    <row r="2005" spans="1:6" x14ac:dyDescent="0.25">
      <c r="A2005" s="1" t="s">
        <v>24048</v>
      </c>
      <c r="B2005" s="1" t="s">
        <v>17106</v>
      </c>
      <c r="C2005" s="1" t="s">
        <v>22624</v>
      </c>
      <c r="D2005" s="8" t="s">
        <v>22616</v>
      </c>
      <c r="E2005" s="1" t="s">
        <v>24049</v>
      </c>
      <c r="F2005" s="14" t="s">
        <v>25401</v>
      </c>
    </row>
    <row r="2006" spans="1:6" x14ac:dyDescent="0.25">
      <c r="A2006" s="1" t="s">
        <v>7437</v>
      </c>
      <c r="B2006" s="1" t="s">
        <v>7438</v>
      </c>
      <c r="C2006" s="1" t="s">
        <v>4387</v>
      </c>
      <c r="D2006" s="8" t="s">
        <v>4388</v>
      </c>
      <c r="E2006" s="1" t="s">
        <v>7439</v>
      </c>
      <c r="F2006" s="14" t="s">
        <v>25405</v>
      </c>
    </row>
    <row r="2007" spans="1:6" x14ac:dyDescent="0.25">
      <c r="A2007" s="1" t="s">
        <v>7437</v>
      </c>
      <c r="B2007" s="1" t="s">
        <v>7438</v>
      </c>
      <c r="C2007" s="1" t="s">
        <v>4387</v>
      </c>
      <c r="D2007" s="8" t="s">
        <v>4388</v>
      </c>
      <c r="E2007" s="1" t="s">
        <v>7439</v>
      </c>
      <c r="F2007" s="14" t="s">
        <v>25405</v>
      </c>
    </row>
    <row r="2008" spans="1:6" x14ac:dyDescent="0.25">
      <c r="A2008" s="1" t="s">
        <v>4468</v>
      </c>
      <c r="B2008" s="1" t="s">
        <v>4469</v>
      </c>
      <c r="C2008" s="1" t="s">
        <v>4470</v>
      </c>
      <c r="D2008" s="8" t="s">
        <v>4471</v>
      </c>
      <c r="E2008" s="1" t="s">
        <v>4472</v>
      </c>
      <c r="F2008" s="14" t="s">
        <v>25415</v>
      </c>
    </row>
    <row r="2009" spans="1:6" x14ac:dyDescent="0.25">
      <c r="A2009" s="1" t="s">
        <v>4468</v>
      </c>
      <c r="B2009" s="1" t="s">
        <v>4469</v>
      </c>
      <c r="C2009" s="1" t="s">
        <v>4470</v>
      </c>
      <c r="D2009" s="8" t="s">
        <v>4471</v>
      </c>
      <c r="E2009" s="1" t="s">
        <v>4472</v>
      </c>
      <c r="F2009" s="14" t="s">
        <v>25415</v>
      </c>
    </row>
    <row r="2010" spans="1:6" x14ac:dyDescent="0.25">
      <c r="A2010" s="1" t="s">
        <v>7161</v>
      </c>
      <c r="B2010" s="1" t="s">
        <v>7162</v>
      </c>
      <c r="C2010" s="1" t="s">
        <v>4382</v>
      </c>
      <c r="D2010" s="8" t="s">
        <v>4383</v>
      </c>
      <c r="E2010" s="1" t="s">
        <v>7163</v>
      </c>
      <c r="F2010" s="14" t="s">
        <v>25404</v>
      </c>
    </row>
    <row r="2011" spans="1:6" x14ac:dyDescent="0.25">
      <c r="A2011" s="1" t="s">
        <v>7161</v>
      </c>
      <c r="B2011" s="1" t="s">
        <v>7162</v>
      </c>
      <c r="C2011" s="1" t="s">
        <v>4382</v>
      </c>
      <c r="D2011" s="8" t="s">
        <v>4383</v>
      </c>
      <c r="E2011" s="1" t="s">
        <v>7163</v>
      </c>
      <c r="F2011" s="14" t="s">
        <v>25404</v>
      </c>
    </row>
    <row r="2012" spans="1:6" x14ac:dyDescent="0.25">
      <c r="A2012" s="1" t="s">
        <v>5297</v>
      </c>
      <c r="B2012" s="1" t="s">
        <v>5298</v>
      </c>
      <c r="C2012" s="1" t="s">
        <v>5299</v>
      </c>
      <c r="D2012" s="8" t="s">
        <v>4456</v>
      </c>
      <c r="E2012" s="1" t="s">
        <v>5300</v>
      </c>
      <c r="F2012" s="14" t="s">
        <v>25414</v>
      </c>
    </row>
    <row r="2013" spans="1:6" x14ac:dyDescent="0.25">
      <c r="A2013" s="1" t="s">
        <v>5297</v>
      </c>
      <c r="B2013" s="1" t="s">
        <v>5298</v>
      </c>
      <c r="C2013" s="1" t="s">
        <v>5299</v>
      </c>
      <c r="D2013" s="8" t="s">
        <v>4456</v>
      </c>
      <c r="E2013" s="1" t="s">
        <v>5300</v>
      </c>
      <c r="F2013" s="14" t="s">
        <v>25414</v>
      </c>
    </row>
    <row r="2014" spans="1:6" x14ac:dyDescent="0.25">
      <c r="A2014" s="1" t="s">
        <v>6542</v>
      </c>
      <c r="B2014" s="1" t="s">
        <v>6543</v>
      </c>
      <c r="C2014" s="1" t="s">
        <v>4427</v>
      </c>
      <c r="D2014" s="8" t="s">
        <v>4383</v>
      </c>
      <c r="E2014" s="1" t="s">
        <v>6544</v>
      </c>
      <c r="F2014" s="14" t="s">
        <v>25408</v>
      </c>
    </row>
    <row r="2015" spans="1:6" x14ac:dyDescent="0.25">
      <c r="A2015" s="1" t="s">
        <v>6542</v>
      </c>
      <c r="B2015" s="1" t="s">
        <v>6543</v>
      </c>
      <c r="C2015" s="1" t="s">
        <v>4427</v>
      </c>
      <c r="D2015" s="8" t="s">
        <v>4383</v>
      </c>
      <c r="E2015" s="1" t="s">
        <v>6544</v>
      </c>
      <c r="F2015" s="14" t="s">
        <v>25408</v>
      </c>
    </row>
    <row r="2016" spans="1:6" x14ac:dyDescent="0.25">
      <c r="A2016" s="1" t="s">
        <v>6139</v>
      </c>
      <c r="B2016" s="1" t="s">
        <v>6140</v>
      </c>
      <c r="C2016" s="1" t="s">
        <v>4427</v>
      </c>
      <c r="D2016" s="8" t="s">
        <v>4427</v>
      </c>
      <c r="E2016" s="1" t="s">
        <v>6141</v>
      </c>
      <c r="F2016" s="14" t="s">
        <v>25408</v>
      </c>
    </row>
    <row r="2017" spans="1:6" x14ac:dyDescent="0.25">
      <c r="A2017" s="1" t="s">
        <v>6139</v>
      </c>
      <c r="B2017" s="1" t="s">
        <v>6140</v>
      </c>
      <c r="C2017" s="1" t="s">
        <v>4427</v>
      </c>
      <c r="D2017" s="8" t="s">
        <v>4427</v>
      </c>
      <c r="E2017" s="1" t="s">
        <v>6141</v>
      </c>
      <c r="F2017" s="14" t="s">
        <v>25408</v>
      </c>
    </row>
    <row r="2018" spans="1:6" x14ac:dyDescent="0.25">
      <c r="A2018" s="1" t="s">
        <v>6895</v>
      </c>
      <c r="B2018" s="1" t="s">
        <v>6896</v>
      </c>
      <c r="C2018" s="1" t="s">
        <v>4427</v>
      </c>
      <c r="D2018" s="8" t="s">
        <v>4383</v>
      </c>
      <c r="E2018" s="1" t="s">
        <v>6897</v>
      </c>
      <c r="F2018" s="14" t="s">
        <v>25408</v>
      </c>
    </row>
    <row r="2019" spans="1:6" x14ac:dyDescent="0.25">
      <c r="A2019" s="1" t="s">
        <v>6895</v>
      </c>
      <c r="B2019" s="1" t="s">
        <v>6896</v>
      </c>
      <c r="C2019" s="1" t="s">
        <v>4427</v>
      </c>
      <c r="D2019" s="8" t="s">
        <v>4383</v>
      </c>
      <c r="E2019" s="1" t="s">
        <v>6897</v>
      </c>
      <c r="F2019" s="14" t="s">
        <v>25408</v>
      </c>
    </row>
    <row r="2020" spans="1:6" x14ac:dyDescent="0.25">
      <c r="A2020" s="1" t="s">
        <v>5745</v>
      </c>
      <c r="B2020" s="1" t="s">
        <v>5746</v>
      </c>
      <c r="C2020" s="1" t="s">
        <v>5747</v>
      </c>
      <c r="D2020" s="8" t="s">
        <v>4441</v>
      </c>
      <c r="E2020" s="1" t="s">
        <v>5748</v>
      </c>
      <c r="F2020" s="14" t="s">
        <v>25413</v>
      </c>
    </row>
    <row r="2021" spans="1:6" x14ac:dyDescent="0.25">
      <c r="A2021" s="1" t="s">
        <v>5745</v>
      </c>
      <c r="B2021" s="1" t="s">
        <v>5746</v>
      </c>
      <c r="C2021" s="1" t="s">
        <v>5747</v>
      </c>
      <c r="D2021" s="8" t="s">
        <v>4441</v>
      </c>
      <c r="E2021" s="1" t="s">
        <v>5748</v>
      </c>
      <c r="F2021" s="14" t="s">
        <v>25413</v>
      </c>
    </row>
    <row r="2022" spans="1:6" x14ac:dyDescent="0.25">
      <c r="A2022" s="1" t="s">
        <v>5655</v>
      </c>
      <c r="B2022" s="1" t="s">
        <v>5656</v>
      </c>
      <c r="C2022" s="1" t="s">
        <v>4392</v>
      </c>
      <c r="D2022" s="8" t="s">
        <v>4383</v>
      </c>
      <c r="E2022" s="1" t="s">
        <v>5657</v>
      </c>
      <c r="F2022" s="14" t="s">
        <v>25406</v>
      </c>
    </row>
    <row r="2023" spans="1:6" x14ac:dyDescent="0.25">
      <c r="A2023" s="1" t="s">
        <v>5655</v>
      </c>
      <c r="B2023" s="1" t="s">
        <v>5656</v>
      </c>
      <c r="C2023" s="1" t="s">
        <v>4392</v>
      </c>
      <c r="D2023" s="8" t="s">
        <v>4383</v>
      </c>
      <c r="E2023" s="1" t="s">
        <v>5657</v>
      </c>
      <c r="F2023" s="14" t="s">
        <v>25406</v>
      </c>
    </row>
    <row r="2024" spans="1:6" x14ac:dyDescent="0.25">
      <c r="A2024" s="1" t="s">
        <v>5061</v>
      </c>
      <c r="B2024" s="1" t="s">
        <v>5062</v>
      </c>
      <c r="C2024" s="1" t="s">
        <v>4563</v>
      </c>
      <c r="D2024" s="8" t="s">
        <v>4383</v>
      </c>
      <c r="E2024" s="1" t="s">
        <v>5063</v>
      </c>
      <c r="F2024" s="14" t="s">
        <v>25406</v>
      </c>
    </row>
    <row r="2025" spans="1:6" x14ac:dyDescent="0.25">
      <c r="A2025" s="1" t="s">
        <v>5061</v>
      </c>
      <c r="B2025" s="1" t="s">
        <v>5062</v>
      </c>
      <c r="C2025" s="1" t="s">
        <v>4563</v>
      </c>
      <c r="D2025" s="8" t="s">
        <v>4383</v>
      </c>
      <c r="E2025" s="1" t="s">
        <v>5063</v>
      </c>
      <c r="F2025" s="14" t="s">
        <v>25406</v>
      </c>
    </row>
    <row r="2026" spans="1:6" x14ac:dyDescent="0.25">
      <c r="A2026" s="1" t="s">
        <v>6770</v>
      </c>
      <c r="B2026" s="1" t="s">
        <v>6771</v>
      </c>
      <c r="C2026" s="1" t="s">
        <v>4387</v>
      </c>
      <c r="D2026" s="8" t="s">
        <v>4388</v>
      </c>
      <c r="E2026" s="1" t="s">
        <v>6772</v>
      </c>
      <c r="F2026" s="14" t="s">
        <v>25405</v>
      </c>
    </row>
    <row r="2027" spans="1:6" x14ac:dyDescent="0.25">
      <c r="A2027" s="1" t="s">
        <v>6770</v>
      </c>
      <c r="B2027" s="1" t="s">
        <v>6771</v>
      </c>
      <c r="C2027" s="1" t="s">
        <v>4387</v>
      </c>
      <c r="D2027" s="8" t="s">
        <v>4388</v>
      </c>
      <c r="E2027" s="1" t="s">
        <v>6772</v>
      </c>
      <c r="F2027" s="14" t="s">
        <v>25405</v>
      </c>
    </row>
    <row r="2028" spans="1:6" x14ac:dyDescent="0.25">
      <c r="A2028" s="1" t="s">
        <v>4755</v>
      </c>
      <c r="B2028" s="1" t="s">
        <v>4756</v>
      </c>
      <c r="C2028" s="1" t="s">
        <v>4757</v>
      </c>
      <c r="D2028" s="8" t="s">
        <v>4383</v>
      </c>
      <c r="E2028" s="1" t="s">
        <v>4758</v>
      </c>
      <c r="F2028" s="14" t="s">
        <v>25408</v>
      </c>
    </row>
    <row r="2029" spans="1:6" x14ac:dyDescent="0.25">
      <c r="A2029" s="1" t="s">
        <v>4755</v>
      </c>
      <c r="B2029" s="1" t="s">
        <v>4756</v>
      </c>
      <c r="C2029" s="1" t="s">
        <v>4757</v>
      </c>
      <c r="D2029" s="8" t="s">
        <v>4383</v>
      </c>
      <c r="E2029" s="1" t="s">
        <v>4758</v>
      </c>
      <c r="F2029" s="14" t="s">
        <v>25408</v>
      </c>
    </row>
    <row r="2030" spans="1:6" x14ac:dyDescent="0.25">
      <c r="A2030" s="1" t="s">
        <v>15318</v>
      </c>
      <c r="B2030" s="1" t="s">
        <v>15319</v>
      </c>
      <c r="C2030" s="1" t="s">
        <v>14586</v>
      </c>
      <c r="D2030" s="8" t="s">
        <v>14448</v>
      </c>
      <c r="E2030" s="1" t="s">
        <v>15320</v>
      </c>
      <c r="F2030" s="14" t="s">
        <v>25433</v>
      </c>
    </row>
    <row r="2031" spans="1:6" x14ac:dyDescent="0.25">
      <c r="A2031" s="1" t="s">
        <v>17726</v>
      </c>
      <c r="B2031" s="1" t="s">
        <v>15319</v>
      </c>
      <c r="C2031" s="1" t="s">
        <v>14957</v>
      </c>
      <c r="D2031" s="8" t="s">
        <v>14452</v>
      </c>
      <c r="E2031" s="1" t="s">
        <v>17727</v>
      </c>
      <c r="F2031" s="14" t="s">
        <v>25430</v>
      </c>
    </row>
    <row r="2032" spans="1:6" x14ac:dyDescent="0.25">
      <c r="A2032" s="1" t="s">
        <v>5085</v>
      </c>
      <c r="B2032" s="1" t="s">
        <v>5086</v>
      </c>
      <c r="C2032" s="1" t="s">
        <v>4505</v>
      </c>
      <c r="D2032" s="8" t="s">
        <v>4412</v>
      </c>
      <c r="E2032" s="1" t="s">
        <v>5087</v>
      </c>
      <c r="F2032" s="14" t="s">
        <v>25410</v>
      </c>
    </row>
    <row r="2033" spans="1:6" x14ac:dyDescent="0.25">
      <c r="A2033" s="1" t="s">
        <v>5085</v>
      </c>
      <c r="B2033" s="1" t="s">
        <v>5086</v>
      </c>
      <c r="C2033" s="1" t="s">
        <v>4505</v>
      </c>
      <c r="D2033" s="8" t="s">
        <v>4412</v>
      </c>
      <c r="E2033" s="1" t="s">
        <v>5087</v>
      </c>
      <c r="F2033" s="14" t="s">
        <v>25410</v>
      </c>
    </row>
    <row r="2034" spans="1:6" x14ac:dyDescent="0.25">
      <c r="A2034" s="1" t="s">
        <v>4503</v>
      </c>
      <c r="B2034" s="1" t="s">
        <v>4504</v>
      </c>
      <c r="C2034" s="1" t="s">
        <v>4505</v>
      </c>
      <c r="D2034" s="8" t="s">
        <v>4412</v>
      </c>
      <c r="E2034" s="1" t="s">
        <v>4506</v>
      </c>
      <c r="F2034" s="14" t="s">
        <v>25410</v>
      </c>
    </row>
    <row r="2035" spans="1:6" x14ac:dyDescent="0.25">
      <c r="A2035" s="1" t="s">
        <v>4503</v>
      </c>
      <c r="B2035" s="1" t="s">
        <v>4504</v>
      </c>
      <c r="C2035" s="1" t="s">
        <v>4505</v>
      </c>
      <c r="D2035" s="8" t="s">
        <v>4412</v>
      </c>
      <c r="E2035" s="1" t="s">
        <v>4506</v>
      </c>
      <c r="F2035" s="14" t="s">
        <v>25410</v>
      </c>
    </row>
    <row r="2036" spans="1:6" x14ac:dyDescent="0.25">
      <c r="A2036" s="1" t="s">
        <v>5693</v>
      </c>
      <c r="B2036" s="1" t="s">
        <v>5694</v>
      </c>
      <c r="C2036" s="1" t="s">
        <v>4392</v>
      </c>
      <c r="D2036" s="8" t="s">
        <v>4392</v>
      </c>
      <c r="E2036" s="1" t="s">
        <v>5695</v>
      </c>
      <c r="F2036" s="14" t="s">
        <v>25406</v>
      </c>
    </row>
    <row r="2037" spans="1:6" x14ac:dyDescent="0.25">
      <c r="A2037" s="1" t="s">
        <v>5693</v>
      </c>
      <c r="B2037" s="1" t="s">
        <v>5694</v>
      </c>
      <c r="C2037" s="1" t="s">
        <v>4392</v>
      </c>
      <c r="D2037" s="8" t="s">
        <v>4392</v>
      </c>
      <c r="E2037" s="1" t="s">
        <v>5695</v>
      </c>
      <c r="F2037" s="14" t="s">
        <v>25406</v>
      </c>
    </row>
    <row r="2038" spans="1:6" x14ac:dyDescent="0.25">
      <c r="A2038" s="1" t="s">
        <v>5887</v>
      </c>
      <c r="B2038" s="1" t="s">
        <v>5888</v>
      </c>
      <c r="C2038" s="1" t="s">
        <v>4479</v>
      </c>
      <c r="D2038" s="8" t="s">
        <v>4383</v>
      </c>
      <c r="E2038" s="1" t="s">
        <v>5889</v>
      </c>
      <c r="F2038" s="14" t="s">
        <v>25409</v>
      </c>
    </row>
    <row r="2039" spans="1:6" x14ac:dyDescent="0.25">
      <c r="A2039" s="1" t="s">
        <v>5887</v>
      </c>
      <c r="B2039" s="1" t="s">
        <v>5888</v>
      </c>
      <c r="C2039" s="1" t="s">
        <v>4479</v>
      </c>
      <c r="D2039" s="8" t="s">
        <v>4383</v>
      </c>
      <c r="E2039" s="1" t="s">
        <v>5889</v>
      </c>
      <c r="F2039" s="14" t="s">
        <v>25409</v>
      </c>
    </row>
    <row r="2040" spans="1:6" x14ac:dyDescent="0.25">
      <c r="A2040" s="1" t="s">
        <v>16797</v>
      </c>
      <c r="B2040" s="1" t="s">
        <v>16798</v>
      </c>
      <c r="C2040" s="1" t="s">
        <v>14478</v>
      </c>
      <c r="D2040" s="8" t="s">
        <v>14483</v>
      </c>
      <c r="E2040" s="1" t="s">
        <v>16799</v>
      </c>
      <c r="F2040" s="14" t="s">
        <v>25432</v>
      </c>
    </row>
    <row r="2041" spans="1:6" x14ac:dyDescent="0.25">
      <c r="A2041" s="1" t="s">
        <v>9227</v>
      </c>
      <c r="B2041" s="1" t="s">
        <v>16798</v>
      </c>
      <c r="C2041" s="1" t="s">
        <v>14478</v>
      </c>
      <c r="D2041" s="8" t="s">
        <v>13487</v>
      </c>
      <c r="E2041" s="1" t="s">
        <v>16799</v>
      </c>
      <c r="F2041" s="14" t="s">
        <v>25432</v>
      </c>
    </row>
    <row r="2042" spans="1:6" x14ac:dyDescent="0.25">
      <c r="A2042" s="1" t="s">
        <v>6042</v>
      </c>
      <c r="B2042" s="1" t="s">
        <v>6043</v>
      </c>
      <c r="C2042" s="1" t="s">
        <v>4382</v>
      </c>
      <c r="D2042" s="8" t="s">
        <v>4383</v>
      </c>
      <c r="E2042" s="1" t="s">
        <v>6044</v>
      </c>
      <c r="F2042" s="14" t="s">
        <v>25404</v>
      </c>
    </row>
    <row r="2043" spans="1:6" x14ac:dyDescent="0.25">
      <c r="A2043" s="1" t="s">
        <v>6042</v>
      </c>
      <c r="B2043" s="1" t="s">
        <v>6043</v>
      </c>
      <c r="C2043" s="1" t="s">
        <v>4382</v>
      </c>
      <c r="D2043" s="8" t="s">
        <v>4383</v>
      </c>
      <c r="E2043" s="1" t="s">
        <v>6044</v>
      </c>
      <c r="F2043" s="14" t="s">
        <v>25404</v>
      </c>
    </row>
    <row r="2044" spans="1:6" x14ac:dyDescent="0.25">
      <c r="A2044" s="1" t="s">
        <v>6421</v>
      </c>
      <c r="B2044" s="1" t="s">
        <v>6422</v>
      </c>
      <c r="C2044" s="1" t="s">
        <v>6020</v>
      </c>
      <c r="D2044" s="8" t="s">
        <v>4466</v>
      </c>
      <c r="E2044" s="1" t="s">
        <v>6423</v>
      </c>
      <c r="F2044" s="14" t="s">
        <v>25409</v>
      </c>
    </row>
    <row r="2045" spans="1:6" x14ac:dyDescent="0.25">
      <c r="A2045" s="1" t="s">
        <v>6421</v>
      </c>
      <c r="B2045" s="1" t="s">
        <v>6422</v>
      </c>
      <c r="C2045" s="1" t="s">
        <v>6020</v>
      </c>
      <c r="D2045" s="8" t="s">
        <v>4466</v>
      </c>
      <c r="E2045" s="1" t="s">
        <v>6423</v>
      </c>
      <c r="F2045" s="14" t="s">
        <v>25409</v>
      </c>
    </row>
    <row r="2046" spans="1:6" x14ac:dyDescent="0.25">
      <c r="A2046" s="1" t="s">
        <v>6494</v>
      </c>
      <c r="B2046" s="1" t="s">
        <v>6495</v>
      </c>
      <c r="C2046" s="1" t="s">
        <v>6496</v>
      </c>
      <c r="D2046" s="8" t="s">
        <v>4383</v>
      </c>
      <c r="E2046" s="1" t="s">
        <v>6497</v>
      </c>
      <c r="F2046" s="14" t="s">
        <v>25409</v>
      </c>
    </row>
    <row r="2047" spans="1:6" x14ac:dyDescent="0.25">
      <c r="A2047" s="1" t="s">
        <v>6494</v>
      </c>
      <c r="B2047" s="1" t="s">
        <v>6495</v>
      </c>
      <c r="C2047" s="1" t="s">
        <v>6496</v>
      </c>
      <c r="D2047" s="8" t="s">
        <v>4383</v>
      </c>
      <c r="E2047" s="1" t="s">
        <v>6497</v>
      </c>
      <c r="F2047" s="14" t="s">
        <v>25409</v>
      </c>
    </row>
    <row r="2048" spans="1:6" x14ac:dyDescent="0.25">
      <c r="A2048" s="1" t="s">
        <v>7152</v>
      </c>
      <c r="B2048" s="1" t="s">
        <v>7153</v>
      </c>
      <c r="C2048" s="1" t="s">
        <v>4392</v>
      </c>
      <c r="D2048" s="8" t="s">
        <v>4383</v>
      </c>
      <c r="E2048" s="1" t="s">
        <v>7154</v>
      </c>
      <c r="F2048" s="14" t="s">
        <v>25406</v>
      </c>
    </row>
    <row r="2049" spans="1:6" x14ac:dyDescent="0.25">
      <c r="A2049" s="1" t="s">
        <v>7152</v>
      </c>
      <c r="B2049" s="1" t="s">
        <v>7153</v>
      </c>
      <c r="C2049" s="1" t="s">
        <v>4392</v>
      </c>
      <c r="D2049" s="8" t="s">
        <v>4383</v>
      </c>
      <c r="E2049" s="1" t="s">
        <v>7154</v>
      </c>
      <c r="F2049" s="14" t="s">
        <v>25406</v>
      </c>
    </row>
    <row r="2050" spans="1:6" x14ac:dyDescent="0.25">
      <c r="A2050" s="1" t="s">
        <v>6584</v>
      </c>
      <c r="B2050" s="1" t="s">
        <v>6585</v>
      </c>
      <c r="C2050" s="1" t="s">
        <v>4771</v>
      </c>
      <c r="D2050" s="8" t="s">
        <v>4518</v>
      </c>
      <c r="E2050" s="1" t="s">
        <v>6586</v>
      </c>
      <c r="F2050" s="14" t="s">
        <v>25414</v>
      </c>
    </row>
    <row r="2051" spans="1:6" x14ac:dyDescent="0.25">
      <c r="A2051" s="1" t="s">
        <v>6584</v>
      </c>
      <c r="B2051" s="1" t="s">
        <v>6585</v>
      </c>
      <c r="C2051" s="1" t="s">
        <v>4771</v>
      </c>
      <c r="D2051" s="8" t="s">
        <v>4518</v>
      </c>
      <c r="E2051" s="1" t="s">
        <v>6586</v>
      </c>
      <c r="F2051" s="14" t="s">
        <v>25414</v>
      </c>
    </row>
    <row r="2052" spans="1:6" x14ac:dyDescent="0.25">
      <c r="A2052" s="1" t="s">
        <v>6276</v>
      </c>
      <c r="B2052" s="1" t="s">
        <v>6277</v>
      </c>
      <c r="C2052" s="1" t="s">
        <v>6278</v>
      </c>
      <c r="D2052" s="8" t="s">
        <v>4383</v>
      </c>
      <c r="E2052" s="1" t="s">
        <v>6279</v>
      </c>
      <c r="F2052" s="14" t="s">
        <v>25408</v>
      </c>
    </row>
    <row r="2053" spans="1:6" x14ac:dyDescent="0.25">
      <c r="A2053" s="1" t="s">
        <v>6276</v>
      </c>
      <c r="B2053" s="1" t="s">
        <v>6277</v>
      </c>
      <c r="C2053" s="1" t="s">
        <v>6278</v>
      </c>
      <c r="D2053" s="8" t="s">
        <v>4383</v>
      </c>
      <c r="E2053" s="1" t="s">
        <v>6279</v>
      </c>
      <c r="F2053" s="14" t="s">
        <v>25408</v>
      </c>
    </row>
    <row r="2054" spans="1:6" x14ac:dyDescent="0.25">
      <c r="A2054" s="5" t="s">
        <v>1899</v>
      </c>
      <c r="B2054" s="5" t="s">
        <v>116</v>
      </c>
      <c r="C2054" s="5" t="s">
        <v>12</v>
      </c>
      <c r="D2054" s="11" t="s">
        <v>13</v>
      </c>
      <c r="E2054" s="5" t="s">
        <v>1900</v>
      </c>
      <c r="F2054" s="14" t="s">
        <v>25453</v>
      </c>
    </row>
    <row r="2055" spans="1:6" x14ac:dyDescent="0.25">
      <c r="A2055" s="5" t="s">
        <v>115</v>
      </c>
      <c r="B2055" s="5" t="s">
        <v>116</v>
      </c>
      <c r="C2055" s="5" t="s">
        <v>12</v>
      </c>
      <c r="D2055" s="11" t="s">
        <v>13</v>
      </c>
      <c r="E2055" s="5" t="s">
        <v>117</v>
      </c>
      <c r="F2055" s="14" t="s">
        <v>25453</v>
      </c>
    </row>
    <row r="2056" spans="1:6" ht="28.5" x14ac:dyDescent="0.25">
      <c r="A2056" s="1" t="s">
        <v>6810</v>
      </c>
      <c r="B2056" s="1" t="s">
        <v>6811</v>
      </c>
      <c r="C2056" s="1" t="s">
        <v>6220</v>
      </c>
      <c r="D2056" s="8" t="s">
        <v>4441</v>
      </c>
      <c r="E2056" s="1" t="s">
        <v>6812</v>
      </c>
      <c r="F2056" s="14" t="s">
        <v>25413</v>
      </c>
    </row>
    <row r="2057" spans="1:6" ht="28.5" x14ac:dyDescent="0.25">
      <c r="A2057" s="1" t="s">
        <v>6810</v>
      </c>
      <c r="B2057" s="1" t="s">
        <v>6811</v>
      </c>
      <c r="C2057" s="1" t="s">
        <v>6220</v>
      </c>
      <c r="D2057" s="8" t="s">
        <v>4441</v>
      </c>
      <c r="E2057" s="1" t="s">
        <v>6812</v>
      </c>
      <c r="F2057" s="14" t="s">
        <v>25413</v>
      </c>
    </row>
    <row r="2058" spans="1:6" x14ac:dyDescent="0.25">
      <c r="A2058" s="1" t="s">
        <v>4624</v>
      </c>
      <c r="B2058" s="1" t="s">
        <v>4625</v>
      </c>
      <c r="C2058" s="1" t="s">
        <v>4626</v>
      </c>
      <c r="D2058" s="8" t="s">
        <v>4456</v>
      </c>
      <c r="E2058" s="1" t="s">
        <v>4627</v>
      </c>
      <c r="F2058" s="14" t="s">
        <v>25414</v>
      </c>
    </row>
    <row r="2059" spans="1:6" x14ac:dyDescent="0.25">
      <c r="A2059" s="1" t="s">
        <v>4624</v>
      </c>
      <c r="B2059" s="1" t="s">
        <v>4625</v>
      </c>
      <c r="C2059" s="1" t="s">
        <v>4626</v>
      </c>
      <c r="D2059" s="8" t="s">
        <v>4456</v>
      </c>
      <c r="E2059" s="1" t="s">
        <v>4627</v>
      </c>
      <c r="F2059" s="14" t="s">
        <v>25414</v>
      </c>
    </row>
    <row r="2060" spans="1:6" x14ac:dyDescent="0.25">
      <c r="A2060" s="1" t="s">
        <v>6827</v>
      </c>
      <c r="B2060" s="1" t="s">
        <v>6828</v>
      </c>
      <c r="C2060" s="1" t="s">
        <v>6829</v>
      </c>
      <c r="D2060" s="8" t="s">
        <v>4441</v>
      </c>
      <c r="E2060" s="1" t="s">
        <v>6830</v>
      </c>
      <c r="F2060" s="14" t="s">
        <v>25413</v>
      </c>
    </row>
    <row r="2061" spans="1:6" x14ac:dyDescent="0.25">
      <c r="A2061" s="1" t="s">
        <v>6827</v>
      </c>
      <c r="B2061" s="1" t="s">
        <v>6828</v>
      </c>
      <c r="C2061" s="1" t="s">
        <v>6829</v>
      </c>
      <c r="D2061" s="8" t="s">
        <v>4441</v>
      </c>
      <c r="E2061" s="1" t="s">
        <v>6830</v>
      </c>
      <c r="F2061" s="14" t="s">
        <v>25413</v>
      </c>
    </row>
    <row r="2062" spans="1:6" x14ac:dyDescent="0.25">
      <c r="A2062" s="1" t="s">
        <v>6366</v>
      </c>
      <c r="B2062" s="1" t="s">
        <v>6367</v>
      </c>
      <c r="C2062" s="1" t="s">
        <v>4501</v>
      </c>
      <c r="D2062" s="8" t="s">
        <v>4388</v>
      </c>
      <c r="E2062" s="1" t="s">
        <v>6368</v>
      </c>
      <c r="F2062" s="14" t="s">
        <v>25405</v>
      </c>
    </row>
    <row r="2063" spans="1:6" x14ac:dyDescent="0.25">
      <c r="A2063" s="1" t="s">
        <v>6366</v>
      </c>
      <c r="B2063" s="1" t="s">
        <v>6367</v>
      </c>
      <c r="C2063" s="1" t="s">
        <v>4501</v>
      </c>
      <c r="D2063" s="8" t="s">
        <v>4388</v>
      </c>
      <c r="E2063" s="1" t="s">
        <v>6368</v>
      </c>
      <c r="F2063" s="14" t="s">
        <v>25405</v>
      </c>
    </row>
    <row r="2064" spans="1:6" x14ac:dyDescent="0.25">
      <c r="A2064" s="1" t="s">
        <v>4438</v>
      </c>
      <c r="B2064" s="1" t="s">
        <v>4439</v>
      </c>
      <c r="C2064" s="1" t="s">
        <v>4440</v>
      </c>
      <c r="D2064" s="8" t="s">
        <v>4441</v>
      </c>
      <c r="E2064" s="1" t="s">
        <v>4442</v>
      </c>
      <c r="F2064" s="14" t="s">
        <v>25413</v>
      </c>
    </row>
    <row r="2065" spans="1:6" x14ac:dyDescent="0.25">
      <c r="A2065" s="1" t="s">
        <v>4438</v>
      </c>
      <c r="B2065" s="1" t="s">
        <v>4439</v>
      </c>
      <c r="C2065" s="1" t="s">
        <v>4440</v>
      </c>
      <c r="D2065" s="8" t="s">
        <v>4441</v>
      </c>
      <c r="E2065" s="1" t="s">
        <v>4442</v>
      </c>
      <c r="F2065" s="14" t="s">
        <v>25413</v>
      </c>
    </row>
    <row r="2066" spans="1:6" ht="28.5" x14ac:dyDescent="0.25">
      <c r="A2066" s="1" t="s">
        <v>6867</v>
      </c>
      <c r="B2066" s="1" t="s">
        <v>6868</v>
      </c>
      <c r="C2066" s="1" t="s">
        <v>4392</v>
      </c>
      <c r="D2066" s="8" t="s">
        <v>4383</v>
      </c>
      <c r="E2066" s="1" t="s">
        <v>6869</v>
      </c>
      <c r="F2066" s="14" t="s">
        <v>25409</v>
      </c>
    </row>
    <row r="2067" spans="1:6" ht="28.5" x14ac:dyDescent="0.25">
      <c r="A2067" s="1" t="s">
        <v>6867</v>
      </c>
      <c r="B2067" s="1" t="s">
        <v>6868</v>
      </c>
      <c r="C2067" s="1" t="s">
        <v>4392</v>
      </c>
      <c r="D2067" s="8" t="s">
        <v>4383</v>
      </c>
      <c r="E2067" s="1" t="s">
        <v>6869</v>
      </c>
      <c r="F2067" s="14" t="s">
        <v>25409</v>
      </c>
    </row>
    <row r="2068" spans="1:6" x14ac:dyDescent="0.25">
      <c r="A2068" s="1" t="s">
        <v>5690</v>
      </c>
      <c r="B2068" s="1" t="s">
        <v>5691</v>
      </c>
      <c r="C2068" s="1" t="s">
        <v>5113</v>
      </c>
      <c r="D2068" s="8" t="s">
        <v>4383</v>
      </c>
      <c r="E2068" s="1" t="s">
        <v>5692</v>
      </c>
      <c r="F2068" s="14" t="s">
        <v>25409</v>
      </c>
    </row>
    <row r="2069" spans="1:6" x14ac:dyDescent="0.25">
      <c r="A2069" s="1" t="s">
        <v>5690</v>
      </c>
      <c r="B2069" s="1" t="s">
        <v>5691</v>
      </c>
      <c r="C2069" s="1" t="s">
        <v>5113</v>
      </c>
      <c r="D2069" s="8" t="s">
        <v>4383</v>
      </c>
      <c r="E2069" s="1" t="s">
        <v>5692</v>
      </c>
      <c r="F2069" s="14" t="s">
        <v>25409</v>
      </c>
    </row>
    <row r="2070" spans="1:6" x14ac:dyDescent="0.25">
      <c r="A2070" s="1" t="s">
        <v>5311</v>
      </c>
      <c r="B2070" s="1" t="s">
        <v>5312</v>
      </c>
      <c r="C2070" s="1" t="s">
        <v>5035</v>
      </c>
      <c r="D2070" s="8" t="s">
        <v>4412</v>
      </c>
      <c r="E2070" s="1" t="s">
        <v>5313</v>
      </c>
      <c r="F2070" s="14" t="s">
        <v>25410</v>
      </c>
    </row>
    <row r="2071" spans="1:6" x14ac:dyDescent="0.25">
      <c r="A2071" s="1" t="s">
        <v>5311</v>
      </c>
      <c r="B2071" s="1" t="s">
        <v>5312</v>
      </c>
      <c r="C2071" s="1" t="s">
        <v>5035</v>
      </c>
      <c r="D2071" s="8" t="s">
        <v>4412</v>
      </c>
      <c r="E2071" s="1" t="s">
        <v>5313</v>
      </c>
      <c r="F2071" s="14" t="s">
        <v>25410</v>
      </c>
    </row>
    <row r="2072" spans="1:6" x14ac:dyDescent="0.25">
      <c r="A2072" s="1" t="s">
        <v>6045</v>
      </c>
      <c r="B2072" s="1" t="s">
        <v>6046</v>
      </c>
      <c r="C2072" s="1" t="s">
        <v>6047</v>
      </c>
      <c r="D2072" s="8" t="s">
        <v>4383</v>
      </c>
      <c r="E2072" s="1" t="s">
        <v>6048</v>
      </c>
      <c r="F2072" s="14" t="s">
        <v>25415</v>
      </c>
    </row>
    <row r="2073" spans="1:6" x14ac:dyDescent="0.25">
      <c r="A2073" s="1" t="s">
        <v>6045</v>
      </c>
      <c r="B2073" s="1" t="s">
        <v>6046</v>
      </c>
      <c r="C2073" s="1" t="s">
        <v>6047</v>
      </c>
      <c r="D2073" s="8" t="s">
        <v>4383</v>
      </c>
      <c r="E2073" s="1" t="s">
        <v>6048</v>
      </c>
      <c r="F2073" s="14" t="s">
        <v>25415</v>
      </c>
    </row>
    <row r="2074" spans="1:6" x14ac:dyDescent="0.25">
      <c r="A2074" s="1" t="s">
        <v>6173</v>
      </c>
      <c r="B2074" s="1" t="s">
        <v>6174</v>
      </c>
      <c r="C2074" s="1" t="s">
        <v>4775</v>
      </c>
      <c r="D2074" s="8" t="s">
        <v>4412</v>
      </c>
      <c r="E2074" s="1" t="s">
        <v>6175</v>
      </c>
      <c r="F2074" s="14" t="s">
        <v>25410</v>
      </c>
    </row>
    <row r="2075" spans="1:6" x14ac:dyDescent="0.25">
      <c r="A2075" s="1" t="s">
        <v>6173</v>
      </c>
      <c r="B2075" s="1" t="s">
        <v>6174</v>
      </c>
      <c r="C2075" s="1" t="s">
        <v>4775</v>
      </c>
      <c r="D2075" s="8" t="s">
        <v>4412</v>
      </c>
      <c r="E2075" s="1" t="s">
        <v>6175</v>
      </c>
      <c r="F2075" s="14" t="s">
        <v>25410</v>
      </c>
    </row>
    <row r="2076" spans="1:6" x14ac:dyDescent="0.25">
      <c r="A2076" s="6" t="s">
        <v>13163</v>
      </c>
      <c r="B2076" s="1" t="s">
        <v>13164</v>
      </c>
      <c r="C2076" s="1" t="s">
        <v>13165</v>
      </c>
      <c r="D2076" s="8" t="s">
        <v>11653</v>
      </c>
      <c r="E2076" s="1" t="s">
        <v>13166</v>
      </c>
      <c r="F2076" s="14" t="s">
        <v>25394</v>
      </c>
    </row>
    <row r="2077" spans="1:6" x14ac:dyDescent="0.25">
      <c r="A2077" s="1" t="s">
        <v>25264</v>
      </c>
      <c r="B2077" s="1" t="s">
        <v>13164</v>
      </c>
      <c r="C2077" s="1" t="s">
        <v>22656</v>
      </c>
      <c r="D2077" s="8" t="s">
        <v>22574</v>
      </c>
      <c r="E2077" s="1" t="s">
        <v>25265</v>
      </c>
      <c r="F2077" s="14" t="s">
        <v>25448</v>
      </c>
    </row>
    <row r="2078" spans="1:6" x14ac:dyDescent="0.25">
      <c r="A2078" s="1" t="s">
        <v>4510</v>
      </c>
      <c r="B2078" s="1" t="s">
        <v>4511</v>
      </c>
      <c r="C2078" s="1" t="s">
        <v>4512</v>
      </c>
      <c r="D2078" s="8" t="s">
        <v>4513</v>
      </c>
      <c r="E2078" s="1" t="s">
        <v>4514</v>
      </c>
      <c r="F2078" s="14" t="s">
        <v>25402</v>
      </c>
    </row>
    <row r="2079" spans="1:6" x14ac:dyDescent="0.25">
      <c r="A2079" s="1" t="s">
        <v>4510</v>
      </c>
      <c r="B2079" s="1" t="s">
        <v>4511</v>
      </c>
      <c r="C2079" s="1" t="s">
        <v>4512</v>
      </c>
      <c r="D2079" s="8" t="s">
        <v>4513</v>
      </c>
      <c r="E2079" s="1" t="s">
        <v>4514</v>
      </c>
      <c r="F2079" s="14" t="s">
        <v>25402</v>
      </c>
    </row>
    <row r="2080" spans="1:6" x14ac:dyDescent="0.25">
      <c r="A2080" s="1" t="s">
        <v>5082</v>
      </c>
      <c r="B2080" s="1" t="s">
        <v>5083</v>
      </c>
      <c r="C2080" s="1" t="s">
        <v>4570</v>
      </c>
      <c r="D2080" s="8" t="s">
        <v>4383</v>
      </c>
      <c r="E2080" s="1" t="s">
        <v>5084</v>
      </c>
      <c r="F2080" s="14" t="s">
        <v>25406</v>
      </c>
    </row>
    <row r="2081" spans="1:6" x14ac:dyDescent="0.25">
      <c r="A2081" s="1" t="s">
        <v>5082</v>
      </c>
      <c r="B2081" s="1" t="s">
        <v>5083</v>
      </c>
      <c r="C2081" s="1" t="s">
        <v>4570</v>
      </c>
      <c r="D2081" s="8" t="s">
        <v>4383</v>
      </c>
      <c r="E2081" s="1" t="s">
        <v>5084</v>
      </c>
      <c r="F2081" s="14" t="s">
        <v>25406</v>
      </c>
    </row>
    <row r="2082" spans="1:6" x14ac:dyDescent="0.25">
      <c r="A2082" s="1" t="s">
        <v>6415</v>
      </c>
      <c r="B2082" s="1" t="s">
        <v>6416</v>
      </c>
      <c r="C2082" s="1" t="s">
        <v>4392</v>
      </c>
      <c r="D2082" s="8" t="s">
        <v>4383</v>
      </c>
      <c r="E2082" s="1" t="s">
        <v>6417</v>
      </c>
      <c r="F2082" s="14" t="s">
        <v>25406</v>
      </c>
    </row>
    <row r="2083" spans="1:6" x14ac:dyDescent="0.25">
      <c r="A2083" s="1" t="s">
        <v>6415</v>
      </c>
      <c r="B2083" s="1" t="s">
        <v>6416</v>
      </c>
      <c r="C2083" s="1" t="s">
        <v>4392</v>
      </c>
      <c r="D2083" s="8" t="s">
        <v>4383</v>
      </c>
      <c r="E2083" s="1" t="s">
        <v>6417</v>
      </c>
      <c r="F2083" s="14" t="s">
        <v>25406</v>
      </c>
    </row>
    <row r="2084" spans="1:6" x14ac:dyDescent="0.25">
      <c r="A2084" s="1" t="s">
        <v>6870</v>
      </c>
      <c r="B2084" s="1" t="s">
        <v>6871</v>
      </c>
      <c r="C2084" s="1" t="s">
        <v>4501</v>
      </c>
      <c r="D2084" s="8" t="s">
        <v>4388</v>
      </c>
      <c r="E2084" s="1" t="s">
        <v>6872</v>
      </c>
      <c r="F2084" s="14" t="s">
        <v>25405</v>
      </c>
    </row>
    <row r="2085" spans="1:6" x14ac:dyDescent="0.25">
      <c r="A2085" s="1" t="s">
        <v>6870</v>
      </c>
      <c r="B2085" s="1" t="s">
        <v>6871</v>
      </c>
      <c r="C2085" s="1" t="s">
        <v>4501</v>
      </c>
      <c r="D2085" s="8" t="s">
        <v>4388</v>
      </c>
      <c r="E2085" s="1" t="s">
        <v>6872</v>
      </c>
      <c r="F2085" s="14" t="s">
        <v>25405</v>
      </c>
    </row>
    <row r="2086" spans="1:6" x14ac:dyDescent="0.25">
      <c r="A2086" s="1" t="s">
        <v>6184</v>
      </c>
      <c r="B2086" s="1" t="s">
        <v>6185</v>
      </c>
      <c r="C2086" s="1" t="s">
        <v>4483</v>
      </c>
      <c r="D2086" s="8" t="s">
        <v>4441</v>
      </c>
      <c r="E2086" s="1" t="s">
        <v>5069</v>
      </c>
      <c r="F2086" s="14" t="s">
        <v>25413</v>
      </c>
    </row>
    <row r="2087" spans="1:6" x14ac:dyDescent="0.25">
      <c r="A2087" s="1" t="s">
        <v>6184</v>
      </c>
      <c r="B2087" s="1" t="s">
        <v>6185</v>
      </c>
      <c r="C2087" s="1" t="s">
        <v>4483</v>
      </c>
      <c r="D2087" s="8" t="s">
        <v>4441</v>
      </c>
      <c r="E2087" s="1" t="s">
        <v>5069</v>
      </c>
      <c r="F2087" s="14" t="s">
        <v>25413</v>
      </c>
    </row>
    <row r="2088" spans="1:6" x14ac:dyDescent="0.25">
      <c r="A2088" s="1" t="s">
        <v>7117</v>
      </c>
      <c r="B2088" s="1" t="s">
        <v>7118</v>
      </c>
      <c r="C2088" s="1" t="s">
        <v>4501</v>
      </c>
      <c r="D2088" s="8" t="s">
        <v>4388</v>
      </c>
      <c r="E2088" s="1" t="s">
        <v>7119</v>
      </c>
      <c r="F2088" s="14" t="s">
        <v>25405</v>
      </c>
    </row>
    <row r="2089" spans="1:6" x14ac:dyDescent="0.25">
      <c r="A2089" s="1" t="s">
        <v>7117</v>
      </c>
      <c r="B2089" s="1" t="s">
        <v>7118</v>
      </c>
      <c r="C2089" s="1" t="s">
        <v>4501</v>
      </c>
      <c r="D2089" s="8" t="s">
        <v>4388</v>
      </c>
      <c r="E2089" s="1" t="s">
        <v>7119</v>
      </c>
      <c r="F2089" s="14" t="s">
        <v>25405</v>
      </c>
    </row>
    <row r="2090" spans="1:6" x14ac:dyDescent="0.25">
      <c r="A2090" s="1" t="s">
        <v>7137</v>
      </c>
      <c r="B2090" s="1" t="s">
        <v>7138</v>
      </c>
      <c r="C2090" s="1" t="s">
        <v>4382</v>
      </c>
      <c r="D2090" s="8" t="s">
        <v>4383</v>
      </c>
      <c r="E2090" s="1" t="s">
        <v>7139</v>
      </c>
      <c r="F2090" s="14" t="s">
        <v>25404</v>
      </c>
    </row>
    <row r="2091" spans="1:6" x14ac:dyDescent="0.25">
      <c r="A2091" s="1" t="s">
        <v>7137</v>
      </c>
      <c r="B2091" s="1" t="s">
        <v>7138</v>
      </c>
      <c r="C2091" s="1" t="s">
        <v>4382</v>
      </c>
      <c r="D2091" s="8" t="s">
        <v>4383</v>
      </c>
      <c r="E2091" s="1" t="s">
        <v>7139</v>
      </c>
      <c r="F2091" s="14" t="s">
        <v>25404</v>
      </c>
    </row>
    <row r="2092" spans="1:6" x14ac:dyDescent="0.25">
      <c r="A2092" s="1" t="s">
        <v>4515</v>
      </c>
      <c r="B2092" s="1" t="s">
        <v>4516</v>
      </c>
      <c r="C2092" s="1" t="s">
        <v>4517</v>
      </c>
      <c r="D2092" s="8" t="s">
        <v>4518</v>
      </c>
      <c r="E2092" s="1" t="s">
        <v>4519</v>
      </c>
      <c r="F2092" s="14" t="s">
        <v>25414</v>
      </c>
    </row>
    <row r="2093" spans="1:6" x14ac:dyDescent="0.25">
      <c r="A2093" s="1" t="s">
        <v>4515</v>
      </c>
      <c r="B2093" s="1" t="s">
        <v>4516</v>
      </c>
      <c r="C2093" s="1" t="s">
        <v>4517</v>
      </c>
      <c r="D2093" s="8" t="s">
        <v>4518</v>
      </c>
      <c r="E2093" s="1" t="s">
        <v>4519</v>
      </c>
      <c r="F2093" s="14" t="s">
        <v>25414</v>
      </c>
    </row>
    <row r="2094" spans="1:6" x14ac:dyDescent="0.25">
      <c r="A2094" s="1" t="s">
        <v>4536</v>
      </c>
      <c r="B2094" s="1" t="s">
        <v>4537</v>
      </c>
      <c r="C2094" s="1" t="s">
        <v>4387</v>
      </c>
      <c r="D2094" s="8" t="s">
        <v>4388</v>
      </c>
      <c r="E2094" s="1" t="s">
        <v>4538</v>
      </c>
      <c r="F2094" s="14" t="s">
        <v>25405</v>
      </c>
    </row>
    <row r="2095" spans="1:6" x14ac:dyDescent="0.25">
      <c r="A2095" s="1" t="s">
        <v>4536</v>
      </c>
      <c r="B2095" s="1" t="s">
        <v>4537</v>
      </c>
      <c r="C2095" s="1" t="s">
        <v>4387</v>
      </c>
      <c r="D2095" s="8" t="s">
        <v>4388</v>
      </c>
      <c r="E2095" s="1" t="s">
        <v>4538</v>
      </c>
      <c r="F2095" s="14" t="s">
        <v>25405</v>
      </c>
    </row>
    <row r="2096" spans="1:6" x14ac:dyDescent="0.25">
      <c r="A2096" s="1" t="s">
        <v>6955</v>
      </c>
      <c r="B2096" s="1" t="s">
        <v>6956</v>
      </c>
      <c r="C2096" s="1" t="s">
        <v>4392</v>
      </c>
      <c r="D2096" s="8" t="s">
        <v>4392</v>
      </c>
      <c r="E2096" s="1" t="s">
        <v>6957</v>
      </c>
      <c r="F2096" s="14" t="s">
        <v>25406</v>
      </c>
    </row>
    <row r="2097" spans="1:6" x14ac:dyDescent="0.25">
      <c r="A2097" s="1" t="s">
        <v>6955</v>
      </c>
      <c r="B2097" s="1" t="s">
        <v>6956</v>
      </c>
      <c r="C2097" s="1" t="s">
        <v>4392</v>
      </c>
      <c r="D2097" s="8" t="s">
        <v>4392</v>
      </c>
      <c r="E2097" s="1" t="s">
        <v>6957</v>
      </c>
      <c r="F2097" s="14" t="s">
        <v>25406</v>
      </c>
    </row>
    <row r="2098" spans="1:6" x14ac:dyDescent="0.25">
      <c r="A2098" s="1" t="s">
        <v>6312</v>
      </c>
      <c r="B2098" s="1" t="s">
        <v>6313</v>
      </c>
      <c r="C2098" s="1" t="s">
        <v>4517</v>
      </c>
      <c r="D2098" s="8" t="s">
        <v>4518</v>
      </c>
      <c r="E2098" s="1" t="s">
        <v>6314</v>
      </c>
      <c r="F2098" s="14" t="s">
        <v>25414</v>
      </c>
    </row>
    <row r="2099" spans="1:6" x14ac:dyDescent="0.25">
      <c r="A2099" s="1" t="s">
        <v>6312</v>
      </c>
      <c r="B2099" s="1" t="s">
        <v>6313</v>
      </c>
      <c r="C2099" s="1" t="s">
        <v>4517</v>
      </c>
      <c r="D2099" s="8" t="s">
        <v>4518</v>
      </c>
      <c r="E2099" s="1" t="s">
        <v>6314</v>
      </c>
      <c r="F2099" s="14" t="s">
        <v>25414</v>
      </c>
    </row>
    <row r="2100" spans="1:6" x14ac:dyDescent="0.25">
      <c r="A2100" s="1" t="s">
        <v>5670</v>
      </c>
      <c r="B2100" s="1" t="s">
        <v>5671</v>
      </c>
      <c r="C2100" s="1" t="s">
        <v>5035</v>
      </c>
      <c r="D2100" s="8" t="s">
        <v>4412</v>
      </c>
      <c r="E2100" s="1" t="s">
        <v>5672</v>
      </c>
      <c r="F2100" s="14" t="s">
        <v>25410</v>
      </c>
    </row>
    <row r="2101" spans="1:6" x14ac:dyDescent="0.25">
      <c r="A2101" s="1" t="s">
        <v>5670</v>
      </c>
      <c r="B2101" s="1" t="s">
        <v>5671</v>
      </c>
      <c r="C2101" s="1" t="s">
        <v>5035</v>
      </c>
      <c r="D2101" s="8" t="s">
        <v>4412</v>
      </c>
      <c r="E2101" s="1" t="s">
        <v>5672</v>
      </c>
      <c r="F2101" s="14" t="s">
        <v>25410</v>
      </c>
    </row>
    <row r="2102" spans="1:6" x14ac:dyDescent="0.25">
      <c r="A2102" s="1" t="s">
        <v>4450</v>
      </c>
      <c r="B2102" s="1" t="s">
        <v>4451</v>
      </c>
      <c r="C2102" s="1" t="s">
        <v>4387</v>
      </c>
      <c r="D2102" s="8" t="s">
        <v>4388</v>
      </c>
      <c r="E2102" s="1" t="s">
        <v>4452</v>
      </c>
      <c r="F2102" s="14" t="s">
        <v>25405</v>
      </c>
    </row>
    <row r="2103" spans="1:6" x14ac:dyDescent="0.25">
      <c r="A2103" s="1" t="s">
        <v>4450</v>
      </c>
      <c r="B2103" s="1" t="s">
        <v>4451</v>
      </c>
      <c r="C2103" s="1" t="s">
        <v>4387</v>
      </c>
      <c r="D2103" s="8" t="s">
        <v>4388</v>
      </c>
      <c r="E2103" s="1" t="s">
        <v>4452</v>
      </c>
      <c r="F2103" s="14" t="s">
        <v>25405</v>
      </c>
    </row>
    <row r="2104" spans="1:6" x14ac:dyDescent="0.25">
      <c r="A2104" s="1" t="s">
        <v>4527</v>
      </c>
      <c r="B2104" s="1" t="s">
        <v>4528</v>
      </c>
      <c r="C2104" s="1" t="s">
        <v>4529</v>
      </c>
      <c r="D2104" s="8" t="s">
        <v>4383</v>
      </c>
      <c r="E2104" s="1" t="s">
        <v>4530</v>
      </c>
      <c r="F2104" s="14" t="s">
        <v>25404</v>
      </c>
    </row>
    <row r="2105" spans="1:6" x14ac:dyDescent="0.25">
      <c r="A2105" s="1" t="s">
        <v>4527</v>
      </c>
      <c r="B2105" s="1" t="s">
        <v>4528</v>
      </c>
      <c r="C2105" s="1" t="s">
        <v>4529</v>
      </c>
      <c r="D2105" s="8" t="s">
        <v>4383</v>
      </c>
      <c r="E2105" s="1" t="s">
        <v>4530</v>
      </c>
      <c r="F2105" s="14" t="s">
        <v>25404</v>
      </c>
    </row>
    <row r="2106" spans="1:6" x14ac:dyDescent="0.25">
      <c r="A2106" s="1" t="s">
        <v>7061</v>
      </c>
      <c r="B2106" s="1" t="s">
        <v>7062</v>
      </c>
      <c r="C2106" s="1" t="s">
        <v>5398</v>
      </c>
      <c r="D2106" s="8" t="s">
        <v>4412</v>
      </c>
      <c r="E2106" s="1" t="s">
        <v>7063</v>
      </c>
      <c r="F2106" s="14" t="s">
        <v>25410</v>
      </c>
    </row>
    <row r="2107" spans="1:6" x14ac:dyDescent="0.25">
      <c r="A2107" s="1" t="s">
        <v>7061</v>
      </c>
      <c r="B2107" s="1" t="s">
        <v>7062</v>
      </c>
      <c r="C2107" s="1" t="s">
        <v>5398</v>
      </c>
      <c r="D2107" s="8" t="s">
        <v>4412</v>
      </c>
      <c r="E2107" s="1" t="s">
        <v>7063</v>
      </c>
      <c r="F2107" s="14" t="s">
        <v>25410</v>
      </c>
    </row>
    <row r="2108" spans="1:6" x14ac:dyDescent="0.25">
      <c r="A2108" s="5" t="s">
        <v>2148</v>
      </c>
      <c r="B2108" s="5" t="s">
        <v>2149</v>
      </c>
      <c r="C2108" s="5" t="s">
        <v>62</v>
      </c>
      <c r="D2108" s="11" t="s">
        <v>8</v>
      </c>
      <c r="E2108" s="5" t="s">
        <v>222</v>
      </c>
      <c r="F2108" s="14" t="s">
        <v>25391</v>
      </c>
    </row>
    <row r="2109" spans="1:6" x14ac:dyDescent="0.25">
      <c r="A2109" s="1" t="s">
        <v>21141</v>
      </c>
      <c r="B2109" s="1" t="s">
        <v>2149</v>
      </c>
      <c r="C2109" s="1" t="s">
        <v>15470</v>
      </c>
      <c r="D2109" s="8" t="s">
        <v>15470</v>
      </c>
      <c r="E2109" s="1" t="s">
        <v>21142</v>
      </c>
      <c r="F2109" s="14" t="s">
        <v>25411</v>
      </c>
    </row>
    <row r="2110" spans="1:6" x14ac:dyDescent="0.25">
      <c r="A2110" s="1" t="s">
        <v>6599</v>
      </c>
      <c r="B2110" s="1" t="s">
        <v>6600</v>
      </c>
      <c r="C2110" s="1" t="s">
        <v>4455</v>
      </c>
      <c r="D2110" s="8" t="s">
        <v>4456</v>
      </c>
      <c r="E2110" s="1" t="s">
        <v>6601</v>
      </c>
      <c r="F2110" s="14" t="s">
        <v>25414</v>
      </c>
    </row>
    <row r="2111" spans="1:6" x14ac:dyDescent="0.25">
      <c r="A2111" s="1" t="s">
        <v>6599</v>
      </c>
      <c r="B2111" s="1" t="s">
        <v>6600</v>
      </c>
      <c r="C2111" s="1" t="s">
        <v>4455</v>
      </c>
      <c r="D2111" s="8" t="s">
        <v>4456</v>
      </c>
      <c r="E2111" s="1" t="s">
        <v>6601</v>
      </c>
      <c r="F2111" s="14" t="s">
        <v>25414</v>
      </c>
    </row>
    <row r="2112" spans="1:6" x14ac:dyDescent="0.25">
      <c r="A2112" s="1" t="s">
        <v>4999</v>
      </c>
      <c r="B2112" s="1" t="s">
        <v>5000</v>
      </c>
      <c r="C2112" s="1" t="s">
        <v>4963</v>
      </c>
      <c r="D2112" s="8" t="s">
        <v>4441</v>
      </c>
      <c r="E2112" s="1" t="s">
        <v>5001</v>
      </c>
      <c r="F2112" s="14" t="s">
        <v>25413</v>
      </c>
    </row>
    <row r="2113" spans="1:6" x14ac:dyDescent="0.25">
      <c r="A2113" s="1" t="s">
        <v>4999</v>
      </c>
      <c r="B2113" s="1" t="s">
        <v>5000</v>
      </c>
      <c r="C2113" s="1" t="s">
        <v>4963</v>
      </c>
      <c r="D2113" s="8" t="s">
        <v>4441</v>
      </c>
      <c r="E2113" s="1" t="s">
        <v>5001</v>
      </c>
      <c r="F2113" s="14" t="s">
        <v>25413</v>
      </c>
    </row>
    <row r="2114" spans="1:6" x14ac:dyDescent="0.25">
      <c r="A2114" s="1" t="s">
        <v>15423</v>
      </c>
      <c r="B2114" s="1" t="s">
        <v>5000</v>
      </c>
      <c r="C2114" s="1" t="s">
        <v>14788</v>
      </c>
      <c r="D2114" s="8" t="s">
        <v>14457</v>
      </c>
      <c r="E2114" s="1" t="s">
        <v>15424</v>
      </c>
      <c r="F2114" s="14" t="s">
        <v>25434</v>
      </c>
    </row>
    <row r="2115" spans="1:6" x14ac:dyDescent="0.25">
      <c r="A2115" s="1" t="s">
        <v>6480</v>
      </c>
      <c r="B2115" s="1" t="s">
        <v>2833</v>
      </c>
      <c r="C2115" s="1" t="s">
        <v>6481</v>
      </c>
      <c r="D2115" s="8" t="s">
        <v>4412</v>
      </c>
      <c r="E2115" s="1" t="s">
        <v>6482</v>
      </c>
      <c r="F2115" s="14" t="s">
        <v>25402</v>
      </c>
    </row>
    <row r="2116" spans="1:6" x14ac:dyDescent="0.25">
      <c r="A2116" s="1" t="s">
        <v>6480</v>
      </c>
      <c r="B2116" s="1" t="s">
        <v>2833</v>
      </c>
      <c r="C2116" s="1" t="s">
        <v>6481</v>
      </c>
      <c r="D2116" s="8" t="s">
        <v>4412</v>
      </c>
      <c r="E2116" s="1" t="s">
        <v>6482</v>
      </c>
      <c r="F2116" s="14" t="s">
        <v>25402</v>
      </c>
    </row>
    <row r="2117" spans="1:6" x14ac:dyDescent="0.25">
      <c r="A2117" s="1" t="s">
        <v>16800</v>
      </c>
      <c r="B2117" s="1" t="s">
        <v>2833</v>
      </c>
      <c r="C2117" s="1" t="s">
        <v>16801</v>
      </c>
      <c r="D2117" s="8" t="s">
        <v>16801</v>
      </c>
      <c r="E2117" s="1" t="s">
        <v>16802</v>
      </c>
      <c r="F2117" s="14" t="s">
        <v>25431</v>
      </c>
    </row>
    <row r="2118" spans="1:6" x14ac:dyDescent="0.25">
      <c r="A2118" s="1" t="s">
        <v>10077</v>
      </c>
      <c r="B2118" s="1" t="s">
        <v>2833</v>
      </c>
      <c r="C2118" s="1" t="s">
        <v>8211</v>
      </c>
      <c r="D2118" s="8" t="s">
        <v>7504</v>
      </c>
      <c r="E2118" s="1" t="s">
        <v>10078</v>
      </c>
      <c r="F2118" s="14" t="s">
        <v>25451</v>
      </c>
    </row>
    <row r="2119" spans="1:6" x14ac:dyDescent="0.25">
      <c r="A2119" s="5" t="s">
        <v>2832</v>
      </c>
      <c r="B2119" s="5" t="s">
        <v>2833</v>
      </c>
      <c r="C2119" s="5" t="s">
        <v>20</v>
      </c>
      <c r="D2119" s="11" t="s">
        <v>54</v>
      </c>
      <c r="E2119" s="5" t="s">
        <v>2834</v>
      </c>
      <c r="F2119" s="14" t="s">
        <v>25453</v>
      </c>
    </row>
    <row r="2120" spans="1:6" x14ac:dyDescent="0.25">
      <c r="A2120" s="6" t="s">
        <v>13709</v>
      </c>
      <c r="B2120" s="1" t="s">
        <v>2833</v>
      </c>
      <c r="C2120" s="1" t="s">
        <v>11714</v>
      </c>
      <c r="D2120" s="8" t="s">
        <v>11653</v>
      </c>
      <c r="E2120" s="1" t="s">
        <v>13710</v>
      </c>
      <c r="F2120" s="14" t="s">
        <v>25394</v>
      </c>
    </row>
    <row r="2121" spans="1:6" x14ac:dyDescent="0.25">
      <c r="A2121" s="1" t="s">
        <v>14450</v>
      </c>
      <c r="B2121" s="1" t="s">
        <v>2833</v>
      </c>
      <c r="C2121" s="1" t="s">
        <v>14451</v>
      </c>
      <c r="D2121" s="8" t="s">
        <v>14452</v>
      </c>
      <c r="E2121" s="1" t="s">
        <v>14453</v>
      </c>
      <c r="F2121" s="14" t="s">
        <v>25430</v>
      </c>
    </row>
    <row r="2122" spans="1:6" x14ac:dyDescent="0.25">
      <c r="A2122" s="1" t="s">
        <v>25088</v>
      </c>
      <c r="B2122" s="1" t="s">
        <v>2613</v>
      </c>
      <c r="C2122" s="1" t="s">
        <v>22985</v>
      </c>
      <c r="D2122" s="8" t="s">
        <v>22557</v>
      </c>
      <c r="E2122" s="1" t="s">
        <v>25089</v>
      </c>
      <c r="F2122" s="14" t="s">
        <v>25449</v>
      </c>
    </row>
    <row r="2123" spans="1:6" x14ac:dyDescent="0.25">
      <c r="A2123" s="5" t="s">
        <v>2612</v>
      </c>
      <c r="B2123" s="5" t="s">
        <v>2613</v>
      </c>
      <c r="C2123" s="5" t="s">
        <v>446</v>
      </c>
      <c r="D2123" s="11" t="s">
        <v>39</v>
      </c>
      <c r="E2123" s="5" t="s">
        <v>2614</v>
      </c>
      <c r="F2123" s="14" t="s">
        <v>25389</v>
      </c>
    </row>
    <row r="2124" spans="1:6" x14ac:dyDescent="0.25">
      <c r="A2124" s="1" t="s">
        <v>25020</v>
      </c>
      <c r="B2124" s="1" t="s">
        <v>22171</v>
      </c>
      <c r="C2124" s="1" t="s">
        <v>23292</v>
      </c>
      <c r="D2124" s="8" t="s">
        <v>22574</v>
      </c>
      <c r="E2124" s="1" t="s">
        <v>25021</v>
      </c>
      <c r="F2124" s="14" t="s">
        <v>25448</v>
      </c>
    </row>
    <row r="2125" spans="1:6" x14ac:dyDescent="0.25">
      <c r="A2125" s="1" t="s">
        <v>22170</v>
      </c>
      <c r="B2125" s="1" t="s">
        <v>22171</v>
      </c>
      <c r="C2125" s="1" t="s">
        <v>18853</v>
      </c>
      <c r="D2125" s="8" t="s">
        <v>18815</v>
      </c>
      <c r="E2125" s="1" t="s">
        <v>22172</v>
      </c>
      <c r="F2125" s="14" t="s">
        <v>25443</v>
      </c>
    </row>
    <row r="2126" spans="1:6" x14ac:dyDescent="0.25">
      <c r="A2126" s="1" t="s">
        <v>6873</v>
      </c>
      <c r="B2126" s="1" t="s">
        <v>6874</v>
      </c>
      <c r="C2126" s="1" t="s">
        <v>4387</v>
      </c>
      <c r="D2126" s="8" t="s">
        <v>4388</v>
      </c>
      <c r="E2126" s="1" t="s">
        <v>6875</v>
      </c>
      <c r="F2126" s="14" t="s">
        <v>25405</v>
      </c>
    </row>
    <row r="2127" spans="1:6" x14ac:dyDescent="0.25">
      <c r="A2127" s="1" t="s">
        <v>6873</v>
      </c>
      <c r="B2127" s="1" t="s">
        <v>6874</v>
      </c>
      <c r="C2127" s="1" t="s">
        <v>4387</v>
      </c>
      <c r="D2127" s="8" t="s">
        <v>4388</v>
      </c>
      <c r="E2127" s="1" t="s">
        <v>6875</v>
      </c>
      <c r="F2127" s="14" t="s">
        <v>25405</v>
      </c>
    </row>
    <row r="2128" spans="1:6" x14ac:dyDescent="0.25">
      <c r="A2128" s="1" t="s">
        <v>6202</v>
      </c>
      <c r="B2128" s="1" t="s">
        <v>6203</v>
      </c>
      <c r="C2128" s="1" t="s">
        <v>6204</v>
      </c>
      <c r="D2128" s="8" t="s">
        <v>4392</v>
      </c>
      <c r="E2128" s="1" t="s">
        <v>6205</v>
      </c>
      <c r="F2128" s="14" t="s">
        <v>25406</v>
      </c>
    </row>
    <row r="2129" spans="1:6" x14ac:dyDescent="0.25">
      <c r="A2129" s="1" t="s">
        <v>6202</v>
      </c>
      <c r="B2129" s="1" t="s">
        <v>6203</v>
      </c>
      <c r="C2129" s="1" t="s">
        <v>6204</v>
      </c>
      <c r="D2129" s="8" t="s">
        <v>4392</v>
      </c>
      <c r="E2129" s="1" t="s">
        <v>6205</v>
      </c>
      <c r="F2129" s="14" t="s">
        <v>25406</v>
      </c>
    </row>
    <row r="2130" spans="1:6" x14ac:dyDescent="0.25">
      <c r="A2130" s="1" t="s">
        <v>5033</v>
      </c>
      <c r="B2130" s="1" t="s">
        <v>5034</v>
      </c>
      <c r="C2130" s="1" t="s">
        <v>5035</v>
      </c>
      <c r="D2130" s="8" t="s">
        <v>4412</v>
      </c>
      <c r="E2130" s="1" t="s">
        <v>5036</v>
      </c>
      <c r="F2130" s="14" t="s">
        <v>25410</v>
      </c>
    </row>
    <row r="2131" spans="1:6" x14ac:dyDescent="0.25">
      <c r="A2131" s="1" t="s">
        <v>5033</v>
      </c>
      <c r="B2131" s="1" t="s">
        <v>5034</v>
      </c>
      <c r="C2131" s="1" t="s">
        <v>5035</v>
      </c>
      <c r="D2131" s="8" t="s">
        <v>4412</v>
      </c>
      <c r="E2131" s="1" t="s">
        <v>5036</v>
      </c>
      <c r="F2131" s="14" t="s">
        <v>25410</v>
      </c>
    </row>
    <row r="2132" spans="1:6" x14ac:dyDescent="0.25">
      <c r="A2132" s="1" t="s">
        <v>23441</v>
      </c>
      <c r="B2132" s="1" t="s">
        <v>23442</v>
      </c>
      <c r="C2132" s="1" t="s">
        <v>22597</v>
      </c>
      <c r="D2132" s="8" t="s">
        <v>22557</v>
      </c>
      <c r="E2132" s="1" t="s">
        <v>23443</v>
      </c>
      <c r="F2132" s="14" t="s">
        <v>25449</v>
      </c>
    </row>
    <row r="2133" spans="1:6" x14ac:dyDescent="0.25">
      <c r="A2133" s="1" t="s">
        <v>24660</v>
      </c>
      <c r="B2133" s="1" t="s">
        <v>23442</v>
      </c>
      <c r="C2133" s="1" t="s">
        <v>24661</v>
      </c>
      <c r="D2133" s="8" t="s">
        <v>22961</v>
      </c>
      <c r="E2133" s="1" t="s">
        <v>23443</v>
      </c>
      <c r="F2133" s="14" t="s">
        <v>25449</v>
      </c>
    </row>
    <row r="2134" spans="1:6" x14ac:dyDescent="0.25">
      <c r="A2134" s="1" t="s">
        <v>6303</v>
      </c>
      <c r="B2134" s="1" t="s">
        <v>6304</v>
      </c>
      <c r="C2134" s="1" t="s">
        <v>6305</v>
      </c>
      <c r="D2134" s="8" t="s">
        <v>4392</v>
      </c>
      <c r="E2134" s="1" t="s">
        <v>6306</v>
      </c>
      <c r="F2134" s="14" t="s">
        <v>25406</v>
      </c>
    </row>
    <row r="2135" spans="1:6" x14ac:dyDescent="0.25">
      <c r="A2135" s="1" t="s">
        <v>6303</v>
      </c>
      <c r="B2135" s="1" t="s">
        <v>6304</v>
      </c>
      <c r="C2135" s="1" t="s">
        <v>6305</v>
      </c>
      <c r="D2135" s="8" t="s">
        <v>4392</v>
      </c>
      <c r="E2135" s="1" t="s">
        <v>6306</v>
      </c>
      <c r="F2135" s="14" t="s">
        <v>25406</v>
      </c>
    </row>
    <row r="2136" spans="1:6" x14ac:dyDescent="0.25">
      <c r="A2136" s="1" t="s">
        <v>6650</v>
      </c>
      <c r="B2136" s="1" t="s">
        <v>6651</v>
      </c>
      <c r="C2136" s="1" t="s">
        <v>6652</v>
      </c>
      <c r="D2136" s="8" t="s">
        <v>4383</v>
      </c>
      <c r="E2136" s="1" t="s">
        <v>6653</v>
      </c>
      <c r="F2136" s="14" t="s">
        <v>25406</v>
      </c>
    </row>
    <row r="2137" spans="1:6" x14ac:dyDescent="0.25">
      <c r="A2137" s="1" t="s">
        <v>6650</v>
      </c>
      <c r="B2137" s="1" t="s">
        <v>6651</v>
      </c>
      <c r="C2137" s="1" t="s">
        <v>6652</v>
      </c>
      <c r="D2137" s="8" t="s">
        <v>4383</v>
      </c>
      <c r="E2137" s="1" t="s">
        <v>6653</v>
      </c>
      <c r="F2137" s="14" t="s">
        <v>25406</v>
      </c>
    </row>
    <row r="2138" spans="1:6" x14ac:dyDescent="0.25">
      <c r="A2138" s="1" t="s">
        <v>5067</v>
      </c>
      <c r="B2138" s="1" t="s">
        <v>5068</v>
      </c>
      <c r="C2138" s="1" t="s">
        <v>4651</v>
      </c>
      <c r="D2138" s="8" t="s">
        <v>4441</v>
      </c>
      <c r="E2138" s="1" t="s">
        <v>5069</v>
      </c>
      <c r="F2138" s="14" t="s">
        <v>25413</v>
      </c>
    </row>
    <row r="2139" spans="1:6" x14ac:dyDescent="0.25">
      <c r="A2139" s="1" t="s">
        <v>5067</v>
      </c>
      <c r="B2139" s="1" t="s">
        <v>5068</v>
      </c>
      <c r="C2139" s="1" t="s">
        <v>4651</v>
      </c>
      <c r="D2139" s="8" t="s">
        <v>4441</v>
      </c>
      <c r="E2139" s="1" t="s">
        <v>5069</v>
      </c>
      <c r="F2139" s="14" t="s">
        <v>25413</v>
      </c>
    </row>
    <row r="2140" spans="1:6" x14ac:dyDescent="0.25">
      <c r="A2140" s="1" t="s">
        <v>5867</v>
      </c>
      <c r="B2140" s="1" t="s">
        <v>5868</v>
      </c>
      <c r="C2140" s="1" t="s">
        <v>4699</v>
      </c>
      <c r="D2140" s="8" t="s">
        <v>4470</v>
      </c>
      <c r="E2140" s="1" t="s">
        <v>5869</v>
      </c>
      <c r="F2140" s="14" t="s">
        <v>25415</v>
      </c>
    </row>
    <row r="2141" spans="1:6" x14ac:dyDescent="0.25">
      <c r="A2141" s="1" t="s">
        <v>5867</v>
      </c>
      <c r="B2141" s="1" t="s">
        <v>5868</v>
      </c>
      <c r="C2141" s="1" t="s">
        <v>4699</v>
      </c>
      <c r="D2141" s="8" t="s">
        <v>4470</v>
      </c>
      <c r="E2141" s="1" t="s">
        <v>5869</v>
      </c>
      <c r="F2141" s="14" t="s">
        <v>25415</v>
      </c>
    </row>
    <row r="2142" spans="1:6" x14ac:dyDescent="0.25">
      <c r="A2142" s="1" t="s">
        <v>5079</v>
      </c>
      <c r="B2142" s="1" t="s">
        <v>5080</v>
      </c>
      <c r="C2142" s="1" t="s">
        <v>4387</v>
      </c>
      <c r="D2142" s="8" t="s">
        <v>4388</v>
      </c>
      <c r="E2142" s="1" t="s">
        <v>5081</v>
      </c>
      <c r="F2142" s="14" t="s">
        <v>25405</v>
      </c>
    </row>
    <row r="2143" spans="1:6" x14ac:dyDescent="0.25">
      <c r="A2143" s="1" t="s">
        <v>5079</v>
      </c>
      <c r="B2143" s="1" t="s">
        <v>5080</v>
      </c>
      <c r="C2143" s="1" t="s">
        <v>4387</v>
      </c>
      <c r="D2143" s="8" t="s">
        <v>4388</v>
      </c>
      <c r="E2143" s="1" t="s">
        <v>5081</v>
      </c>
      <c r="F2143" s="14" t="s">
        <v>25405</v>
      </c>
    </row>
    <row r="2144" spans="1:6" x14ac:dyDescent="0.25">
      <c r="A2144" s="1" t="s">
        <v>6059</v>
      </c>
      <c r="B2144" s="1" t="s">
        <v>6060</v>
      </c>
      <c r="C2144" s="1" t="s">
        <v>4387</v>
      </c>
      <c r="D2144" s="8" t="s">
        <v>4388</v>
      </c>
      <c r="E2144" s="1" t="s">
        <v>5081</v>
      </c>
      <c r="F2144" s="14" t="s">
        <v>25405</v>
      </c>
    </row>
    <row r="2145" spans="1:6" x14ac:dyDescent="0.25">
      <c r="A2145" s="1" t="s">
        <v>6059</v>
      </c>
      <c r="B2145" s="1" t="s">
        <v>6060</v>
      </c>
      <c r="C2145" s="1" t="s">
        <v>4387</v>
      </c>
      <c r="D2145" s="8" t="s">
        <v>4388</v>
      </c>
      <c r="E2145" s="1" t="s">
        <v>5081</v>
      </c>
      <c r="F2145" s="14" t="s">
        <v>25405</v>
      </c>
    </row>
    <row r="2146" spans="1:6" x14ac:dyDescent="0.25">
      <c r="A2146" s="1" t="s">
        <v>6551</v>
      </c>
      <c r="B2146" s="1" t="s">
        <v>6552</v>
      </c>
      <c r="C2146" s="1" t="s">
        <v>4427</v>
      </c>
      <c r="D2146" s="8" t="s">
        <v>4383</v>
      </c>
      <c r="E2146" s="1" t="s">
        <v>6553</v>
      </c>
      <c r="F2146" s="14" t="s">
        <v>25410</v>
      </c>
    </row>
    <row r="2147" spans="1:6" x14ac:dyDescent="0.25">
      <c r="A2147" s="1" t="s">
        <v>6551</v>
      </c>
      <c r="B2147" s="1" t="s">
        <v>6552</v>
      </c>
      <c r="C2147" s="1" t="s">
        <v>4427</v>
      </c>
      <c r="D2147" s="8" t="s">
        <v>4383</v>
      </c>
      <c r="E2147" s="1" t="s">
        <v>6553</v>
      </c>
      <c r="F2147" s="14" t="s">
        <v>25410</v>
      </c>
    </row>
    <row r="2148" spans="1:6" x14ac:dyDescent="0.25">
      <c r="A2148" s="1" t="s">
        <v>17406</v>
      </c>
      <c r="B2148" s="1" t="s">
        <v>13604</v>
      </c>
      <c r="C2148" s="1" t="s">
        <v>14886</v>
      </c>
      <c r="D2148" s="8" t="s">
        <v>14457</v>
      </c>
      <c r="E2148" s="1" t="s">
        <v>16523</v>
      </c>
      <c r="F2148" s="14" t="s">
        <v>25434</v>
      </c>
    </row>
    <row r="2149" spans="1:6" x14ac:dyDescent="0.25">
      <c r="A2149" s="1" t="s">
        <v>16725</v>
      </c>
      <c r="B2149" s="1" t="s">
        <v>13604</v>
      </c>
      <c r="C2149" s="1" t="s">
        <v>16726</v>
      </c>
      <c r="D2149" s="8" t="s">
        <v>14492</v>
      </c>
      <c r="E2149" s="1" t="s">
        <v>16727</v>
      </c>
      <c r="F2149" s="14" t="s">
        <v>25435</v>
      </c>
    </row>
    <row r="2150" spans="1:6" x14ac:dyDescent="0.25">
      <c r="A2150" s="6" t="s">
        <v>13603</v>
      </c>
      <c r="B2150" s="1" t="s">
        <v>13604</v>
      </c>
      <c r="C2150" s="1" t="s">
        <v>12972</v>
      </c>
      <c r="D2150" s="8" t="s">
        <v>11645</v>
      </c>
      <c r="E2150" s="1" t="s">
        <v>13605</v>
      </c>
      <c r="F2150" s="14" t="s">
        <v>25427</v>
      </c>
    </row>
    <row r="2151" spans="1:6" x14ac:dyDescent="0.25">
      <c r="A2151" s="1" t="s">
        <v>17004</v>
      </c>
      <c r="B2151" s="1" t="s">
        <v>13604</v>
      </c>
      <c r="C2151" s="1" t="s">
        <v>17005</v>
      </c>
      <c r="D2151" s="8" t="s">
        <v>13487</v>
      </c>
      <c r="E2151" s="1" t="s">
        <v>17006</v>
      </c>
      <c r="F2151" s="14" t="s">
        <v>25432</v>
      </c>
    </row>
    <row r="2152" spans="1:6" x14ac:dyDescent="0.25">
      <c r="A2152" s="1" t="s">
        <v>6237</v>
      </c>
      <c r="B2152" s="1" t="s">
        <v>6238</v>
      </c>
      <c r="C2152" s="1" t="s">
        <v>6239</v>
      </c>
      <c r="D2152" s="8" t="s">
        <v>4382</v>
      </c>
      <c r="E2152" s="1" t="s">
        <v>6240</v>
      </c>
      <c r="F2152" s="14" t="s">
        <v>25404</v>
      </c>
    </row>
    <row r="2153" spans="1:6" x14ac:dyDescent="0.25">
      <c r="A2153" s="1" t="s">
        <v>6237</v>
      </c>
      <c r="B2153" s="1" t="s">
        <v>6238</v>
      </c>
      <c r="C2153" s="1" t="s">
        <v>6239</v>
      </c>
      <c r="D2153" s="8" t="s">
        <v>4382</v>
      </c>
      <c r="E2153" s="1" t="s">
        <v>6240</v>
      </c>
      <c r="F2153" s="14" t="s">
        <v>25404</v>
      </c>
    </row>
    <row r="2154" spans="1:6" x14ac:dyDescent="0.25">
      <c r="A2154" s="1" t="s">
        <v>6979</v>
      </c>
      <c r="B2154" s="1" t="s">
        <v>6980</v>
      </c>
      <c r="C2154" s="1" t="s">
        <v>6981</v>
      </c>
      <c r="D2154" s="8" t="s">
        <v>4518</v>
      </c>
      <c r="E2154" s="1" t="s">
        <v>6982</v>
      </c>
      <c r="F2154" s="14" t="s">
        <v>25414</v>
      </c>
    </row>
    <row r="2155" spans="1:6" x14ac:dyDescent="0.25">
      <c r="A2155" s="1" t="s">
        <v>6979</v>
      </c>
      <c r="B2155" s="1" t="s">
        <v>6980</v>
      </c>
      <c r="C2155" s="1" t="s">
        <v>6981</v>
      </c>
      <c r="D2155" s="8" t="s">
        <v>4518</v>
      </c>
      <c r="E2155" s="1" t="s">
        <v>6982</v>
      </c>
      <c r="F2155" s="14" t="s">
        <v>25414</v>
      </c>
    </row>
    <row r="2156" spans="1:6" x14ac:dyDescent="0.25">
      <c r="A2156" s="1" t="s">
        <v>4488</v>
      </c>
      <c r="B2156" s="1" t="s">
        <v>4489</v>
      </c>
      <c r="C2156" s="1" t="s">
        <v>4490</v>
      </c>
      <c r="D2156" s="8" t="s">
        <v>4383</v>
      </c>
      <c r="E2156" s="1" t="s">
        <v>4491</v>
      </c>
      <c r="F2156" s="14" t="s">
        <v>25415</v>
      </c>
    </row>
    <row r="2157" spans="1:6" x14ac:dyDescent="0.25">
      <c r="A2157" s="1" t="s">
        <v>4488</v>
      </c>
      <c r="B2157" s="1" t="s">
        <v>4489</v>
      </c>
      <c r="C2157" s="1" t="s">
        <v>4490</v>
      </c>
      <c r="D2157" s="8" t="s">
        <v>4383</v>
      </c>
      <c r="E2157" s="1" t="s">
        <v>4491</v>
      </c>
      <c r="F2157" s="14" t="s">
        <v>25415</v>
      </c>
    </row>
    <row r="2158" spans="1:6" x14ac:dyDescent="0.25">
      <c r="A2158" s="1" t="s">
        <v>5374</v>
      </c>
      <c r="B2158" s="1" t="s">
        <v>5375</v>
      </c>
      <c r="C2158" s="1" t="s">
        <v>4898</v>
      </c>
      <c r="D2158" s="8" t="s">
        <v>4388</v>
      </c>
      <c r="E2158" s="1" t="s">
        <v>5376</v>
      </c>
      <c r="F2158" s="14" t="s">
        <v>25405</v>
      </c>
    </row>
    <row r="2159" spans="1:6" x14ac:dyDescent="0.25">
      <c r="A2159" s="1" t="s">
        <v>5374</v>
      </c>
      <c r="B2159" s="1" t="s">
        <v>5375</v>
      </c>
      <c r="C2159" s="1" t="s">
        <v>4898</v>
      </c>
      <c r="D2159" s="8" t="s">
        <v>4388</v>
      </c>
      <c r="E2159" s="1" t="s">
        <v>5376</v>
      </c>
      <c r="F2159" s="14" t="s">
        <v>25405</v>
      </c>
    </row>
    <row r="2160" spans="1:6" x14ac:dyDescent="0.25">
      <c r="A2160" s="1" t="s">
        <v>15331</v>
      </c>
      <c r="B2160" s="1" t="s">
        <v>3983</v>
      </c>
      <c r="C2160" s="1" t="s">
        <v>14665</v>
      </c>
      <c r="D2160" s="8" t="s">
        <v>14536</v>
      </c>
      <c r="E2160" s="1" t="s">
        <v>15332</v>
      </c>
      <c r="F2160" s="14" t="s">
        <v>25436</v>
      </c>
    </row>
    <row r="2161" spans="1:6" x14ac:dyDescent="0.25">
      <c r="A2161" s="1" t="s">
        <v>3982</v>
      </c>
      <c r="B2161" s="1" t="s">
        <v>3983</v>
      </c>
      <c r="C2161" s="1" t="s">
        <v>3182</v>
      </c>
      <c r="D2161" s="8" t="s">
        <v>3120</v>
      </c>
      <c r="E2161" s="1" t="s">
        <v>3984</v>
      </c>
      <c r="F2161" s="14" t="s">
        <v>25398</v>
      </c>
    </row>
    <row r="2162" spans="1:6" x14ac:dyDescent="0.25">
      <c r="A2162" s="1" t="s">
        <v>6602</v>
      </c>
      <c r="B2162" s="1" t="s">
        <v>6603</v>
      </c>
      <c r="C2162" s="1" t="s">
        <v>6604</v>
      </c>
      <c r="D2162" s="8" t="s">
        <v>4518</v>
      </c>
      <c r="E2162" s="1" t="s">
        <v>6605</v>
      </c>
      <c r="F2162" s="14" t="s">
        <v>25414</v>
      </c>
    </row>
    <row r="2163" spans="1:6" x14ac:dyDescent="0.25">
      <c r="A2163" s="1" t="s">
        <v>6602</v>
      </c>
      <c r="B2163" s="1" t="s">
        <v>6603</v>
      </c>
      <c r="C2163" s="1" t="s">
        <v>6604</v>
      </c>
      <c r="D2163" s="8" t="s">
        <v>4518</v>
      </c>
      <c r="E2163" s="1" t="s">
        <v>6605</v>
      </c>
      <c r="F2163" s="14" t="s">
        <v>25414</v>
      </c>
    </row>
    <row r="2164" spans="1:6" x14ac:dyDescent="0.25">
      <c r="A2164" s="1" t="s">
        <v>4814</v>
      </c>
      <c r="B2164" s="1" t="s">
        <v>4815</v>
      </c>
      <c r="C2164" s="1" t="s">
        <v>4470</v>
      </c>
      <c r="D2164" s="8" t="s">
        <v>4383</v>
      </c>
      <c r="E2164" s="1" t="s">
        <v>4816</v>
      </c>
      <c r="F2164" s="14" t="s">
        <v>25415</v>
      </c>
    </row>
    <row r="2165" spans="1:6" x14ac:dyDescent="0.25">
      <c r="A2165" s="1" t="s">
        <v>4814</v>
      </c>
      <c r="B2165" s="1" t="s">
        <v>4815</v>
      </c>
      <c r="C2165" s="1" t="s">
        <v>4470</v>
      </c>
      <c r="D2165" s="8" t="s">
        <v>4383</v>
      </c>
      <c r="E2165" s="1" t="s">
        <v>4816</v>
      </c>
      <c r="F2165" s="14" t="s">
        <v>25415</v>
      </c>
    </row>
    <row r="2166" spans="1:6" x14ac:dyDescent="0.25">
      <c r="A2166" s="1" t="s">
        <v>6375</v>
      </c>
      <c r="B2166" s="1" t="s">
        <v>6376</v>
      </c>
      <c r="C2166" s="1" t="s">
        <v>4483</v>
      </c>
      <c r="D2166" s="8" t="s">
        <v>2018</v>
      </c>
      <c r="E2166" s="1" t="s">
        <v>6377</v>
      </c>
      <c r="F2166" s="14" t="s">
        <v>25413</v>
      </c>
    </row>
    <row r="2167" spans="1:6" x14ac:dyDescent="0.25">
      <c r="A2167" s="1" t="s">
        <v>6375</v>
      </c>
      <c r="B2167" s="1" t="s">
        <v>6376</v>
      </c>
      <c r="C2167" s="1" t="s">
        <v>4483</v>
      </c>
      <c r="D2167" s="8" t="s">
        <v>2018</v>
      </c>
      <c r="E2167" s="1" t="s">
        <v>6377</v>
      </c>
      <c r="F2167" s="14" t="s">
        <v>25413</v>
      </c>
    </row>
    <row r="2168" spans="1:6" x14ac:dyDescent="0.25">
      <c r="A2168" s="1" t="s">
        <v>7033</v>
      </c>
      <c r="B2168" s="1" t="s">
        <v>7034</v>
      </c>
      <c r="C2168" s="1" t="s">
        <v>4513</v>
      </c>
      <c r="D2168" s="8" t="s">
        <v>4412</v>
      </c>
      <c r="E2168" s="1" t="s">
        <v>7035</v>
      </c>
      <c r="F2168" s="14" t="s">
        <v>25402</v>
      </c>
    </row>
    <row r="2169" spans="1:6" x14ac:dyDescent="0.25">
      <c r="A2169" s="1" t="s">
        <v>7033</v>
      </c>
      <c r="B2169" s="1" t="s">
        <v>7034</v>
      </c>
      <c r="C2169" s="1" t="s">
        <v>4513</v>
      </c>
      <c r="D2169" s="8" t="s">
        <v>4412</v>
      </c>
      <c r="E2169" s="1" t="s">
        <v>7035</v>
      </c>
      <c r="F2169" s="14" t="s">
        <v>25402</v>
      </c>
    </row>
    <row r="2170" spans="1:6" x14ac:dyDescent="0.25">
      <c r="A2170" s="1" t="s">
        <v>5584</v>
      </c>
      <c r="B2170" s="1" t="s">
        <v>5585</v>
      </c>
      <c r="C2170" s="1" t="s">
        <v>4387</v>
      </c>
      <c r="D2170" s="8" t="s">
        <v>5586</v>
      </c>
      <c r="E2170" s="1" t="s">
        <v>5587</v>
      </c>
      <c r="F2170" s="14" t="s">
        <v>25405</v>
      </c>
    </row>
    <row r="2171" spans="1:6" x14ac:dyDescent="0.25">
      <c r="A2171" s="1" t="s">
        <v>5584</v>
      </c>
      <c r="B2171" s="1" t="s">
        <v>5585</v>
      </c>
      <c r="C2171" s="1" t="s">
        <v>4387</v>
      </c>
      <c r="D2171" s="8" t="s">
        <v>5586</v>
      </c>
      <c r="E2171" s="1" t="s">
        <v>5587</v>
      </c>
      <c r="F2171" s="14" t="s">
        <v>25405</v>
      </c>
    </row>
    <row r="2172" spans="1:6" x14ac:dyDescent="0.25">
      <c r="A2172" s="1" t="s">
        <v>18194</v>
      </c>
      <c r="B2172" s="1" t="s">
        <v>5585</v>
      </c>
      <c r="C2172" s="1" t="s">
        <v>18195</v>
      </c>
      <c r="D2172" s="8" t="s">
        <v>14448</v>
      </c>
      <c r="E2172" s="1" t="s">
        <v>18196</v>
      </c>
      <c r="F2172" s="14" t="s">
        <v>25433</v>
      </c>
    </row>
    <row r="2173" spans="1:6" x14ac:dyDescent="0.25">
      <c r="A2173" s="1" t="s">
        <v>18759</v>
      </c>
      <c r="B2173" s="1" t="s">
        <v>14227</v>
      </c>
      <c r="C2173" s="1" t="s">
        <v>18760</v>
      </c>
      <c r="D2173" s="8" t="s">
        <v>14536</v>
      </c>
      <c r="E2173" s="1" t="s">
        <v>18761</v>
      </c>
      <c r="F2173" s="14" t="s">
        <v>25436</v>
      </c>
    </row>
    <row r="2174" spans="1:6" x14ac:dyDescent="0.25">
      <c r="A2174" s="6" t="s">
        <v>14226</v>
      </c>
      <c r="B2174" s="1" t="s">
        <v>14227</v>
      </c>
      <c r="C2174" s="1" t="s">
        <v>14228</v>
      </c>
      <c r="D2174" s="8" t="s">
        <v>11653</v>
      </c>
      <c r="E2174" s="1" t="s">
        <v>14229</v>
      </c>
      <c r="F2174" s="14" t="s">
        <v>25394</v>
      </c>
    </row>
    <row r="2175" spans="1:6" x14ac:dyDescent="0.25">
      <c r="A2175" s="1" t="s">
        <v>6524</v>
      </c>
      <c r="B2175" s="1" t="s">
        <v>6525</v>
      </c>
      <c r="C2175" s="1" t="s">
        <v>4382</v>
      </c>
      <c r="D2175" s="8" t="s">
        <v>4383</v>
      </c>
      <c r="E2175" s="1" t="s">
        <v>6526</v>
      </c>
      <c r="F2175" s="14" t="s">
        <v>25404</v>
      </c>
    </row>
    <row r="2176" spans="1:6" x14ac:dyDescent="0.25">
      <c r="A2176" s="1" t="s">
        <v>6524</v>
      </c>
      <c r="B2176" s="1" t="s">
        <v>6525</v>
      </c>
      <c r="C2176" s="1" t="s">
        <v>4382</v>
      </c>
      <c r="D2176" s="8" t="s">
        <v>4383</v>
      </c>
      <c r="E2176" s="1" t="s">
        <v>6526</v>
      </c>
      <c r="F2176" s="14" t="s">
        <v>25404</v>
      </c>
    </row>
    <row r="2177" spans="1:6" x14ac:dyDescent="0.25">
      <c r="A2177" s="1" t="s">
        <v>6163</v>
      </c>
      <c r="B2177" s="1" t="s">
        <v>6164</v>
      </c>
      <c r="C2177" s="1" t="s">
        <v>4559</v>
      </c>
      <c r="D2177" s="8" t="s">
        <v>4441</v>
      </c>
      <c r="E2177" s="1" t="s">
        <v>6165</v>
      </c>
      <c r="F2177" s="14" t="s">
        <v>25413</v>
      </c>
    </row>
    <row r="2178" spans="1:6" x14ac:dyDescent="0.25">
      <c r="A2178" s="1" t="s">
        <v>6163</v>
      </c>
      <c r="B2178" s="1" t="s">
        <v>6164</v>
      </c>
      <c r="C2178" s="1" t="s">
        <v>4559</v>
      </c>
      <c r="D2178" s="8" t="s">
        <v>4441</v>
      </c>
      <c r="E2178" s="1" t="s">
        <v>6165</v>
      </c>
      <c r="F2178" s="14" t="s">
        <v>25413</v>
      </c>
    </row>
    <row r="2179" spans="1:6" x14ac:dyDescent="0.25">
      <c r="A2179" s="5" t="s">
        <v>1750</v>
      </c>
      <c r="B2179" s="5" t="s">
        <v>1751</v>
      </c>
      <c r="C2179" s="5" t="s">
        <v>66</v>
      </c>
      <c r="D2179" s="11" t="s">
        <v>66</v>
      </c>
      <c r="E2179" s="5" t="s">
        <v>1752</v>
      </c>
      <c r="F2179" s="14" t="s">
        <v>25392</v>
      </c>
    </row>
    <row r="2180" spans="1:6" x14ac:dyDescent="0.25">
      <c r="A2180" s="5" t="s">
        <v>2556</v>
      </c>
      <c r="B2180" s="5" t="s">
        <v>1751</v>
      </c>
      <c r="C2180" s="5" t="s">
        <v>66</v>
      </c>
      <c r="D2180" s="11" t="s">
        <v>8</v>
      </c>
      <c r="E2180" s="5" t="s">
        <v>2557</v>
      </c>
      <c r="F2180" s="14" t="s">
        <v>25392</v>
      </c>
    </row>
    <row r="2181" spans="1:6" x14ac:dyDescent="0.25">
      <c r="A2181" s="1" t="s">
        <v>7078</v>
      </c>
      <c r="B2181" s="1" t="s">
        <v>7079</v>
      </c>
      <c r="C2181" s="1" t="s">
        <v>4470</v>
      </c>
      <c r="D2181" s="8" t="s">
        <v>4383</v>
      </c>
      <c r="E2181" s="1" t="s">
        <v>7080</v>
      </c>
      <c r="F2181" s="14" t="s">
        <v>25415</v>
      </c>
    </row>
    <row r="2182" spans="1:6" x14ac:dyDescent="0.25">
      <c r="A2182" s="1" t="s">
        <v>7078</v>
      </c>
      <c r="B2182" s="1" t="s">
        <v>7079</v>
      </c>
      <c r="C2182" s="1" t="s">
        <v>4470</v>
      </c>
      <c r="D2182" s="8" t="s">
        <v>4383</v>
      </c>
      <c r="E2182" s="1" t="s">
        <v>7080</v>
      </c>
      <c r="F2182" s="14" t="s">
        <v>25415</v>
      </c>
    </row>
    <row r="2183" spans="1:6" x14ac:dyDescent="0.25">
      <c r="A2183" s="1" t="s">
        <v>6247</v>
      </c>
      <c r="B2183" s="1" t="s">
        <v>6248</v>
      </c>
      <c r="C2183" s="1" t="s">
        <v>6249</v>
      </c>
      <c r="D2183" s="8" t="s">
        <v>4727</v>
      </c>
      <c r="E2183" s="1" t="s">
        <v>4974</v>
      </c>
      <c r="F2183" s="14" t="s">
        <v>25402</v>
      </c>
    </row>
    <row r="2184" spans="1:6" x14ac:dyDescent="0.25">
      <c r="A2184" s="1" t="s">
        <v>6247</v>
      </c>
      <c r="B2184" s="1" t="s">
        <v>6248</v>
      </c>
      <c r="C2184" s="1" t="s">
        <v>6249</v>
      </c>
      <c r="D2184" s="8" t="s">
        <v>4727</v>
      </c>
      <c r="E2184" s="1" t="s">
        <v>4974</v>
      </c>
      <c r="F2184" s="14" t="s">
        <v>25402</v>
      </c>
    </row>
    <row r="2185" spans="1:6" x14ac:dyDescent="0.25">
      <c r="A2185" s="1" t="s">
        <v>23545</v>
      </c>
      <c r="B2185" s="1" t="s">
        <v>23546</v>
      </c>
      <c r="C2185" s="1" t="s">
        <v>23547</v>
      </c>
      <c r="D2185" s="8" t="s">
        <v>22574</v>
      </c>
      <c r="E2185" s="1" t="s">
        <v>23548</v>
      </c>
      <c r="F2185" s="14" t="s">
        <v>25448</v>
      </c>
    </row>
    <row r="2186" spans="1:6" x14ac:dyDescent="0.25">
      <c r="A2186" s="1" t="s">
        <v>23945</v>
      </c>
      <c r="B2186" s="1" t="s">
        <v>23546</v>
      </c>
      <c r="C2186" s="1" t="s">
        <v>23547</v>
      </c>
      <c r="D2186" s="8" t="s">
        <v>22574</v>
      </c>
      <c r="E2186" s="1" t="s">
        <v>23548</v>
      </c>
      <c r="F2186" s="14" t="s">
        <v>25448</v>
      </c>
    </row>
    <row r="2187" spans="1:6" x14ac:dyDescent="0.25">
      <c r="A2187" s="1" t="s">
        <v>6339</v>
      </c>
      <c r="B2187" s="1" t="s">
        <v>6340</v>
      </c>
      <c r="C2187" s="1" t="s">
        <v>5398</v>
      </c>
      <c r="D2187" s="8" t="s">
        <v>4412</v>
      </c>
      <c r="E2187" s="1" t="s">
        <v>6341</v>
      </c>
      <c r="F2187" s="14" t="s">
        <v>25410</v>
      </c>
    </row>
    <row r="2188" spans="1:6" x14ac:dyDescent="0.25">
      <c r="A2188" s="1" t="s">
        <v>6339</v>
      </c>
      <c r="B2188" s="1" t="s">
        <v>6340</v>
      </c>
      <c r="C2188" s="1" t="s">
        <v>5398</v>
      </c>
      <c r="D2188" s="8" t="s">
        <v>4412</v>
      </c>
      <c r="E2188" s="1" t="s">
        <v>6341</v>
      </c>
      <c r="F2188" s="14" t="s">
        <v>25410</v>
      </c>
    </row>
    <row r="2189" spans="1:6" x14ac:dyDescent="0.25">
      <c r="A2189" s="1" t="s">
        <v>5646</v>
      </c>
      <c r="B2189" s="1" t="s">
        <v>5647</v>
      </c>
      <c r="C2189" s="1" t="s">
        <v>4570</v>
      </c>
      <c r="D2189" s="8" t="s">
        <v>4383</v>
      </c>
      <c r="E2189" s="1" t="s">
        <v>5648</v>
      </c>
      <c r="F2189" s="14" t="s">
        <v>25406</v>
      </c>
    </row>
    <row r="2190" spans="1:6" x14ac:dyDescent="0.25">
      <c r="A2190" s="1" t="s">
        <v>5646</v>
      </c>
      <c r="B2190" s="1" t="s">
        <v>5647</v>
      </c>
      <c r="C2190" s="1" t="s">
        <v>4570</v>
      </c>
      <c r="D2190" s="8" t="s">
        <v>4383</v>
      </c>
      <c r="E2190" s="1" t="s">
        <v>5648</v>
      </c>
      <c r="F2190" s="14" t="s">
        <v>25406</v>
      </c>
    </row>
    <row r="2191" spans="1:6" x14ac:dyDescent="0.25">
      <c r="A2191" s="1" t="s">
        <v>4409</v>
      </c>
      <c r="B2191" s="1" t="s">
        <v>4410</v>
      </c>
      <c r="C2191" s="1" t="s">
        <v>4411</v>
      </c>
      <c r="D2191" s="8" t="s">
        <v>4412</v>
      </c>
      <c r="E2191" s="1" t="s">
        <v>4413</v>
      </c>
      <c r="F2191" s="14" t="s">
        <v>25410</v>
      </c>
    </row>
    <row r="2192" spans="1:6" x14ac:dyDescent="0.25">
      <c r="A2192" s="1" t="s">
        <v>4409</v>
      </c>
      <c r="B2192" s="1" t="s">
        <v>4410</v>
      </c>
      <c r="C2192" s="1" t="s">
        <v>4411</v>
      </c>
      <c r="D2192" s="8" t="s">
        <v>4412</v>
      </c>
      <c r="E2192" s="1" t="s">
        <v>4413</v>
      </c>
      <c r="F2192" s="14" t="s">
        <v>25410</v>
      </c>
    </row>
    <row r="2193" spans="1:6" x14ac:dyDescent="0.25">
      <c r="A2193" s="1" t="s">
        <v>7015</v>
      </c>
      <c r="B2193" s="1" t="s">
        <v>7016</v>
      </c>
      <c r="C2193" s="1" t="s">
        <v>4392</v>
      </c>
      <c r="D2193" s="8" t="s">
        <v>4383</v>
      </c>
      <c r="E2193" s="1" t="s">
        <v>7017</v>
      </c>
      <c r="F2193" s="14" t="s">
        <v>25406</v>
      </c>
    </row>
    <row r="2194" spans="1:6" x14ac:dyDescent="0.25">
      <c r="A2194" s="1" t="s">
        <v>7015</v>
      </c>
      <c r="B2194" s="1" t="s">
        <v>7016</v>
      </c>
      <c r="C2194" s="1" t="s">
        <v>4392</v>
      </c>
      <c r="D2194" s="8" t="s">
        <v>4383</v>
      </c>
      <c r="E2194" s="1" t="s">
        <v>7017</v>
      </c>
      <c r="F2194" s="14" t="s">
        <v>25406</v>
      </c>
    </row>
    <row r="2195" spans="1:6" x14ac:dyDescent="0.25">
      <c r="A2195" s="1" t="s">
        <v>5515</v>
      </c>
      <c r="B2195" s="1" t="s">
        <v>5516</v>
      </c>
      <c r="C2195" s="1" t="s">
        <v>5517</v>
      </c>
      <c r="D2195" s="8" t="s">
        <v>4412</v>
      </c>
      <c r="E2195" s="1" t="s">
        <v>5518</v>
      </c>
      <c r="F2195" s="14" t="s">
        <v>25402</v>
      </c>
    </row>
    <row r="2196" spans="1:6" x14ac:dyDescent="0.25">
      <c r="A2196" s="1" t="s">
        <v>5515</v>
      </c>
      <c r="B2196" s="1" t="s">
        <v>5516</v>
      </c>
      <c r="C2196" s="1" t="s">
        <v>5517</v>
      </c>
      <c r="D2196" s="8" t="s">
        <v>4412</v>
      </c>
      <c r="E2196" s="1" t="s">
        <v>5518</v>
      </c>
      <c r="F2196" s="14" t="s">
        <v>25402</v>
      </c>
    </row>
    <row r="2197" spans="1:6" x14ac:dyDescent="0.25">
      <c r="A2197" s="1" t="s">
        <v>5037</v>
      </c>
      <c r="B2197" s="1" t="s">
        <v>5038</v>
      </c>
      <c r="C2197" s="1" t="s">
        <v>4513</v>
      </c>
      <c r="D2197" s="8" t="s">
        <v>4412</v>
      </c>
      <c r="E2197" s="1" t="s">
        <v>5039</v>
      </c>
      <c r="F2197" s="14" t="s">
        <v>25402</v>
      </c>
    </row>
    <row r="2198" spans="1:6" x14ac:dyDescent="0.25">
      <c r="A2198" s="1" t="s">
        <v>5037</v>
      </c>
      <c r="B2198" s="1" t="s">
        <v>5038</v>
      </c>
      <c r="C2198" s="1" t="s">
        <v>4513</v>
      </c>
      <c r="D2198" s="8" t="s">
        <v>4412</v>
      </c>
      <c r="E2198" s="1" t="s">
        <v>5039</v>
      </c>
      <c r="F2198" s="14" t="s">
        <v>25402</v>
      </c>
    </row>
    <row r="2199" spans="1:6" x14ac:dyDescent="0.25">
      <c r="A2199" s="1" t="s">
        <v>4608</v>
      </c>
      <c r="B2199" s="1" t="s">
        <v>4609</v>
      </c>
      <c r="C2199" s="1" t="s">
        <v>4382</v>
      </c>
      <c r="D2199" s="8" t="s">
        <v>4383</v>
      </c>
      <c r="E2199" s="1" t="s">
        <v>4610</v>
      </c>
      <c r="F2199" s="14" t="s">
        <v>25404</v>
      </c>
    </row>
    <row r="2200" spans="1:6" x14ac:dyDescent="0.25">
      <c r="A2200" s="1" t="s">
        <v>4608</v>
      </c>
      <c r="B2200" s="1" t="s">
        <v>4609</v>
      </c>
      <c r="C2200" s="1" t="s">
        <v>4382</v>
      </c>
      <c r="D2200" s="8" t="s">
        <v>4383</v>
      </c>
      <c r="E2200" s="1" t="s">
        <v>4610</v>
      </c>
      <c r="F2200" s="14" t="s">
        <v>25404</v>
      </c>
    </row>
    <row r="2201" spans="1:6" x14ac:dyDescent="0.25">
      <c r="A2201" s="1" t="s">
        <v>7374</v>
      </c>
      <c r="B2201" s="1" t="s">
        <v>7375</v>
      </c>
      <c r="C2201" s="1" t="s">
        <v>4973</v>
      </c>
      <c r="D2201" s="8" t="s">
        <v>4412</v>
      </c>
      <c r="E2201" s="1" t="s">
        <v>7376</v>
      </c>
      <c r="F2201" s="14" t="s">
        <v>25402</v>
      </c>
    </row>
    <row r="2202" spans="1:6" x14ac:dyDescent="0.25">
      <c r="A2202" s="1" t="s">
        <v>7374</v>
      </c>
      <c r="B2202" s="1" t="s">
        <v>7375</v>
      </c>
      <c r="C2202" s="1" t="s">
        <v>4973</v>
      </c>
      <c r="D2202" s="8" t="s">
        <v>4412</v>
      </c>
      <c r="E2202" s="1" t="s">
        <v>7376</v>
      </c>
      <c r="F2202" s="14" t="s">
        <v>25402</v>
      </c>
    </row>
    <row r="2203" spans="1:6" x14ac:dyDescent="0.25">
      <c r="A2203" s="1" t="s">
        <v>4732</v>
      </c>
      <c r="B2203" s="1" t="s">
        <v>4733</v>
      </c>
      <c r="C2203" s="1" t="s">
        <v>4734</v>
      </c>
      <c r="D2203" s="8" t="s">
        <v>4518</v>
      </c>
      <c r="E2203" s="1" t="s">
        <v>4735</v>
      </c>
      <c r="F2203" s="14" t="s">
        <v>25414</v>
      </c>
    </row>
    <row r="2204" spans="1:6" x14ac:dyDescent="0.25">
      <c r="A2204" s="1" t="s">
        <v>4732</v>
      </c>
      <c r="B2204" s="1" t="s">
        <v>4733</v>
      </c>
      <c r="C2204" s="1" t="s">
        <v>4734</v>
      </c>
      <c r="D2204" s="8" t="s">
        <v>4518</v>
      </c>
      <c r="E2204" s="1" t="s">
        <v>4735</v>
      </c>
      <c r="F2204" s="14" t="s">
        <v>25414</v>
      </c>
    </row>
    <row r="2205" spans="1:6" ht="28.5" x14ac:dyDescent="0.25">
      <c r="A2205" s="1" t="s">
        <v>4628</v>
      </c>
      <c r="B2205" s="1" t="s">
        <v>4629</v>
      </c>
      <c r="C2205" s="1" t="s">
        <v>4630</v>
      </c>
      <c r="D2205" s="8" t="s">
        <v>4388</v>
      </c>
      <c r="E2205" s="1" t="s">
        <v>4631</v>
      </c>
      <c r="F2205" s="14" t="s">
        <v>25405</v>
      </c>
    </row>
    <row r="2206" spans="1:6" ht="28.5" x14ac:dyDescent="0.25">
      <c r="A2206" s="1" t="s">
        <v>4628</v>
      </c>
      <c r="B2206" s="1" t="s">
        <v>4629</v>
      </c>
      <c r="C2206" s="1" t="s">
        <v>4630</v>
      </c>
      <c r="D2206" s="8" t="s">
        <v>4388</v>
      </c>
      <c r="E2206" s="1" t="s">
        <v>4631</v>
      </c>
      <c r="F2206" s="14" t="s">
        <v>25405</v>
      </c>
    </row>
    <row r="2207" spans="1:6" x14ac:dyDescent="0.25">
      <c r="A2207" s="1" t="s">
        <v>5239</v>
      </c>
      <c r="B2207" s="1" t="s">
        <v>5240</v>
      </c>
      <c r="C2207" s="1" t="s">
        <v>4587</v>
      </c>
      <c r="D2207" s="8" t="s">
        <v>4412</v>
      </c>
      <c r="E2207" s="1" t="s">
        <v>5241</v>
      </c>
      <c r="F2207" s="14" t="s">
        <v>25410</v>
      </c>
    </row>
    <row r="2208" spans="1:6" x14ac:dyDescent="0.25">
      <c r="A2208" s="1" t="s">
        <v>5239</v>
      </c>
      <c r="B2208" s="1" t="s">
        <v>5240</v>
      </c>
      <c r="C2208" s="1" t="s">
        <v>4587</v>
      </c>
      <c r="D2208" s="8" t="s">
        <v>4412</v>
      </c>
      <c r="E2208" s="1" t="s">
        <v>5241</v>
      </c>
      <c r="F2208" s="14" t="s">
        <v>25410</v>
      </c>
    </row>
    <row r="2209" spans="1:6" x14ac:dyDescent="0.25">
      <c r="A2209" s="1" t="s">
        <v>6743</v>
      </c>
      <c r="B2209" s="1" t="s">
        <v>6744</v>
      </c>
      <c r="C2209" s="1" t="s">
        <v>4619</v>
      </c>
      <c r="D2209" s="8" t="s">
        <v>4383</v>
      </c>
      <c r="E2209" s="1" t="s">
        <v>6745</v>
      </c>
      <c r="F2209" s="14" t="s">
        <v>25409</v>
      </c>
    </row>
    <row r="2210" spans="1:6" x14ac:dyDescent="0.25">
      <c r="A2210" s="1" t="s">
        <v>6743</v>
      </c>
      <c r="B2210" s="1" t="s">
        <v>6744</v>
      </c>
      <c r="C2210" s="1" t="s">
        <v>4619</v>
      </c>
      <c r="D2210" s="8" t="s">
        <v>4383</v>
      </c>
      <c r="E2210" s="1" t="s">
        <v>6745</v>
      </c>
      <c r="F2210" s="14" t="s">
        <v>25409</v>
      </c>
    </row>
    <row r="2211" spans="1:6" x14ac:dyDescent="0.25">
      <c r="A2211" s="1" t="s">
        <v>5202</v>
      </c>
      <c r="B2211" s="1" t="s">
        <v>5203</v>
      </c>
      <c r="C2211" s="1" t="s">
        <v>4497</v>
      </c>
      <c r="D2211" s="8" t="s">
        <v>4383</v>
      </c>
      <c r="E2211" s="1" t="s">
        <v>5204</v>
      </c>
      <c r="F2211" s="14" t="s">
        <v>25413</v>
      </c>
    </row>
    <row r="2212" spans="1:6" x14ac:dyDescent="0.25">
      <c r="A2212" s="1" t="s">
        <v>5202</v>
      </c>
      <c r="B2212" s="1" t="s">
        <v>5203</v>
      </c>
      <c r="C2212" s="1" t="s">
        <v>4497</v>
      </c>
      <c r="D2212" s="8" t="s">
        <v>4383</v>
      </c>
      <c r="E2212" s="1" t="s">
        <v>5204</v>
      </c>
      <c r="F2212" s="14" t="s">
        <v>25413</v>
      </c>
    </row>
    <row r="2213" spans="1:6" x14ac:dyDescent="0.25">
      <c r="A2213" s="1" t="s">
        <v>4688</v>
      </c>
      <c r="B2213" s="1" t="s">
        <v>4689</v>
      </c>
      <c r="C2213" s="1" t="s">
        <v>4399</v>
      </c>
      <c r="D2213" s="8" t="s">
        <v>4441</v>
      </c>
      <c r="E2213" s="1" t="s">
        <v>4690</v>
      </c>
      <c r="F2213" s="14" t="s">
        <v>25407</v>
      </c>
    </row>
    <row r="2214" spans="1:6" x14ac:dyDescent="0.25">
      <c r="A2214" s="1" t="s">
        <v>4688</v>
      </c>
      <c r="B2214" s="1" t="s">
        <v>4689</v>
      </c>
      <c r="C2214" s="1" t="s">
        <v>4399</v>
      </c>
      <c r="D2214" s="8" t="s">
        <v>4441</v>
      </c>
      <c r="E2214" s="1" t="s">
        <v>4690</v>
      </c>
      <c r="F2214" s="14" t="s">
        <v>25407</v>
      </c>
    </row>
    <row r="2215" spans="1:6" x14ac:dyDescent="0.25">
      <c r="A2215" s="1" t="s">
        <v>5620</v>
      </c>
      <c r="B2215" s="1" t="s">
        <v>5621</v>
      </c>
      <c r="C2215" s="1" t="s">
        <v>4392</v>
      </c>
      <c r="D2215" s="8" t="s">
        <v>4383</v>
      </c>
      <c r="E2215" s="1" t="s">
        <v>5622</v>
      </c>
      <c r="F2215" s="14" t="s">
        <v>25406</v>
      </c>
    </row>
    <row r="2216" spans="1:6" x14ac:dyDescent="0.25">
      <c r="A2216" s="1" t="s">
        <v>5620</v>
      </c>
      <c r="B2216" s="1" t="s">
        <v>5621</v>
      </c>
      <c r="C2216" s="1" t="s">
        <v>4392</v>
      </c>
      <c r="D2216" s="8" t="s">
        <v>4383</v>
      </c>
      <c r="E2216" s="1" t="s">
        <v>5622</v>
      </c>
      <c r="F2216" s="14" t="s">
        <v>25406</v>
      </c>
    </row>
    <row r="2217" spans="1:6" x14ac:dyDescent="0.25">
      <c r="A2217" s="1" t="s">
        <v>5856</v>
      </c>
      <c r="B2217" s="1" t="s">
        <v>5857</v>
      </c>
      <c r="C2217" s="1" t="s">
        <v>5858</v>
      </c>
      <c r="D2217" s="8" t="s">
        <v>4383</v>
      </c>
      <c r="E2217" s="1" t="s">
        <v>5859</v>
      </c>
      <c r="F2217" s="14" t="s">
        <v>25406</v>
      </c>
    </row>
    <row r="2218" spans="1:6" x14ac:dyDescent="0.25">
      <c r="A2218" s="1" t="s">
        <v>5856</v>
      </c>
      <c r="B2218" s="1" t="s">
        <v>5857</v>
      </c>
      <c r="C2218" s="1" t="s">
        <v>5858</v>
      </c>
      <c r="D2218" s="8" t="s">
        <v>4383</v>
      </c>
      <c r="E2218" s="1" t="s">
        <v>5859</v>
      </c>
      <c r="F2218" s="14" t="s">
        <v>25406</v>
      </c>
    </row>
    <row r="2219" spans="1:6" x14ac:dyDescent="0.25">
      <c r="A2219" s="1" t="s">
        <v>5995</v>
      </c>
      <c r="B2219" s="1" t="s">
        <v>5996</v>
      </c>
      <c r="C2219" s="1" t="s">
        <v>5093</v>
      </c>
      <c r="D2219" s="8" t="s">
        <v>4412</v>
      </c>
      <c r="E2219" s="1" t="s">
        <v>5997</v>
      </c>
      <c r="F2219" s="14" t="s">
        <v>25410</v>
      </c>
    </row>
    <row r="2220" spans="1:6" x14ac:dyDescent="0.25">
      <c r="A2220" s="1" t="s">
        <v>5995</v>
      </c>
      <c r="B2220" s="1" t="s">
        <v>5996</v>
      </c>
      <c r="C2220" s="1" t="s">
        <v>5093</v>
      </c>
      <c r="D2220" s="8" t="s">
        <v>4412</v>
      </c>
      <c r="E2220" s="1" t="s">
        <v>5997</v>
      </c>
      <c r="F2220" s="14" t="s">
        <v>25410</v>
      </c>
    </row>
    <row r="2221" spans="1:6" x14ac:dyDescent="0.25">
      <c r="A2221" s="1" t="s">
        <v>6930</v>
      </c>
      <c r="B2221" s="1" t="s">
        <v>6931</v>
      </c>
      <c r="C2221" s="1" t="s">
        <v>6932</v>
      </c>
      <c r="D2221" s="8" t="s">
        <v>6933</v>
      </c>
      <c r="E2221" s="1" t="s">
        <v>6934</v>
      </c>
      <c r="F2221" s="14" t="s">
        <v>25405</v>
      </c>
    </row>
    <row r="2222" spans="1:6" x14ac:dyDescent="0.25">
      <c r="A2222" s="1" t="s">
        <v>6930</v>
      </c>
      <c r="B2222" s="1" t="s">
        <v>6931</v>
      </c>
      <c r="C2222" s="1" t="s">
        <v>6932</v>
      </c>
      <c r="D2222" s="8" t="s">
        <v>6933</v>
      </c>
      <c r="E2222" s="1" t="s">
        <v>6934</v>
      </c>
      <c r="F2222" s="14" t="s">
        <v>25405</v>
      </c>
    </row>
    <row r="2223" spans="1:6" x14ac:dyDescent="0.25">
      <c r="A2223" s="1" t="s">
        <v>6263</v>
      </c>
      <c r="B2223" s="1" t="s">
        <v>6264</v>
      </c>
      <c r="C2223" s="1" t="s">
        <v>4382</v>
      </c>
      <c r="D2223" s="8" t="s">
        <v>4412</v>
      </c>
      <c r="E2223" s="1" t="s">
        <v>6265</v>
      </c>
      <c r="F2223" s="14" t="s">
        <v>25410</v>
      </c>
    </row>
    <row r="2224" spans="1:6" x14ac:dyDescent="0.25">
      <c r="A2224" s="1" t="s">
        <v>6263</v>
      </c>
      <c r="B2224" s="1" t="s">
        <v>6264</v>
      </c>
      <c r="C2224" s="1" t="s">
        <v>4382</v>
      </c>
      <c r="D2224" s="8" t="s">
        <v>4412</v>
      </c>
      <c r="E2224" s="1" t="s">
        <v>6265</v>
      </c>
      <c r="F2224" s="14" t="s">
        <v>25410</v>
      </c>
    </row>
    <row r="2225" spans="1:6" x14ac:dyDescent="0.25">
      <c r="A2225" s="1" t="s">
        <v>7039</v>
      </c>
      <c r="B2225" s="1" t="s">
        <v>7040</v>
      </c>
      <c r="C2225" s="1" t="s">
        <v>4619</v>
      </c>
      <c r="D2225" s="8" t="s">
        <v>4383</v>
      </c>
      <c r="E2225" s="1" t="s">
        <v>7041</v>
      </c>
      <c r="F2225" s="14" t="s">
        <v>25409</v>
      </c>
    </row>
    <row r="2226" spans="1:6" x14ac:dyDescent="0.25">
      <c r="A2226" s="1" t="s">
        <v>7039</v>
      </c>
      <c r="B2226" s="1" t="s">
        <v>7040</v>
      </c>
      <c r="C2226" s="1" t="s">
        <v>4619</v>
      </c>
      <c r="D2226" s="8" t="s">
        <v>4383</v>
      </c>
      <c r="E2226" s="1" t="s">
        <v>7041</v>
      </c>
      <c r="F2226" s="14" t="s">
        <v>25409</v>
      </c>
    </row>
    <row r="2227" spans="1:6" x14ac:dyDescent="0.25">
      <c r="A2227" s="1" t="s">
        <v>5458</v>
      </c>
      <c r="B2227" s="1" t="s">
        <v>5459</v>
      </c>
      <c r="C2227" s="1" t="s">
        <v>4533</v>
      </c>
      <c r="D2227" s="8" t="s">
        <v>4383</v>
      </c>
      <c r="E2227" s="1" t="s">
        <v>5460</v>
      </c>
      <c r="F2227" s="14" t="s">
        <v>25410</v>
      </c>
    </row>
    <row r="2228" spans="1:6" x14ac:dyDescent="0.25">
      <c r="A2228" s="1" t="s">
        <v>5458</v>
      </c>
      <c r="B2228" s="1" t="s">
        <v>5459</v>
      </c>
      <c r="C2228" s="1" t="s">
        <v>4533</v>
      </c>
      <c r="D2228" s="8" t="s">
        <v>4383</v>
      </c>
      <c r="E2228" s="1" t="s">
        <v>5460</v>
      </c>
      <c r="F2228" s="14" t="s">
        <v>25410</v>
      </c>
    </row>
    <row r="2229" spans="1:6" x14ac:dyDescent="0.25">
      <c r="A2229" s="1" t="s">
        <v>7335</v>
      </c>
      <c r="B2229" s="1" t="s">
        <v>7336</v>
      </c>
      <c r="C2229" s="1" t="s">
        <v>7337</v>
      </c>
      <c r="D2229" s="8" t="s">
        <v>4412</v>
      </c>
      <c r="E2229" s="1" t="s">
        <v>7338</v>
      </c>
      <c r="F2229" s="14" t="s">
        <v>25402</v>
      </c>
    </row>
    <row r="2230" spans="1:6" x14ac:dyDescent="0.25">
      <c r="A2230" s="1" t="s">
        <v>7335</v>
      </c>
      <c r="B2230" s="1" t="s">
        <v>7336</v>
      </c>
      <c r="C2230" s="1" t="s">
        <v>7337</v>
      </c>
      <c r="D2230" s="8" t="s">
        <v>4412</v>
      </c>
      <c r="E2230" s="1" t="s">
        <v>7338</v>
      </c>
      <c r="F2230" s="14" t="s">
        <v>25402</v>
      </c>
    </row>
    <row r="2231" spans="1:6" x14ac:dyDescent="0.25">
      <c r="A2231" s="1" t="s">
        <v>6861</v>
      </c>
      <c r="B2231" s="1" t="s">
        <v>6862</v>
      </c>
      <c r="C2231" s="1" t="s">
        <v>4387</v>
      </c>
      <c r="D2231" s="8" t="s">
        <v>4388</v>
      </c>
      <c r="E2231" s="1" t="s">
        <v>6863</v>
      </c>
      <c r="F2231" s="14" t="s">
        <v>25405</v>
      </c>
    </row>
    <row r="2232" spans="1:6" x14ac:dyDescent="0.25">
      <c r="A2232" s="1" t="s">
        <v>6861</v>
      </c>
      <c r="B2232" s="1" t="s">
        <v>6862</v>
      </c>
      <c r="C2232" s="1" t="s">
        <v>4387</v>
      </c>
      <c r="D2232" s="8" t="s">
        <v>4388</v>
      </c>
      <c r="E2232" s="1" t="s">
        <v>6863</v>
      </c>
      <c r="F2232" s="14" t="s">
        <v>25405</v>
      </c>
    </row>
    <row r="2233" spans="1:6" x14ac:dyDescent="0.25">
      <c r="A2233" s="1" t="s">
        <v>5417</v>
      </c>
      <c r="B2233" s="1" t="s">
        <v>5418</v>
      </c>
      <c r="C2233" s="1" t="s">
        <v>4570</v>
      </c>
      <c r="D2233" s="8" t="s">
        <v>4383</v>
      </c>
      <c r="E2233" s="1" t="s">
        <v>5419</v>
      </c>
      <c r="F2233" s="14" t="s">
        <v>25406</v>
      </c>
    </row>
    <row r="2234" spans="1:6" x14ac:dyDescent="0.25">
      <c r="A2234" s="1" t="s">
        <v>5417</v>
      </c>
      <c r="B2234" s="1" t="s">
        <v>5418</v>
      </c>
      <c r="C2234" s="1" t="s">
        <v>4570</v>
      </c>
      <c r="D2234" s="8" t="s">
        <v>4383</v>
      </c>
      <c r="E2234" s="1" t="s">
        <v>5419</v>
      </c>
      <c r="F2234" s="14" t="s">
        <v>25406</v>
      </c>
    </row>
    <row r="2235" spans="1:6" x14ac:dyDescent="0.25">
      <c r="A2235" s="1" t="s">
        <v>5151</v>
      </c>
      <c r="B2235" s="1" t="s">
        <v>5152</v>
      </c>
      <c r="C2235" s="1" t="s">
        <v>4559</v>
      </c>
      <c r="D2235" s="8" t="s">
        <v>4441</v>
      </c>
      <c r="E2235" s="1" t="s">
        <v>5153</v>
      </c>
      <c r="F2235" s="14" t="s">
        <v>25413</v>
      </c>
    </row>
    <row r="2236" spans="1:6" x14ac:dyDescent="0.25">
      <c r="A2236" s="1" t="s">
        <v>5151</v>
      </c>
      <c r="B2236" s="1" t="s">
        <v>5152</v>
      </c>
      <c r="C2236" s="1" t="s">
        <v>4559</v>
      </c>
      <c r="D2236" s="8" t="s">
        <v>4441</v>
      </c>
      <c r="E2236" s="1" t="s">
        <v>5153</v>
      </c>
      <c r="F2236" s="14" t="s">
        <v>25413</v>
      </c>
    </row>
    <row r="2237" spans="1:6" x14ac:dyDescent="0.25">
      <c r="A2237" s="1" t="s">
        <v>5073</v>
      </c>
      <c r="B2237" s="1" t="s">
        <v>5074</v>
      </c>
      <c r="C2237" s="1" t="s">
        <v>4412</v>
      </c>
      <c r="D2237" s="8" t="s">
        <v>4412</v>
      </c>
      <c r="E2237" s="1" t="s">
        <v>5075</v>
      </c>
      <c r="F2237" s="14" t="s">
        <v>25402</v>
      </c>
    </row>
    <row r="2238" spans="1:6" x14ac:dyDescent="0.25">
      <c r="A2238" s="1" t="s">
        <v>5073</v>
      </c>
      <c r="B2238" s="1" t="s">
        <v>5074</v>
      </c>
      <c r="C2238" s="1" t="s">
        <v>4412</v>
      </c>
      <c r="D2238" s="8" t="s">
        <v>4412</v>
      </c>
      <c r="E2238" s="1" t="s">
        <v>5075</v>
      </c>
      <c r="F2238" s="14" t="s">
        <v>25402</v>
      </c>
    </row>
    <row r="2239" spans="1:6" x14ac:dyDescent="0.25">
      <c r="A2239" s="1" t="s">
        <v>6858</v>
      </c>
      <c r="B2239" s="1" t="s">
        <v>6859</v>
      </c>
      <c r="C2239" s="1" t="s">
        <v>4387</v>
      </c>
      <c r="D2239" s="8" t="s">
        <v>4388</v>
      </c>
      <c r="E2239" s="1" t="s">
        <v>6860</v>
      </c>
      <c r="F2239" s="14" t="s">
        <v>25405</v>
      </c>
    </row>
    <row r="2240" spans="1:6" x14ac:dyDescent="0.25">
      <c r="A2240" s="1" t="s">
        <v>6858</v>
      </c>
      <c r="B2240" s="1" t="s">
        <v>6859</v>
      </c>
      <c r="C2240" s="1" t="s">
        <v>4387</v>
      </c>
      <c r="D2240" s="8" t="s">
        <v>4388</v>
      </c>
      <c r="E2240" s="1" t="s">
        <v>6860</v>
      </c>
      <c r="F2240" s="14" t="s">
        <v>25405</v>
      </c>
    </row>
    <row r="2241" spans="1:6" x14ac:dyDescent="0.25">
      <c r="A2241" s="1" t="s">
        <v>5245</v>
      </c>
      <c r="B2241" s="1" t="s">
        <v>5246</v>
      </c>
      <c r="C2241" s="1" t="s">
        <v>4757</v>
      </c>
      <c r="D2241" s="8" t="s">
        <v>4383</v>
      </c>
      <c r="E2241" s="1" t="s">
        <v>5247</v>
      </c>
      <c r="F2241" s="14" t="s">
        <v>25408</v>
      </c>
    </row>
    <row r="2242" spans="1:6" x14ac:dyDescent="0.25">
      <c r="A2242" s="1" t="s">
        <v>5245</v>
      </c>
      <c r="B2242" s="1" t="s">
        <v>5246</v>
      </c>
      <c r="C2242" s="1" t="s">
        <v>4757</v>
      </c>
      <c r="D2242" s="8" t="s">
        <v>4383</v>
      </c>
      <c r="E2242" s="1" t="s">
        <v>5247</v>
      </c>
      <c r="F2242" s="14" t="s">
        <v>25408</v>
      </c>
    </row>
    <row r="2243" spans="1:6" x14ac:dyDescent="0.25">
      <c r="A2243" s="1" t="s">
        <v>5400</v>
      </c>
      <c r="B2243" s="1" t="s">
        <v>5401</v>
      </c>
      <c r="C2243" s="1" t="s">
        <v>5402</v>
      </c>
      <c r="D2243" s="8" t="s">
        <v>4412</v>
      </c>
      <c r="E2243" s="1" t="s">
        <v>5403</v>
      </c>
      <c r="F2243" s="14" t="s">
        <v>25410</v>
      </c>
    </row>
    <row r="2244" spans="1:6" x14ac:dyDescent="0.25">
      <c r="A2244" s="1" t="s">
        <v>5400</v>
      </c>
      <c r="B2244" s="1" t="s">
        <v>5401</v>
      </c>
      <c r="C2244" s="1" t="s">
        <v>5402</v>
      </c>
      <c r="D2244" s="8" t="s">
        <v>4412</v>
      </c>
      <c r="E2244" s="1" t="s">
        <v>5403</v>
      </c>
      <c r="F2244" s="14" t="s">
        <v>25410</v>
      </c>
    </row>
    <row r="2245" spans="1:6" x14ac:dyDescent="0.25">
      <c r="A2245" s="1" t="s">
        <v>6307</v>
      </c>
      <c r="B2245" s="1" t="s">
        <v>6308</v>
      </c>
      <c r="C2245" s="1" t="s">
        <v>6309</v>
      </c>
      <c r="D2245" s="8" t="s">
        <v>6310</v>
      </c>
      <c r="E2245" s="1" t="s">
        <v>6311</v>
      </c>
      <c r="F2245" s="14" t="s">
        <v>25402</v>
      </c>
    </row>
    <row r="2246" spans="1:6" x14ac:dyDescent="0.25">
      <c r="A2246" s="1" t="s">
        <v>6307</v>
      </c>
      <c r="B2246" s="1" t="s">
        <v>6308</v>
      </c>
      <c r="C2246" s="1" t="s">
        <v>6309</v>
      </c>
      <c r="D2246" s="8" t="s">
        <v>6310</v>
      </c>
      <c r="E2246" s="1" t="s">
        <v>6311</v>
      </c>
      <c r="F2246" s="14" t="s">
        <v>25402</v>
      </c>
    </row>
    <row r="2247" spans="1:6" ht="28.5" x14ac:dyDescent="0.25">
      <c r="A2247" s="1" t="s">
        <v>5148</v>
      </c>
      <c r="B2247" s="1" t="s">
        <v>5149</v>
      </c>
      <c r="C2247" s="1" t="s">
        <v>4392</v>
      </c>
      <c r="D2247" s="8" t="s">
        <v>4392</v>
      </c>
      <c r="E2247" s="1" t="s">
        <v>5150</v>
      </c>
      <c r="F2247" s="14" t="s">
        <v>25406</v>
      </c>
    </row>
    <row r="2248" spans="1:6" ht="28.5" x14ac:dyDescent="0.25">
      <c r="A2248" s="1" t="s">
        <v>5148</v>
      </c>
      <c r="B2248" s="1" t="s">
        <v>5149</v>
      </c>
      <c r="C2248" s="1" t="s">
        <v>4392</v>
      </c>
      <c r="D2248" s="8" t="s">
        <v>4392</v>
      </c>
      <c r="E2248" s="1" t="s">
        <v>5150</v>
      </c>
      <c r="F2248" s="14" t="s">
        <v>25406</v>
      </c>
    </row>
    <row r="2249" spans="1:6" x14ac:dyDescent="0.25">
      <c r="A2249" s="1" t="s">
        <v>6186</v>
      </c>
      <c r="B2249" s="1" t="s">
        <v>6187</v>
      </c>
      <c r="C2249" s="1" t="s">
        <v>4479</v>
      </c>
      <c r="D2249" s="8" t="s">
        <v>4383</v>
      </c>
      <c r="E2249" s="1" t="s">
        <v>6188</v>
      </c>
      <c r="F2249" s="14" t="s">
        <v>25409</v>
      </c>
    </row>
    <row r="2250" spans="1:6" x14ac:dyDescent="0.25">
      <c r="A2250" s="1" t="s">
        <v>6186</v>
      </c>
      <c r="B2250" s="1" t="s">
        <v>6187</v>
      </c>
      <c r="C2250" s="1" t="s">
        <v>4479</v>
      </c>
      <c r="D2250" s="8" t="s">
        <v>4383</v>
      </c>
      <c r="E2250" s="1" t="s">
        <v>6188</v>
      </c>
      <c r="F2250" s="14" t="s">
        <v>25409</v>
      </c>
    </row>
    <row r="2251" spans="1:6" x14ac:dyDescent="0.25">
      <c r="A2251" s="1" t="s">
        <v>7409</v>
      </c>
      <c r="B2251" s="1" t="s">
        <v>7410</v>
      </c>
      <c r="C2251" s="1" t="s">
        <v>4551</v>
      </c>
      <c r="D2251" s="8" t="s">
        <v>4392</v>
      </c>
      <c r="E2251" s="1" t="s">
        <v>7411</v>
      </c>
      <c r="F2251" s="14" t="s">
        <v>25409</v>
      </c>
    </row>
    <row r="2252" spans="1:6" x14ac:dyDescent="0.25">
      <c r="A2252" s="1" t="s">
        <v>7409</v>
      </c>
      <c r="B2252" s="1" t="s">
        <v>7410</v>
      </c>
      <c r="C2252" s="1" t="s">
        <v>4551</v>
      </c>
      <c r="D2252" s="8" t="s">
        <v>4392</v>
      </c>
      <c r="E2252" s="1" t="s">
        <v>7411</v>
      </c>
      <c r="F2252" s="14" t="s">
        <v>25409</v>
      </c>
    </row>
    <row r="2253" spans="1:6" x14ac:dyDescent="0.25">
      <c r="A2253" s="1" t="s">
        <v>6644</v>
      </c>
      <c r="B2253" s="1" t="s">
        <v>6645</v>
      </c>
      <c r="C2253" s="1" t="s">
        <v>4399</v>
      </c>
      <c r="D2253" s="8" t="s">
        <v>4383</v>
      </c>
      <c r="E2253" s="1" t="s">
        <v>6646</v>
      </c>
      <c r="F2253" s="14" t="s">
        <v>25407</v>
      </c>
    </row>
    <row r="2254" spans="1:6" x14ac:dyDescent="0.25">
      <c r="A2254" s="1" t="s">
        <v>6644</v>
      </c>
      <c r="B2254" s="1" t="s">
        <v>6645</v>
      </c>
      <c r="C2254" s="1" t="s">
        <v>4399</v>
      </c>
      <c r="D2254" s="8" t="s">
        <v>4383</v>
      </c>
      <c r="E2254" s="1" t="s">
        <v>6646</v>
      </c>
      <c r="F2254" s="14" t="s">
        <v>25407</v>
      </c>
    </row>
    <row r="2255" spans="1:6" x14ac:dyDescent="0.25">
      <c r="A2255" s="1" t="s">
        <v>17435</v>
      </c>
      <c r="B2255" s="1" t="s">
        <v>17436</v>
      </c>
      <c r="C2255" s="1" t="s">
        <v>14578</v>
      </c>
      <c r="D2255" s="8" t="s">
        <v>14492</v>
      </c>
      <c r="E2255" s="1" t="s">
        <v>17437</v>
      </c>
      <c r="F2255" s="14" t="s">
        <v>25435</v>
      </c>
    </row>
    <row r="2256" spans="1:6" x14ac:dyDescent="0.25">
      <c r="A2256" s="1" t="s">
        <v>21505</v>
      </c>
      <c r="B2256" s="1" t="s">
        <v>17436</v>
      </c>
      <c r="C2256" s="1" t="s">
        <v>18814</v>
      </c>
      <c r="D2256" s="8" t="s">
        <v>18815</v>
      </c>
      <c r="E2256" s="1" t="s">
        <v>21506</v>
      </c>
      <c r="F2256" s="14" t="s">
        <v>25440</v>
      </c>
    </row>
    <row r="2257" spans="1:6" x14ac:dyDescent="0.25">
      <c r="A2257" s="1" t="s">
        <v>4531</v>
      </c>
      <c r="B2257" s="1" t="s">
        <v>4532</v>
      </c>
      <c r="C2257" s="1" t="s">
        <v>4533</v>
      </c>
      <c r="D2257" s="8" t="s">
        <v>4534</v>
      </c>
      <c r="E2257" s="1" t="s">
        <v>4535</v>
      </c>
      <c r="F2257" s="14" t="s">
        <v>25410</v>
      </c>
    </row>
    <row r="2258" spans="1:6" x14ac:dyDescent="0.25">
      <c r="A2258" s="1" t="s">
        <v>4531</v>
      </c>
      <c r="B2258" s="1" t="s">
        <v>4532</v>
      </c>
      <c r="C2258" s="1" t="s">
        <v>4533</v>
      </c>
      <c r="D2258" s="8" t="s">
        <v>4534</v>
      </c>
      <c r="E2258" s="1" t="s">
        <v>4535</v>
      </c>
      <c r="F2258" s="14" t="s">
        <v>25410</v>
      </c>
    </row>
    <row r="2259" spans="1:6" x14ac:dyDescent="0.25">
      <c r="A2259" s="1" t="s">
        <v>5052</v>
      </c>
      <c r="B2259" s="1" t="s">
        <v>5053</v>
      </c>
      <c r="C2259" s="1" t="s">
        <v>4533</v>
      </c>
      <c r="D2259" s="8" t="s">
        <v>4412</v>
      </c>
      <c r="E2259" s="1" t="s">
        <v>5054</v>
      </c>
      <c r="F2259" s="14" t="s">
        <v>25410</v>
      </c>
    </row>
    <row r="2260" spans="1:6" x14ac:dyDescent="0.25">
      <c r="A2260" s="1" t="s">
        <v>5052</v>
      </c>
      <c r="B2260" s="1" t="s">
        <v>5053</v>
      </c>
      <c r="C2260" s="1" t="s">
        <v>4533</v>
      </c>
      <c r="D2260" s="8" t="s">
        <v>4412</v>
      </c>
      <c r="E2260" s="1" t="s">
        <v>5054</v>
      </c>
      <c r="F2260" s="14" t="s">
        <v>25410</v>
      </c>
    </row>
    <row r="2261" spans="1:6" x14ac:dyDescent="0.25">
      <c r="A2261" s="1" t="s">
        <v>5810</v>
      </c>
      <c r="B2261" s="1" t="s">
        <v>5811</v>
      </c>
      <c r="C2261" s="1" t="s">
        <v>5812</v>
      </c>
      <c r="D2261" s="8" t="s">
        <v>4392</v>
      </c>
      <c r="E2261" s="1" t="s">
        <v>5813</v>
      </c>
      <c r="F2261" s="14" t="s">
        <v>25406</v>
      </c>
    </row>
    <row r="2262" spans="1:6" x14ac:dyDescent="0.25">
      <c r="A2262" s="1" t="s">
        <v>5810</v>
      </c>
      <c r="B2262" s="1" t="s">
        <v>5811</v>
      </c>
      <c r="C2262" s="1" t="s">
        <v>5812</v>
      </c>
      <c r="D2262" s="8" t="s">
        <v>4392</v>
      </c>
      <c r="E2262" s="1" t="s">
        <v>5813</v>
      </c>
      <c r="F2262" s="14" t="s">
        <v>25406</v>
      </c>
    </row>
    <row r="2263" spans="1:6" x14ac:dyDescent="0.25">
      <c r="A2263" s="1" t="s">
        <v>7395</v>
      </c>
      <c r="B2263" s="1" t="s">
        <v>7396</v>
      </c>
      <c r="C2263" s="1" t="s">
        <v>4387</v>
      </c>
      <c r="D2263" s="8" t="s">
        <v>4388</v>
      </c>
      <c r="E2263" s="1" t="s">
        <v>7397</v>
      </c>
      <c r="F2263" s="14" t="s">
        <v>25405</v>
      </c>
    </row>
    <row r="2264" spans="1:6" x14ac:dyDescent="0.25">
      <c r="A2264" s="1" t="s">
        <v>7395</v>
      </c>
      <c r="B2264" s="1" t="s">
        <v>7396</v>
      </c>
      <c r="C2264" s="1" t="s">
        <v>4387</v>
      </c>
      <c r="D2264" s="8" t="s">
        <v>4388</v>
      </c>
      <c r="E2264" s="1" t="s">
        <v>7397</v>
      </c>
      <c r="F2264" s="14" t="s">
        <v>25405</v>
      </c>
    </row>
    <row r="2265" spans="1:6" x14ac:dyDescent="0.25">
      <c r="A2265" s="1" t="s">
        <v>7087</v>
      </c>
      <c r="B2265" s="1" t="s">
        <v>7088</v>
      </c>
      <c r="C2265" s="1" t="s">
        <v>5319</v>
      </c>
      <c r="D2265" s="8" t="s">
        <v>4412</v>
      </c>
      <c r="E2265" s="1" t="s">
        <v>7089</v>
      </c>
      <c r="F2265" s="14" t="s">
        <v>25410</v>
      </c>
    </row>
    <row r="2266" spans="1:6" x14ac:dyDescent="0.25">
      <c r="A2266" s="1" t="s">
        <v>7087</v>
      </c>
      <c r="B2266" s="1" t="s">
        <v>7088</v>
      </c>
      <c r="C2266" s="1" t="s">
        <v>5319</v>
      </c>
      <c r="D2266" s="8" t="s">
        <v>4412</v>
      </c>
      <c r="E2266" s="1" t="s">
        <v>7089</v>
      </c>
      <c r="F2266" s="14" t="s">
        <v>25410</v>
      </c>
    </row>
    <row r="2267" spans="1:6" x14ac:dyDescent="0.25">
      <c r="A2267" s="1" t="s">
        <v>5091</v>
      </c>
      <c r="B2267" s="1" t="s">
        <v>5092</v>
      </c>
      <c r="C2267" s="1" t="s">
        <v>5093</v>
      </c>
      <c r="D2267" s="8" t="s">
        <v>4412</v>
      </c>
      <c r="E2267" s="1" t="s">
        <v>5094</v>
      </c>
      <c r="F2267" s="14" t="s">
        <v>25410</v>
      </c>
    </row>
    <row r="2268" spans="1:6" x14ac:dyDescent="0.25">
      <c r="A2268" s="1" t="s">
        <v>5091</v>
      </c>
      <c r="B2268" s="1" t="s">
        <v>5092</v>
      </c>
      <c r="C2268" s="1" t="s">
        <v>5093</v>
      </c>
      <c r="D2268" s="8" t="s">
        <v>4412</v>
      </c>
      <c r="E2268" s="1" t="s">
        <v>5094</v>
      </c>
      <c r="F2268" s="14" t="s">
        <v>25410</v>
      </c>
    </row>
    <row r="2269" spans="1:6" x14ac:dyDescent="0.25">
      <c r="A2269" s="1" t="s">
        <v>6606</v>
      </c>
      <c r="B2269" s="1" t="s">
        <v>6607</v>
      </c>
      <c r="C2269" s="1" t="s">
        <v>4382</v>
      </c>
      <c r="D2269" s="8" t="s">
        <v>4382</v>
      </c>
      <c r="E2269" s="1" t="s">
        <v>6608</v>
      </c>
      <c r="F2269" s="14" t="s">
        <v>25404</v>
      </c>
    </row>
    <row r="2270" spans="1:6" x14ac:dyDescent="0.25">
      <c r="A2270" s="1" t="s">
        <v>6606</v>
      </c>
      <c r="B2270" s="1" t="s">
        <v>6607</v>
      </c>
      <c r="C2270" s="1" t="s">
        <v>4382</v>
      </c>
      <c r="D2270" s="8" t="s">
        <v>4382</v>
      </c>
      <c r="E2270" s="1" t="s">
        <v>6608</v>
      </c>
      <c r="F2270" s="14" t="s">
        <v>25404</v>
      </c>
    </row>
    <row r="2271" spans="1:6" x14ac:dyDescent="0.25">
      <c r="A2271" s="1" t="s">
        <v>4539</v>
      </c>
      <c r="B2271" s="1" t="s">
        <v>4540</v>
      </c>
      <c r="C2271" s="1" t="s">
        <v>4392</v>
      </c>
      <c r="D2271" s="8" t="s">
        <v>4383</v>
      </c>
      <c r="E2271" s="1" t="s">
        <v>4541</v>
      </c>
      <c r="F2271" s="14" t="s">
        <v>25406</v>
      </c>
    </row>
    <row r="2272" spans="1:6" x14ac:dyDescent="0.25">
      <c r="A2272" s="1" t="s">
        <v>4539</v>
      </c>
      <c r="B2272" s="1" t="s">
        <v>4540</v>
      </c>
      <c r="C2272" s="1" t="s">
        <v>4392</v>
      </c>
      <c r="D2272" s="8" t="s">
        <v>4383</v>
      </c>
      <c r="E2272" s="1" t="s">
        <v>4541</v>
      </c>
      <c r="F2272" s="14" t="s">
        <v>25406</v>
      </c>
    </row>
    <row r="2273" spans="1:6" x14ac:dyDescent="0.25">
      <c r="A2273" s="1" t="s">
        <v>4542</v>
      </c>
      <c r="B2273" s="1" t="s">
        <v>4543</v>
      </c>
      <c r="C2273" s="1" t="s">
        <v>4392</v>
      </c>
      <c r="D2273" s="8" t="s">
        <v>4383</v>
      </c>
      <c r="E2273" s="1" t="s">
        <v>4544</v>
      </c>
      <c r="F2273" s="14" t="s">
        <v>25406</v>
      </c>
    </row>
    <row r="2274" spans="1:6" x14ac:dyDescent="0.25">
      <c r="A2274" s="1" t="s">
        <v>4542</v>
      </c>
      <c r="B2274" s="1" t="s">
        <v>4543</v>
      </c>
      <c r="C2274" s="1" t="s">
        <v>4392</v>
      </c>
      <c r="D2274" s="8" t="s">
        <v>4383</v>
      </c>
      <c r="E2274" s="1" t="s">
        <v>4544</v>
      </c>
      <c r="F2274" s="14" t="s">
        <v>25406</v>
      </c>
    </row>
    <row r="2275" spans="1:6" x14ac:dyDescent="0.25">
      <c r="A2275" s="1" t="s">
        <v>6430</v>
      </c>
      <c r="B2275" s="1" t="s">
        <v>6431</v>
      </c>
      <c r="C2275" s="1" t="s">
        <v>4392</v>
      </c>
      <c r="D2275" s="8" t="s">
        <v>4383</v>
      </c>
      <c r="E2275" s="1" t="s">
        <v>6432</v>
      </c>
      <c r="F2275" s="14" t="s">
        <v>25406</v>
      </c>
    </row>
    <row r="2276" spans="1:6" x14ac:dyDescent="0.25">
      <c r="A2276" s="1" t="s">
        <v>6430</v>
      </c>
      <c r="B2276" s="1" t="s">
        <v>6431</v>
      </c>
      <c r="C2276" s="1" t="s">
        <v>4392</v>
      </c>
      <c r="D2276" s="8" t="s">
        <v>4383</v>
      </c>
      <c r="E2276" s="1" t="s">
        <v>6432</v>
      </c>
      <c r="F2276" s="14" t="s">
        <v>25406</v>
      </c>
    </row>
    <row r="2277" spans="1:6" ht="28.5" x14ac:dyDescent="0.25">
      <c r="A2277" s="1" t="s">
        <v>7392</v>
      </c>
      <c r="B2277" s="1" t="s">
        <v>7393</v>
      </c>
      <c r="C2277" s="1" t="s">
        <v>4392</v>
      </c>
      <c r="D2277" s="8" t="s">
        <v>4383</v>
      </c>
      <c r="E2277" s="1" t="s">
        <v>7394</v>
      </c>
      <c r="F2277" s="14" t="s">
        <v>25406</v>
      </c>
    </row>
    <row r="2278" spans="1:6" ht="28.5" x14ac:dyDescent="0.25">
      <c r="A2278" s="1" t="s">
        <v>7392</v>
      </c>
      <c r="B2278" s="1" t="s">
        <v>7393</v>
      </c>
      <c r="C2278" s="1" t="s">
        <v>4392</v>
      </c>
      <c r="D2278" s="8" t="s">
        <v>4383</v>
      </c>
      <c r="E2278" s="1" t="s">
        <v>7394</v>
      </c>
      <c r="F2278" s="14" t="s">
        <v>25406</v>
      </c>
    </row>
    <row r="2279" spans="1:6" x14ac:dyDescent="0.25">
      <c r="A2279" s="1" t="s">
        <v>6669</v>
      </c>
      <c r="B2279" s="1" t="s">
        <v>6670</v>
      </c>
      <c r="C2279" s="1" t="s">
        <v>4392</v>
      </c>
      <c r="D2279" s="8" t="s">
        <v>4383</v>
      </c>
      <c r="E2279" s="1" t="s">
        <v>6671</v>
      </c>
      <c r="F2279" s="14" t="s">
        <v>25406</v>
      </c>
    </row>
    <row r="2280" spans="1:6" x14ac:dyDescent="0.25">
      <c r="A2280" s="1" t="s">
        <v>6669</v>
      </c>
      <c r="B2280" s="1" t="s">
        <v>6670</v>
      </c>
      <c r="C2280" s="1" t="s">
        <v>4392</v>
      </c>
      <c r="D2280" s="8" t="s">
        <v>4383</v>
      </c>
      <c r="E2280" s="1" t="s">
        <v>6671</v>
      </c>
      <c r="F2280" s="14" t="s">
        <v>25406</v>
      </c>
    </row>
    <row r="2281" spans="1:6" x14ac:dyDescent="0.25">
      <c r="A2281" s="1" t="s">
        <v>5910</v>
      </c>
      <c r="B2281" s="1" t="s">
        <v>5911</v>
      </c>
      <c r="C2281" s="1" t="s">
        <v>4387</v>
      </c>
      <c r="D2281" s="8" t="s">
        <v>4412</v>
      </c>
      <c r="E2281" s="1" t="s">
        <v>5912</v>
      </c>
      <c r="F2281" s="14" t="s">
        <v>25405</v>
      </c>
    </row>
    <row r="2282" spans="1:6" x14ac:dyDescent="0.25">
      <c r="A2282" s="1" t="s">
        <v>5910</v>
      </c>
      <c r="B2282" s="1" t="s">
        <v>5911</v>
      </c>
      <c r="C2282" s="1" t="s">
        <v>4387</v>
      </c>
      <c r="D2282" s="8" t="s">
        <v>4412</v>
      </c>
      <c r="E2282" s="1" t="s">
        <v>5912</v>
      </c>
      <c r="F2282" s="14" t="s">
        <v>25405</v>
      </c>
    </row>
    <row r="2283" spans="1:6" x14ac:dyDescent="0.25">
      <c r="A2283" s="1" t="s">
        <v>4553</v>
      </c>
      <c r="B2283" s="1" t="s">
        <v>4554</v>
      </c>
      <c r="C2283" s="1" t="s">
        <v>4555</v>
      </c>
      <c r="D2283" s="8" t="s">
        <v>4383</v>
      </c>
      <c r="E2283" s="1" t="s">
        <v>4556</v>
      </c>
      <c r="F2283" s="14" t="s">
        <v>25409</v>
      </c>
    </row>
    <row r="2284" spans="1:6" x14ac:dyDescent="0.25">
      <c r="A2284" s="1" t="s">
        <v>4553</v>
      </c>
      <c r="B2284" s="1" t="s">
        <v>4554</v>
      </c>
      <c r="C2284" s="1" t="s">
        <v>4555</v>
      </c>
      <c r="D2284" s="8" t="s">
        <v>4383</v>
      </c>
      <c r="E2284" s="1" t="s">
        <v>4556</v>
      </c>
      <c r="F2284" s="14" t="s">
        <v>25409</v>
      </c>
    </row>
    <row r="2285" spans="1:6" x14ac:dyDescent="0.25">
      <c r="A2285" s="1" t="s">
        <v>7420</v>
      </c>
      <c r="B2285" s="1" t="s">
        <v>7421</v>
      </c>
      <c r="C2285" s="1" t="s">
        <v>4411</v>
      </c>
      <c r="D2285" s="8" t="s">
        <v>4412</v>
      </c>
      <c r="E2285" s="1" t="s">
        <v>7422</v>
      </c>
      <c r="F2285" s="14" t="s">
        <v>25410</v>
      </c>
    </row>
    <row r="2286" spans="1:6" x14ac:dyDescent="0.25">
      <c r="A2286" s="1" t="s">
        <v>7420</v>
      </c>
      <c r="B2286" s="1" t="s">
        <v>7421</v>
      </c>
      <c r="C2286" s="1" t="s">
        <v>4411</v>
      </c>
      <c r="D2286" s="8" t="s">
        <v>4412</v>
      </c>
      <c r="E2286" s="1" t="s">
        <v>7422</v>
      </c>
      <c r="F2286" s="14" t="s">
        <v>25410</v>
      </c>
    </row>
    <row r="2287" spans="1:6" x14ac:dyDescent="0.25">
      <c r="A2287" s="1" t="s">
        <v>7402</v>
      </c>
      <c r="B2287" s="1" t="s">
        <v>7403</v>
      </c>
      <c r="C2287" s="1" t="s">
        <v>4936</v>
      </c>
      <c r="D2287" s="8" t="s">
        <v>4456</v>
      </c>
      <c r="E2287" s="1" t="s">
        <v>7404</v>
      </c>
      <c r="F2287" s="14" t="s">
        <v>25414</v>
      </c>
    </row>
    <row r="2288" spans="1:6" x14ac:dyDescent="0.25">
      <c r="A2288" s="1" t="s">
        <v>7402</v>
      </c>
      <c r="B2288" s="1" t="s">
        <v>7403</v>
      </c>
      <c r="C2288" s="1" t="s">
        <v>4936</v>
      </c>
      <c r="D2288" s="8" t="s">
        <v>4456</v>
      </c>
      <c r="E2288" s="1" t="s">
        <v>7404</v>
      </c>
      <c r="F2288" s="14" t="s">
        <v>25414</v>
      </c>
    </row>
    <row r="2289" spans="1:6" x14ac:dyDescent="0.25">
      <c r="A2289" s="1" t="s">
        <v>3184</v>
      </c>
      <c r="B2289" s="1" t="s">
        <v>3185</v>
      </c>
      <c r="C2289" s="1" t="s">
        <v>3186</v>
      </c>
      <c r="D2289" s="8" t="s">
        <v>3187</v>
      </c>
      <c r="E2289" s="1" t="s">
        <v>3188</v>
      </c>
      <c r="F2289" s="14" t="s">
        <v>25397</v>
      </c>
    </row>
    <row r="2290" spans="1:6" x14ac:dyDescent="0.25">
      <c r="A2290" s="1" t="s">
        <v>4164</v>
      </c>
      <c r="B2290" s="1" t="s">
        <v>3185</v>
      </c>
      <c r="C2290" s="1" t="s">
        <v>3185</v>
      </c>
      <c r="D2290" s="8" t="s">
        <v>3125</v>
      </c>
      <c r="E2290" s="1" t="s">
        <v>4165</v>
      </c>
      <c r="F2290" s="14" t="s">
        <v>25397</v>
      </c>
    </row>
    <row r="2291" spans="1:6" x14ac:dyDescent="0.25">
      <c r="A2291" s="1" t="s">
        <v>5095</v>
      </c>
      <c r="B2291" s="1" t="s">
        <v>5096</v>
      </c>
      <c r="C2291" s="1" t="s">
        <v>4383</v>
      </c>
      <c r="D2291" s="8" t="s">
        <v>4383</v>
      </c>
      <c r="E2291" s="1" t="s">
        <v>5097</v>
      </c>
      <c r="F2291" s="14" t="s">
        <v>25409</v>
      </c>
    </row>
    <row r="2292" spans="1:6" x14ac:dyDescent="0.25">
      <c r="A2292" s="1" t="s">
        <v>5095</v>
      </c>
      <c r="B2292" s="1" t="s">
        <v>5096</v>
      </c>
      <c r="C2292" s="1" t="s">
        <v>4383</v>
      </c>
      <c r="D2292" s="8" t="s">
        <v>4383</v>
      </c>
      <c r="E2292" s="1" t="s">
        <v>5097</v>
      </c>
      <c r="F2292" s="14" t="s">
        <v>25409</v>
      </c>
    </row>
    <row r="2293" spans="1:6" x14ac:dyDescent="0.25">
      <c r="A2293" s="1" t="s">
        <v>5753</v>
      </c>
      <c r="B2293" s="1" t="s">
        <v>5754</v>
      </c>
      <c r="C2293" s="1" t="s">
        <v>4888</v>
      </c>
      <c r="D2293" s="8" t="s">
        <v>4518</v>
      </c>
      <c r="E2293" s="1" t="s">
        <v>5755</v>
      </c>
      <c r="F2293" s="14" t="s">
        <v>25414</v>
      </c>
    </row>
    <row r="2294" spans="1:6" x14ac:dyDescent="0.25">
      <c r="A2294" s="1" t="s">
        <v>5753</v>
      </c>
      <c r="B2294" s="1" t="s">
        <v>5754</v>
      </c>
      <c r="C2294" s="1" t="s">
        <v>4888</v>
      </c>
      <c r="D2294" s="8" t="s">
        <v>4518</v>
      </c>
      <c r="E2294" s="1" t="s">
        <v>5755</v>
      </c>
      <c r="F2294" s="14" t="s">
        <v>25414</v>
      </c>
    </row>
    <row r="2295" spans="1:6" x14ac:dyDescent="0.25">
      <c r="A2295" s="1" t="s">
        <v>6611</v>
      </c>
      <c r="B2295" s="1" t="s">
        <v>6612</v>
      </c>
      <c r="C2295" s="1" t="s">
        <v>4387</v>
      </c>
      <c r="D2295" s="8" t="s">
        <v>4388</v>
      </c>
      <c r="E2295" s="1" t="s">
        <v>6613</v>
      </c>
      <c r="F2295" s="14" t="s">
        <v>25405</v>
      </c>
    </row>
    <row r="2296" spans="1:6" x14ac:dyDescent="0.25">
      <c r="A2296" s="1" t="s">
        <v>6611</v>
      </c>
      <c r="B2296" s="1" t="s">
        <v>6612</v>
      </c>
      <c r="C2296" s="1" t="s">
        <v>4387</v>
      </c>
      <c r="D2296" s="8" t="s">
        <v>4388</v>
      </c>
      <c r="E2296" s="1" t="s">
        <v>6613</v>
      </c>
      <c r="F2296" s="14" t="s">
        <v>25405</v>
      </c>
    </row>
    <row r="2297" spans="1:6" x14ac:dyDescent="0.25">
      <c r="A2297" s="1" t="s">
        <v>4545</v>
      </c>
      <c r="B2297" s="1" t="s">
        <v>4546</v>
      </c>
      <c r="C2297" s="1" t="s">
        <v>4547</v>
      </c>
      <c r="D2297" s="8" t="s">
        <v>4412</v>
      </c>
      <c r="E2297" s="1" t="s">
        <v>4548</v>
      </c>
      <c r="F2297" s="14" t="s">
        <v>25396</v>
      </c>
    </row>
    <row r="2298" spans="1:6" x14ac:dyDescent="0.25">
      <c r="A2298" s="1" t="s">
        <v>4545</v>
      </c>
      <c r="B2298" s="1" t="s">
        <v>4546</v>
      </c>
      <c r="C2298" s="1" t="s">
        <v>4547</v>
      </c>
      <c r="D2298" s="8" t="s">
        <v>4412</v>
      </c>
      <c r="E2298" s="1" t="s">
        <v>4548</v>
      </c>
      <c r="F2298" s="14" t="s">
        <v>25410</v>
      </c>
    </row>
    <row r="2299" spans="1:6" x14ac:dyDescent="0.25">
      <c r="A2299" s="1" t="s">
        <v>4549</v>
      </c>
      <c r="B2299" s="1" t="s">
        <v>4550</v>
      </c>
      <c r="C2299" s="1" t="s">
        <v>4551</v>
      </c>
      <c r="D2299" s="8" t="s">
        <v>4383</v>
      </c>
      <c r="E2299" s="1" t="s">
        <v>4552</v>
      </c>
      <c r="F2299" s="14" t="s">
        <v>25409</v>
      </c>
    </row>
    <row r="2300" spans="1:6" x14ac:dyDescent="0.25">
      <c r="A2300" s="1" t="s">
        <v>4549</v>
      </c>
      <c r="B2300" s="1" t="s">
        <v>4550</v>
      </c>
      <c r="C2300" s="1" t="s">
        <v>4551</v>
      </c>
      <c r="D2300" s="8" t="s">
        <v>4383</v>
      </c>
      <c r="E2300" s="1" t="s">
        <v>4552</v>
      </c>
      <c r="F2300" s="14" t="s">
        <v>25409</v>
      </c>
    </row>
    <row r="2301" spans="1:6" ht="28.5" x14ac:dyDescent="0.25">
      <c r="A2301" s="1" t="s">
        <v>4704</v>
      </c>
      <c r="B2301" s="1" t="s">
        <v>4705</v>
      </c>
      <c r="C2301" s="1" t="s">
        <v>4392</v>
      </c>
      <c r="D2301" s="8" t="s">
        <v>4383</v>
      </c>
      <c r="E2301" s="1" t="s">
        <v>4706</v>
      </c>
      <c r="F2301" s="14" t="s">
        <v>25406</v>
      </c>
    </row>
    <row r="2302" spans="1:6" ht="28.5" x14ac:dyDescent="0.25">
      <c r="A2302" s="1" t="s">
        <v>4704</v>
      </c>
      <c r="B2302" s="1" t="s">
        <v>4705</v>
      </c>
      <c r="C2302" s="1" t="s">
        <v>4392</v>
      </c>
      <c r="D2302" s="8" t="s">
        <v>4383</v>
      </c>
      <c r="E2302" s="1" t="s">
        <v>4706</v>
      </c>
      <c r="F2302" s="14" t="s">
        <v>25406</v>
      </c>
    </row>
    <row r="2303" spans="1:6" x14ac:dyDescent="0.25">
      <c r="A2303" s="1" t="s">
        <v>4458</v>
      </c>
      <c r="B2303" s="1" t="s">
        <v>4459</v>
      </c>
      <c r="C2303" s="1" t="s">
        <v>4392</v>
      </c>
      <c r="D2303" s="8" t="s">
        <v>4382</v>
      </c>
      <c r="E2303" s="1" t="s">
        <v>4460</v>
      </c>
      <c r="F2303" s="14" t="s">
        <v>25404</v>
      </c>
    </row>
    <row r="2304" spans="1:6" x14ac:dyDescent="0.25">
      <c r="A2304" s="1" t="s">
        <v>4458</v>
      </c>
      <c r="B2304" s="1" t="s">
        <v>4459</v>
      </c>
      <c r="C2304" s="1" t="s">
        <v>4392</v>
      </c>
      <c r="D2304" s="8" t="s">
        <v>4382</v>
      </c>
      <c r="E2304" s="1" t="s">
        <v>4460</v>
      </c>
      <c r="F2304" s="14" t="s">
        <v>25404</v>
      </c>
    </row>
    <row r="2305" spans="1:6" x14ac:dyDescent="0.25">
      <c r="A2305" s="1" t="s">
        <v>7131</v>
      </c>
      <c r="B2305" s="1" t="s">
        <v>7132</v>
      </c>
      <c r="C2305" s="1" t="s">
        <v>4387</v>
      </c>
      <c r="D2305" s="8" t="s">
        <v>4388</v>
      </c>
      <c r="E2305" s="1" t="s">
        <v>7133</v>
      </c>
      <c r="F2305" s="14" t="s">
        <v>25405</v>
      </c>
    </row>
    <row r="2306" spans="1:6" x14ac:dyDescent="0.25">
      <c r="A2306" s="1" t="s">
        <v>7131</v>
      </c>
      <c r="B2306" s="1" t="s">
        <v>7132</v>
      </c>
      <c r="C2306" s="1" t="s">
        <v>4387</v>
      </c>
      <c r="D2306" s="8" t="s">
        <v>4388</v>
      </c>
      <c r="E2306" s="1" t="s">
        <v>7133</v>
      </c>
      <c r="F2306" s="14" t="s">
        <v>25405</v>
      </c>
    </row>
    <row r="2307" spans="1:6" x14ac:dyDescent="0.25">
      <c r="A2307" s="1" t="s">
        <v>6325</v>
      </c>
      <c r="B2307" s="1" t="s">
        <v>6326</v>
      </c>
      <c r="C2307" s="1" t="s">
        <v>4392</v>
      </c>
      <c r="D2307" s="8" t="s">
        <v>4383</v>
      </c>
      <c r="E2307" s="1" t="s">
        <v>5556</v>
      </c>
      <c r="F2307" s="14" t="s">
        <v>25406</v>
      </c>
    </row>
    <row r="2308" spans="1:6" x14ac:dyDescent="0.25">
      <c r="A2308" s="1" t="s">
        <v>6325</v>
      </c>
      <c r="B2308" s="1" t="s">
        <v>6326</v>
      </c>
      <c r="C2308" s="1" t="s">
        <v>4392</v>
      </c>
      <c r="D2308" s="8" t="s">
        <v>4383</v>
      </c>
      <c r="E2308" s="1" t="s">
        <v>5556</v>
      </c>
      <c r="F2308" s="14" t="s">
        <v>25406</v>
      </c>
    </row>
    <row r="2309" spans="1:6" x14ac:dyDescent="0.25">
      <c r="A2309" s="1" t="s">
        <v>7871</v>
      </c>
      <c r="B2309" s="1" t="s">
        <v>7872</v>
      </c>
      <c r="C2309" s="1" t="s">
        <v>7690</v>
      </c>
      <c r="D2309" s="8" t="s">
        <v>7504</v>
      </c>
      <c r="E2309" s="1" t="s">
        <v>7873</v>
      </c>
      <c r="F2309" s="14" t="s">
        <v>25451</v>
      </c>
    </row>
    <row r="2310" spans="1:6" x14ac:dyDescent="0.25">
      <c r="A2310" s="1" t="s">
        <v>18309</v>
      </c>
      <c r="B2310" s="1" t="s">
        <v>18310</v>
      </c>
      <c r="C2310" s="1" t="s">
        <v>14788</v>
      </c>
      <c r="D2310" s="8" t="s">
        <v>14457</v>
      </c>
      <c r="E2310" s="1" t="s">
        <v>18311</v>
      </c>
      <c r="F2310" s="14" t="s">
        <v>25434</v>
      </c>
    </row>
    <row r="2311" spans="1:6" x14ac:dyDescent="0.25">
      <c r="A2311" s="5" t="s">
        <v>1436</v>
      </c>
      <c r="B2311" s="5" t="s">
        <v>1437</v>
      </c>
      <c r="C2311" s="5" t="s">
        <v>20</v>
      </c>
      <c r="D2311" s="11" t="s">
        <v>13</v>
      </c>
      <c r="E2311" s="5" t="s">
        <v>1438</v>
      </c>
      <c r="F2311" s="14" t="s">
        <v>25453</v>
      </c>
    </row>
    <row r="2312" spans="1:6" x14ac:dyDescent="0.25">
      <c r="A2312" s="6" t="s">
        <v>13893</v>
      </c>
      <c r="B2312" s="1" t="s">
        <v>13894</v>
      </c>
      <c r="C2312" s="1" t="s">
        <v>12599</v>
      </c>
      <c r="D2312" s="8" t="s">
        <v>11645</v>
      </c>
      <c r="E2312" s="1" t="s">
        <v>13895</v>
      </c>
      <c r="F2312" s="14" t="s">
        <v>25427</v>
      </c>
    </row>
    <row r="2313" spans="1:6" x14ac:dyDescent="0.25">
      <c r="A2313" s="5" t="s">
        <v>913</v>
      </c>
      <c r="B2313" s="5" t="s">
        <v>914</v>
      </c>
      <c r="C2313" s="5" t="s">
        <v>915</v>
      </c>
      <c r="D2313" s="11" t="s">
        <v>13</v>
      </c>
      <c r="E2313" s="5" t="s">
        <v>916</v>
      </c>
      <c r="F2313" s="14" t="s">
        <v>25453</v>
      </c>
    </row>
    <row r="2314" spans="1:6" x14ac:dyDescent="0.25">
      <c r="A2314" s="1" t="s">
        <v>16713</v>
      </c>
      <c r="B2314" s="1" t="s">
        <v>16714</v>
      </c>
      <c r="C2314" s="1" t="s">
        <v>16715</v>
      </c>
      <c r="D2314" s="8" t="s">
        <v>14457</v>
      </c>
      <c r="E2314" s="1" t="s">
        <v>16716</v>
      </c>
      <c r="F2314" s="14" t="s">
        <v>25434</v>
      </c>
    </row>
    <row r="2315" spans="1:6" x14ac:dyDescent="0.25">
      <c r="A2315" s="1" t="s">
        <v>22846</v>
      </c>
      <c r="B2315" s="1" t="s">
        <v>22847</v>
      </c>
      <c r="C2315" s="1" t="s">
        <v>22848</v>
      </c>
      <c r="D2315" s="8" t="s">
        <v>22616</v>
      </c>
      <c r="E2315" s="1" t="s">
        <v>22849</v>
      </c>
      <c r="F2315" s="14" t="s">
        <v>25401</v>
      </c>
    </row>
    <row r="2316" spans="1:6" x14ac:dyDescent="0.25">
      <c r="A2316" s="5" t="s">
        <v>201</v>
      </c>
      <c r="B2316" s="5" t="s">
        <v>202</v>
      </c>
      <c r="C2316" s="5" t="s">
        <v>203</v>
      </c>
      <c r="D2316" s="11" t="s">
        <v>204</v>
      </c>
      <c r="E2316" s="5" t="s">
        <v>104</v>
      </c>
      <c r="F2316" s="14" t="s">
        <v>25388</v>
      </c>
    </row>
    <row r="2317" spans="1:6" x14ac:dyDescent="0.25">
      <c r="A2317" s="1" t="s">
        <v>17124</v>
      </c>
      <c r="B2317" s="1" t="s">
        <v>17125</v>
      </c>
      <c r="C2317" s="1" t="s">
        <v>14566</v>
      </c>
      <c r="D2317" s="8" t="s">
        <v>14492</v>
      </c>
      <c r="E2317" s="1" t="s">
        <v>17126</v>
      </c>
      <c r="F2317" s="14" t="s">
        <v>25435</v>
      </c>
    </row>
    <row r="2318" spans="1:6" x14ac:dyDescent="0.25">
      <c r="A2318" s="5" t="s">
        <v>2871</v>
      </c>
      <c r="B2318" s="5" t="s">
        <v>2872</v>
      </c>
      <c r="C2318" s="5" t="s">
        <v>396</v>
      </c>
      <c r="D2318" s="11" t="s">
        <v>39</v>
      </c>
      <c r="E2318" s="5" t="s">
        <v>2873</v>
      </c>
      <c r="F2318" s="14" t="s">
        <v>25389</v>
      </c>
    </row>
    <row r="2319" spans="1:6" x14ac:dyDescent="0.25">
      <c r="A2319" s="1" t="s">
        <v>19724</v>
      </c>
      <c r="B2319" s="1" t="s">
        <v>19725</v>
      </c>
      <c r="C2319" s="1" t="s">
        <v>12378</v>
      </c>
      <c r="D2319" s="8" t="s">
        <v>2018</v>
      </c>
      <c r="E2319" s="1" t="s">
        <v>19726</v>
      </c>
      <c r="F2319" s="14" t="s">
        <v>25412</v>
      </c>
    </row>
    <row r="2320" spans="1:6" x14ac:dyDescent="0.25">
      <c r="A2320" s="1" t="s">
        <v>3246</v>
      </c>
      <c r="B2320" s="1" t="s">
        <v>3247</v>
      </c>
      <c r="C2320" s="1" t="s">
        <v>3248</v>
      </c>
      <c r="D2320" s="8" t="s">
        <v>3156</v>
      </c>
      <c r="E2320" s="1" t="s">
        <v>3249</v>
      </c>
      <c r="F2320" s="14" t="s">
        <v>25396</v>
      </c>
    </row>
    <row r="2321" spans="1:6" x14ac:dyDescent="0.25">
      <c r="A2321" s="5" t="s">
        <v>768</v>
      </c>
      <c r="B2321" s="5" t="s">
        <v>769</v>
      </c>
      <c r="C2321" s="5" t="s">
        <v>7</v>
      </c>
      <c r="D2321" s="11" t="s">
        <v>8</v>
      </c>
      <c r="E2321" s="5" t="s">
        <v>770</v>
      </c>
      <c r="F2321" s="14" t="s">
        <v>25387</v>
      </c>
    </row>
    <row r="2322" spans="1:6" x14ac:dyDescent="0.25">
      <c r="A2322" s="5" t="s">
        <v>205</v>
      </c>
      <c r="B2322" s="5" t="s">
        <v>206</v>
      </c>
      <c r="C2322" s="5" t="s">
        <v>207</v>
      </c>
      <c r="D2322" s="11" t="s">
        <v>7</v>
      </c>
      <c r="E2322" s="5" t="s">
        <v>208</v>
      </c>
      <c r="F2322" s="14" t="s">
        <v>25387</v>
      </c>
    </row>
    <row r="2323" spans="1:6" x14ac:dyDescent="0.25">
      <c r="A2323" s="5" t="s">
        <v>712</v>
      </c>
      <c r="B2323" s="5" t="s">
        <v>713</v>
      </c>
      <c r="C2323" s="5" t="s">
        <v>482</v>
      </c>
      <c r="D2323" s="11" t="s">
        <v>214</v>
      </c>
      <c r="E2323" s="5" t="s">
        <v>714</v>
      </c>
      <c r="F2323" s="14" t="s">
        <v>25388</v>
      </c>
    </row>
    <row r="2324" spans="1:6" x14ac:dyDescent="0.25">
      <c r="A2324" s="1" t="s">
        <v>22771</v>
      </c>
      <c r="B2324" s="1" t="s">
        <v>22772</v>
      </c>
      <c r="C2324" s="1" t="s">
        <v>22773</v>
      </c>
      <c r="D2324" s="8" t="s">
        <v>22557</v>
      </c>
      <c r="E2324" s="1" t="s">
        <v>22774</v>
      </c>
      <c r="F2324" s="14" t="s">
        <v>25447</v>
      </c>
    </row>
    <row r="2325" spans="1:6" x14ac:dyDescent="0.25">
      <c r="A2325" s="1" t="s">
        <v>22789</v>
      </c>
      <c r="B2325" s="1" t="s">
        <v>22790</v>
      </c>
      <c r="C2325" s="1" t="s">
        <v>22574</v>
      </c>
      <c r="D2325" s="8" t="s">
        <v>22574</v>
      </c>
      <c r="E2325" s="1" t="s">
        <v>22791</v>
      </c>
      <c r="F2325" s="14" t="s">
        <v>25448</v>
      </c>
    </row>
    <row r="2326" spans="1:6" x14ac:dyDescent="0.25">
      <c r="A2326" s="1" t="s">
        <v>7855</v>
      </c>
      <c r="B2326" s="1" t="s">
        <v>7856</v>
      </c>
      <c r="C2326" s="1" t="s">
        <v>7709</v>
      </c>
      <c r="D2326" s="8" t="s">
        <v>7504</v>
      </c>
      <c r="E2326" s="1" t="s">
        <v>7857</v>
      </c>
      <c r="F2326" s="14" t="s">
        <v>25420</v>
      </c>
    </row>
    <row r="2327" spans="1:6" x14ac:dyDescent="0.25">
      <c r="A2327" s="5" t="s">
        <v>288</v>
      </c>
      <c r="B2327" s="5" t="s">
        <v>289</v>
      </c>
      <c r="C2327" s="5" t="s">
        <v>66</v>
      </c>
      <c r="D2327" s="11" t="s">
        <v>8</v>
      </c>
      <c r="E2327" s="5" t="s">
        <v>278</v>
      </c>
      <c r="F2327" s="14" t="s">
        <v>25385</v>
      </c>
    </row>
    <row r="2328" spans="1:6" x14ac:dyDescent="0.25">
      <c r="A2328" s="5" t="s">
        <v>209</v>
      </c>
      <c r="B2328" s="5" t="s">
        <v>210</v>
      </c>
      <c r="C2328" s="5" t="s">
        <v>20</v>
      </c>
      <c r="D2328" s="11" t="s">
        <v>13</v>
      </c>
      <c r="E2328" s="5" t="s">
        <v>211</v>
      </c>
      <c r="F2328" s="14" t="s">
        <v>25453</v>
      </c>
    </row>
    <row r="2329" spans="1:6" x14ac:dyDescent="0.25">
      <c r="A2329" s="6" t="s">
        <v>12505</v>
      </c>
      <c r="B2329" s="1" t="s">
        <v>12506</v>
      </c>
      <c r="C2329" s="1" t="s">
        <v>11714</v>
      </c>
      <c r="D2329" s="8" t="s">
        <v>11653</v>
      </c>
      <c r="E2329" s="1" t="s">
        <v>12507</v>
      </c>
      <c r="F2329" s="14" t="s">
        <v>25394</v>
      </c>
    </row>
    <row r="2330" spans="1:6" x14ac:dyDescent="0.25">
      <c r="A2330" s="5" t="s">
        <v>1242</v>
      </c>
      <c r="B2330" s="5" t="s">
        <v>1243</v>
      </c>
      <c r="C2330" s="5" t="s">
        <v>1244</v>
      </c>
      <c r="D2330" s="11" t="s">
        <v>1244</v>
      </c>
      <c r="E2330" s="5" t="s">
        <v>1245</v>
      </c>
      <c r="F2330" s="14" t="s">
        <v>25393</v>
      </c>
    </row>
    <row r="2331" spans="1:6" x14ac:dyDescent="0.25">
      <c r="A2331" s="1" t="s">
        <v>15655</v>
      </c>
      <c r="B2331" s="1" t="s">
        <v>15656</v>
      </c>
      <c r="C2331" s="1" t="s">
        <v>15657</v>
      </c>
      <c r="D2331" s="8" t="s">
        <v>15657</v>
      </c>
      <c r="E2331" s="1" t="s">
        <v>15658</v>
      </c>
      <c r="F2331" s="14" t="s">
        <v>25431</v>
      </c>
    </row>
    <row r="2332" spans="1:6" x14ac:dyDescent="0.25">
      <c r="A2332" s="1" t="s">
        <v>7846</v>
      </c>
      <c r="B2332" s="1" t="s">
        <v>7847</v>
      </c>
      <c r="C2332" s="1" t="s">
        <v>7526</v>
      </c>
      <c r="D2332" s="8" t="s">
        <v>7491</v>
      </c>
      <c r="E2332" s="1" t="s">
        <v>7848</v>
      </c>
      <c r="F2332" s="14" t="s">
        <v>25423</v>
      </c>
    </row>
    <row r="2333" spans="1:6" x14ac:dyDescent="0.25">
      <c r="A2333" s="1" t="s">
        <v>14694</v>
      </c>
      <c r="B2333" s="1" t="s">
        <v>14695</v>
      </c>
      <c r="C2333" s="1" t="s">
        <v>14696</v>
      </c>
      <c r="D2333" s="8" t="s">
        <v>14697</v>
      </c>
      <c r="E2333" s="1" t="s">
        <v>14698</v>
      </c>
      <c r="F2333" s="14" t="s">
        <v>25434</v>
      </c>
    </row>
    <row r="2334" spans="1:6" ht="28.5" x14ac:dyDescent="0.25">
      <c r="A2334" s="1" t="s">
        <v>3263</v>
      </c>
      <c r="B2334" s="1" t="s">
        <v>3264</v>
      </c>
      <c r="C2334" s="1" t="s">
        <v>3182</v>
      </c>
      <c r="D2334" s="8" t="s">
        <v>3143</v>
      </c>
      <c r="E2334" s="1" t="s">
        <v>3265</v>
      </c>
      <c r="F2334" s="14" t="s">
        <v>25398</v>
      </c>
    </row>
    <row r="2335" spans="1:6" x14ac:dyDescent="0.25">
      <c r="A2335" s="1" t="s">
        <v>14553</v>
      </c>
      <c r="B2335" s="1" t="s">
        <v>14554</v>
      </c>
      <c r="C2335" s="1" t="s">
        <v>14555</v>
      </c>
      <c r="D2335" s="8" t="s">
        <v>14448</v>
      </c>
      <c r="E2335" s="1" t="s">
        <v>14556</v>
      </c>
      <c r="F2335" s="14" t="s">
        <v>25433</v>
      </c>
    </row>
    <row r="2336" spans="1:6" x14ac:dyDescent="0.25">
      <c r="A2336" s="1" t="s">
        <v>4374</v>
      </c>
      <c r="B2336" s="1" t="s">
        <v>4375</v>
      </c>
      <c r="C2336" s="1" t="s">
        <v>3125</v>
      </c>
      <c r="D2336" s="8" t="s">
        <v>3687</v>
      </c>
      <c r="E2336" s="1" t="s">
        <v>4376</v>
      </c>
      <c r="F2336" s="14" t="s">
        <v>25397</v>
      </c>
    </row>
    <row r="2337" spans="1:6" x14ac:dyDescent="0.25">
      <c r="A2337" s="1" t="s">
        <v>14699</v>
      </c>
      <c r="B2337" s="1" t="s">
        <v>14700</v>
      </c>
      <c r="C2337" s="1" t="s">
        <v>14701</v>
      </c>
      <c r="D2337" s="8" t="s">
        <v>14702</v>
      </c>
      <c r="E2337" s="1" t="s">
        <v>14703</v>
      </c>
      <c r="F2337" s="14" t="s">
        <v>25433</v>
      </c>
    </row>
    <row r="2338" spans="1:6" x14ac:dyDescent="0.25">
      <c r="A2338" s="1" t="s">
        <v>3260</v>
      </c>
      <c r="B2338" s="1" t="s">
        <v>3261</v>
      </c>
      <c r="C2338" s="1" t="s">
        <v>3233</v>
      </c>
      <c r="D2338" s="8" t="s">
        <v>3237</v>
      </c>
      <c r="E2338" s="1" t="s">
        <v>3262</v>
      </c>
      <c r="F2338" s="14" t="s">
        <v>25396</v>
      </c>
    </row>
    <row r="2339" spans="1:6" x14ac:dyDescent="0.25">
      <c r="A2339" s="1" t="s">
        <v>22779</v>
      </c>
      <c r="B2339" s="1" t="s">
        <v>22780</v>
      </c>
      <c r="C2339" s="1" t="s">
        <v>22607</v>
      </c>
      <c r="D2339" s="8" t="s">
        <v>22557</v>
      </c>
      <c r="E2339" s="1" t="s">
        <v>22781</v>
      </c>
      <c r="F2339" s="14" t="s">
        <v>25447</v>
      </c>
    </row>
    <row r="2340" spans="1:6" x14ac:dyDescent="0.25">
      <c r="A2340" s="1" t="s">
        <v>14704</v>
      </c>
      <c r="B2340" s="1" t="s">
        <v>14705</v>
      </c>
      <c r="C2340" s="1" t="s">
        <v>14706</v>
      </c>
      <c r="D2340" s="8" t="s">
        <v>14448</v>
      </c>
      <c r="E2340" s="1" t="s">
        <v>14707</v>
      </c>
      <c r="F2340" s="14" t="s">
        <v>25433</v>
      </c>
    </row>
    <row r="2341" spans="1:6" x14ac:dyDescent="0.25">
      <c r="A2341" s="6" t="s">
        <v>12508</v>
      </c>
      <c r="B2341" s="1" t="s">
        <v>12509</v>
      </c>
      <c r="C2341" s="1" t="s">
        <v>12510</v>
      </c>
      <c r="D2341" s="8" t="s">
        <v>11653</v>
      </c>
      <c r="E2341" s="1" t="s">
        <v>12511</v>
      </c>
      <c r="F2341" s="14" t="s">
        <v>25394</v>
      </c>
    </row>
    <row r="2342" spans="1:6" x14ac:dyDescent="0.25">
      <c r="A2342" s="1" t="s">
        <v>20239</v>
      </c>
      <c r="B2342" s="1" t="s">
        <v>20240</v>
      </c>
      <c r="C2342" s="1" t="s">
        <v>20241</v>
      </c>
      <c r="D2342" s="8" t="s">
        <v>20242</v>
      </c>
      <c r="E2342" s="1" t="s">
        <v>20243</v>
      </c>
      <c r="F2342" s="14" t="s">
        <v>25444</v>
      </c>
    </row>
    <row r="2343" spans="1:6" x14ac:dyDescent="0.25">
      <c r="A2343" s="1" t="s">
        <v>3273</v>
      </c>
      <c r="B2343" s="1" t="s">
        <v>3274</v>
      </c>
      <c r="C2343" s="1" t="s">
        <v>3248</v>
      </c>
      <c r="D2343" s="8" t="s">
        <v>3248</v>
      </c>
      <c r="E2343" s="1" t="s">
        <v>3275</v>
      </c>
      <c r="F2343" s="14" t="s">
        <v>25396</v>
      </c>
    </row>
    <row r="2344" spans="1:6" x14ac:dyDescent="0.25">
      <c r="A2344" s="1" t="s">
        <v>14859</v>
      </c>
      <c r="B2344" s="1" t="s">
        <v>14860</v>
      </c>
      <c r="C2344" s="1" t="s">
        <v>14861</v>
      </c>
      <c r="D2344" s="8" t="s">
        <v>14536</v>
      </c>
      <c r="E2344" s="1" t="s">
        <v>14862</v>
      </c>
      <c r="F2344" s="14" t="s">
        <v>25436</v>
      </c>
    </row>
    <row r="2345" spans="1:6" x14ac:dyDescent="0.25">
      <c r="A2345" s="1" t="s">
        <v>14502</v>
      </c>
      <c r="B2345" s="1" t="s">
        <v>14503</v>
      </c>
      <c r="C2345" s="1" t="s">
        <v>14504</v>
      </c>
      <c r="D2345" s="8" t="s">
        <v>14448</v>
      </c>
      <c r="E2345" s="1" t="s">
        <v>14505</v>
      </c>
      <c r="F2345" s="14" t="s">
        <v>25433</v>
      </c>
    </row>
    <row r="2346" spans="1:6" x14ac:dyDescent="0.25">
      <c r="A2346" s="1" t="s">
        <v>3320</v>
      </c>
      <c r="B2346" s="1" t="s">
        <v>3321</v>
      </c>
      <c r="C2346" s="1" t="s">
        <v>3322</v>
      </c>
      <c r="D2346" s="8" t="s">
        <v>3156</v>
      </c>
      <c r="E2346" s="1" t="s">
        <v>3323</v>
      </c>
      <c r="F2346" s="14" t="s">
        <v>25396</v>
      </c>
    </row>
    <row r="2347" spans="1:6" x14ac:dyDescent="0.25">
      <c r="A2347" s="1" t="s">
        <v>16030</v>
      </c>
      <c r="B2347" s="1" t="s">
        <v>16031</v>
      </c>
      <c r="C2347" s="1" t="s">
        <v>14747</v>
      </c>
      <c r="D2347" s="8" t="s">
        <v>14457</v>
      </c>
      <c r="E2347" s="1" t="s">
        <v>16032</v>
      </c>
      <c r="F2347" s="14" t="s">
        <v>25434</v>
      </c>
    </row>
    <row r="2348" spans="1:6" x14ac:dyDescent="0.25">
      <c r="A2348" s="5" t="s">
        <v>755</v>
      </c>
      <c r="B2348" s="5" t="s">
        <v>756</v>
      </c>
      <c r="C2348" s="5" t="s">
        <v>757</v>
      </c>
      <c r="D2348" s="11" t="s">
        <v>727</v>
      </c>
      <c r="E2348" s="5" t="s">
        <v>758</v>
      </c>
      <c r="F2348" s="14" t="s">
        <v>25388</v>
      </c>
    </row>
    <row r="2349" spans="1:6" x14ac:dyDescent="0.25">
      <c r="A2349" s="1" t="s">
        <v>14485</v>
      </c>
      <c r="B2349" s="1" t="s">
        <v>14486</v>
      </c>
      <c r="C2349" s="1" t="s">
        <v>14487</v>
      </c>
      <c r="D2349" s="8" t="s">
        <v>14452</v>
      </c>
      <c r="E2349" s="1" t="s">
        <v>14488</v>
      </c>
      <c r="F2349" s="14" t="s">
        <v>25430</v>
      </c>
    </row>
    <row r="2350" spans="1:6" x14ac:dyDescent="0.25">
      <c r="A2350" s="1" t="s">
        <v>22158</v>
      </c>
      <c r="B2350" s="1" t="s">
        <v>22159</v>
      </c>
      <c r="C2350" s="1" t="s">
        <v>18988</v>
      </c>
      <c r="D2350" s="8" t="s">
        <v>2018</v>
      </c>
      <c r="E2350" s="1" t="s">
        <v>22160</v>
      </c>
      <c r="F2350" s="14" t="s">
        <v>25403</v>
      </c>
    </row>
    <row r="2351" spans="1:6" x14ac:dyDescent="0.25">
      <c r="A2351" s="1" t="s">
        <v>22202</v>
      </c>
      <c r="B2351" s="1" t="s">
        <v>22203</v>
      </c>
      <c r="C2351" s="1" t="s">
        <v>19136</v>
      </c>
      <c r="D2351" s="8" t="s">
        <v>18815</v>
      </c>
      <c r="E2351" s="1" t="s">
        <v>22204</v>
      </c>
      <c r="F2351" s="14" t="s">
        <v>25443</v>
      </c>
    </row>
    <row r="2352" spans="1:6" x14ac:dyDescent="0.25">
      <c r="A2352" s="1" t="s">
        <v>23663</v>
      </c>
      <c r="B2352" s="1" t="s">
        <v>23664</v>
      </c>
      <c r="C2352" s="1" t="s">
        <v>22615</v>
      </c>
      <c r="D2352" s="8" t="s">
        <v>22616</v>
      </c>
      <c r="E2352" s="1" t="s">
        <v>23665</v>
      </c>
      <c r="F2352" s="14" t="s">
        <v>25401</v>
      </c>
    </row>
    <row r="2353" spans="1:6" x14ac:dyDescent="0.25">
      <c r="A2353" s="5" t="s">
        <v>2439</v>
      </c>
      <c r="B2353" s="5" t="s">
        <v>2440</v>
      </c>
      <c r="C2353" s="5" t="s">
        <v>97</v>
      </c>
      <c r="D2353" s="11" t="s">
        <v>13</v>
      </c>
      <c r="E2353" s="5" t="s">
        <v>2441</v>
      </c>
      <c r="F2353" s="14" t="s">
        <v>25453</v>
      </c>
    </row>
    <row r="2354" spans="1:6" x14ac:dyDescent="0.25">
      <c r="A2354" s="1" t="s">
        <v>4041</v>
      </c>
      <c r="B2354" s="1" t="s">
        <v>4042</v>
      </c>
      <c r="C2354" s="1" t="s">
        <v>3292</v>
      </c>
      <c r="D2354" s="8" t="s">
        <v>3125</v>
      </c>
      <c r="E2354" s="1" t="s">
        <v>4043</v>
      </c>
      <c r="F2354" s="14" t="s">
        <v>25397</v>
      </c>
    </row>
    <row r="2355" spans="1:6" x14ac:dyDescent="0.25">
      <c r="A2355" s="6" t="s">
        <v>13700</v>
      </c>
      <c r="B2355" s="1" t="s">
        <v>13701</v>
      </c>
      <c r="C2355" s="1" t="s">
        <v>11714</v>
      </c>
      <c r="D2355" s="8" t="s">
        <v>11653</v>
      </c>
      <c r="E2355" s="1" t="s">
        <v>13702</v>
      </c>
      <c r="F2355" s="14" t="s">
        <v>25394</v>
      </c>
    </row>
    <row r="2356" spans="1:6" x14ac:dyDescent="0.25">
      <c r="A2356" s="1" t="s">
        <v>7190</v>
      </c>
      <c r="B2356" s="1" t="s">
        <v>18606</v>
      </c>
      <c r="C2356" s="1" t="s">
        <v>18607</v>
      </c>
      <c r="D2356" s="8" t="s">
        <v>14483</v>
      </c>
      <c r="E2356" s="1" t="s">
        <v>18608</v>
      </c>
      <c r="F2356" s="14" t="s">
        <v>25432</v>
      </c>
    </row>
    <row r="2357" spans="1:6" x14ac:dyDescent="0.25">
      <c r="A2357" s="5" t="s">
        <v>3033</v>
      </c>
      <c r="B2357" s="5" t="s">
        <v>3034</v>
      </c>
      <c r="C2357" s="5" t="s">
        <v>189</v>
      </c>
      <c r="D2357" s="11" t="s">
        <v>13</v>
      </c>
      <c r="E2357" s="5" t="s">
        <v>3035</v>
      </c>
      <c r="F2357" s="14" t="s">
        <v>25453</v>
      </c>
    </row>
    <row r="2358" spans="1:6" x14ac:dyDescent="0.25">
      <c r="A2358" s="5" t="s">
        <v>387</v>
      </c>
      <c r="B2358" s="5" t="s">
        <v>388</v>
      </c>
      <c r="C2358" s="5" t="s">
        <v>20</v>
      </c>
      <c r="D2358" s="11" t="s">
        <v>13</v>
      </c>
      <c r="E2358" s="5" t="s">
        <v>389</v>
      </c>
      <c r="F2358" s="14" t="s">
        <v>25453</v>
      </c>
    </row>
    <row r="2359" spans="1:6" x14ac:dyDescent="0.25">
      <c r="A2359" s="1" t="s">
        <v>9227</v>
      </c>
      <c r="B2359" s="1" t="s">
        <v>20741</v>
      </c>
      <c r="C2359" s="1" t="s">
        <v>14780</v>
      </c>
      <c r="D2359" s="8" t="s">
        <v>14448</v>
      </c>
      <c r="E2359" s="1" t="s">
        <v>16871</v>
      </c>
      <c r="F2359" s="14" t="s">
        <v>25433</v>
      </c>
    </row>
    <row r="2360" spans="1:6" x14ac:dyDescent="0.25">
      <c r="A2360" s="1" t="s">
        <v>16869</v>
      </c>
      <c r="B2360" s="1" t="s">
        <v>16870</v>
      </c>
      <c r="C2360" s="1" t="s">
        <v>14780</v>
      </c>
      <c r="D2360" s="8" t="s">
        <v>14448</v>
      </c>
      <c r="E2360" s="1" t="s">
        <v>16871</v>
      </c>
      <c r="F2360" s="14" t="s">
        <v>25433</v>
      </c>
    </row>
    <row r="2361" spans="1:6" x14ac:dyDescent="0.25">
      <c r="A2361" s="1" t="s">
        <v>9963</v>
      </c>
      <c r="B2361" s="1" t="s">
        <v>9964</v>
      </c>
      <c r="C2361" s="1" t="s">
        <v>7642</v>
      </c>
      <c r="D2361" s="8" t="s">
        <v>7543</v>
      </c>
      <c r="E2361" s="1" t="s">
        <v>9965</v>
      </c>
      <c r="F2361" s="14" t="s">
        <v>25419</v>
      </c>
    </row>
    <row r="2362" spans="1:6" x14ac:dyDescent="0.25">
      <c r="A2362" s="6" t="s">
        <v>13284</v>
      </c>
      <c r="B2362" s="1" t="s">
        <v>13285</v>
      </c>
      <c r="C2362" s="1" t="s">
        <v>11714</v>
      </c>
      <c r="D2362" s="8" t="s">
        <v>11653</v>
      </c>
      <c r="E2362" s="1" t="s">
        <v>13286</v>
      </c>
      <c r="F2362" s="14" t="s">
        <v>25394</v>
      </c>
    </row>
    <row r="2363" spans="1:6" ht="28.5" x14ac:dyDescent="0.25">
      <c r="A2363" s="1" t="s">
        <v>21737</v>
      </c>
      <c r="B2363" s="1" t="s">
        <v>21738</v>
      </c>
      <c r="C2363" s="1" t="s">
        <v>21739</v>
      </c>
      <c r="D2363" s="8" t="s">
        <v>21740</v>
      </c>
      <c r="E2363" s="1" t="s">
        <v>21741</v>
      </c>
      <c r="F2363" s="14" t="s">
        <v>25424</v>
      </c>
    </row>
    <row r="2364" spans="1:6" x14ac:dyDescent="0.25">
      <c r="A2364" s="1" t="s">
        <v>9734</v>
      </c>
      <c r="B2364" s="1" t="s">
        <v>9735</v>
      </c>
      <c r="C2364" s="1" t="s">
        <v>7954</v>
      </c>
      <c r="D2364" s="8" t="s">
        <v>7543</v>
      </c>
      <c r="E2364" s="1" t="s">
        <v>9736</v>
      </c>
      <c r="F2364" s="14" t="s">
        <v>25419</v>
      </c>
    </row>
    <row r="2365" spans="1:6" x14ac:dyDescent="0.25">
      <c r="A2365" s="1" t="s">
        <v>21615</v>
      </c>
      <c r="B2365" s="1" t="s">
        <v>21616</v>
      </c>
      <c r="C2365" s="1" t="s">
        <v>2018</v>
      </c>
      <c r="D2365" s="8" t="s">
        <v>2018</v>
      </c>
      <c r="E2365" s="1" t="s">
        <v>21617</v>
      </c>
      <c r="F2365" s="14" t="s">
        <v>25412</v>
      </c>
    </row>
    <row r="2366" spans="1:6" x14ac:dyDescent="0.25">
      <c r="A2366" s="6" t="s">
        <v>13846</v>
      </c>
      <c r="B2366" s="1" t="s">
        <v>13847</v>
      </c>
      <c r="C2366" s="1" t="s">
        <v>13848</v>
      </c>
      <c r="D2366" s="8" t="s">
        <v>11640</v>
      </c>
      <c r="E2366" s="1" t="s">
        <v>13849</v>
      </c>
      <c r="F2366" s="14" t="s">
        <v>25426</v>
      </c>
    </row>
    <row r="2367" spans="1:6" x14ac:dyDescent="0.25">
      <c r="A2367" s="1" t="s">
        <v>10947</v>
      </c>
      <c r="B2367" s="1" t="s">
        <v>10948</v>
      </c>
      <c r="C2367" s="1" t="s">
        <v>6793</v>
      </c>
      <c r="D2367" s="8" t="s">
        <v>10949</v>
      </c>
      <c r="E2367" s="1" t="s">
        <v>10950</v>
      </c>
      <c r="F2367" s="14" t="s">
        <v>25419</v>
      </c>
    </row>
    <row r="2368" spans="1:6" x14ac:dyDescent="0.25">
      <c r="A2368" s="6" t="s">
        <v>11869</v>
      </c>
      <c r="B2368" s="1" t="s">
        <v>11870</v>
      </c>
      <c r="C2368" s="1" t="s">
        <v>3865</v>
      </c>
      <c r="D2368" s="8" t="s">
        <v>11635</v>
      </c>
      <c r="E2368" s="1" t="s">
        <v>11871</v>
      </c>
      <c r="F2368" s="14" t="s">
        <v>25425</v>
      </c>
    </row>
    <row r="2369" spans="1:6" x14ac:dyDescent="0.25">
      <c r="A2369" s="1" t="s">
        <v>21174</v>
      </c>
      <c r="B2369" s="1" t="s">
        <v>21175</v>
      </c>
      <c r="C2369" s="1" t="s">
        <v>2018</v>
      </c>
      <c r="D2369" s="8" t="s">
        <v>2018</v>
      </c>
      <c r="E2369" s="1" t="s">
        <v>21176</v>
      </c>
      <c r="F2369" s="14" t="s">
        <v>25403</v>
      </c>
    </row>
    <row r="2370" spans="1:6" x14ac:dyDescent="0.25">
      <c r="A2370" s="1" t="s">
        <v>21688</v>
      </c>
      <c r="B2370" s="1" t="s">
        <v>21689</v>
      </c>
      <c r="C2370" s="1" t="s">
        <v>2018</v>
      </c>
      <c r="D2370" s="8" t="s">
        <v>2018</v>
      </c>
      <c r="E2370" s="1" t="s">
        <v>21690</v>
      </c>
      <c r="F2370" s="14" t="s">
        <v>25412</v>
      </c>
    </row>
    <row r="2371" spans="1:6" x14ac:dyDescent="0.25">
      <c r="A2371" s="1" t="s">
        <v>3556</v>
      </c>
      <c r="B2371" s="1" t="s">
        <v>3557</v>
      </c>
      <c r="C2371" s="1" t="s">
        <v>3558</v>
      </c>
      <c r="D2371" s="8" t="s">
        <v>3156</v>
      </c>
      <c r="E2371" s="1" t="s">
        <v>3559</v>
      </c>
      <c r="F2371" s="14" t="s">
        <v>25396</v>
      </c>
    </row>
    <row r="2372" spans="1:6" x14ac:dyDescent="0.25">
      <c r="A2372" s="5" t="s">
        <v>1740</v>
      </c>
      <c r="B2372" s="5" t="s">
        <v>1741</v>
      </c>
      <c r="C2372" s="5" t="s">
        <v>1742</v>
      </c>
      <c r="D2372" s="11" t="s">
        <v>54</v>
      </c>
      <c r="E2372" s="5" t="s">
        <v>1743</v>
      </c>
      <c r="F2372" s="14" t="s">
        <v>25453</v>
      </c>
    </row>
    <row r="2373" spans="1:6" x14ac:dyDescent="0.25">
      <c r="A2373" s="1" t="s">
        <v>19407</v>
      </c>
      <c r="B2373" s="1" t="s">
        <v>19408</v>
      </c>
      <c r="C2373" s="1" t="s">
        <v>18857</v>
      </c>
      <c r="D2373" s="8" t="s">
        <v>14536</v>
      </c>
      <c r="E2373" s="1" t="s">
        <v>19409</v>
      </c>
      <c r="F2373" s="14" t="s">
        <v>25437</v>
      </c>
    </row>
    <row r="2374" spans="1:6" x14ac:dyDescent="0.25">
      <c r="A2374" s="6" t="s">
        <v>12150</v>
      </c>
      <c r="B2374" s="1" t="s">
        <v>12151</v>
      </c>
      <c r="C2374" s="1" t="s">
        <v>12096</v>
      </c>
      <c r="D2374" s="8" t="s">
        <v>11653</v>
      </c>
      <c r="E2374" s="1" t="s">
        <v>12152</v>
      </c>
      <c r="F2374" s="14" t="s">
        <v>25394</v>
      </c>
    </row>
    <row r="2375" spans="1:6" x14ac:dyDescent="0.25">
      <c r="A2375" s="1" t="s">
        <v>23183</v>
      </c>
      <c r="B2375" s="1" t="s">
        <v>23184</v>
      </c>
      <c r="C2375" s="1" t="s">
        <v>23005</v>
      </c>
      <c r="D2375" s="8" t="s">
        <v>22574</v>
      </c>
      <c r="E2375" s="1" t="s">
        <v>23185</v>
      </c>
      <c r="F2375" s="14" t="s">
        <v>25448</v>
      </c>
    </row>
    <row r="2376" spans="1:6" x14ac:dyDescent="0.25">
      <c r="A2376" s="1" t="s">
        <v>8156</v>
      </c>
      <c r="B2376" s="1" t="s">
        <v>8157</v>
      </c>
      <c r="C2376" s="1" t="s">
        <v>7589</v>
      </c>
      <c r="D2376" s="8" t="s">
        <v>7504</v>
      </c>
      <c r="E2376" s="1" t="s">
        <v>8158</v>
      </c>
      <c r="F2376" s="14" t="s">
        <v>25451</v>
      </c>
    </row>
    <row r="2377" spans="1:6" x14ac:dyDescent="0.25">
      <c r="A2377" s="5" t="s">
        <v>2478</v>
      </c>
      <c r="B2377" s="5" t="s">
        <v>2479</v>
      </c>
      <c r="C2377" s="5" t="s">
        <v>385</v>
      </c>
      <c r="D2377" s="11" t="s">
        <v>8</v>
      </c>
      <c r="E2377" s="5" t="s">
        <v>2480</v>
      </c>
      <c r="F2377" s="14" t="s">
        <v>25386</v>
      </c>
    </row>
    <row r="2378" spans="1:6" x14ac:dyDescent="0.25">
      <c r="A2378" s="1" t="s">
        <v>10969</v>
      </c>
      <c r="B2378" s="1" t="s">
        <v>10970</v>
      </c>
      <c r="C2378" s="1" t="s">
        <v>7844</v>
      </c>
      <c r="D2378" s="8" t="s">
        <v>7504</v>
      </c>
      <c r="E2378" s="1" t="s">
        <v>10971</v>
      </c>
      <c r="F2378" s="14" t="s">
        <v>25451</v>
      </c>
    </row>
    <row r="2379" spans="1:6" x14ac:dyDescent="0.25">
      <c r="A2379" s="1" t="s">
        <v>21177</v>
      </c>
      <c r="B2379" s="1" t="s">
        <v>21178</v>
      </c>
      <c r="C2379" s="1" t="s">
        <v>2018</v>
      </c>
      <c r="D2379" s="8" t="s">
        <v>2018</v>
      </c>
      <c r="E2379" s="1" t="s">
        <v>21179</v>
      </c>
      <c r="F2379" s="14" t="s">
        <v>25403</v>
      </c>
    </row>
    <row r="2380" spans="1:6" x14ac:dyDescent="0.25">
      <c r="A2380" s="5" t="s">
        <v>826</v>
      </c>
      <c r="B2380" s="5" t="s">
        <v>827</v>
      </c>
      <c r="C2380" s="5" t="s">
        <v>12</v>
      </c>
      <c r="D2380" s="11" t="s">
        <v>13</v>
      </c>
      <c r="E2380" s="5" t="s">
        <v>828</v>
      </c>
      <c r="F2380" s="14" t="s">
        <v>25453</v>
      </c>
    </row>
    <row r="2381" spans="1:6" x14ac:dyDescent="0.25">
      <c r="A2381" s="1" t="s">
        <v>11203</v>
      </c>
      <c r="B2381" s="1" t="s">
        <v>11204</v>
      </c>
      <c r="C2381" s="1" t="s">
        <v>10269</v>
      </c>
      <c r="D2381" s="8" t="s">
        <v>7486</v>
      </c>
      <c r="E2381" s="1" t="s">
        <v>11205</v>
      </c>
      <c r="F2381" s="14" t="s">
        <v>25419</v>
      </c>
    </row>
    <row r="2382" spans="1:6" x14ac:dyDescent="0.25">
      <c r="A2382" s="1" t="s">
        <v>9618</v>
      </c>
      <c r="B2382" s="1" t="s">
        <v>9619</v>
      </c>
      <c r="C2382" s="1" t="s">
        <v>8144</v>
      </c>
      <c r="D2382" s="8" t="s">
        <v>7577</v>
      </c>
      <c r="E2382" s="1" t="s">
        <v>9620</v>
      </c>
      <c r="F2382" s="14" t="s">
        <v>25400</v>
      </c>
    </row>
    <row r="2383" spans="1:6" x14ac:dyDescent="0.25">
      <c r="A2383" s="1" t="s">
        <v>23372</v>
      </c>
      <c r="B2383" s="1" t="s">
        <v>23373</v>
      </c>
      <c r="C2383" s="1" t="s">
        <v>22607</v>
      </c>
      <c r="D2383" s="8" t="s">
        <v>22557</v>
      </c>
      <c r="E2383" s="1" t="s">
        <v>23374</v>
      </c>
      <c r="F2383" s="14" t="s">
        <v>25447</v>
      </c>
    </row>
    <row r="2384" spans="1:6" x14ac:dyDescent="0.25">
      <c r="A2384" s="1" t="s">
        <v>20353</v>
      </c>
      <c r="B2384" s="1" t="s">
        <v>20354</v>
      </c>
      <c r="C2384" s="1" t="s">
        <v>19173</v>
      </c>
      <c r="D2384" s="8" t="s">
        <v>1003</v>
      </c>
      <c r="E2384" s="1" t="s">
        <v>20355</v>
      </c>
      <c r="F2384" s="14" t="s">
        <v>25439</v>
      </c>
    </row>
    <row r="2385" spans="1:6" x14ac:dyDescent="0.25">
      <c r="A2385" s="5" t="s">
        <v>2023</v>
      </c>
      <c r="B2385" s="5" t="s">
        <v>2024</v>
      </c>
      <c r="C2385" s="5" t="s">
        <v>7</v>
      </c>
      <c r="D2385" s="11" t="s">
        <v>8</v>
      </c>
      <c r="E2385" s="5" t="s">
        <v>2025</v>
      </c>
      <c r="F2385" s="14" t="s">
        <v>25387</v>
      </c>
    </row>
    <row r="2386" spans="1:6" x14ac:dyDescent="0.25">
      <c r="A2386" s="6" t="s">
        <v>12708</v>
      </c>
      <c r="B2386" s="1" t="s">
        <v>12709</v>
      </c>
      <c r="C2386" s="1" t="s">
        <v>12710</v>
      </c>
      <c r="D2386" s="8" t="s">
        <v>4077</v>
      </c>
      <c r="E2386" s="1" t="s">
        <v>12711</v>
      </c>
      <c r="F2386" s="14" t="s">
        <v>25424</v>
      </c>
    </row>
    <row r="2387" spans="1:6" x14ac:dyDescent="0.25">
      <c r="A2387" s="1" t="s">
        <v>23066</v>
      </c>
      <c r="B2387" s="1" t="s">
        <v>23067</v>
      </c>
      <c r="C2387" s="1" t="s">
        <v>22574</v>
      </c>
      <c r="D2387" s="8" t="s">
        <v>22574</v>
      </c>
      <c r="E2387" s="1" t="s">
        <v>23068</v>
      </c>
      <c r="F2387" s="14" t="s">
        <v>25448</v>
      </c>
    </row>
    <row r="2388" spans="1:6" x14ac:dyDescent="0.25">
      <c r="A2388" s="6" t="s">
        <v>13650</v>
      </c>
      <c r="B2388" s="1" t="s">
        <v>13651</v>
      </c>
      <c r="C2388" s="1" t="s">
        <v>13652</v>
      </c>
      <c r="D2388" s="8" t="s">
        <v>11760</v>
      </c>
      <c r="E2388" s="1" t="s">
        <v>13653</v>
      </c>
      <c r="F2388" s="14" t="s">
        <v>25428</v>
      </c>
    </row>
    <row r="2389" spans="1:6" x14ac:dyDescent="0.25">
      <c r="A2389" s="1" t="s">
        <v>3463</v>
      </c>
      <c r="B2389" s="1" t="s">
        <v>3464</v>
      </c>
      <c r="C2389" s="1" t="s">
        <v>3465</v>
      </c>
      <c r="D2389" s="8" t="s">
        <v>3143</v>
      </c>
      <c r="E2389" s="1" t="s">
        <v>3466</v>
      </c>
      <c r="F2389" s="14" t="s">
        <v>25397</v>
      </c>
    </row>
    <row r="2390" spans="1:6" x14ac:dyDescent="0.25">
      <c r="A2390" s="1" t="s">
        <v>14472</v>
      </c>
      <c r="B2390" s="1" t="s">
        <v>14473</v>
      </c>
      <c r="C2390" s="1" t="s">
        <v>14474</v>
      </c>
      <c r="D2390" s="8" t="s">
        <v>14457</v>
      </c>
      <c r="E2390" s="1" t="s">
        <v>14475</v>
      </c>
      <c r="F2390" s="14" t="s">
        <v>25434</v>
      </c>
    </row>
    <row r="2391" spans="1:6" x14ac:dyDescent="0.25">
      <c r="A2391" s="1" t="s">
        <v>18906</v>
      </c>
      <c r="B2391" s="1" t="s">
        <v>18907</v>
      </c>
      <c r="C2391" s="1" t="s">
        <v>18908</v>
      </c>
      <c r="D2391" s="8" t="s">
        <v>2018</v>
      </c>
      <c r="E2391" s="1" t="s">
        <v>18909</v>
      </c>
      <c r="F2391" s="14" t="s">
        <v>25443</v>
      </c>
    </row>
    <row r="2392" spans="1:6" x14ac:dyDescent="0.25">
      <c r="A2392" s="1" t="s">
        <v>3817</v>
      </c>
      <c r="B2392" s="1" t="s">
        <v>3818</v>
      </c>
      <c r="C2392" s="1" t="s">
        <v>3653</v>
      </c>
      <c r="D2392" s="8" t="s">
        <v>3165</v>
      </c>
      <c r="E2392" s="1" t="s">
        <v>3819</v>
      </c>
      <c r="F2392" s="14" t="s">
        <v>25390</v>
      </c>
    </row>
    <row r="2393" spans="1:6" x14ac:dyDescent="0.25">
      <c r="A2393" s="5" t="s">
        <v>1978</v>
      </c>
      <c r="B2393" s="5" t="s">
        <v>1979</v>
      </c>
      <c r="C2393" s="5" t="s">
        <v>12</v>
      </c>
      <c r="D2393" s="11" t="s">
        <v>13</v>
      </c>
      <c r="E2393" s="5" t="s">
        <v>1980</v>
      </c>
      <c r="F2393" s="14" t="s">
        <v>25453</v>
      </c>
    </row>
    <row r="2394" spans="1:6" x14ac:dyDescent="0.25">
      <c r="A2394" s="5" t="s">
        <v>2942</v>
      </c>
      <c r="B2394" s="5" t="s">
        <v>2943</v>
      </c>
      <c r="C2394" s="5" t="s">
        <v>7</v>
      </c>
      <c r="D2394" s="11" t="s">
        <v>8</v>
      </c>
      <c r="E2394" s="5" t="s">
        <v>2944</v>
      </c>
      <c r="F2394" s="14" t="s">
        <v>25387</v>
      </c>
    </row>
    <row r="2395" spans="1:6" x14ac:dyDescent="0.25">
      <c r="A2395" s="1" t="s">
        <v>16189</v>
      </c>
      <c r="B2395" s="1" t="s">
        <v>16190</v>
      </c>
      <c r="C2395" s="1" t="s">
        <v>14826</v>
      </c>
      <c r="D2395" s="8" t="s">
        <v>14457</v>
      </c>
      <c r="E2395" s="1" t="s">
        <v>16191</v>
      </c>
      <c r="F2395" s="14" t="s">
        <v>25434</v>
      </c>
    </row>
    <row r="2396" spans="1:6" x14ac:dyDescent="0.25">
      <c r="A2396" s="5" t="s">
        <v>1623</v>
      </c>
      <c r="B2396" s="5" t="s">
        <v>1624</v>
      </c>
      <c r="C2396" s="5" t="s">
        <v>62</v>
      </c>
      <c r="D2396" s="11" t="s">
        <v>8</v>
      </c>
      <c r="E2396" s="5" t="s">
        <v>1625</v>
      </c>
      <c r="F2396" s="14" t="s">
        <v>25391</v>
      </c>
    </row>
    <row r="2397" spans="1:6" x14ac:dyDescent="0.25">
      <c r="A2397" s="1" t="s">
        <v>24744</v>
      </c>
      <c r="B2397" s="1" t="s">
        <v>24745</v>
      </c>
      <c r="C2397" s="1" t="s">
        <v>23465</v>
      </c>
      <c r="D2397" s="8" t="s">
        <v>11601</v>
      </c>
      <c r="E2397" s="1" t="s">
        <v>24746</v>
      </c>
      <c r="F2397" s="14" t="s">
        <v>25438</v>
      </c>
    </row>
    <row r="2398" spans="1:6" x14ac:dyDescent="0.25">
      <c r="A2398" s="1" t="s">
        <v>23279</v>
      </c>
      <c r="B2398" s="1" t="s">
        <v>23280</v>
      </c>
      <c r="C2398" s="1" t="s">
        <v>22607</v>
      </c>
      <c r="D2398" s="8" t="s">
        <v>22557</v>
      </c>
      <c r="E2398" s="1" t="s">
        <v>23281</v>
      </c>
      <c r="F2398" s="14" t="s">
        <v>25447</v>
      </c>
    </row>
    <row r="2399" spans="1:6" x14ac:dyDescent="0.25">
      <c r="A2399" s="6" t="s">
        <v>14064</v>
      </c>
      <c r="B2399" s="1" t="s">
        <v>14065</v>
      </c>
      <c r="C2399" s="1" t="s">
        <v>11888</v>
      </c>
      <c r="D2399" s="8" t="s">
        <v>11653</v>
      </c>
      <c r="E2399" s="1" t="s">
        <v>14066</v>
      </c>
      <c r="F2399" s="14" t="s">
        <v>25394</v>
      </c>
    </row>
    <row r="2400" spans="1:6" x14ac:dyDescent="0.25">
      <c r="A2400" s="1" t="s">
        <v>3127</v>
      </c>
      <c r="B2400" s="1" t="s">
        <v>3128</v>
      </c>
      <c r="C2400" s="1" t="s">
        <v>3129</v>
      </c>
      <c r="D2400" s="8" t="s">
        <v>3120</v>
      </c>
      <c r="E2400" s="1" t="s">
        <v>3130</v>
      </c>
      <c r="F2400" s="14" t="s">
        <v>25399</v>
      </c>
    </row>
    <row r="2401" spans="1:6" x14ac:dyDescent="0.25">
      <c r="A2401" s="1" t="s">
        <v>22186</v>
      </c>
      <c r="B2401" s="1" t="s">
        <v>22187</v>
      </c>
      <c r="C2401" s="1" t="s">
        <v>2018</v>
      </c>
      <c r="D2401" s="8" t="s">
        <v>18894</v>
      </c>
      <c r="E2401" s="1" t="s">
        <v>22188</v>
      </c>
      <c r="F2401" s="14" t="s">
        <v>25412</v>
      </c>
    </row>
    <row r="2402" spans="1:6" x14ac:dyDescent="0.25">
      <c r="A2402" s="1" t="s">
        <v>16722</v>
      </c>
      <c r="B2402" s="1" t="s">
        <v>16723</v>
      </c>
      <c r="C2402" s="1" t="s">
        <v>14547</v>
      </c>
      <c r="D2402" s="8" t="s">
        <v>14457</v>
      </c>
      <c r="E2402" s="1" t="s">
        <v>16724</v>
      </c>
      <c r="F2402" s="14" t="s">
        <v>25434</v>
      </c>
    </row>
    <row r="2403" spans="1:6" x14ac:dyDescent="0.25">
      <c r="A2403" s="1" t="s">
        <v>10254</v>
      </c>
      <c r="B2403" s="1" t="s">
        <v>10255</v>
      </c>
      <c r="C2403" s="1" t="s">
        <v>10256</v>
      </c>
      <c r="D2403" s="8" t="s">
        <v>7577</v>
      </c>
      <c r="E2403" s="1" t="s">
        <v>10257</v>
      </c>
      <c r="F2403" s="14" t="s">
        <v>25400</v>
      </c>
    </row>
    <row r="2404" spans="1:6" x14ac:dyDescent="0.25">
      <c r="A2404" s="1" t="s">
        <v>18022</v>
      </c>
      <c r="B2404" s="1" t="s">
        <v>18023</v>
      </c>
      <c r="C2404" s="1" t="s">
        <v>14643</v>
      </c>
      <c r="D2404" s="8" t="s">
        <v>14631</v>
      </c>
      <c r="E2404" s="1" t="s">
        <v>18024</v>
      </c>
      <c r="F2404" s="14" t="s">
        <v>25435</v>
      </c>
    </row>
    <row r="2405" spans="1:6" x14ac:dyDescent="0.25">
      <c r="A2405" s="1" t="s">
        <v>3878</v>
      </c>
      <c r="B2405" s="1" t="s">
        <v>3879</v>
      </c>
      <c r="C2405" s="1" t="s">
        <v>3133</v>
      </c>
      <c r="D2405" s="8" t="s">
        <v>3120</v>
      </c>
      <c r="E2405" s="1" t="s">
        <v>3880</v>
      </c>
      <c r="F2405" s="14" t="s">
        <v>25398</v>
      </c>
    </row>
    <row r="2406" spans="1:6" x14ac:dyDescent="0.25">
      <c r="A2406" s="1" t="s">
        <v>8971</v>
      </c>
      <c r="B2406" s="1" t="s">
        <v>8972</v>
      </c>
      <c r="C2406" s="1" t="s">
        <v>8154</v>
      </c>
      <c r="D2406" s="8" t="s">
        <v>4372</v>
      </c>
      <c r="E2406" s="1" t="s">
        <v>8973</v>
      </c>
      <c r="F2406" s="14" t="s">
        <v>25452</v>
      </c>
    </row>
    <row r="2407" spans="1:6" x14ac:dyDescent="0.25">
      <c r="A2407" s="1" t="s">
        <v>8301</v>
      </c>
      <c r="B2407" s="1" t="s">
        <v>8302</v>
      </c>
      <c r="C2407" s="1" t="s">
        <v>8303</v>
      </c>
      <c r="D2407" s="8" t="s">
        <v>7504</v>
      </c>
      <c r="E2407" s="1" t="s">
        <v>8304</v>
      </c>
      <c r="F2407" s="14" t="s">
        <v>25451</v>
      </c>
    </row>
    <row r="2408" spans="1:6" x14ac:dyDescent="0.25">
      <c r="A2408" s="1" t="s">
        <v>14888</v>
      </c>
      <c r="B2408" s="1" t="s">
        <v>14889</v>
      </c>
      <c r="C2408" s="1" t="s">
        <v>14890</v>
      </c>
      <c r="D2408" s="8" t="s">
        <v>14891</v>
      </c>
      <c r="E2408" s="1" t="s">
        <v>14892</v>
      </c>
      <c r="F2408" s="14" t="s">
        <v>25434</v>
      </c>
    </row>
    <row r="2409" spans="1:6" x14ac:dyDescent="0.25">
      <c r="A2409" s="1" t="s">
        <v>23496</v>
      </c>
      <c r="B2409" s="1" t="s">
        <v>23497</v>
      </c>
      <c r="C2409" s="1" t="s">
        <v>23498</v>
      </c>
      <c r="D2409" s="8" t="s">
        <v>22562</v>
      </c>
      <c r="E2409" s="1" t="s">
        <v>23499</v>
      </c>
      <c r="F2409" s="14" t="s">
        <v>25416</v>
      </c>
    </row>
    <row r="2410" spans="1:6" x14ac:dyDescent="0.25">
      <c r="A2410" s="1" t="s">
        <v>16135</v>
      </c>
      <c r="B2410" s="1" t="s">
        <v>16139</v>
      </c>
      <c r="C2410" s="1" t="s">
        <v>14555</v>
      </c>
      <c r="D2410" s="8" t="s">
        <v>14448</v>
      </c>
      <c r="E2410" s="1" t="s">
        <v>16140</v>
      </c>
      <c r="F2410" s="14" t="s">
        <v>25433</v>
      </c>
    </row>
    <row r="2411" spans="1:6" x14ac:dyDescent="0.25">
      <c r="A2411" s="5" t="s">
        <v>695</v>
      </c>
      <c r="B2411" s="5" t="s">
        <v>696</v>
      </c>
      <c r="C2411" s="5" t="s">
        <v>296</v>
      </c>
      <c r="D2411" s="11" t="s">
        <v>39</v>
      </c>
      <c r="E2411" s="5" t="s">
        <v>697</v>
      </c>
      <c r="F2411" s="14" t="s">
        <v>25453</v>
      </c>
    </row>
    <row r="2412" spans="1:6" x14ac:dyDescent="0.25">
      <c r="A2412" s="1" t="s">
        <v>10888</v>
      </c>
      <c r="B2412" s="1" t="s">
        <v>10889</v>
      </c>
      <c r="C2412" s="1" t="s">
        <v>10890</v>
      </c>
      <c r="D2412" s="8" t="s">
        <v>7486</v>
      </c>
      <c r="E2412" s="1" t="s">
        <v>10891</v>
      </c>
      <c r="F2412" s="14" t="s">
        <v>25419</v>
      </c>
    </row>
    <row r="2413" spans="1:6" x14ac:dyDescent="0.25">
      <c r="A2413" s="1" t="s">
        <v>24982</v>
      </c>
      <c r="B2413" s="1" t="s">
        <v>24983</v>
      </c>
      <c r="C2413" s="1" t="s">
        <v>22624</v>
      </c>
      <c r="D2413" s="8" t="s">
        <v>22616</v>
      </c>
      <c r="E2413" s="1" t="s">
        <v>24984</v>
      </c>
      <c r="F2413" s="14" t="s">
        <v>25401</v>
      </c>
    </row>
    <row r="2414" spans="1:6" x14ac:dyDescent="0.25">
      <c r="A2414" s="6" t="s">
        <v>12268</v>
      </c>
      <c r="B2414" s="1" t="s">
        <v>12269</v>
      </c>
      <c r="C2414" s="1" t="s">
        <v>12270</v>
      </c>
      <c r="D2414" s="8" t="s">
        <v>11653</v>
      </c>
      <c r="E2414" s="1" t="s">
        <v>12271</v>
      </c>
      <c r="F2414" s="14" t="s">
        <v>25394</v>
      </c>
    </row>
    <row r="2415" spans="1:6" x14ac:dyDescent="0.25">
      <c r="A2415" s="6" t="s">
        <v>14182</v>
      </c>
      <c r="B2415" s="1" t="s">
        <v>14183</v>
      </c>
      <c r="C2415" s="1" t="s">
        <v>11626</v>
      </c>
      <c r="D2415" s="8" t="s">
        <v>4077</v>
      </c>
      <c r="E2415" s="1" t="s">
        <v>14184</v>
      </c>
      <c r="F2415" s="14" t="s">
        <v>25424</v>
      </c>
    </row>
    <row r="2416" spans="1:6" x14ac:dyDescent="0.25">
      <c r="A2416" s="5" t="s">
        <v>628</v>
      </c>
      <c r="B2416" s="5" t="s">
        <v>629</v>
      </c>
      <c r="C2416" s="5" t="s">
        <v>193</v>
      </c>
      <c r="D2416" s="11" t="s">
        <v>39</v>
      </c>
      <c r="E2416" s="5" t="s">
        <v>630</v>
      </c>
      <c r="F2416" s="14" t="s">
        <v>25389</v>
      </c>
    </row>
    <row r="2417" spans="1:6" x14ac:dyDescent="0.25">
      <c r="A2417" s="1" t="s">
        <v>21376</v>
      </c>
      <c r="B2417" s="1" t="s">
        <v>21377</v>
      </c>
      <c r="C2417" s="1" t="s">
        <v>21378</v>
      </c>
      <c r="D2417" s="8" t="s">
        <v>2018</v>
      </c>
      <c r="E2417" s="1" t="s">
        <v>21379</v>
      </c>
      <c r="F2417" s="14" t="s">
        <v>25417</v>
      </c>
    </row>
    <row r="2418" spans="1:6" x14ac:dyDescent="0.25">
      <c r="A2418" s="5" t="s">
        <v>1059</v>
      </c>
      <c r="B2418" s="5" t="s">
        <v>1060</v>
      </c>
      <c r="C2418" s="5" t="s">
        <v>123</v>
      </c>
      <c r="D2418" s="11" t="s">
        <v>13</v>
      </c>
      <c r="E2418" s="5" t="s">
        <v>1061</v>
      </c>
      <c r="F2418" s="14" t="s">
        <v>25453</v>
      </c>
    </row>
    <row r="2419" spans="1:6" x14ac:dyDescent="0.25">
      <c r="A2419" s="1" t="s">
        <v>11024</v>
      </c>
      <c r="B2419" s="1" t="s">
        <v>11025</v>
      </c>
      <c r="C2419" s="1" t="s">
        <v>8077</v>
      </c>
      <c r="D2419" s="8" t="s">
        <v>7504</v>
      </c>
      <c r="E2419" s="1" t="s">
        <v>11026</v>
      </c>
      <c r="F2419" s="14" t="s">
        <v>25451</v>
      </c>
    </row>
    <row r="2420" spans="1:6" x14ac:dyDescent="0.25">
      <c r="A2420" s="6" t="s">
        <v>14085</v>
      </c>
      <c r="B2420" s="1" t="s">
        <v>14086</v>
      </c>
      <c r="C2420" s="1" t="s">
        <v>11767</v>
      </c>
      <c r="D2420" s="8" t="s">
        <v>11635</v>
      </c>
      <c r="E2420" s="1" t="s">
        <v>14087</v>
      </c>
      <c r="F2420" s="14" t="s">
        <v>25425</v>
      </c>
    </row>
    <row r="2421" spans="1:6" x14ac:dyDescent="0.25">
      <c r="A2421" s="1" t="s">
        <v>21056</v>
      </c>
      <c r="B2421" s="1" t="s">
        <v>21057</v>
      </c>
      <c r="C2421" s="1" t="s">
        <v>21058</v>
      </c>
      <c r="D2421" s="8" t="s">
        <v>2018</v>
      </c>
      <c r="E2421" s="1" t="s">
        <v>21059</v>
      </c>
      <c r="F2421" s="14" t="s">
        <v>25442</v>
      </c>
    </row>
    <row r="2422" spans="1:6" x14ac:dyDescent="0.25">
      <c r="A2422" s="1" t="s">
        <v>17763</v>
      </c>
      <c r="B2422" s="1" t="s">
        <v>17764</v>
      </c>
      <c r="C2422" s="1" t="s">
        <v>17765</v>
      </c>
      <c r="D2422" s="8" t="s">
        <v>14492</v>
      </c>
      <c r="E2422" s="1" t="s">
        <v>16101</v>
      </c>
      <c r="F2422" s="14" t="s">
        <v>25435</v>
      </c>
    </row>
    <row r="2423" spans="1:6" x14ac:dyDescent="0.25">
      <c r="A2423" s="1" t="s">
        <v>10169</v>
      </c>
      <c r="B2423" s="1" t="s">
        <v>10170</v>
      </c>
      <c r="C2423" s="1" t="s">
        <v>7486</v>
      </c>
      <c r="D2423" s="8" t="s">
        <v>4372</v>
      </c>
      <c r="E2423" s="1" t="s">
        <v>10171</v>
      </c>
      <c r="F2423" s="14" t="s">
        <v>25419</v>
      </c>
    </row>
    <row r="2424" spans="1:6" x14ac:dyDescent="0.25">
      <c r="A2424" s="1" t="s">
        <v>16940</v>
      </c>
      <c r="B2424" s="1" t="s">
        <v>16941</v>
      </c>
      <c r="C2424" s="1" t="s">
        <v>16312</v>
      </c>
      <c r="D2424" s="8" t="s">
        <v>16942</v>
      </c>
      <c r="E2424" s="1" t="s">
        <v>16943</v>
      </c>
      <c r="F2424" s="14" t="s">
        <v>25435</v>
      </c>
    </row>
    <row r="2425" spans="1:6" x14ac:dyDescent="0.25">
      <c r="A2425" s="5" t="s">
        <v>15</v>
      </c>
      <c r="B2425" s="5" t="s">
        <v>16</v>
      </c>
      <c r="C2425" s="5" t="s">
        <v>7</v>
      </c>
      <c r="D2425" s="11" t="s">
        <v>8</v>
      </c>
      <c r="E2425" s="5" t="s">
        <v>17</v>
      </c>
      <c r="F2425" s="14" t="s">
        <v>25386</v>
      </c>
    </row>
    <row r="2426" spans="1:6" x14ac:dyDescent="0.25">
      <c r="A2426" s="1" t="s">
        <v>15876</v>
      </c>
      <c r="B2426" s="1" t="s">
        <v>15877</v>
      </c>
      <c r="C2426" s="1" t="s">
        <v>15878</v>
      </c>
      <c r="D2426" s="8" t="s">
        <v>14483</v>
      </c>
      <c r="E2426" s="1" t="s">
        <v>15879</v>
      </c>
      <c r="F2426" s="14" t="s">
        <v>25429</v>
      </c>
    </row>
    <row r="2427" spans="1:6" x14ac:dyDescent="0.25">
      <c r="A2427" s="5" t="s">
        <v>1987</v>
      </c>
      <c r="B2427" s="5" t="s">
        <v>1988</v>
      </c>
      <c r="C2427" s="5" t="s">
        <v>7</v>
      </c>
      <c r="D2427" s="11" t="s">
        <v>8</v>
      </c>
      <c r="E2427" s="5" t="s">
        <v>1989</v>
      </c>
      <c r="F2427" s="14" t="s">
        <v>25387</v>
      </c>
    </row>
    <row r="2428" spans="1:6" x14ac:dyDescent="0.25">
      <c r="A2428" s="5" t="s">
        <v>71</v>
      </c>
      <c r="B2428" s="5" t="s">
        <v>72</v>
      </c>
      <c r="C2428" s="5" t="s">
        <v>7</v>
      </c>
      <c r="D2428" s="11" t="s">
        <v>8</v>
      </c>
      <c r="E2428" s="5" t="s">
        <v>73</v>
      </c>
      <c r="F2428" s="14" t="s">
        <v>25387</v>
      </c>
    </row>
    <row r="2429" spans="1:6" x14ac:dyDescent="0.25">
      <c r="A2429" s="6" t="s">
        <v>11659</v>
      </c>
      <c r="B2429" s="1" t="s">
        <v>11660</v>
      </c>
      <c r="C2429" s="1" t="s">
        <v>11661</v>
      </c>
      <c r="D2429" s="8" t="s">
        <v>4077</v>
      </c>
      <c r="E2429" s="1" t="s">
        <v>11662</v>
      </c>
      <c r="F2429" s="14" t="s">
        <v>25424</v>
      </c>
    </row>
    <row r="2430" spans="1:6" x14ac:dyDescent="0.25">
      <c r="A2430" s="1" t="s">
        <v>18919</v>
      </c>
      <c r="B2430" s="1" t="s">
        <v>18920</v>
      </c>
      <c r="C2430" s="1" t="s">
        <v>2018</v>
      </c>
      <c r="D2430" s="8" t="s">
        <v>2018</v>
      </c>
      <c r="E2430" s="1" t="s">
        <v>18921</v>
      </c>
      <c r="F2430" s="14" t="s">
        <v>25403</v>
      </c>
    </row>
    <row r="2431" spans="1:6" x14ac:dyDescent="0.25">
      <c r="A2431" s="1" t="s">
        <v>21156</v>
      </c>
      <c r="B2431" s="1" t="s">
        <v>21157</v>
      </c>
      <c r="C2431" s="1" t="s">
        <v>2018</v>
      </c>
      <c r="D2431" s="8" t="s">
        <v>2018</v>
      </c>
      <c r="E2431" s="1" t="s">
        <v>21158</v>
      </c>
      <c r="F2431" s="14" t="s">
        <v>25417</v>
      </c>
    </row>
    <row r="2432" spans="1:6" x14ac:dyDescent="0.25">
      <c r="A2432" s="1" t="s">
        <v>15298</v>
      </c>
      <c r="B2432" s="1" t="s">
        <v>15299</v>
      </c>
      <c r="C2432" s="1" t="s">
        <v>15300</v>
      </c>
      <c r="D2432" s="8" t="s">
        <v>14891</v>
      </c>
      <c r="E2432" s="1" t="s">
        <v>15301</v>
      </c>
      <c r="F2432" s="14" t="s">
        <v>25434</v>
      </c>
    </row>
    <row r="2433" spans="1:6" x14ac:dyDescent="0.25">
      <c r="A2433" s="5" t="s">
        <v>467</v>
      </c>
      <c r="B2433" s="5" t="s">
        <v>468</v>
      </c>
      <c r="C2433" s="5" t="s">
        <v>20</v>
      </c>
      <c r="D2433" s="11" t="s">
        <v>13</v>
      </c>
      <c r="E2433" s="5" t="s">
        <v>469</v>
      </c>
      <c r="F2433" s="14" t="s">
        <v>25453</v>
      </c>
    </row>
    <row r="2434" spans="1:6" x14ac:dyDescent="0.25">
      <c r="A2434" s="5" t="s">
        <v>2695</v>
      </c>
      <c r="B2434" s="5" t="s">
        <v>2696</v>
      </c>
      <c r="C2434" s="5" t="s">
        <v>7</v>
      </c>
      <c r="D2434" s="11" t="s">
        <v>8</v>
      </c>
      <c r="E2434" s="5" t="s">
        <v>2697</v>
      </c>
      <c r="F2434" s="14" t="s">
        <v>25387</v>
      </c>
    </row>
    <row r="2435" spans="1:6" x14ac:dyDescent="0.25">
      <c r="A2435" s="5" t="s">
        <v>503</v>
      </c>
      <c r="B2435" s="5" t="s">
        <v>504</v>
      </c>
      <c r="C2435" s="5" t="s">
        <v>20</v>
      </c>
      <c r="D2435" s="11" t="s">
        <v>13</v>
      </c>
      <c r="E2435" s="5" t="s">
        <v>505</v>
      </c>
      <c r="F2435" s="14" t="s">
        <v>25453</v>
      </c>
    </row>
    <row r="2436" spans="1:6" x14ac:dyDescent="0.25">
      <c r="A2436" s="1" t="s">
        <v>21183</v>
      </c>
      <c r="B2436" s="1" t="s">
        <v>21184</v>
      </c>
      <c r="C2436" s="1" t="s">
        <v>21185</v>
      </c>
      <c r="D2436" s="8" t="s">
        <v>18815</v>
      </c>
      <c r="E2436" s="1" t="s">
        <v>21186</v>
      </c>
      <c r="F2436" s="14" t="s">
        <v>25443</v>
      </c>
    </row>
    <row r="2437" spans="1:6" x14ac:dyDescent="0.25">
      <c r="A2437" s="1" t="s">
        <v>22926</v>
      </c>
      <c r="B2437" s="1" t="s">
        <v>22927</v>
      </c>
      <c r="C2437" s="1" t="s">
        <v>22928</v>
      </c>
      <c r="D2437" s="8" t="s">
        <v>22557</v>
      </c>
      <c r="E2437" s="1" t="s">
        <v>22929</v>
      </c>
      <c r="F2437" s="14" t="s">
        <v>25449</v>
      </c>
    </row>
    <row r="2438" spans="1:6" x14ac:dyDescent="0.25">
      <c r="A2438" s="1" t="s">
        <v>17476</v>
      </c>
      <c r="B2438" s="1" t="s">
        <v>17477</v>
      </c>
      <c r="C2438" s="1" t="s">
        <v>17478</v>
      </c>
      <c r="D2438" s="8" t="s">
        <v>14470</v>
      </c>
      <c r="E2438" s="1" t="s">
        <v>17479</v>
      </c>
      <c r="F2438" s="14" t="s">
        <v>25431</v>
      </c>
    </row>
    <row r="2439" spans="1:6" x14ac:dyDescent="0.25">
      <c r="A2439" s="5" t="s">
        <v>2630</v>
      </c>
      <c r="B2439" s="5" t="s">
        <v>2631</v>
      </c>
      <c r="C2439" s="5" t="s">
        <v>2632</v>
      </c>
      <c r="D2439" s="11" t="s">
        <v>13</v>
      </c>
      <c r="E2439" s="5" t="s">
        <v>2633</v>
      </c>
      <c r="F2439" s="14" t="s">
        <v>25453</v>
      </c>
    </row>
    <row r="2440" spans="1:6" x14ac:dyDescent="0.25">
      <c r="A2440" s="1" t="s">
        <v>24389</v>
      </c>
      <c r="B2440" s="1" t="s">
        <v>24390</v>
      </c>
      <c r="C2440" s="1" t="s">
        <v>22561</v>
      </c>
      <c r="D2440" s="8" t="s">
        <v>22562</v>
      </c>
      <c r="E2440" s="1" t="s">
        <v>24391</v>
      </c>
      <c r="F2440" s="14" t="s">
        <v>25416</v>
      </c>
    </row>
    <row r="2441" spans="1:6" x14ac:dyDescent="0.25">
      <c r="A2441" s="1" t="s">
        <v>20343</v>
      </c>
      <c r="B2441" s="1" t="s">
        <v>20344</v>
      </c>
      <c r="C2441" s="1" t="s">
        <v>2018</v>
      </c>
      <c r="D2441" s="8" t="s">
        <v>2018</v>
      </c>
      <c r="E2441" s="1" t="s">
        <v>20345</v>
      </c>
      <c r="F2441" s="14" t="s">
        <v>25444</v>
      </c>
    </row>
    <row r="2442" spans="1:6" x14ac:dyDescent="0.25">
      <c r="A2442" s="1" t="s">
        <v>6706</v>
      </c>
      <c r="B2442" s="1" t="s">
        <v>21563</v>
      </c>
      <c r="C2442" s="1" t="s">
        <v>19203</v>
      </c>
      <c r="D2442" s="8" t="s">
        <v>4077</v>
      </c>
      <c r="E2442" s="1" t="s">
        <v>21564</v>
      </c>
      <c r="F2442" s="14" t="s">
        <v>25403</v>
      </c>
    </row>
    <row r="2443" spans="1:6" x14ac:dyDescent="0.25">
      <c r="A2443" s="1" t="s">
        <v>7190</v>
      </c>
      <c r="B2443" s="1" t="s">
        <v>22326</v>
      </c>
      <c r="C2443" s="1" t="s">
        <v>19353</v>
      </c>
      <c r="D2443" s="8" t="s">
        <v>18815</v>
      </c>
      <c r="E2443" s="1" t="s">
        <v>22327</v>
      </c>
      <c r="F2443" s="14" t="s">
        <v>25440</v>
      </c>
    </row>
    <row r="2444" spans="1:6" x14ac:dyDescent="0.25">
      <c r="A2444" s="1" t="s">
        <v>3490</v>
      </c>
      <c r="B2444" s="1" t="s">
        <v>3491</v>
      </c>
      <c r="C2444" s="1" t="s">
        <v>3348</v>
      </c>
      <c r="D2444" s="8" t="s">
        <v>3156</v>
      </c>
      <c r="E2444" s="1" t="s">
        <v>3492</v>
      </c>
      <c r="F2444" s="14" t="s">
        <v>25396</v>
      </c>
    </row>
    <row r="2445" spans="1:6" x14ac:dyDescent="0.25">
      <c r="A2445" s="6" t="s">
        <v>13403</v>
      </c>
      <c r="B2445" s="1" t="s">
        <v>13404</v>
      </c>
      <c r="C2445" s="1" t="s">
        <v>13405</v>
      </c>
      <c r="D2445" s="8" t="s">
        <v>11653</v>
      </c>
      <c r="E2445" s="1" t="s">
        <v>13406</v>
      </c>
      <c r="F2445" s="14" t="s">
        <v>25394</v>
      </c>
    </row>
    <row r="2446" spans="1:6" x14ac:dyDescent="0.25">
      <c r="A2446" s="6" t="s">
        <v>12622</v>
      </c>
      <c r="B2446" s="1" t="s">
        <v>12623</v>
      </c>
      <c r="C2446" s="1" t="s">
        <v>11737</v>
      </c>
      <c r="D2446" s="8" t="s">
        <v>11645</v>
      </c>
      <c r="E2446" s="1" t="s">
        <v>12624</v>
      </c>
      <c r="F2446" s="14" t="s">
        <v>25427</v>
      </c>
    </row>
    <row r="2447" spans="1:6" x14ac:dyDescent="0.25">
      <c r="A2447" s="1" t="s">
        <v>9114</v>
      </c>
      <c r="B2447" s="1" t="s">
        <v>9115</v>
      </c>
      <c r="C2447" s="1" t="s">
        <v>7646</v>
      </c>
      <c r="D2447" s="8" t="s">
        <v>4372</v>
      </c>
      <c r="E2447" s="1" t="s">
        <v>9116</v>
      </c>
      <c r="F2447" s="14" t="s">
        <v>25452</v>
      </c>
    </row>
    <row r="2448" spans="1:6" x14ac:dyDescent="0.25">
      <c r="A2448" s="1" t="s">
        <v>17013</v>
      </c>
      <c r="B2448" s="1" t="s">
        <v>17014</v>
      </c>
      <c r="C2448" s="1" t="s">
        <v>16220</v>
      </c>
      <c r="D2448" s="8" t="s">
        <v>14457</v>
      </c>
      <c r="E2448" s="1" t="s">
        <v>17015</v>
      </c>
      <c r="F2448" s="14" t="s">
        <v>25434</v>
      </c>
    </row>
    <row r="2449" spans="1:6" x14ac:dyDescent="0.25">
      <c r="A2449" s="5" t="s">
        <v>1498</v>
      </c>
      <c r="B2449" s="5" t="s">
        <v>1499</v>
      </c>
      <c r="C2449" s="5" t="s">
        <v>257</v>
      </c>
      <c r="D2449" s="11" t="s">
        <v>257</v>
      </c>
      <c r="E2449" s="5" t="s">
        <v>1500</v>
      </c>
      <c r="F2449" s="14" t="s">
        <v>25388</v>
      </c>
    </row>
    <row r="2450" spans="1:6" x14ac:dyDescent="0.25">
      <c r="A2450" s="1" t="s">
        <v>23399</v>
      </c>
      <c r="B2450" s="1" t="s">
        <v>23400</v>
      </c>
      <c r="C2450" s="1" t="s">
        <v>22589</v>
      </c>
      <c r="D2450" s="8" t="s">
        <v>22597</v>
      </c>
      <c r="E2450" s="1" t="s">
        <v>23401</v>
      </c>
      <c r="F2450" s="14" t="s">
        <v>25449</v>
      </c>
    </row>
    <row r="2451" spans="1:6" x14ac:dyDescent="0.25">
      <c r="A2451" s="1" t="s">
        <v>3330</v>
      </c>
      <c r="B2451" s="1" t="s">
        <v>3331</v>
      </c>
      <c r="C2451" s="1" t="s">
        <v>3124</v>
      </c>
      <c r="D2451" s="8" t="s">
        <v>3143</v>
      </c>
      <c r="E2451" s="1" t="s">
        <v>3329</v>
      </c>
      <c r="F2451" s="14" t="s">
        <v>25397</v>
      </c>
    </row>
    <row r="2452" spans="1:6" x14ac:dyDescent="0.25">
      <c r="A2452" s="1" t="s">
        <v>4020</v>
      </c>
      <c r="B2452" s="1" t="s">
        <v>4021</v>
      </c>
      <c r="C2452" s="1" t="s">
        <v>3129</v>
      </c>
      <c r="D2452" s="8" t="s">
        <v>3120</v>
      </c>
      <c r="E2452" s="1" t="s">
        <v>4022</v>
      </c>
      <c r="F2452" s="14" t="s">
        <v>25399</v>
      </c>
    </row>
    <row r="2453" spans="1:6" x14ac:dyDescent="0.25">
      <c r="A2453" s="6" t="s">
        <v>13633</v>
      </c>
      <c r="B2453" s="1" t="s">
        <v>13634</v>
      </c>
      <c r="C2453" s="1" t="s">
        <v>11714</v>
      </c>
      <c r="D2453" s="8" t="s">
        <v>11653</v>
      </c>
      <c r="E2453" s="1" t="s">
        <v>13635</v>
      </c>
      <c r="F2453" s="14" t="s">
        <v>25394</v>
      </c>
    </row>
    <row r="2454" spans="1:6" x14ac:dyDescent="0.25">
      <c r="A2454" s="1" t="s">
        <v>24012</v>
      </c>
      <c r="B2454" s="1" t="s">
        <v>24013</v>
      </c>
      <c r="C2454" s="1" t="s">
        <v>22844</v>
      </c>
      <c r="D2454" s="8" t="s">
        <v>22557</v>
      </c>
      <c r="E2454" s="1" t="s">
        <v>24014</v>
      </c>
      <c r="F2454" s="14" t="s">
        <v>25449</v>
      </c>
    </row>
    <row r="2455" spans="1:6" x14ac:dyDescent="0.25">
      <c r="A2455" s="1" t="s">
        <v>3825</v>
      </c>
      <c r="B2455" s="1" t="s">
        <v>3826</v>
      </c>
      <c r="C2455" s="1" t="s">
        <v>3151</v>
      </c>
      <c r="D2455" s="8" t="s">
        <v>3120</v>
      </c>
      <c r="E2455" s="1" t="s">
        <v>3827</v>
      </c>
      <c r="F2455" s="14" t="s">
        <v>25399</v>
      </c>
    </row>
    <row r="2456" spans="1:6" x14ac:dyDescent="0.25">
      <c r="A2456" s="6" t="s">
        <v>14185</v>
      </c>
      <c r="B2456" s="1" t="s">
        <v>14186</v>
      </c>
      <c r="C2456" s="1" t="s">
        <v>12009</v>
      </c>
      <c r="D2456" s="8" t="s">
        <v>11760</v>
      </c>
      <c r="E2456" s="1" t="s">
        <v>14187</v>
      </c>
      <c r="F2456" s="14" t="s">
        <v>25428</v>
      </c>
    </row>
    <row r="2457" spans="1:6" x14ac:dyDescent="0.25">
      <c r="A2457" s="5" t="s">
        <v>1769</v>
      </c>
      <c r="B2457" s="5" t="s">
        <v>1770</v>
      </c>
      <c r="C2457" s="5" t="s">
        <v>20</v>
      </c>
      <c r="D2457" s="11" t="s">
        <v>54</v>
      </c>
      <c r="E2457" s="5" t="s">
        <v>1771</v>
      </c>
      <c r="F2457" s="14" t="s">
        <v>25453</v>
      </c>
    </row>
    <row r="2458" spans="1:6" x14ac:dyDescent="0.25">
      <c r="A2458" s="5" t="s">
        <v>1929</v>
      </c>
      <c r="B2458" s="5" t="s">
        <v>1930</v>
      </c>
      <c r="C2458" s="5" t="s">
        <v>80</v>
      </c>
      <c r="D2458" s="11" t="s">
        <v>185</v>
      </c>
      <c r="E2458" s="5" t="s">
        <v>1931</v>
      </c>
      <c r="F2458" s="14" t="s">
        <v>25388</v>
      </c>
    </row>
    <row r="2459" spans="1:6" x14ac:dyDescent="0.25">
      <c r="A2459" s="5" t="s">
        <v>1993</v>
      </c>
      <c r="B2459" s="5" t="s">
        <v>1994</v>
      </c>
      <c r="C2459" s="5" t="s">
        <v>1995</v>
      </c>
      <c r="D2459" s="11" t="s">
        <v>13</v>
      </c>
      <c r="E2459" s="5" t="s">
        <v>1996</v>
      </c>
      <c r="F2459" s="14" t="s">
        <v>25453</v>
      </c>
    </row>
    <row r="2460" spans="1:6" x14ac:dyDescent="0.25">
      <c r="A2460" s="1" t="s">
        <v>23749</v>
      </c>
      <c r="B2460" s="1" t="s">
        <v>23750</v>
      </c>
      <c r="C2460" s="1" t="s">
        <v>22573</v>
      </c>
      <c r="D2460" s="8" t="s">
        <v>22574</v>
      </c>
      <c r="E2460" s="1" t="s">
        <v>23751</v>
      </c>
      <c r="F2460" s="14" t="s">
        <v>25448</v>
      </c>
    </row>
    <row r="2461" spans="1:6" x14ac:dyDescent="0.25">
      <c r="A2461" s="1" t="s">
        <v>20533</v>
      </c>
      <c r="B2461" s="1" t="s">
        <v>20534</v>
      </c>
      <c r="C2461" s="1" t="s">
        <v>18814</v>
      </c>
      <c r="D2461" s="8" t="s">
        <v>18815</v>
      </c>
      <c r="E2461" s="1" t="s">
        <v>20535</v>
      </c>
      <c r="F2461" s="14" t="s">
        <v>25440</v>
      </c>
    </row>
    <row r="2462" spans="1:6" x14ac:dyDescent="0.25">
      <c r="A2462" s="1" t="s">
        <v>7517</v>
      </c>
      <c r="B2462" s="1" t="s">
        <v>7518</v>
      </c>
      <c r="C2462" s="1" t="s">
        <v>7486</v>
      </c>
      <c r="D2462" s="8" t="s">
        <v>4372</v>
      </c>
      <c r="E2462" s="1" t="s">
        <v>7519</v>
      </c>
      <c r="F2462" s="14" t="s">
        <v>25419</v>
      </c>
    </row>
    <row r="2463" spans="1:6" x14ac:dyDescent="0.25">
      <c r="A2463" s="1" t="s">
        <v>16986</v>
      </c>
      <c r="B2463" s="1" t="s">
        <v>16987</v>
      </c>
      <c r="C2463" s="1" t="s">
        <v>16428</v>
      </c>
      <c r="D2463" s="8" t="s">
        <v>14536</v>
      </c>
      <c r="E2463" s="1" t="s">
        <v>16988</v>
      </c>
      <c r="F2463" s="14" t="s">
        <v>25436</v>
      </c>
    </row>
    <row r="2464" spans="1:6" x14ac:dyDescent="0.25">
      <c r="A2464" s="1" t="s">
        <v>16444</v>
      </c>
      <c r="B2464" s="1" t="s">
        <v>16445</v>
      </c>
      <c r="C2464" s="1" t="s">
        <v>13659</v>
      </c>
      <c r="D2464" s="8" t="s">
        <v>13487</v>
      </c>
      <c r="E2464" s="1" t="s">
        <v>16446</v>
      </c>
      <c r="F2464" s="14" t="s">
        <v>25429</v>
      </c>
    </row>
    <row r="2465" spans="1:6" x14ac:dyDescent="0.25">
      <c r="A2465" s="1" t="s">
        <v>3764</v>
      </c>
      <c r="B2465" s="1" t="s">
        <v>3765</v>
      </c>
      <c r="C2465" s="1" t="s">
        <v>3306</v>
      </c>
      <c r="D2465" s="8" t="s">
        <v>3178</v>
      </c>
      <c r="E2465" s="1" t="s">
        <v>3766</v>
      </c>
      <c r="F2465" s="14" t="s">
        <v>25397</v>
      </c>
    </row>
    <row r="2466" spans="1:6" x14ac:dyDescent="0.25">
      <c r="A2466" s="1" t="s">
        <v>18009</v>
      </c>
      <c r="B2466" s="1" t="s">
        <v>18010</v>
      </c>
      <c r="C2466" s="1" t="s">
        <v>18011</v>
      </c>
      <c r="D2466" s="8" t="s">
        <v>13487</v>
      </c>
      <c r="E2466" s="1" t="s">
        <v>18012</v>
      </c>
      <c r="F2466" s="14" t="s">
        <v>25432</v>
      </c>
    </row>
    <row r="2467" spans="1:6" x14ac:dyDescent="0.25">
      <c r="A2467" s="1" t="s">
        <v>8801</v>
      </c>
      <c r="B2467" s="1" t="s">
        <v>8802</v>
      </c>
      <c r="C2467" s="1" t="s">
        <v>7581</v>
      </c>
      <c r="D2467" s="8" t="s">
        <v>4372</v>
      </c>
      <c r="E2467" s="1" t="s">
        <v>8803</v>
      </c>
      <c r="F2467" s="14" t="s">
        <v>25452</v>
      </c>
    </row>
    <row r="2468" spans="1:6" x14ac:dyDescent="0.25">
      <c r="A2468" s="5" t="s">
        <v>2366</v>
      </c>
      <c r="B2468" s="5" t="s">
        <v>2367</v>
      </c>
      <c r="C2468" s="5" t="s">
        <v>2368</v>
      </c>
      <c r="D2468" s="11" t="s">
        <v>13</v>
      </c>
      <c r="E2468" s="5" t="s">
        <v>2369</v>
      </c>
      <c r="F2468" s="14" t="s">
        <v>25453</v>
      </c>
    </row>
    <row r="2469" spans="1:6" x14ac:dyDescent="0.25">
      <c r="A2469" s="1" t="s">
        <v>16352</v>
      </c>
      <c r="B2469" s="1" t="s">
        <v>16353</v>
      </c>
      <c r="C2469" s="1" t="s">
        <v>16354</v>
      </c>
      <c r="D2469" s="8" t="s">
        <v>14448</v>
      </c>
      <c r="E2469" s="1" t="s">
        <v>16355</v>
      </c>
      <c r="F2469" s="14" t="s">
        <v>25433</v>
      </c>
    </row>
    <row r="2470" spans="1:6" x14ac:dyDescent="0.25">
      <c r="A2470" s="1" t="s">
        <v>15086</v>
      </c>
      <c r="B2470" s="1" t="s">
        <v>15087</v>
      </c>
      <c r="C2470" s="1" t="s">
        <v>13659</v>
      </c>
      <c r="D2470" s="8" t="s">
        <v>13487</v>
      </c>
      <c r="E2470" s="1" t="s">
        <v>15088</v>
      </c>
      <c r="F2470" s="14" t="s">
        <v>25429</v>
      </c>
    </row>
    <row r="2471" spans="1:6" x14ac:dyDescent="0.25">
      <c r="A2471" s="1" t="s">
        <v>11003</v>
      </c>
      <c r="B2471" s="1" t="s">
        <v>11004</v>
      </c>
      <c r="C2471" s="1" t="s">
        <v>11005</v>
      </c>
      <c r="D2471" s="8" t="s">
        <v>7504</v>
      </c>
      <c r="E2471" s="1" t="s">
        <v>11006</v>
      </c>
      <c r="F2471" s="14" t="s">
        <v>25451</v>
      </c>
    </row>
    <row r="2472" spans="1:6" x14ac:dyDescent="0.25">
      <c r="A2472" s="1" t="s">
        <v>10258</v>
      </c>
      <c r="B2472" s="1" t="s">
        <v>10259</v>
      </c>
      <c r="C2472" s="1" t="s">
        <v>7526</v>
      </c>
      <c r="D2472" s="8" t="s">
        <v>7491</v>
      </c>
      <c r="E2472" s="1" t="s">
        <v>10260</v>
      </c>
      <c r="F2472" s="14" t="s">
        <v>25423</v>
      </c>
    </row>
    <row r="2473" spans="1:6" x14ac:dyDescent="0.25">
      <c r="A2473" s="1" t="s">
        <v>24747</v>
      </c>
      <c r="B2473" s="1" t="s">
        <v>24748</v>
      </c>
      <c r="C2473" s="1" t="s">
        <v>24749</v>
      </c>
      <c r="D2473" s="8" t="s">
        <v>22616</v>
      </c>
      <c r="E2473" s="1" t="s">
        <v>24750</v>
      </c>
      <c r="F2473" s="14" t="s">
        <v>25401</v>
      </c>
    </row>
    <row r="2474" spans="1:6" x14ac:dyDescent="0.25">
      <c r="A2474" s="1" t="s">
        <v>16865</v>
      </c>
      <c r="B2474" s="1" t="s">
        <v>16866</v>
      </c>
      <c r="C2474" s="1" t="s">
        <v>16867</v>
      </c>
      <c r="D2474" s="8" t="s">
        <v>13487</v>
      </c>
      <c r="E2474" s="1" t="s">
        <v>16868</v>
      </c>
      <c r="F2474" s="14" t="s">
        <v>25432</v>
      </c>
    </row>
    <row r="2475" spans="1:6" x14ac:dyDescent="0.25">
      <c r="A2475" s="1" t="s">
        <v>21472</v>
      </c>
      <c r="B2475" s="1" t="s">
        <v>21473</v>
      </c>
      <c r="C2475" s="1" t="s">
        <v>14551</v>
      </c>
      <c r="D2475" s="8" t="s">
        <v>14448</v>
      </c>
      <c r="E2475" s="1" t="s">
        <v>21474</v>
      </c>
      <c r="F2475" s="14" t="s">
        <v>25433</v>
      </c>
    </row>
    <row r="2476" spans="1:6" x14ac:dyDescent="0.25">
      <c r="A2476" s="1" t="s">
        <v>18068</v>
      </c>
      <c r="B2476" s="1" t="s">
        <v>18069</v>
      </c>
      <c r="C2476" s="1" t="s">
        <v>18070</v>
      </c>
      <c r="D2476" s="8" t="s">
        <v>14631</v>
      </c>
      <c r="E2476" s="1" t="s">
        <v>18071</v>
      </c>
      <c r="F2476" s="14" t="s">
        <v>25435</v>
      </c>
    </row>
    <row r="2477" spans="1:6" x14ac:dyDescent="0.25">
      <c r="A2477" s="1" t="s">
        <v>18734</v>
      </c>
      <c r="B2477" s="1" t="s">
        <v>18735</v>
      </c>
      <c r="C2477" s="1" t="s">
        <v>14676</v>
      </c>
      <c r="D2477" s="8" t="s">
        <v>14470</v>
      </c>
      <c r="E2477" s="1" t="s">
        <v>18736</v>
      </c>
      <c r="F2477" s="14" t="s">
        <v>25431</v>
      </c>
    </row>
    <row r="2478" spans="1:6" x14ac:dyDescent="0.25">
      <c r="A2478" s="1" t="s">
        <v>11027</v>
      </c>
      <c r="B2478" s="1" t="s">
        <v>11028</v>
      </c>
      <c r="C2478" s="1" t="s">
        <v>7522</v>
      </c>
      <c r="D2478" s="8" t="s">
        <v>7504</v>
      </c>
      <c r="E2478" s="1" t="s">
        <v>11029</v>
      </c>
      <c r="F2478" s="14" t="s">
        <v>25419</v>
      </c>
    </row>
    <row r="2479" spans="1:6" x14ac:dyDescent="0.25">
      <c r="A2479" s="6" t="s">
        <v>13928</v>
      </c>
      <c r="B2479" s="1" t="s">
        <v>13929</v>
      </c>
      <c r="C2479" s="1" t="s">
        <v>11818</v>
      </c>
      <c r="D2479" s="8" t="s">
        <v>4077</v>
      </c>
      <c r="E2479" s="1" t="s">
        <v>13930</v>
      </c>
      <c r="F2479" s="14" t="s">
        <v>25424</v>
      </c>
    </row>
    <row r="2480" spans="1:6" x14ac:dyDescent="0.25">
      <c r="A2480" s="1" t="s">
        <v>23851</v>
      </c>
      <c r="B2480" s="1" t="s">
        <v>23852</v>
      </c>
      <c r="C2480" s="1" t="s">
        <v>22607</v>
      </c>
      <c r="D2480" s="8" t="s">
        <v>22557</v>
      </c>
      <c r="E2480" s="1" t="s">
        <v>23853</v>
      </c>
      <c r="F2480" s="14" t="s">
        <v>25447</v>
      </c>
    </row>
    <row r="2481" spans="1:6" x14ac:dyDescent="0.25">
      <c r="A2481" s="6" t="s">
        <v>12645</v>
      </c>
      <c r="B2481" s="1" t="s">
        <v>12646</v>
      </c>
      <c r="C2481" s="1" t="s">
        <v>12647</v>
      </c>
      <c r="D2481" s="8" t="s">
        <v>11699</v>
      </c>
      <c r="E2481" s="1" t="s">
        <v>12648</v>
      </c>
      <c r="F2481" s="14" t="s">
        <v>25425</v>
      </c>
    </row>
    <row r="2482" spans="1:6" x14ac:dyDescent="0.25">
      <c r="A2482" s="6" t="s">
        <v>12181</v>
      </c>
      <c r="B2482" s="1" t="s">
        <v>12182</v>
      </c>
      <c r="C2482" s="1" t="s">
        <v>11964</v>
      </c>
      <c r="D2482" s="8" t="s">
        <v>4077</v>
      </c>
      <c r="E2482" s="1" t="s">
        <v>12183</v>
      </c>
      <c r="F2482" s="14" t="s">
        <v>25424</v>
      </c>
    </row>
    <row r="2483" spans="1:6" x14ac:dyDescent="0.25">
      <c r="A2483" s="1" t="s">
        <v>11418</v>
      </c>
      <c r="B2483" s="1" t="s">
        <v>11419</v>
      </c>
      <c r="C2483" s="1" t="s">
        <v>7954</v>
      </c>
      <c r="D2483" s="8" t="s">
        <v>4372</v>
      </c>
      <c r="E2483" s="1" t="s">
        <v>11420</v>
      </c>
      <c r="F2483" s="14" t="s">
        <v>25419</v>
      </c>
    </row>
    <row r="2484" spans="1:6" x14ac:dyDescent="0.25">
      <c r="A2484" s="1" t="s">
        <v>16345</v>
      </c>
      <c r="B2484" s="1" t="s">
        <v>16346</v>
      </c>
      <c r="C2484" s="1" t="s">
        <v>16347</v>
      </c>
      <c r="D2484" s="8" t="s">
        <v>14448</v>
      </c>
      <c r="E2484" s="1" t="s">
        <v>16348</v>
      </c>
      <c r="F2484" s="14" t="s">
        <v>25411</v>
      </c>
    </row>
    <row r="2485" spans="1:6" x14ac:dyDescent="0.25">
      <c r="A2485" s="1" t="s">
        <v>7981</v>
      </c>
      <c r="B2485" s="1" t="s">
        <v>7982</v>
      </c>
      <c r="C2485" s="1" t="s">
        <v>7572</v>
      </c>
      <c r="D2485" s="8" t="s">
        <v>4372</v>
      </c>
      <c r="E2485" s="1" t="s">
        <v>7983</v>
      </c>
      <c r="F2485" s="14" t="s">
        <v>25419</v>
      </c>
    </row>
    <row r="2486" spans="1:6" x14ac:dyDescent="0.25">
      <c r="A2486" s="1" t="s">
        <v>23762</v>
      </c>
      <c r="B2486" s="1" t="s">
        <v>23763</v>
      </c>
      <c r="C2486" s="1" t="s">
        <v>22589</v>
      </c>
      <c r="D2486" s="8" t="s">
        <v>22589</v>
      </c>
      <c r="E2486" s="1" t="s">
        <v>23764</v>
      </c>
      <c r="F2486" s="14" t="s">
        <v>25449</v>
      </c>
    </row>
    <row r="2487" spans="1:6" x14ac:dyDescent="0.25">
      <c r="A2487" s="1" t="s">
        <v>4240</v>
      </c>
      <c r="B2487" s="1" t="s">
        <v>4241</v>
      </c>
      <c r="C2487" s="1" t="s">
        <v>3129</v>
      </c>
      <c r="D2487" s="8" t="s">
        <v>3299</v>
      </c>
      <c r="E2487" s="1" t="s">
        <v>4218</v>
      </c>
      <c r="F2487" s="14" t="s">
        <v>25399</v>
      </c>
    </row>
    <row r="2488" spans="1:6" x14ac:dyDescent="0.25">
      <c r="A2488" s="1" t="s">
        <v>4216</v>
      </c>
      <c r="B2488" s="1" t="s">
        <v>4217</v>
      </c>
      <c r="C2488" s="1" t="s">
        <v>3129</v>
      </c>
      <c r="D2488" s="8" t="s">
        <v>3120</v>
      </c>
      <c r="E2488" s="1" t="s">
        <v>4218</v>
      </c>
      <c r="F2488" s="14" t="s">
        <v>25399</v>
      </c>
    </row>
    <row r="2489" spans="1:6" x14ac:dyDescent="0.25">
      <c r="A2489" s="1" t="s">
        <v>16435</v>
      </c>
      <c r="B2489" s="1" t="s">
        <v>16436</v>
      </c>
      <c r="C2489" s="1" t="s">
        <v>15640</v>
      </c>
      <c r="D2489" s="8" t="s">
        <v>14448</v>
      </c>
      <c r="E2489" s="1" t="s">
        <v>16437</v>
      </c>
      <c r="F2489" s="14" t="s">
        <v>25433</v>
      </c>
    </row>
    <row r="2490" spans="1:6" x14ac:dyDescent="0.25">
      <c r="A2490" s="5" t="s">
        <v>1661</v>
      </c>
      <c r="B2490" s="5" t="s">
        <v>1662</v>
      </c>
      <c r="C2490" s="5" t="s">
        <v>85</v>
      </c>
      <c r="D2490" s="11" t="s">
        <v>13</v>
      </c>
      <c r="E2490" s="5" t="s">
        <v>1663</v>
      </c>
      <c r="F2490" s="14" t="s">
        <v>25453</v>
      </c>
    </row>
    <row r="2491" spans="1:6" x14ac:dyDescent="0.25">
      <c r="A2491" s="6" t="s">
        <v>12948</v>
      </c>
      <c r="B2491" s="1" t="s">
        <v>12949</v>
      </c>
      <c r="C2491" s="1" t="s">
        <v>11729</v>
      </c>
      <c r="D2491" s="8" t="s">
        <v>11653</v>
      </c>
      <c r="E2491" s="1" t="s">
        <v>12950</v>
      </c>
      <c r="F2491" s="14" t="s">
        <v>25425</v>
      </c>
    </row>
    <row r="2492" spans="1:6" x14ac:dyDescent="0.25">
      <c r="A2492" s="1" t="s">
        <v>7520</v>
      </c>
      <c r="B2492" s="1" t="s">
        <v>7521</v>
      </c>
      <c r="C2492" s="1" t="s">
        <v>7522</v>
      </c>
      <c r="D2492" s="8" t="s">
        <v>7504</v>
      </c>
      <c r="E2492" s="1" t="s">
        <v>7523</v>
      </c>
      <c r="F2492" s="14" t="s">
        <v>25419</v>
      </c>
    </row>
    <row r="2493" spans="1:6" x14ac:dyDescent="0.25">
      <c r="A2493" s="1" t="s">
        <v>16898</v>
      </c>
      <c r="B2493" s="1" t="s">
        <v>16899</v>
      </c>
      <c r="C2493" s="1" t="s">
        <v>16900</v>
      </c>
      <c r="D2493" s="8" t="s">
        <v>14536</v>
      </c>
      <c r="E2493" s="1" t="s">
        <v>16901</v>
      </c>
      <c r="F2493" s="14" t="s">
        <v>25436</v>
      </c>
    </row>
    <row r="2494" spans="1:6" x14ac:dyDescent="0.25">
      <c r="A2494" s="1" t="s">
        <v>3814</v>
      </c>
      <c r="B2494" s="1" t="s">
        <v>3815</v>
      </c>
      <c r="C2494" s="1" t="s">
        <v>3306</v>
      </c>
      <c r="D2494" s="8" t="s">
        <v>3143</v>
      </c>
      <c r="E2494" s="1" t="s">
        <v>3816</v>
      </c>
      <c r="F2494" s="14" t="s">
        <v>25397</v>
      </c>
    </row>
    <row r="2495" spans="1:6" x14ac:dyDescent="0.25">
      <c r="A2495" s="1" t="s">
        <v>23598</v>
      </c>
      <c r="B2495" s="1" t="s">
        <v>23599</v>
      </c>
      <c r="C2495" s="1" t="s">
        <v>22589</v>
      </c>
      <c r="D2495" s="8" t="s">
        <v>22717</v>
      </c>
      <c r="E2495" s="1" t="s">
        <v>23600</v>
      </c>
      <c r="F2495" s="14" t="s">
        <v>25449</v>
      </c>
    </row>
    <row r="2496" spans="1:6" x14ac:dyDescent="0.25">
      <c r="A2496" s="6" t="s">
        <v>13297</v>
      </c>
      <c r="B2496" s="1" t="s">
        <v>13298</v>
      </c>
      <c r="C2496" s="1" t="s">
        <v>13299</v>
      </c>
      <c r="D2496" s="8" t="s">
        <v>4077</v>
      </c>
      <c r="E2496" s="1" t="s">
        <v>13300</v>
      </c>
      <c r="F2496" s="14" t="s">
        <v>25424</v>
      </c>
    </row>
    <row r="2497" spans="1:6" x14ac:dyDescent="0.25">
      <c r="A2497" s="1" t="s">
        <v>18580</v>
      </c>
      <c r="B2497" s="1" t="s">
        <v>18581</v>
      </c>
      <c r="C2497" s="1" t="s">
        <v>15667</v>
      </c>
      <c r="D2497" s="8" t="s">
        <v>14536</v>
      </c>
      <c r="E2497" s="1" t="s">
        <v>18582</v>
      </c>
      <c r="F2497" s="14" t="s">
        <v>25436</v>
      </c>
    </row>
    <row r="2498" spans="1:6" x14ac:dyDescent="0.25">
      <c r="A2498" s="1" t="s">
        <v>18913</v>
      </c>
      <c r="B2498" s="1" t="s">
        <v>18914</v>
      </c>
      <c r="C2498" s="1" t="s">
        <v>2018</v>
      </c>
      <c r="D2498" s="8" t="s">
        <v>18894</v>
      </c>
      <c r="E2498" s="1" t="s">
        <v>18915</v>
      </c>
      <c r="F2498" s="14" t="s">
        <v>25412</v>
      </c>
    </row>
    <row r="2499" spans="1:6" x14ac:dyDescent="0.25">
      <c r="A2499" s="1" t="s">
        <v>11495</v>
      </c>
      <c r="B2499" s="1" t="s">
        <v>11496</v>
      </c>
      <c r="C2499" s="1" t="s">
        <v>7482</v>
      </c>
      <c r="D2499" s="8" t="s">
        <v>4372</v>
      </c>
      <c r="E2499" s="1" t="s">
        <v>11497</v>
      </c>
      <c r="F2499" s="14" t="s">
        <v>25452</v>
      </c>
    </row>
    <row r="2500" spans="1:6" x14ac:dyDescent="0.25">
      <c r="A2500" s="1" t="s">
        <v>23823</v>
      </c>
      <c r="B2500" s="1" t="s">
        <v>23824</v>
      </c>
      <c r="C2500" s="1" t="s">
        <v>22667</v>
      </c>
      <c r="D2500" s="8" t="s">
        <v>22668</v>
      </c>
      <c r="E2500" s="1" t="s">
        <v>23825</v>
      </c>
      <c r="F2500" s="14" t="s">
        <v>25450</v>
      </c>
    </row>
    <row r="2501" spans="1:6" x14ac:dyDescent="0.25">
      <c r="A2501" s="1" t="s">
        <v>22504</v>
      </c>
      <c r="B2501" s="1" t="s">
        <v>22505</v>
      </c>
      <c r="C2501" s="1" t="s">
        <v>19004</v>
      </c>
      <c r="D2501" s="8" t="s">
        <v>19004</v>
      </c>
      <c r="E2501" s="1" t="s">
        <v>22506</v>
      </c>
      <c r="F2501" s="14" t="s">
        <v>25411</v>
      </c>
    </row>
    <row r="2502" spans="1:6" x14ac:dyDescent="0.25">
      <c r="A2502" s="1" t="s">
        <v>8630</v>
      </c>
      <c r="B2502" s="1" t="s">
        <v>8631</v>
      </c>
      <c r="C2502" s="1" t="s">
        <v>7486</v>
      </c>
      <c r="D2502" s="8" t="s">
        <v>4372</v>
      </c>
      <c r="E2502" s="1" t="s">
        <v>8632</v>
      </c>
      <c r="F2502" s="14" t="s">
        <v>25419</v>
      </c>
    </row>
    <row r="2503" spans="1:6" x14ac:dyDescent="0.25">
      <c r="A2503" s="1" t="s">
        <v>16252</v>
      </c>
      <c r="B2503" s="1" t="s">
        <v>16253</v>
      </c>
      <c r="C2503" s="1" t="s">
        <v>15392</v>
      </c>
      <c r="D2503" s="8" t="s">
        <v>15392</v>
      </c>
      <c r="E2503" s="1" t="s">
        <v>16254</v>
      </c>
      <c r="F2503" s="14" t="s">
        <v>25431</v>
      </c>
    </row>
    <row r="2504" spans="1:6" x14ac:dyDescent="0.25">
      <c r="A2504" s="1" t="s">
        <v>18486</v>
      </c>
      <c r="B2504" s="1" t="s">
        <v>18487</v>
      </c>
      <c r="C2504" s="1" t="s">
        <v>13659</v>
      </c>
      <c r="D2504" s="8" t="s">
        <v>13487</v>
      </c>
      <c r="E2504" s="1" t="s">
        <v>18488</v>
      </c>
      <c r="F2504" s="14" t="s">
        <v>25429</v>
      </c>
    </row>
    <row r="2505" spans="1:6" x14ac:dyDescent="0.25">
      <c r="A2505" s="6" t="s">
        <v>13011</v>
      </c>
      <c r="B2505" s="1" t="s">
        <v>13012</v>
      </c>
      <c r="C2505" s="1" t="s">
        <v>11639</v>
      </c>
      <c r="D2505" s="8" t="s">
        <v>13013</v>
      </c>
      <c r="E2505" s="1" t="s">
        <v>13014</v>
      </c>
      <c r="F2505" s="14" t="s">
        <v>25426</v>
      </c>
    </row>
    <row r="2506" spans="1:6" x14ac:dyDescent="0.25">
      <c r="A2506" s="1" t="s">
        <v>9051</v>
      </c>
      <c r="B2506" s="1" t="s">
        <v>9052</v>
      </c>
      <c r="C2506" s="1" t="s">
        <v>7526</v>
      </c>
      <c r="D2506" s="8" t="s">
        <v>7491</v>
      </c>
      <c r="E2506" s="1" t="s">
        <v>9053</v>
      </c>
      <c r="F2506" s="14" t="s">
        <v>25423</v>
      </c>
    </row>
    <row r="2507" spans="1:6" x14ac:dyDescent="0.25">
      <c r="A2507" s="1" t="s">
        <v>16552</v>
      </c>
      <c r="B2507" s="1" t="s">
        <v>16553</v>
      </c>
      <c r="C2507" s="1" t="s">
        <v>14957</v>
      </c>
      <c r="D2507" s="8" t="s">
        <v>14452</v>
      </c>
      <c r="E2507" s="1" t="s">
        <v>16554</v>
      </c>
      <c r="F2507" s="14" t="s">
        <v>25430</v>
      </c>
    </row>
    <row r="2508" spans="1:6" x14ac:dyDescent="0.25">
      <c r="A2508" s="1" t="s">
        <v>23336</v>
      </c>
      <c r="B2508" s="1" t="s">
        <v>23337</v>
      </c>
      <c r="C2508" s="1" t="s">
        <v>23330</v>
      </c>
      <c r="D2508" s="8" t="s">
        <v>22574</v>
      </c>
      <c r="E2508" s="1" t="s">
        <v>23338</v>
      </c>
      <c r="F2508" s="14" t="s">
        <v>25450</v>
      </c>
    </row>
    <row r="2509" spans="1:6" x14ac:dyDescent="0.25">
      <c r="A2509" s="1" t="s">
        <v>10346</v>
      </c>
      <c r="B2509" s="1" t="s">
        <v>10347</v>
      </c>
      <c r="C2509" s="1" t="s">
        <v>7490</v>
      </c>
      <c r="D2509" s="8" t="s">
        <v>7491</v>
      </c>
      <c r="E2509" s="1" t="s">
        <v>9113</v>
      </c>
      <c r="F2509" s="14" t="s">
        <v>25420</v>
      </c>
    </row>
    <row r="2510" spans="1:6" x14ac:dyDescent="0.25">
      <c r="A2510" s="5" t="s">
        <v>936</v>
      </c>
      <c r="B2510" s="5" t="s">
        <v>937</v>
      </c>
      <c r="C2510" s="5" t="s">
        <v>232</v>
      </c>
      <c r="D2510" s="11" t="s">
        <v>13</v>
      </c>
      <c r="E2510" s="5" t="s">
        <v>938</v>
      </c>
      <c r="F2510" s="14" t="s">
        <v>25453</v>
      </c>
    </row>
    <row r="2511" spans="1:6" x14ac:dyDescent="0.25">
      <c r="A2511" s="1" t="s">
        <v>17371</v>
      </c>
      <c r="B2511" s="1" t="s">
        <v>17372</v>
      </c>
      <c r="C2511" s="1" t="s">
        <v>15671</v>
      </c>
      <c r="D2511" s="8" t="s">
        <v>14536</v>
      </c>
      <c r="E2511" s="1" t="s">
        <v>17373</v>
      </c>
      <c r="F2511" s="14" t="s">
        <v>25436</v>
      </c>
    </row>
    <row r="2512" spans="1:6" x14ac:dyDescent="0.25">
      <c r="A2512" s="1" t="s">
        <v>16280</v>
      </c>
      <c r="B2512" s="1" t="s">
        <v>16281</v>
      </c>
      <c r="C2512" s="1" t="s">
        <v>15043</v>
      </c>
      <c r="D2512" s="8" t="s">
        <v>14470</v>
      </c>
      <c r="E2512" s="1" t="s">
        <v>16282</v>
      </c>
      <c r="F2512" s="14" t="s">
        <v>25431</v>
      </c>
    </row>
    <row r="2513" spans="1:6" x14ac:dyDescent="0.25">
      <c r="A2513" s="1" t="s">
        <v>20990</v>
      </c>
      <c r="B2513" s="1" t="s">
        <v>20991</v>
      </c>
      <c r="C2513" s="1" t="s">
        <v>19189</v>
      </c>
      <c r="D2513" s="8" t="s">
        <v>20992</v>
      </c>
      <c r="E2513" s="1" t="s">
        <v>20993</v>
      </c>
      <c r="F2513" s="14" t="s">
        <v>25443</v>
      </c>
    </row>
    <row r="2514" spans="1:6" x14ac:dyDescent="0.25">
      <c r="A2514" s="6" t="s">
        <v>14429</v>
      </c>
      <c r="B2514" s="1" t="s">
        <v>14430</v>
      </c>
      <c r="C2514" s="1" t="s">
        <v>12435</v>
      </c>
      <c r="D2514" s="8" t="s">
        <v>4077</v>
      </c>
      <c r="E2514" s="1" t="s">
        <v>14431</v>
      </c>
      <c r="F2514" s="14" t="s">
        <v>25424</v>
      </c>
    </row>
    <row r="2515" spans="1:6" x14ac:dyDescent="0.25">
      <c r="A2515" s="1" t="s">
        <v>16071</v>
      </c>
      <c r="B2515" s="1" t="s">
        <v>16072</v>
      </c>
      <c r="C2515" s="1" t="s">
        <v>16073</v>
      </c>
      <c r="D2515" s="8" t="s">
        <v>14470</v>
      </c>
      <c r="E2515" s="1" t="s">
        <v>16074</v>
      </c>
      <c r="F2515" s="14" t="s">
        <v>25431</v>
      </c>
    </row>
    <row r="2516" spans="1:6" x14ac:dyDescent="0.25">
      <c r="A2516" s="5" t="s">
        <v>1534</v>
      </c>
      <c r="B2516" s="5" t="s">
        <v>1535</v>
      </c>
      <c r="C2516" s="5" t="s">
        <v>33</v>
      </c>
      <c r="D2516" s="11" t="s">
        <v>34</v>
      </c>
      <c r="E2516" s="5" t="s">
        <v>1536</v>
      </c>
      <c r="F2516" s="14" t="s">
        <v>25388</v>
      </c>
    </row>
    <row r="2517" spans="1:6" x14ac:dyDescent="0.25">
      <c r="A2517" s="1" t="s">
        <v>10994</v>
      </c>
      <c r="B2517" s="1" t="s">
        <v>10995</v>
      </c>
      <c r="C2517" s="1" t="s">
        <v>7705</v>
      </c>
      <c r="D2517" s="8" t="s">
        <v>7504</v>
      </c>
      <c r="E2517" s="1" t="s">
        <v>10996</v>
      </c>
      <c r="F2517" s="14" t="s">
        <v>25451</v>
      </c>
    </row>
    <row r="2518" spans="1:6" x14ac:dyDescent="0.25">
      <c r="A2518" s="1" t="s">
        <v>23198</v>
      </c>
      <c r="B2518" s="1" t="s">
        <v>23199</v>
      </c>
      <c r="C2518" s="1" t="s">
        <v>23048</v>
      </c>
      <c r="D2518" s="8" t="s">
        <v>22668</v>
      </c>
      <c r="E2518" s="1" t="s">
        <v>23200</v>
      </c>
      <c r="F2518" s="14" t="s">
        <v>25450</v>
      </c>
    </row>
    <row r="2519" spans="1:6" x14ac:dyDescent="0.25">
      <c r="A2519" s="6" t="s">
        <v>12063</v>
      </c>
      <c r="B2519" s="1" t="s">
        <v>12064</v>
      </c>
      <c r="C2519" s="1" t="s">
        <v>12065</v>
      </c>
      <c r="D2519" s="8" t="s">
        <v>4077</v>
      </c>
      <c r="E2519" s="1" t="s">
        <v>12066</v>
      </c>
      <c r="F2519" s="14" t="s">
        <v>25424</v>
      </c>
    </row>
    <row r="2520" spans="1:6" x14ac:dyDescent="0.25">
      <c r="A2520" s="1" t="s">
        <v>25239</v>
      </c>
      <c r="B2520" s="1" t="s">
        <v>25240</v>
      </c>
      <c r="C2520" s="1" t="s">
        <v>23181</v>
      </c>
      <c r="D2520" s="8" t="s">
        <v>22616</v>
      </c>
      <c r="E2520" s="1" t="s">
        <v>25241</v>
      </c>
      <c r="F2520" s="14" t="s">
        <v>25401</v>
      </c>
    </row>
    <row r="2521" spans="1:6" x14ac:dyDescent="0.25">
      <c r="A2521" s="5" t="s">
        <v>1326</v>
      </c>
      <c r="B2521" s="5" t="s">
        <v>1327</v>
      </c>
      <c r="C2521" s="5" t="s">
        <v>686</v>
      </c>
      <c r="D2521" s="11" t="s">
        <v>13</v>
      </c>
      <c r="E2521" s="5" t="s">
        <v>1328</v>
      </c>
      <c r="F2521" s="14" t="s">
        <v>25453</v>
      </c>
    </row>
    <row r="2522" spans="1:6" x14ac:dyDescent="0.25">
      <c r="A2522" s="1" t="s">
        <v>8509</v>
      </c>
      <c r="B2522" s="1" t="s">
        <v>8510</v>
      </c>
      <c r="C2522" s="1" t="s">
        <v>8511</v>
      </c>
      <c r="D2522" s="8" t="s">
        <v>4372</v>
      </c>
      <c r="E2522" s="1" t="s">
        <v>8512</v>
      </c>
      <c r="F2522" s="14" t="s">
        <v>25400</v>
      </c>
    </row>
    <row r="2523" spans="1:6" x14ac:dyDescent="0.25">
      <c r="A2523" s="1" t="s">
        <v>18130</v>
      </c>
      <c r="B2523" s="1" t="s">
        <v>18131</v>
      </c>
      <c r="C2523" s="1" t="s">
        <v>14818</v>
      </c>
      <c r="D2523" s="8" t="s">
        <v>14448</v>
      </c>
      <c r="E2523" s="1" t="s">
        <v>18132</v>
      </c>
      <c r="F2523" s="14" t="s">
        <v>25411</v>
      </c>
    </row>
    <row r="2524" spans="1:6" x14ac:dyDescent="0.25">
      <c r="A2524" s="1" t="s">
        <v>20151</v>
      </c>
      <c r="B2524" s="1" t="s">
        <v>20152</v>
      </c>
      <c r="C2524" s="1" t="s">
        <v>2018</v>
      </c>
      <c r="D2524" s="8" t="s">
        <v>2018</v>
      </c>
      <c r="E2524" s="1" t="s">
        <v>20153</v>
      </c>
      <c r="F2524" s="14" t="s">
        <v>25444</v>
      </c>
    </row>
    <row r="2525" spans="1:6" x14ac:dyDescent="0.25">
      <c r="A2525" s="1" t="s">
        <v>19433</v>
      </c>
      <c r="B2525" s="1" t="s">
        <v>19434</v>
      </c>
      <c r="C2525" s="1" t="s">
        <v>18857</v>
      </c>
      <c r="D2525" s="8" t="s">
        <v>14536</v>
      </c>
      <c r="E2525" s="1" t="s">
        <v>19435</v>
      </c>
      <c r="F2525" s="14" t="s">
        <v>25437</v>
      </c>
    </row>
    <row r="2526" spans="1:6" x14ac:dyDescent="0.25">
      <c r="A2526" s="1" t="s">
        <v>15914</v>
      </c>
      <c r="B2526" s="1" t="s">
        <v>15915</v>
      </c>
      <c r="C2526" s="1" t="s">
        <v>14972</v>
      </c>
      <c r="D2526" s="8" t="s">
        <v>14452</v>
      </c>
      <c r="E2526" s="1" t="s">
        <v>15916</v>
      </c>
      <c r="F2526" s="14" t="s">
        <v>25430</v>
      </c>
    </row>
    <row r="2527" spans="1:6" x14ac:dyDescent="0.25">
      <c r="A2527" s="5" t="s">
        <v>417</v>
      </c>
      <c r="B2527" s="5" t="s">
        <v>418</v>
      </c>
      <c r="C2527" s="5" t="s">
        <v>193</v>
      </c>
      <c r="D2527" s="11" t="s">
        <v>39</v>
      </c>
      <c r="E2527" s="5" t="s">
        <v>419</v>
      </c>
      <c r="F2527" s="14" t="s">
        <v>25389</v>
      </c>
    </row>
    <row r="2528" spans="1:6" x14ac:dyDescent="0.25">
      <c r="A2528" s="1" t="s">
        <v>19443</v>
      </c>
      <c r="B2528" s="1" t="s">
        <v>19444</v>
      </c>
      <c r="C2528" s="1" t="s">
        <v>2018</v>
      </c>
      <c r="D2528" s="8" t="s">
        <v>18815</v>
      </c>
      <c r="E2528" s="1" t="s">
        <v>19445</v>
      </c>
      <c r="F2528" s="14" t="s">
        <v>25417</v>
      </c>
    </row>
    <row r="2529" spans="1:6" x14ac:dyDescent="0.25">
      <c r="A2529" s="1" t="s">
        <v>16003</v>
      </c>
      <c r="B2529" s="1" t="s">
        <v>16004</v>
      </c>
      <c r="C2529" s="1" t="s">
        <v>14487</v>
      </c>
      <c r="D2529" s="8" t="s">
        <v>14452</v>
      </c>
      <c r="E2529" s="1" t="s">
        <v>16005</v>
      </c>
      <c r="F2529" s="14" t="s">
        <v>25430</v>
      </c>
    </row>
    <row r="2530" spans="1:6" x14ac:dyDescent="0.25">
      <c r="A2530" s="6" t="s">
        <v>12538</v>
      </c>
      <c r="B2530" s="1" t="s">
        <v>12539</v>
      </c>
      <c r="C2530" s="1" t="s">
        <v>11818</v>
      </c>
      <c r="D2530" s="8" t="s">
        <v>4077</v>
      </c>
      <c r="E2530" s="1" t="s">
        <v>12540</v>
      </c>
      <c r="F2530" s="14" t="s">
        <v>25424</v>
      </c>
    </row>
    <row r="2531" spans="1:6" x14ac:dyDescent="0.25">
      <c r="A2531" s="1" t="s">
        <v>21358</v>
      </c>
      <c r="B2531" s="1" t="s">
        <v>21359</v>
      </c>
      <c r="C2531" s="1" t="s">
        <v>18860</v>
      </c>
      <c r="D2531" s="8" t="s">
        <v>18815</v>
      </c>
      <c r="E2531" s="1" t="s">
        <v>21360</v>
      </c>
      <c r="F2531" s="14" t="s">
        <v>25443</v>
      </c>
    </row>
    <row r="2532" spans="1:6" x14ac:dyDescent="0.25">
      <c r="A2532" s="1" t="s">
        <v>3510</v>
      </c>
      <c r="B2532" s="1" t="s">
        <v>3511</v>
      </c>
      <c r="C2532" s="1" t="s">
        <v>58</v>
      </c>
      <c r="D2532" s="8" t="s">
        <v>39</v>
      </c>
      <c r="E2532" s="1" t="s">
        <v>3512</v>
      </c>
      <c r="F2532" s="14" t="s">
        <v>25389</v>
      </c>
    </row>
    <row r="2533" spans="1:6" x14ac:dyDescent="0.25">
      <c r="A2533" s="6" t="s">
        <v>13959</v>
      </c>
      <c r="B2533" s="1" t="s">
        <v>13960</v>
      </c>
      <c r="C2533" s="1" t="s">
        <v>13957</v>
      </c>
      <c r="D2533" s="8" t="s">
        <v>11640</v>
      </c>
      <c r="E2533" s="1" t="s">
        <v>13961</v>
      </c>
      <c r="F2533" s="14" t="s">
        <v>25426</v>
      </c>
    </row>
    <row r="2534" spans="1:6" x14ac:dyDescent="0.25">
      <c r="A2534" s="1" t="s">
        <v>15880</v>
      </c>
      <c r="B2534" s="1" t="s">
        <v>15881</v>
      </c>
      <c r="C2534" s="1" t="s">
        <v>14692</v>
      </c>
      <c r="D2534" s="8" t="s">
        <v>14631</v>
      </c>
      <c r="E2534" s="1" t="s">
        <v>15882</v>
      </c>
      <c r="F2534" s="14" t="s">
        <v>25435</v>
      </c>
    </row>
    <row r="2535" spans="1:6" x14ac:dyDescent="0.25">
      <c r="A2535" s="1" t="s">
        <v>3748</v>
      </c>
      <c r="B2535" s="1" t="s">
        <v>3749</v>
      </c>
      <c r="C2535" s="1" t="s">
        <v>3233</v>
      </c>
      <c r="D2535" s="8" t="s">
        <v>3120</v>
      </c>
      <c r="E2535" s="1" t="s">
        <v>3750</v>
      </c>
      <c r="F2535" s="14" t="s">
        <v>25396</v>
      </c>
    </row>
    <row r="2536" spans="1:6" x14ac:dyDescent="0.25">
      <c r="A2536" s="6" t="s">
        <v>13495</v>
      </c>
      <c r="B2536" s="1" t="s">
        <v>13496</v>
      </c>
      <c r="C2536" s="1" t="s">
        <v>12096</v>
      </c>
      <c r="D2536" s="8" t="s">
        <v>11653</v>
      </c>
      <c r="E2536" s="1" t="s">
        <v>13497</v>
      </c>
      <c r="F2536" s="14" t="s">
        <v>25394</v>
      </c>
    </row>
    <row r="2537" spans="1:6" x14ac:dyDescent="0.25">
      <c r="A2537" s="1" t="s">
        <v>18844</v>
      </c>
      <c r="B2537" s="1" t="s">
        <v>18845</v>
      </c>
      <c r="C2537" s="1" t="s">
        <v>2018</v>
      </c>
      <c r="D2537" s="8" t="s">
        <v>18815</v>
      </c>
      <c r="E2537" s="1" t="s">
        <v>18846</v>
      </c>
      <c r="F2537" s="14" t="s">
        <v>25442</v>
      </c>
    </row>
    <row r="2538" spans="1:6" x14ac:dyDescent="0.25">
      <c r="A2538" s="1" t="s">
        <v>11622</v>
      </c>
      <c r="B2538" s="1" t="s">
        <v>11623</v>
      </c>
      <c r="C2538" s="1" t="s">
        <v>7954</v>
      </c>
      <c r="D2538" s="8" t="s">
        <v>4372</v>
      </c>
      <c r="E2538" s="1" t="s">
        <v>9336</v>
      </c>
      <c r="F2538" s="14" t="s">
        <v>25419</v>
      </c>
    </row>
    <row r="2539" spans="1:6" x14ac:dyDescent="0.25">
      <c r="A2539" s="1" t="s">
        <v>9939</v>
      </c>
      <c r="B2539" s="1" t="s">
        <v>9940</v>
      </c>
      <c r="C2539" s="1" t="s">
        <v>7950</v>
      </c>
      <c r="D2539" s="8" t="s">
        <v>7504</v>
      </c>
      <c r="E2539" s="1" t="s">
        <v>9941</v>
      </c>
      <c r="F2539" s="14" t="s">
        <v>25419</v>
      </c>
    </row>
    <row r="2540" spans="1:6" x14ac:dyDescent="0.25">
      <c r="A2540" s="1" t="s">
        <v>18690</v>
      </c>
      <c r="B2540" s="1" t="s">
        <v>18691</v>
      </c>
      <c r="C2540" s="1" t="s">
        <v>14527</v>
      </c>
      <c r="D2540" s="8" t="s">
        <v>14452</v>
      </c>
      <c r="E2540" s="1" t="s">
        <v>18692</v>
      </c>
      <c r="F2540" s="14" t="s">
        <v>25430</v>
      </c>
    </row>
    <row r="2541" spans="1:6" x14ac:dyDescent="0.25">
      <c r="A2541" s="1" t="s">
        <v>3379</v>
      </c>
      <c r="B2541" s="1" t="s">
        <v>3380</v>
      </c>
      <c r="C2541" s="1" t="s">
        <v>3381</v>
      </c>
      <c r="D2541" s="8" t="s">
        <v>3156</v>
      </c>
      <c r="E2541" s="1" t="s">
        <v>3382</v>
      </c>
      <c r="F2541" s="14" t="s">
        <v>25396</v>
      </c>
    </row>
    <row r="2542" spans="1:6" x14ac:dyDescent="0.25">
      <c r="A2542" s="1" t="s">
        <v>8200</v>
      </c>
      <c r="B2542" s="1" t="s">
        <v>8201</v>
      </c>
      <c r="C2542" s="1" t="s">
        <v>7486</v>
      </c>
      <c r="D2542" s="8" t="s">
        <v>4372</v>
      </c>
      <c r="E2542" s="1" t="s">
        <v>8202</v>
      </c>
      <c r="F2542" s="14" t="s">
        <v>25419</v>
      </c>
    </row>
    <row r="2543" spans="1:6" x14ac:dyDescent="0.25">
      <c r="A2543" s="1" t="s">
        <v>3648</v>
      </c>
      <c r="B2543" s="1" t="s">
        <v>3649</v>
      </c>
      <c r="C2543" s="1" t="s">
        <v>3151</v>
      </c>
      <c r="D2543" s="8" t="s">
        <v>3120</v>
      </c>
      <c r="E2543" s="1" t="s">
        <v>3650</v>
      </c>
      <c r="F2543" s="14" t="s">
        <v>25399</v>
      </c>
    </row>
    <row r="2544" spans="1:6" x14ac:dyDescent="0.25">
      <c r="A2544" s="1" t="s">
        <v>19856</v>
      </c>
      <c r="B2544" s="1" t="s">
        <v>19857</v>
      </c>
      <c r="C2544" s="1" t="s">
        <v>19858</v>
      </c>
      <c r="D2544" s="8" t="s">
        <v>2018</v>
      </c>
      <c r="E2544" s="1" t="s">
        <v>19859</v>
      </c>
      <c r="F2544" s="14" t="s">
        <v>25403</v>
      </c>
    </row>
    <row r="2545" spans="1:6" x14ac:dyDescent="0.25">
      <c r="A2545" s="1" t="s">
        <v>20697</v>
      </c>
      <c r="B2545" s="1" t="s">
        <v>20698</v>
      </c>
      <c r="C2545" s="1" t="s">
        <v>20699</v>
      </c>
      <c r="D2545" s="8" t="s">
        <v>20700</v>
      </c>
      <c r="E2545" s="1" t="s">
        <v>20701</v>
      </c>
      <c r="F2545" s="14" t="s">
        <v>25412</v>
      </c>
    </row>
    <row r="2546" spans="1:6" x14ac:dyDescent="0.25">
      <c r="A2546" s="1" t="s">
        <v>17026</v>
      </c>
      <c r="B2546" s="1" t="s">
        <v>17027</v>
      </c>
      <c r="C2546" s="1" t="s">
        <v>14540</v>
      </c>
      <c r="D2546" s="8" t="s">
        <v>14457</v>
      </c>
      <c r="E2546" s="1" t="s">
        <v>17028</v>
      </c>
      <c r="F2546" s="14" t="s">
        <v>25434</v>
      </c>
    </row>
    <row r="2547" spans="1:6" x14ac:dyDescent="0.25">
      <c r="A2547" s="5" t="s">
        <v>1911</v>
      </c>
      <c r="B2547" s="5" t="s">
        <v>1912</v>
      </c>
      <c r="C2547" s="5" t="s">
        <v>482</v>
      </c>
      <c r="D2547" s="11" t="s">
        <v>482</v>
      </c>
      <c r="E2547" s="5" t="s">
        <v>1913</v>
      </c>
      <c r="F2547" s="14" t="s">
        <v>25388</v>
      </c>
    </row>
    <row r="2548" spans="1:6" x14ac:dyDescent="0.25">
      <c r="A2548" s="1" t="s">
        <v>24407</v>
      </c>
      <c r="B2548" s="1" t="s">
        <v>24408</v>
      </c>
      <c r="C2548" s="1" t="s">
        <v>22641</v>
      </c>
      <c r="D2548" s="8" t="s">
        <v>11601</v>
      </c>
      <c r="E2548" s="1" t="s">
        <v>24409</v>
      </c>
      <c r="F2548" s="14" t="s">
        <v>25438</v>
      </c>
    </row>
    <row r="2549" spans="1:6" x14ac:dyDescent="0.25">
      <c r="A2549" s="6" t="s">
        <v>13470</v>
      </c>
      <c r="B2549" s="1" t="s">
        <v>13471</v>
      </c>
      <c r="C2549" s="1" t="s">
        <v>13457</v>
      </c>
      <c r="D2549" s="8" t="s">
        <v>4077</v>
      </c>
      <c r="E2549" s="1" t="s">
        <v>13472</v>
      </c>
      <c r="F2549" s="14" t="s">
        <v>25424</v>
      </c>
    </row>
    <row r="2550" spans="1:6" x14ac:dyDescent="0.25">
      <c r="A2550" s="1" t="s">
        <v>16775</v>
      </c>
      <c r="B2550" s="1" t="s">
        <v>16776</v>
      </c>
      <c r="C2550" s="1" t="s">
        <v>14551</v>
      </c>
      <c r="D2550" s="8" t="s">
        <v>14448</v>
      </c>
      <c r="E2550" s="1" t="s">
        <v>16777</v>
      </c>
      <c r="F2550" s="14" t="s">
        <v>25433</v>
      </c>
    </row>
    <row r="2551" spans="1:6" x14ac:dyDescent="0.25">
      <c r="A2551" s="1" t="s">
        <v>22399</v>
      </c>
      <c r="B2551" s="1" t="s">
        <v>22400</v>
      </c>
      <c r="C2551" s="1" t="s">
        <v>22401</v>
      </c>
      <c r="D2551" s="8" t="s">
        <v>2018</v>
      </c>
      <c r="E2551" s="1" t="s">
        <v>22402</v>
      </c>
      <c r="F2551" s="14" t="s">
        <v>25403</v>
      </c>
    </row>
    <row r="2552" spans="1:6" x14ac:dyDescent="0.25">
      <c r="A2552" s="1" t="s">
        <v>18350</v>
      </c>
      <c r="B2552" s="1" t="s">
        <v>18351</v>
      </c>
      <c r="C2552" s="1" t="s">
        <v>17376</v>
      </c>
      <c r="D2552" s="8" t="s">
        <v>14457</v>
      </c>
      <c r="E2552" s="1" t="s">
        <v>18352</v>
      </c>
      <c r="F2552" s="14" t="s">
        <v>25434</v>
      </c>
    </row>
    <row r="2553" spans="1:6" x14ac:dyDescent="0.25">
      <c r="A2553" s="1" t="s">
        <v>14607</v>
      </c>
      <c r="B2553" s="1" t="s">
        <v>14608</v>
      </c>
      <c r="C2553" s="1" t="s">
        <v>14609</v>
      </c>
      <c r="D2553" s="8" t="s">
        <v>14457</v>
      </c>
      <c r="E2553" s="1" t="s">
        <v>14610</v>
      </c>
      <c r="F2553" s="14" t="s">
        <v>25434</v>
      </c>
    </row>
    <row r="2554" spans="1:6" x14ac:dyDescent="0.25">
      <c r="A2554" s="1" t="s">
        <v>20752</v>
      </c>
      <c r="B2554" s="1" t="s">
        <v>20753</v>
      </c>
      <c r="C2554" s="1" t="s">
        <v>18857</v>
      </c>
      <c r="D2554" s="8" t="s">
        <v>14536</v>
      </c>
      <c r="E2554" s="1" t="s">
        <v>20754</v>
      </c>
      <c r="F2554" s="14" t="s">
        <v>25437</v>
      </c>
    </row>
    <row r="2555" spans="1:6" x14ac:dyDescent="0.25">
      <c r="A2555" s="1" t="s">
        <v>15209</v>
      </c>
      <c r="B2555" s="1" t="s">
        <v>15210</v>
      </c>
      <c r="C2555" s="1" t="s">
        <v>15211</v>
      </c>
      <c r="D2555" s="8" t="s">
        <v>14448</v>
      </c>
      <c r="E2555" s="1" t="s">
        <v>15212</v>
      </c>
      <c r="F2555" s="14" t="s">
        <v>25433</v>
      </c>
    </row>
    <row r="2556" spans="1:6" x14ac:dyDescent="0.25">
      <c r="A2556" s="1" t="s">
        <v>17432</v>
      </c>
      <c r="B2556" s="1" t="s">
        <v>17433</v>
      </c>
      <c r="C2556" s="1" t="s">
        <v>14578</v>
      </c>
      <c r="D2556" s="8" t="s">
        <v>14492</v>
      </c>
      <c r="E2556" s="1" t="s">
        <v>17434</v>
      </c>
      <c r="F2556" s="14" t="s">
        <v>25435</v>
      </c>
    </row>
    <row r="2557" spans="1:6" x14ac:dyDescent="0.25">
      <c r="A2557" s="1" t="s">
        <v>22328</v>
      </c>
      <c r="B2557" s="1" t="s">
        <v>22329</v>
      </c>
      <c r="C2557" s="1" t="s">
        <v>2018</v>
      </c>
      <c r="D2557" s="8" t="s">
        <v>18894</v>
      </c>
      <c r="E2557" s="1" t="s">
        <v>22330</v>
      </c>
      <c r="F2557" s="14" t="s">
        <v>25403</v>
      </c>
    </row>
    <row r="2558" spans="1:6" x14ac:dyDescent="0.25">
      <c r="A2558" s="1" t="s">
        <v>21488</v>
      </c>
      <c r="B2558" s="1" t="s">
        <v>21489</v>
      </c>
      <c r="C2558" s="1" t="s">
        <v>18853</v>
      </c>
      <c r="D2558" s="8" t="s">
        <v>18815</v>
      </c>
      <c r="E2558" s="1" t="s">
        <v>21490</v>
      </c>
      <c r="F2558" s="14" t="s">
        <v>25443</v>
      </c>
    </row>
    <row r="2559" spans="1:6" x14ac:dyDescent="0.25">
      <c r="A2559" s="5" t="s">
        <v>557</v>
      </c>
      <c r="B2559" s="5" t="s">
        <v>558</v>
      </c>
      <c r="C2559" s="5" t="s">
        <v>53</v>
      </c>
      <c r="D2559" s="11" t="s">
        <v>214</v>
      </c>
      <c r="E2559" s="5" t="s">
        <v>559</v>
      </c>
      <c r="F2559" s="14" t="s">
        <v>25388</v>
      </c>
    </row>
    <row r="2560" spans="1:6" x14ac:dyDescent="0.25">
      <c r="A2560" s="1" t="s">
        <v>22060</v>
      </c>
      <c r="B2560" s="1" t="s">
        <v>22061</v>
      </c>
      <c r="C2560" s="1" t="s">
        <v>2018</v>
      </c>
      <c r="D2560" s="8" t="s">
        <v>2018</v>
      </c>
      <c r="E2560" s="1" t="s">
        <v>22062</v>
      </c>
      <c r="F2560" s="14" t="s">
        <v>25446</v>
      </c>
    </row>
    <row r="2561" spans="1:6" x14ac:dyDescent="0.25">
      <c r="A2561" s="5" t="s">
        <v>664</v>
      </c>
      <c r="B2561" s="5" t="s">
        <v>665</v>
      </c>
      <c r="C2561" s="5" t="s">
        <v>66</v>
      </c>
      <c r="D2561" s="11" t="s">
        <v>8</v>
      </c>
      <c r="E2561" s="5" t="s">
        <v>666</v>
      </c>
      <c r="F2561" s="14" t="s">
        <v>25392</v>
      </c>
    </row>
    <row r="2562" spans="1:6" x14ac:dyDescent="0.25">
      <c r="A2562" s="5" t="s">
        <v>2698</v>
      </c>
      <c r="B2562" s="5" t="s">
        <v>2699</v>
      </c>
      <c r="C2562" s="5" t="s">
        <v>66</v>
      </c>
      <c r="D2562" s="11" t="s">
        <v>8</v>
      </c>
      <c r="E2562" s="5" t="s">
        <v>2700</v>
      </c>
      <c r="F2562" s="14" t="s">
        <v>25392</v>
      </c>
    </row>
    <row r="2563" spans="1:6" x14ac:dyDescent="0.25">
      <c r="A2563" s="1" t="s">
        <v>21734</v>
      </c>
      <c r="B2563" s="1" t="s">
        <v>21735</v>
      </c>
      <c r="C2563" s="1" t="s">
        <v>19203</v>
      </c>
      <c r="D2563" s="8" t="s">
        <v>4077</v>
      </c>
      <c r="E2563" s="1" t="s">
        <v>21736</v>
      </c>
      <c r="F2563" s="14" t="s">
        <v>25424</v>
      </c>
    </row>
    <row r="2564" spans="1:6" x14ac:dyDescent="0.25">
      <c r="A2564" s="1" t="s">
        <v>20383</v>
      </c>
      <c r="B2564" s="1" t="s">
        <v>20384</v>
      </c>
      <c r="C2564" s="1" t="s">
        <v>2018</v>
      </c>
      <c r="D2564" s="8" t="s">
        <v>18894</v>
      </c>
      <c r="E2564" s="1" t="s">
        <v>20385</v>
      </c>
      <c r="F2564" s="14" t="s">
        <v>25417</v>
      </c>
    </row>
    <row r="2565" spans="1:6" x14ac:dyDescent="0.25">
      <c r="A2565" s="1" t="s">
        <v>16765</v>
      </c>
      <c r="B2565" s="1" t="s">
        <v>16766</v>
      </c>
      <c r="C2565" s="1" t="s">
        <v>14643</v>
      </c>
      <c r="D2565" s="8" t="s">
        <v>14631</v>
      </c>
      <c r="E2565" s="1" t="s">
        <v>16767</v>
      </c>
      <c r="F2565" s="14" t="s">
        <v>25435</v>
      </c>
    </row>
    <row r="2566" spans="1:6" x14ac:dyDescent="0.25">
      <c r="A2566" s="1" t="s">
        <v>9888</v>
      </c>
      <c r="B2566" s="1" t="s">
        <v>9889</v>
      </c>
      <c r="C2566" s="1" t="s">
        <v>7690</v>
      </c>
      <c r="D2566" s="8" t="s">
        <v>7504</v>
      </c>
      <c r="E2566" s="1" t="s">
        <v>9890</v>
      </c>
      <c r="F2566" s="14" t="s">
        <v>25451</v>
      </c>
    </row>
    <row r="2567" spans="1:6" x14ac:dyDescent="0.25">
      <c r="A2567" s="5" t="s">
        <v>1664</v>
      </c>
      <c r="B2567" s="5" t="s">
        <v>1665</v>
      </c>
      <c r="C2567" s="5" t="s">
        <v>7</v>
      </c>
      <c r="D2567" s="11" t="s">
        <v>8</v>
      </c>
      <c r="E2567" s="5" t="s">
        <v>1666</v>
      </c>
      <c r="F2567" s="14" t="s">
        <v>25387</v>
      </c>
    </row>
    <row r="2568" spans="1:6" x14ac:dyDescent="0.25">
      <c r="A2568" s="1" t="s">
        <v>23176</v>
      </c>
      <c r="B2568" s="1" t="s">
        <v>23177</v>
      </c>
      <c r="C2568" s="1" t="s">
        <v>22844</v>
      </c>
      <c r="D2568" s="8" t="s">
        <v>22557</v>
      </c>
      <c r="E2568" s="1" t="s">
        <v>23178</v>
      </c>
      <c r="F2568" s="14" t="s">
        <v>25449</v>
      </c>
    </row>
    <row r="2569" spans="1:6" x14ac:dyDescent="0.25">
      <c r="A2569" s="1" t="s">
        <v>19774</v>
      </c>
      <c r="B2569" s="1" t="s">
        <v>19775</v>
      </c>
      <c r="C2569" s="1" t="s">
        <v>2018</v>
      </c>
      <c r="D2569" s="8" t="s">
        <v>2018</v>
      </c>
      <c r="E2569" s="1" t="s">
        <v>19776</v>
      </c>
      <c r="F2569" s="14" t="s">
        <v>25446</v>
      </c>
    </row>
    <row r="2570" spans="1:6" x14ac:dyDescent="0.25">
      <c r="A2570" s="1" t="s">
        <v>22541</v>
      </c>
      <c r="B2570" s="1" t="s">
        <v>22542</v>
      </c>
      <c r="C2570" s="1" t="s">
        <v>2018</v>
      </c>
      <c r="D2570" s="8" t="s">
        <v>2018</v>
      </c>
      <c r="E2570" s="1" t="s">
        <v>22543</v>
      </c>
      <c r="F2570" s="14" t="s">
        <v>25445</v>
      </c>
    </row>
    <row r="2571" spans="1:6" x14ac:dyDescent="0.25">
      <c r="A2571" s="1" t="s">
        <v>7611</v>
      </c>
      <c r="B2571" s="1" t="s">
        <v>7612</v>
      </c>
      <c r="C2571" s="1" t="s">
        <v>7613</v>
      </c>
      <c r="D2571" s="8" t="s">
        <v>7486</v>
      </c>
      <c r="E2571" s="1" t="s">
        <v>7614</v>
      </c>
      <c r="F2571" s="14" t="s">
        <v>25419</v>
      </c>
    </row>
    <row r="2572" spans="1:6" x14ac:dyDescent="0.25">
      <c r="A2572" s="1" t="s">
        <v>9627</v>
      </c>
      <c r="B2572" s="1" t="s">
        <v>9628</v>
      </c>
      <c r="C2572" s="1" t="s">
        <v>7954</v>
      </c>
      <c r="D2572" s="8" t="s">
        <v>4372</v>
      </c>
      <c r="E2572" s="1" t="s">
        <v>9629</v>
      </c>
      <c r="F2572" s="14" t="s">
        <v>25419</v>
      </c>
    </row>
    <row r="2573" spans="1:6" x14ac:dyDescent="0.25">
      <c r="A2573" s="1" t="s">
        <v>20392</v>
      </c>
      <c r="B2573" s="1" t="s">
        <v>20393</v>
      </c>
      <c r="C2573" s="1" t="s">
        <v>2018</v>
      </c>
      <c r="D2573" s="8" t="s">
        <v>2018</v>
      </c>
      <c r="E2573" s="1" t="s">
        <v>20394</v>
      </c>
      <c r="F2573" s="14" t="s">
        <v>25403</v>
      </c>
    </row>
    <row r="2574" spans="1:6" x14ac:dyDescent="0.25">
      <c r="A2574" s="1" t="s">
        <v>21834</v>
      </c>
      <c r="B2574" s="1" t="s">
        <v>21835</v>
      </c>
      <c r="C2574" s="1" t="s">
        <v>21829</v>
      </c>
      <c r="D2574" s="8" t="s">
        <v>2018</v>
      </c>
      <c r="E2574" s="1" t="s">
        <v>21836</v>
      </c>
      <c r="F2574" s="14" t="s">
        <v>25446</v>
      </c>
    </row>
    <row r="2575" spans="1:6" x14ac:dyDescent="0.25">
      <c r="A2575" s="5" t="s">
        <v>1041</v>
      </c>
      <c r="B2575" s="5" t="s">
        <v>1043</v>
      </c>
      <c r="C2575" s="5" t="s">
        <v>20</v>
      </c>
      <c r="D2575" s="11" t="s">
        <v>13</v>
      </c>
      <c r="E2575" s="5" t="s">
        <v>1044</v>
      </c>
      <c r="F2575" s="14" t="s">
        <v>25453</v>
      </c>
    </row>
    <row r="2576" spans="1:6" x14ac:dyDescent="0.25">
      <c r="A2576" s="1" t="s">
        <v>20148</v>
      </c>
      <c r="B2576" s="1" t="s">
        <v>20149</v>
      </c>
      <c r="C2576" s="1" t="s">
        <v>2018</v>
      </c>
      <c r="D2576" s="8" t="s">
        <v>1099</v>
      </c>
      <c r="E2576" s="1" t="s">
        <v>20150</v>
      </c>
      <c r="F2576" s="14" t="s">
        <v>25440</v>
      </c>
    </row>
    <row r="2577" spans="1:6" x14ac:dyDescent="0.25">
      <c r="A2577" s="1" t="s">
        <v>17872</v>
      </c>
      <c r="B2577" s="1" t="s">
        <v>17873</v>
      </c>
      <c r="C2577" s="1" t="s">
        <v>17874</v>
      </c>
      <c r="D2577" s="8" t="s">
        <v>14448</v>
      </c>
      <c r="E2577" s="1" t="s">
        <v>17875</v>
      </c>
      <c r="F2577" s="14" t="s">
        <v>25433</v>
      </c>
    </row>
    <row r="2578" spans="1:6" x14ac:dyDescent="0.25">
      <c r="A2578" s="5" t="s">
        <v>759</v>
      </c>
      <c r="B2578" s="5" t="s">
        <v>760</v>
      </c>
      <c r="C2578" s="5" t="s">
        <v>138</v>
      </c>
      <c r="D2578" s="11" t="s">
        <v>54</v>
      </c>
      <c r="E2578" s="5" t="s">
        <v>761</v>
      </c>
      <c r="F2578" s="14" t="s">
        <v>25389</v>
      </c>
    </row>
    <row r="2579" spans="1:6" x14ac:dyDescent="0.25">
      <c r="A2579" s="1" t="s">
        <v>23062</v>
      </c>
      <c r="B2579" s="1" t="s">
        <v>23063</v>
      </c>
      <c r="C2579" s="1" t="s">
        <v>23064</v>
      </c>
      <c r="D2579" s="8" t="s">
        <v>22668</v>
      </c>
      <c r="E2579" s="1" t="s">
        <v>23065</v>
      </c>
      <c r="F2579" s="14" t="s">
        <v>25450</v>
      </c>
    </row>
    <row r="2580" spans="1:6" x14ac:dyDescent="0.25">
      <c r="A2580" s="1" t="s">
        <v>21903</v>
      </c>
      <c r="B2580" s="1" t="s">
        <v>21904</v>
      </c>
      <c r="C2580" s="1" t="s">
        <v>2018</v>
      </c>
      <c r="D2580" s="8" t="s">
        <v>2018</v>
      </c>
      <c r="E2580" s="1" t="s">
        <v>21905</v>
      </c>
      <c r="F2580" s="14" t="s">
        <v>25403</v>
      </c>
    </row>
    <row r="2581" spans="1:6" x14ac:dyDescent="0.25">
      <c r="A2581" s="1" t="s">
        <v>18804</v>
      </c>
      <c r="B2581" s="1" t="s">
        <v>18805</v>
      </c>
      <c r="C2581" s="1" t="s">
        <v>18806</v>
      </c>
      <c r="D2581" s="8" t="s">
        <v>2018</v>
      </c>
      <c r="E2581" s="1" t="s">
        <v>18807</v>
      </c>
      <c r="F2581" s="14" t="s">
        <v>25412</v>
      </c>
    </row>
    <row r="2582" spans="1:6" x14ac:dyDescent="0.25">
      <c r="A2582" s="5" t="s">
        <v>2312</v>
      </c>
      <c r="B2582" s="5" t="s">
        <v>2313</v>
      </c>
      <c r="C2582" s="5" t="s">
        <v>7</v>
      </c>
      <c r="D2582" s="11" t="s">
        <v>8</v>
      </c>
      <c r="E2582" s="5" t="s">
        <v>2314</v>
      </c>
      <c r="F2582" s="14" t="s">
        <v>25387</v>
      </c>
    </row>
    <row r="2583" spans="1:6" x14ac:dyDescent="0.25">
      <c r="A2583" s="5" t="s">
        <v>1097</v>
      </c>
      <c r="B2583" s="5" t="s">
        <v>1098</v>
      </c>
      <c r="C2583" s="5" t="s">
        <v>12</v>
      </c>
      <c r="D2583" s="11" t="s">
        <v>1099</v>
      </c>
      <c r="E2583" s="5" t="s">
        <v>1100</v>
      </c>
      <c r="F2583" s="14" t="s">
        <v>25453</v>
      </c>
    </row>
    <row r="2584" spans="1:6" x14ac:dyDescent="0.25">
      <c r="A2584" s="5" t="s">
        <v>1160</v>
      </c>
      <c r="B2584" s="5" t="s">
        <v>1161</v>
      </c>
      <c r="C2584" s="5" t="s">
        <v>193</v>
      </c>
      <c r="D2584" s="11" t="s">
        <v>39</v>
      </c>
      <c r="E2584" s="5" t="s">
        <v>1162</v>
      </c>
      <c r="F2584" s="14" t="s">
        <v>25389</v>
      </c>
    </row>
    <row r="2585" spans="1:6" x14ac:dyDescent="0.25">
      <c r="A2585" s="1" t="s">
        <v>8737</v>
      </c>
      <c r="B2585" s="1" t="s">
        <v>8738</v>
      </c>
      <c r="C2585" s="1" t="s">
        <v>7482</v>
      </c>
      <c r="D2585" s="8" t="s">
        <v>4372</v>
      </c>
      <c r="E2585" s="1" t="s">
        <v>8739</v>
      </c>
      <c r="F2585" s="14" t="s">
        <v>25452</v>
      </c>
    </row>
    <row r="2586" spans="1:6" x14ac:dyDescent="0.25">
      <c r="A2586" s="1" t="s">
        <v>9247</v>
      </c>
      <c r="B2586" s="1" t="s">
        <v>9248</v>
      </c>
      <c r="C2586" s="1" t="s">
        <v>7490</v>
      </c>
      <c r="D2586" s="8" t="s">
        <v>7491</v>
      </c>
      <c r="E2586" s="1" t="s">
        <v>9249</v>
      </c>
      <c r="F2586" s="14" t="s">
        <v>25420</v>
      </c>
    </row>
    <row r="2587" spans="1:6" x14ac:dyDescent="0.25">
      <c r="A2587" s="1" t="s">
        <v>18292</v>
      </c>
      <c r="B2587" s="1" t="s">
        <v>18293</v>
      </c>
      <c r="C2587" s="1" t="s">
        <v>14853</v>
      </c>
      <c r="D2587" s="8" t="s">
        <v>14536</v>
      </c>
      <c r="E2587" s="1" t="s">
        <v>18294</v>
      </c>
      <c r="F2587" s="14" t="s">
        <v>25436</v>
      </c>
    </row>
    <row r="2588" spans="1:6" x14ac:dyDescent="0.25">
      <c r="A2588" s="1" t="s">
        <v>23139</v>
      </c>
      <c r="B2588" s="1" t="s">
        <v>23140</v>
      </c>
      <c r="C2588" s="1" t="s">
        <v>22589</v>
      </c>
      <c r="D2588" s="8" t="s">
        <v>22597</v>
      </c>
      <c r="E2588" s="1" t="s">
        <v>22755</v>
      </c>
      <c r="F2588" s="14" t="s">
        <v>25449</v>
      </c>
    </row>
    <row r="2589" spans="1:6" x14ac:dyDescent="0.25">
      <c r="A2589" s="1" t="s">
        <v>15375</v>
      </c>
      <c r="B2589" s="1" t="s">
        <v>15376</v>
      </c>
      <c r="C2589" s="1" t="s">
        <v>14685</v>
      </c>
      <c r="D2589" s="8" t="s">
        <v>14452</v>
      </c>
      <c r="E2589" s="1" t="s">
        <v>15377</v>
      </c>
      <c r="F2589" s="14" t="s">
        <v>25430</v>
      </c>
    </row>
    <row r="2590" spans="1:6" x14ac:dyDescent="0.25">
      <c r="A2590" s="5" t="s">
        <v>1433</v>
      </c>
      <c r="B2590" s="5" t="s">
        <v>1434</v>
      </c>
      <c r="C2590" s="5" t="s">
        <v>193</v>
      </c>
      <c r="D2590" s="11" t="s">
        <v>39</v>
      </c>
      <c r="E2590" s="5" t="s">
        <v>1435</v>
      </c>
      <c r="F2590" s="14" t="s">
        <v>25389</v>
      </c>
    </row>
    <row r="2591" spans="1:6" x14ac:dyDescent="0.25">
      <c r="A2591" s="5" t="s">
        <v>968</v>
      </c>
      <c r="B2591" s="5" t="s">
        <v>969</v>
      </c>
      <c r="C2591" s="5" t="s">
        <v>138</v>
      </c>
      <c r="D2591" s="11" t="s">
        <v>361</v>
      </c>
      <c r="E2591" s="5" t="s">
        <v>970</v>
      </c>
      <c r="F2591" s="14" t="s">
        <v>25389</v>
      </c>
    </row>
    <row r="2592" spans="1:6" x14ac:dyDescent="0.25">
      <c r="A2592" s="1" t="s">
        <v>11030</v>
      </c>
      <c r="B2592" s="1" t="s">
        <v>11031</v>
      </c>
      <c r="C2592" s="1" t="s">
        <v>10288</v>
      </c>
      <c r="D2592" s="8" t="s">
        <v>4372</v>
      </c>
      <c r="E2592" s="1" t="s">
        <v>11032</v>
      </c>
      <c r="F2592" s="14" t="s">
        <v>25452</v>
      </c>
    </row>
    <row r="2593" spans="1:6" x14ac:dyDescent="0.25">
      <c r="A2593" s="1" t="s">
        <v>17818</v>
      </c>
      <c r="B2593" s="1" t="s">
        <v>17819</v>
      </c>
      <c r="C2593" s="1" t="s">
        <v>15537</v>
      </c>
      <c r="D2593" s="8" t="s">
        <v>14448</v>
      </c>
      <c r="E2593" s="1" t="s">
        <v>17820</v>
      </c>
      <c r="F2593" s="14" t="s">
        <v>25433</v>
      </c>
    </row>
    <row r="2594" spans="1:6" x14ac:dyDescent="0.25">
      <c r="A2594" s="1" t="s">
        <v>9117</v>
      </c>
      <c r="B2594" s="1" t="s">
        <v>9118</v>
      </c>
      <c r="C2594" s="1" t="s">
        <v>9119</v>
      </c>
      <c r="D2594" s="8" t="s">
        <v>7491</v>
      </c>
      <c r="E2594" s="1" t="s">
        <v>9120</v>
      </c>
      <c r="F2594" s="14" t="s">
        <v>25451</v>
      </c>
    </row>
    <row r="2595" spans="1:6" x14ac:dyDescent="0.25">
      <c r="A2595" s="1" t="s">
        <v>15339</v>
      </c>
      <c r="B2595" s="1" t="s">
        <v>15340</v>
      </c>
      <c r="C2595" s="1" t="s">
        <v>14748</v>
      </c>
      <c r="D2595" s="8" t="s">
        <v>14470</v>
      </c>
      <c r="E2595" s="1" t="s">
        <v>15341</v>
      </c>
      <c r="F2595" s="14" t="s">
        <v>25431</v>
      </c>
    </row>
    <row r="2596" spans="1:6" x14ac:dyDescent="0.25">
      <c r="A2596" s="6" t="s">
        <v>12113</v>
      </c>
      <c r="B2596" s="1" t="s">
        <v>12114</v>
      </c>
      <c r="C2596" s="1" t="s">
        <v>11964</v>
      </c>
      <c r="D2596" s="8" t="s">
        <v>4077</v>
      </c>
      <c r="E2596" s="1" t="s">
        <v>12115</v>
      </c>
      <c r="F2596" s="14" t="s">
        <v>25424</v>
      </c>
    </row>
    <row r="2597" spans="1:6" x14ac:dyDescent="0.25">
      <c r="A2597" s="1" t="s">
        <v>8035</v>
      </c>
      <c r="B2597" s="1" t="s">
        <v>8036</v>
      </c>
      <c r="C2597" s="1" t="s">
        <v>7646</v>
      </c>
      <c r="D2597" s="8" t="s">
        <v>4372</v>
      </c>
      <c r="E2597" s="1" t="s">
        <v>8037</v>
      </c>
      <c r="F2597" s="14" t="s">
        <v>25452</v>
      </c>
    </row>
    <row r="2598" spans="1:6" x14ac:dyDescent="0.25">
      <c r="A2598" s="1" t="s">
        <v>23487</v>
      </c>
      <c r="B2598" s="1" t="s">
        <v>23488</v>
      </c>
      <c r="C2598" s="1" t="s">
        <v>23251</v>
      </c>
      <c r="D2598" s="8" t="s">
        <v>11601</v>
      </c>
      <c r="E2598" s="1" t="s">
        <v>23489</v>
      </c>
      <c r="F2598" s="14" t="s">
        <v>25438</v>
      </c>
    </row>
    <row r="2599" spans="1:6" x14ac:dyDescent="0.25">
      <c r="A2599" s="1" t="s">
        <v>8814</v>
      </c>
      <c r="B2599" s="1" t="s">
        <v>8815</v>
      </c>
      <c r="C2599" s="1" t="s">
        <v>7486</v>
      </c>
      <c r="D2599" s="8" t="s">
        <v>4372</v>
      </c>
      <c r="E2599" s="1" t="s">
        <v>8816</v>
      </c>
      <c r="F2599" s="14" t="s">
        <v>25452</v>
      </c>
    </row>
    <row r="2600" spans="1:6" x14ac:dyDescent="0.25">
      <c r="A2600" s="5" t="s">
        <v>948</v>
      </c>
      <c r="B2600" s="5" t="s">
        <v>949</v>
      </c>
      <c r="C2600" s="5" t="s">
        <v>130</v>
      </c>
      <c r="D2600" s="11" t="s">
        <v>13</v>
      </c>
      <c r="E2600" s="5" t="s">
        <v>950</v>
      </c>
      <c r="F2600" s="14" t="s">
        <v>25453</v>
      </c>
    </row>
    <row r="2601" spans="1:6" x14ac:dyDescent="0.25">
      <c r="A2601" s="1" t="s">
        <v>8860</v>
      </c>
      <c r="B2601" s="1" t="s">
        <v>8861</v>
      </c>
      <c r="C2601" s="1" t="s">
        <v>7486</v>
      </c>
      <c r="D2601" s="8" t="s">
        <v>7543</v>
      </c>
      <c r="E2601" s="1" t="s">
        <v>8862</v>
      </c>
      <c r="F2601" s="14" t="s">
        <v>25419</v>
      </c>
    </row>
    <row r="2602" spans="1:6" x14ac:dyDescent="0.25">
      <c r="A2602" s="1" t="s">
        <v>23601</v>
      </c>
      <c r="B2602" s="1" t="s">
        <v>23602</v>
      </c>
      <c r="C2602" s="1" t="s">
        <v>23603</v>
      </c>
      <c r="D2602" s="8" t="s">
        <v>22616</v>
      </c>
      <c r="E2602" s="1" t="s">
        <v>23604</v>
      </c>
      <c r="F2602" s="14" t="s">
        <v>25401</v>
      </c>
    </row>
    <row r="2603" spans="1:6" x14ac:dyDescent="0.25">
      <c r="A2603" s="1" t="s">
        <v>17830</v>
      </c>
      <c r="B2603" s="1" t="s">
        <v>17831</v>
      </c>
      <c r="C2603" s="1" t="s">
        <v>14586</v>
      </c>
      <c r="D2603" s="8" t="s">
        <v>14448</v>
      </c>
      <c r="E2603" s="1" t="s">
        <v>17832</v>
      </c>
      <c r="F2603" s="14" t="s">
        <v>25433</v>
      </c>
    </row>
    <row r="2604" spans="1:6" x14ac:dyDescent="0.25">
      <c r="A2604" s="1" t="s">
        <v>20930</v>
      </c>
      <c r="B2604" s="1" t="s">
        <v>20931</v>
      </c>
      <c r="C2604" s="1" t="s">
        <v>2018</v>
      </c>
      <c r="D2604" s="8" t="s">
        <v>18815</v>
      </c>
      <c r="E2604" s="1" t="s">
        <v>20932</v>
      </c>
      <c r="F2604" s="14" t="s">
        <v>25440</v>
      </c>
    </row>
    <row r="2605" spans="1:6" x14ac:dyDescent="0.25">
      <c r="A2605" s="6" t="s">
        <v>13445</v>
      </c>
      <c r="B2605" s="1" t="s">
        <v>13446</v>
      </c>
      <c r="C2605" s="1" t="s">
        <v>11630</v>
      </c>
      <c r="D2605" s="8" t="s">
        <v>4077</v>
      </c>
      <c r="E2605" s="1" t="s">
        <v>13447</v>
      </c>
      <c r="F2605" s="14" t="s">
        <v>25424</v>
      </c>
    </row>
    <row r="2606" spans="1:6" x14ac:dyDescent="0.25">
      <c r="A2606" s="1" t="s">
        <v>19223</v>
      </c>
      <c r="B2606" s="1" t="s">
        <v>19224</v>
      </c>
      <c r="C2606" s="1" t="s">
        <v>2018</v>
      </c>
      <c r="D2606" s="8" t="s">
        <v>18815</v>
      </c>
      <c r="E2606" s="1" t="s">
        <v>19225</v>
      </c>
      <c r="F2606" s="14" t="s">
        <v>25445</v>
      </c>
    </row>
    <row r="2607" spans="1:6" x14ac:dyDescent="0.25">
      <c r="A2607" s="1" t="s">
        <v>15775</v>
      </c>
      <c r="B2607" s="1" t="s">
        <v>15776</v>
      </c>
      <c r="C2607" s="1" t="s">
        <v>14597</v>
      </c>
      <c r="D2607" s="8" t="s">
        <v>14457</v>
      </c>
      <c r="E2607" s="1" t="s">
        <v>15777</v>
      </c>
      <c r="F2607" s="14" t="s">
        <v>25434</v>
      </c>
    </row>
    <row r="2608" spans="1:6" x14ac:dyDescent="0.25">
      <c r="A2608" s="6" t="s">
        <v>14394</v>
      </c>
      <c r="B2608" s="1" t="s">
        <v>14395</v>
      </c>
      <c r="C2608" s="1" t="s">
        <v>11725</v>
      </c>
      <c r="D2608" s="8" t="s">
        <v>11635</v>
      </c>
      <c r="E2608" s="1" t="s">
        <v>14396</v>
      </c>
      <c r="F2608" s="14" t="s">
        <v>25425</v>
      </c>
    </row>
    <row r="2609" spans="1:6" x14ac:dyDescent="0.25">
      <c r="A2609" s="1" t="s">
        <v>7759</v>
      </c>
      <c r="B2609" s="1" t="s">
        <v>7760</v>
      </c>
      <c r="C2609" s="1" t="s">
        <v>7690</v>
      </c>
      <c r="D2609" s="8" t="s">
        <v>7504</v>
      </c>
      <c r="E2609" s="1" t="s">
        <v>7761</v>
      </c>
      <c r="F2609" s="14" t="s">
        <v>25451</v>
      </c>
    </row>
    <row r="2610" spans="1:6" x14ac:dyDescent="0.25">
      <c r="A2610" s="1" t="s">
        <v>9426</v>
      </c>
      <c r="B2610" s="1" t="s">
        <v>9427</v>
      </c>
      <c r="C2610" s="1" t="s">
        <v>7905</v>
      </c>
      <c r="D2610" s="8" t="s">
        <v>4372</v>
      </c>
      <c r="E2610" s="1" t="s">
        <v>9428</v>
      </c>
      <c r="F2610" s="14" t="s">
        <v>25452</v>
      </c>
    </row>
    <row r="2611" spans="1:6" x14ac:dyDescent="0.25">
      <c r="A2611" s="6" t="s">
        <v>12828</v>
      </c>
      <c r="B2611" s="1" t="s">
        <v>12829</v>
      </c>
      <c r="C2611" s="1" t="s">
        <v>11811</v>
      </c>
      <c r="D2611" s="8" t="s">
        <v>11640</v>
      </c>
      <c r="E2611" s="1" t="s">
        <v>12830</v>
      </c>
      <c r="F2611" s="14" t="s">
        <v>25426</v>
      </c>
    </row>
    <row r="2612" spans="1:6" x14ac:dyDescent="0.25">
      <c r="A2612" s="1" t="s">
        <v>11315</v>
      </c>
      <c r="B2612" s="1" t="s">
        <v>11316</v>
      </c>
      <c r="C2612" s="1" t="s">
        <v>7490</v>
      </c>
      <c r="D2612" s="8" t="s">
        <v>9005</v>
      </c>
      <c r="E2612" s="1" t="s">
        <v>11317</v>
      </c>
      <c r="F2612" s="14" t="s">
        <v>25420</v>
      </c>
    </row>
    <row r="2613" spans="1:6" x14ac:dyDescent="0.25">
      <c r="A2613" s="1" t="s">
        <v>8355</v>
      </c>
      <c r="B2613" s="1" t="s">
        <v>8356</v>
      </c>
      <c r="C2613" s="1" t="s">
        <v>7486</v>
      </c>
      <c r="D2613" s="8" t="s">
        <v>4372</v>
      </c>
      <c r="E2613" s="1" t="s">
        <v>8357</v>
      </c>
      <c r="F2613" s="14" t="s">
        <v>25419</v>
      </c>
    </row>
    <row r="2614" spans="1:6" x14ac:dyDescent="0.25">
      <c r="A2614" s="1" t="s">
        <v>16363</v>
      </c>
      <c r="B2614" s="1" t="s">
        <v>16364</v>
      </c>
      <c r="C2614" s="1" t="s">
        <v>14620</v>
      </c>
      <c r="D2614" s="8" t="s">
        <v>14536</v>
      </c>
      <c r="E2614" s="1" t="s">
        <v>16365</v>
      </c>
      <c r="F2614" s="14" t="s">
        <v>25436</v>
      </c>
    </row>
    <row r="2615" spans="1:6" x14ac:dyDescent="0.25">
      <c r="A2615" s="1" t="s">
        <v>18795</v>
      </c>
      <c r="B2615" s="1" t="s">
        <v>18796</v>
      </c>
      <c r="C2615" s="1" t="s">
        <v>14936</v>
      </c>
      <c r="D2615" s="8" t="s">
        <v>14536</v>
      </c>
      <c r="E2615" s="1" t="s">
        <v>18797</v>
      </c>
      <c r="F2615" s="14" t="s">
        <v>25436</v>
      </c>
    </row>
    <row r="2616" spans="1:6" x14ac:dyDescent="0.25">
      <c r="A2616" s="1" t="s">
        <v>10621</v>
      </c>
      <c r="B2616" s="1" t="s">
        <v>10622</v>
      </c>
      <c r="C2616" s="1" t="s">
        <v>7486</v>
      </c>
      <c r="D2616" s="8" t="s">
        <v>7543</v>
      </c>
      <c r="E2616" s="1" t="s">
        <v>10623</v>
      </c>
      <c r="F2616" s="14" t="s">
        <v>25419</v>
      </c>
    </row>
    <row r="2617" spans="1:6" x14ac:dyDescent="0.25">
      <c r="A2617" s="1" t="s">
        <v>10624</v>
      </c>
      <c r="B2617" s="1" t="s">
        <v>10625</v>
      </c>
      <c r="C2617" s="1" t="s">
        <v>7486</v>
      </c>
      <c r="D2617" s="8" t="s">
        <v>7543</v>
      </c>
      <c r="E2617" s="1" t="s">
        <v>10623</v>
      </c>
      <c r="F2617" s="14" t="s">
        <v>25419</v>
      </c>
    </row>
    <row r="2618" spans="1:6" x14ac:dyDescent="0.25">
      <c r="A2618" s="1" t="s">
        <v>4099</v>
      </c>
      <c r="B2618" s="1" t="s">
        <v>4100</v>
      </c>
      <c r="C2618" s="1" t="s">
        <v>58</v>
      </c>
      <c r="D2618" s="8" t="s">
        <v>39</v>
      </c>
      <c r="E2618" s="1" t="s">
        <v>4101</v>
      </c>
      <c r="F2618" s="14" t="s">
        <v>25390</v>
      </c>
    </row>
    <row r="2619" spans="1:6" x14ac:dyDescent="0.25">
      <c r="A2619" s="6" t="s">
        <v>14188</v>
      </c>
      <c r="B2619" s="1" t="s">
        <v>14189</v>
      </c>
      <c r="C2619" s="1" t="s">
        <v>11714</v>
      </c>
      <c r="D2619" s="8" t="s">
        <v>11653</v>
      </c>
      <c r="E2619" s="1" t="s">
        <v>14190</v>
      </c>
      <c r="F2619" s="14" t="s">
        <v>25394</v>
      </c>
    </row>
    <row r="2620" spans="1:6" x14ac:dyDescent="0.25">
      <c r="A2620" s="1" t="s">
        <v>20154</v>
      </c>
      <c r="B2620" s="1" t="s">
        <v>20155</v>
      </c>
      <c r="C2620" s="1" t="s">
        <v>2018</v>
      </c>
      <c r="D2620" s="8" t="s">
        <v>2018</v>
      </c>
      <c r="E2620" s="1" t="s">
        <v>20156</v>
      </c>
      <c r="F2620" s="14" t="s">
        <v>25444</v>
      </c>
    </row>
    <row r="2621" spans="1:6" x14ac:dyDescent="0.25">
      <c r="A2621" s="1" t="s">
        <v>10227</v>
      </c>
      <c r="B2621" s="1" t="s">
        <v>10228</v>
      </c>
      <c r="C2621" s="1" t="s">
        <v>8666</v>
      </c>
      <c r="D2621" s="8" t="s">
        <v>4372</v>
      </c>
      <c r="E2621" s="1" t="s">
        <v>10229</v>
      </c>
      <c r="F2621" s="14" t="s">
        <v>25419</v>
      </c>
    </row>
    <row r="2622" spans="1:6" x14ac:dyDescent="0.25">
      <c r="A2622" s="1" t="s">
        <v>20380</v>
      </c>
      <c r="B2622" s="1" t="s">
        <v>20381</v>
      </c>
      <c r="C2622" s="1" t="s">
        <v>18999</v>
      </c>
      <c r="D2622" s="8" t="s">
        <v>2018</v>
      </c>
      <c r="E2622" s="1" t="s">
        <v>20382</v>
      </c>
      <c r="F2622" s="14" t="s">
        <v>25446</v>
      </c>
    </row>
    <row r="2623" spans="1:6" x14ac:dyDescent="0.25">
      <c r="A2623" s="1" t="s">
        <v>19646</v>
      </c>
      <c r="B2623" s="1" t="s">
        <v>19647</v>
      </c>
      <c r="C2623" s="1" t="s">
        <v>2018</v>
      </c>
      <c r="D2623" s="8" t="s">
        <v>18815</v>
      </c>
      <c r="E2623" s="1" t="s">
        <v>19648</v>
      </c>
      <c r="F2623" s="14" t="s">
        <v>25446</v>
      </c>
    </row>
    <row r="2624" spans="1:6" x14ac:dyDescent="0.25">
      <c r="A2624" s="1" t="s">
        <v>15769</v>
      </c>
      <c r="B2624" s="1" t="s">
        <v>15770</v>
      </c>
      <c r="C2624" s="1" t="s">
        <v>14512</v>
      </c>
      <c r="D2624" s="8" t="s">
        <v>14448</v>
      </c>
      <c r="E2624" s="1" t="s">
        <v>15771</v>
      </c>
      <c r="F2624" s="14" t="s">
        <v>25433</v>
      </c>
    </row>
    <row r="2625" spans="1:6" x14ac:dyDescent="0.25">
      <c r="A2625" s="1" t="s">
        <v>20095</v>
      </c>
      <c r="B2625" s="1" t="s">
        <v>20096</v>
      </c>
      <c r="C2625" s="1" t="s">
        <v>2018</v>
      </c>
      <c r="D2625" s="8" t="s">
        <v>2018</v>
      </c>
      <c r="E2625" s="1" t="s">
        <v>20097</v>
      </c>
      <c r="F2625" s="14" t="s">
        <v>25403</v>
      </c>
    </row>
    <row r="2626" spans="1:6" x14ac:dyDescent="0.25">
      <c r="A2626" s="1" t="s">
        <v>10419</v>
      </c>
      <c r="B2626" s="1" t="s">
        <v>10420</v>
      </c>
      <c r="C2626" s="1" t="s">
        <v>7486</v>
      </c>
      <c r="D2626" s="8" t="s">
        <v>4372</v>
      </c>
      <c r="E2626" s="1" t="s">
        <v>10421</v>
      </c>
      <c r="F2626" s="14" t="s">
        <v>25419</v>
      </c>
    </row>
    <row r="2627" spans="1:6" x14ac:dyDescent="0.25">
      <c r="A2627" s="5" t="s">
        <v>2841</v>
      </c>
      <c r="B2627" s="5" t="s">
        <v>2842</v>
      </c>
      <c r="C2627" s="5" t="s">
        <v>168</v>
      </c>
      <c r="D2627" s="11" t="s">
        <v>13</v>
      </c>
      <c r="E2627" s="5" t="s">
        <v>2843</v>
      </c>
      <c r="F2627" s="14" t="s">
        <v>25453</v>
      </c>
    </row>
    <row r="2628" spans="1:6" x14ac:dyDescent="0.25">
      <c r="A2628" s="1" t="s">
        <v>16678</v>
      </c>
      <c r="B2628" s="1" t="s">
        <v>16679</v>
      </c>
      <c r="C2628" s="1" t="s">
        <v>16250</v>
      </c>
      <c r="D2628" s="8" t="s">
        <v>14536</v>
      </c>
      <c r="E2628" s="1" t="s">
        <v>16680</v>
      </c>
      <c r="F2628" s="14" t="s">
        <v>25436</v>
      </c>
    </row>
    <row r="2629" spans="1:6" x14ac:dyDescent="0.25">
      <c r="A2629" s="5" t="s">
        <v>1295</v>
      </c>
      <c r="B2629" s="5" t="s">
        <v>1296</v>
      </c>
      <c r="C2629" s="5" t="s">
        <v>7</v>
      </c>
      <c r="D2629" s="11" t="s">
        <v>8</v>
      </c>
      <c r="E2629" s="5" t="s">
        <v>1297</v>
      </c>
      <c r="F2629" s="14" t="s">
        <v>25387</v>
      </c>
    </row>
    <row r="2630" spans="1:6" x14ac:dyDescent="0.25">
      <c r="A2630" s="1" t="s">
        <v>22089</v>
      </c>
      <c r="B2630" s="1" t="s">
        <v>22090</v>
      </c>
      <c r="C2630" s="1" t="s">
        <v>19719</v>
      </c>
      <c r="D2630" s="8" t="s">
        <v>2018</v>
      </c>
      <c r="E2630" s="1" t="s">
        <v>19720</v>
      </c>
      <c r="F2630" s="14" t="s">
        <v>25417</v>
      </c>
    </row>
    <row r="2631" spans="1:6" x14ac:dyDescent="0.25">
      <c r="A2631" s="1" t="s">
        <v>11270</v>
      </c>
      <c r="B2631" s="1" t="s">
        <v>11271</v>
      </c>
      <c r="C2631" s="1" t="s">
        <v>8259</v>
      </c>
      <c r="D2631" s="8" t="s">
        <v>7543</v>
      </c>
      <c r="E2631" s="1" t="s">
        <v>11272</v>
      </c>
      <c r="F2631" s="14" t="s">
        <v>25419</v>
      </c>
    </row>
    <row r="2632" spans="1:6" x14ac:dyDescent="0.25">
      <c r="A2632" s="1" t="s">
        <v>19593</v>
      </c>
      <c r="B2632" s="1" t="s">
        <v>19594</v>
      </c>
      <c r="C2632" s="1" t="s">
        <v>2018</v>
      </c>
      <c r="D2632" s="8" t="s">
        <v>18815</v>
      </c>
      <c r="E2632" s="1" t="s">
        <v>19595</v>
      </c>
      <c r="F2632" s="14" t="s">
        <v>25444</v>
      </c>
    </row>
    <row r="2633" spans="1:6" x14ac:dyDescent="0.25">
      <c r="A2633" s="5" t="s">
        <v>1342</v>
      </c>
      <c r="B2633" s="5" t="s">
        <v>1343</v>
      </c>
      <c r="C2633" s="5" t="s">
        <v>1344</v>
      </c>
      <c r="D2633" s="11" t="s">
        <v>8</v>
      </c>
      <c r="E2633" s="5" t="s">
        <v>1345</v>
      </c>
      <c r="F2633" s="14" t="s">
        <v>25392</v>
      </c>
    </row>
    <row r="2634" spans="1:6" x14ac:dyDescent="0.25">
      <c r="A2634" s="1" t="s">
        <v>22576</v>
      </c>
      <c r="B2634" s="1" t="s">
        <v>22577</v>
      </c>
      <c r="C2634" s="1" t="s">
        <v>22561</v>
      </c>
      <c r="D2634" s="8" t="s">
        <v>22562</v>
      </c>
      <c r="E2634" s="1" t="s">
        <v>22578</v>
      </c>
      <c r="F2634" s="14" t="s">
        <v>25416</v>
      </c>
    </row>
    <row r="2635" spans="1:6" x14ac:dyDescent="0.25">
      <c r="A2635" s="1" t="s">
        <v>18968</v>
      </c>
      <c r="B2635" s="1" t="s">
        <v>18969</v>
      </c>
      <c r="C2635" s="1" t="s">
        <v>18857</v>
      </c>
      <c r="D2635" s="8" t="s">
        <v>2018</v>
      </c>
      <c r="E2635" s="1" t="s">
        <v>18970</v>
      </c>
      <c r="F2635" s="14" t="s">
        <v>25437</v>
      </c>
    </row>
    <row r="2636" spans="1:6" x14ac:dyDescent="0.25">
      <c r="A2636" s="1" t="s">
        <v>24378</v>
      </c>
      <c r="B2636" s="1" t="s">
        <v>24379</v>
      </c>
      <c r="C2636" s="1" t="s">
        <v>24380</v>
      </c>
      <c r="D2636" s="8" t="s">
        <v>22557</v>
      </c>
      <c r="E2636" s="1" t="s">
        <v>24381</v>
      </c>
      <c r="F2636" s="14" t="s">
        <v>25447</v>
      </c>
    </row>
    <row r="2637" spans="1:6" x14ac:dyDescent="0.25">
      <c r="A2637" s="1" t="s">
        <v>22387</v>
      </c>
      <c r="B2637" s="1" t="s">
        <v>22388</v>
      </c>
      <c r="C2637" s="1" t="s">
        <v>18853</v>
      </c>
      <c r="D2637" s="8" t="s">
        <v>18815</v>
      </c>
      <c r="E2637" s="1" t="s">
        <v>22389</v>
      </c>
      <c r="F2637" s="14" t="s">
        <v>25443</v>
      </c>
    </row>
    <row r="2638" spans="1:6" x14ac:dyDescent="0.25">
      <c r="A2638" s="1" t="s">
        <v>21919</v>
      </c>
      <c r="B2638" s="1" t="s">
        <v>21920</v>
      </c>
      <c r="C2638" s="1" t="s">
        <v>2018</v>
      </c>
      <c r="D2638" s="8" t="s">
        <v>2018</v>
      </c>
      <c r="E2638" s="1" t="s">
        <v>21921</v>
      </c>
      <c r="F2638" s="14" t="s">
        <v>25445</v>
      </c>
    </row>
    <row r="2639" spans="1:6" ht="28.5" x14ac:dyDescent="0.25">
      <c r="A2639" s="1" t="s">
        <v>4315</v>
      </c>
      <c r="B2639" s="1" t="s">
        <v>4316</v>
      </c>
      <c r="C2639" s="1" t="s">
        <v>3129</v>
      </c>
      <c r="D2639" s="8" t="s">
        <v>4317</v>
      </c>
      <c r="E2639" s="1" t="s">
        <v>4318</v>
      </c>
      <c r="F2639" s="14" t="s">
        <v>25399</v>
      </c>
    </row>
    <row r="2640" spans="1:6" x14ac:dyDescent="0.25">
      <c r="A2640" s="1" t="s">
        <v>22708</v>
      </c>
      <c r="B2640" s="1" t="s">
        <v>22709</v>
      </c>
      <c r="C2640" s="1" t="s">
        <v>5121</v>
      </c>
      <c r="D2640" s="8" t="s">
        <v>22562</v>
      </c>
      <c r="E2640" s="1" t="s">
        <v>22710</v>
      </c>
      <c r="F2640" s="14" t="s">
        <v>25416</v>
      </c>
    </row>
    <row r="2641" spans="1:6" x14ac:dyDescent="0.25">
      <c r="A2641" s="1" t="s">
        <v>16141</v>
      </c>
      <c r="B2641" s="1" t="s">
        <v>16142</v>
      </c>
      <c r="C2641" s="1" t="s">
        <v>15640</v>
      </c>
      <c r="D2641" s="8" t="s">
        <v>14448</v>
      </c>
      <c r="E2641" s="1" t="s">
        <v>16143</v>
      </c>
      <c r="F2641" s="14" t="s">
        <v>25433</v>
      </c>
    </row>
    <row r="2642" spans="1:6" x14ac:dyDescent="0.25">
      <c r="A2642" s="6" t="s">
        <v>14172</v>
      </c>
      <c r="B2642" s="1" t="s">
        <v>14173</v>
      </c>
      <c r="C2642" s="1" t="s">
        <v>11884</v>
      </c>
      <c r="D2642" s="8" t="s">
        <v>11645</v>
      </c>
      <c r="E2642" s="1" t="s">
        <v>14174</v>
      </c>
      <c r="F2642" s="14" t="s">
        <v>25427</v>
      </c>
    </row>
    <row r="2643" spans="1:6" x14ac:dyDescent="0.25">
      <c r="A2643" s="1" t="s">
        <v>14761</v>
      </c>
      <c r="B2643" s="1" t="s">
        <v>14762</v>
      </c>
      <c r="C2643" s="1" t="s">
        <v>14763</v>
      </c>
      <c r="D2643" s="8" t="s">
        <v>14452</v>
      </c>
      <c r="E2643" s="1" t="s">
        <v>14764</v>
      </c>
      <c r="F2643" s="14" t="s">
        <v>25430</v>
      </c>
    </row>
    <row r="2644" spans="1:6" x14ac:dyDescent="0.25">
      <c r="A2644" s="1" t="s">
        <v>17572</v>
      </c>
      <c r="B2644" s="1" t="s">
        <v>17573</v>
      </c>
      <c r="C2644" s="1" t="s">
        <v>14566</v>
      </c>
      <c r="D2644" s="8" t="s">
        <v>14492</v>
      </c>
      <c r="E2644" s="1" t="s">
        <v>17574</v>
      </c>
      <c r="F2644" s="14" t="s">
        <v>25435</v>
      </c>
    </row>
    <row r="2645" spans="1:6" x14ac:dyDescent="0.25">
      <c r="A2645" s="1" t="s">
        <v>19276</v>
      </c>
      <c r="B2645" s="1" t="s">
        <v>19277</v>
      </c>
      <c r="C2645" s="1" t="s">
        <v>2018</v>
      </c>
      <c r="D2645" s="8" t="s">
        <v>18815</v>
      </c>
      <c r="E2645" s="1" t="s">
        <v>19278</v>
      </c>
      <c r="F2645" s="14" t="s">
        <v>25445</v>
      </c>
    </row>
    <row r="2646" spans="1:6" x14ac:dyDescent="0.25">
      <c r="A2646" s="5" t="s">
        <v>2049</v>
      </c>
      <c r="B2646" s="5" t="s">
        <v>2050</v>
      </c>
      <c r="C2646" s="5" t="s">
        <v>2051</v>
      </c>
      <c r="D2646" s="11" t="s">
        <v>13</v>
      </c>
      <c r="E2646" s="5" t="s">
        <v>2052</v>
      </c>
      <c r="F2646" s="14" t="s">
        <v>25453</v>
      </c>
    </row>
    <row r="2647" spans="1:6" x14ac:dyDescent="0.25">
      <c r="A2647" s="1" t="s">
        <v>21353</v>
      </c>
      <c r="B2647" s="1" t="s">
        <v>21354</v>
      </c>
      <c r="C2647" s="1" t="s">
        <v>2018</v>
      </c>
      <c r="D2647" s="8" t="s">
        <v>2018</v>
      </c>
      <c r="E2647" s="1" t="s">
        <v>21355</v>
      </c>
      <c r="F2647" s="14" t="s">
        <v>25445</v>
      </c>
    </row>
    <row r="2648" spans="1:6" x14ac:dyDescent="0.25">
      <c r="A2648" s="1" t="s">
        <v>14663</v>
      </c>
      <c r="B2648" s="1" t="s">
        <v>14664</v>
      </c>
      <c r="C2648" s="1" t="s">
        <v>14665</v>
      </c>
      <c r="D2648" s="8" t="s">
        <v>14536</v>
      </c>
      <c r="E2648" s="1" t="s">
        <v>14666</v>
      </c>
      <c r="F2648" s="14" t="s">
        <v>25436</v>
      </c>
    </row>
    <row r="2649" spans="1:6" x14ac:dyDescent="0.25">
      <c r="A2649" s="1" t="s">
        <v>20554</v>
      </c>
      <c r="B2649" s="1" t="s">
        <v>20555</v>
      </c>
      <c r="C2649" s="1" t="s">
        <v>2018</v>
      </c>
      <c r="D2649" s="8" t="s">
        <v>18894</v>
      </c>
      <c r="E2649" s="1" t="s">
        <v>20556</v>
      </c>
      <c r="F2649" s="14" t="s">
        <v>25445</v>
      </c>
    </row>
    <row r="2650" spans="1:6" x14ac:dyDescent="0.25">
      <c r="A2650" s="1" t="s">
        <v>16283</v>
      </c>
      <c r="B2650" s="1" t="s">
        <v>16284</v>
      </c>
      <c r="C2650" s="1" t="s">
        <v>14447</v>
      </c>
      <c r="D2650" s="8" t="s">
        <v>16285</v>
      </c>
      <c r="E2650" s="1" t="s">
        <v>16286</v>
      </c>
      <c r="F2650" s="14" t="s">
        <v>25433</v>
      </c>
    </row>
    <row r="2651" spans="1:6" x14ac:dyDescent="0.25">
      <c r="A2651" s="1" t="s">
        <v>10476</v>
      </c>
      <c r="B2651" s="1" t="s">
        <v>10477</v>
      </c>
      <c r="C2651" s="1" t="s">
        <v>7526</v>
      </c>
      <c r="D2651" s="8" t="s">
        <v>7491</v>
      </c>
      <c r="E2651" s="1" t="s">
        <v>10478</v>
      </c>
      <c r="F2651" s="14" t="s">
        <v>25421</v>
      </c>
    </row>
    <row r="2652" spans="1:6" x14ac:dyDescent="0.25">
      <c r="A2652" s="1" t="s">
        <v>16847</v>
      </c>
      <c r="B2652" s="1" t="s">
        <v>16848</v>
      </c>
      <c r="C2652" s="1" t="s">
        <v>16849</v>
      </c>
      <c r="D2652" s="8" t="s">
        <v>13487</v>
      </c>
      <c r="E2652" s="1" t="s">
        <v>16850</v>
      </c>
      <c r="F2652" s="14" t="s">
        <v>25429</v>
      </c>
    </row>
    <row r="2653" spans="1:6" x14ac:dyDescent="0.25">
      <c r="A2653" s="1" t="s">
        <v>20720</v>
      </c>
      <c r="B2653" s="1" t="s">
        <v>20721</v>
      </c>
      <c r="C2653" s="1" t="s">
        <v>19412</v>
      </c>
      <c r="D2653" s="8" t="s">
        <v>18815</v>
      </c>
      <c r="E2653" s="1" t="s">
        <v>20722</v>
      </c>
      <c r="F2653" s="14" t="s">
        <v>25442</v>
      </c>
    </row>
    <row r="2654" spans="1:6" x14ac:dyDescent="0.25">
      <c r="A2654" s="1" t="s">
        <v>16157</v>
      </c>
      <c r="B2654" s="1" t="s">
        <v>16158</v>
      </c>
      <c r="C2654" s="1" t="s">
        <v>11839</v>
      </c>
      <c r="D2654" s="8" t="s">
        <v>4077</v>
      </c>
      <c r="E2654" s="1" t="s">
        <v>16159</v>
      </c>
      <c r="F2654" s="14" t="s">
        <v>25424</v>
      </c>
    </row>
    <row r="2655" spans="1:6" x14ac:dyDescent="0.25">
      <c r="A2655" s="1" t="s">
        <v>19345</v>
      </c>
      <c r="B2655" s="1" t="s">
        <v>19346</v>
      </c>
      <c r="C2655" s="1" t="s">
        <v>18887</v>
      </c>
      <c r="D2655" s="8" t="s">
        <v>18815</v>
      </c>
      <c r="E2655" s="1" t="s">
        <v>19347</v>
      </c>
      <c r="F2655" s="14" t="s">
        <v>25442</v>
      </c>
    </row>
    <row r="2656" spans="1:6" x14ac:dyDescent="0.25">
      <c r="A2656" s="1" t="s">
        <v>7765</v>
      </c>
      <c r="B2656" s="1" t="s">
        <v>7766</v>
      </c>
      <c r="C2656" s="1" t="s">
        <v>7486</v>
      </c>
      <c r="D2656" s="8" t="s">
        <v>7543</v>
      </c>
      <c r="E2656" s="1" t="s">
        <v>7767</v>
      </c>
      <c r="F2656" s="14" t="s">
        <v>25419</v>
      </c>
    </row>
    <row r="2657" spans="1:6" x14ac:dyDescent="0.25">
      <c r="A2657" s="6" t="s">
        <v>13109</v>
      </c>
      <c r="B2657" s="1" t="s">
        <v>13110</v>
      </c>
      <c r="C2657" s="1" t="s">
        <v>11811</v>
      </c>
      <c r="D2657" s="8" t="s">
        <v>11640</v>
      </c>
      <c r="E2657" s="1" t="s">
        <v>13111</v>
      </c>
      <c r="F2657" s="14" t="s">
        <v>25426</v>
      </c>
    </row>
    <row r="2658" spans="1:6" x14ac:dyDescent="0.25">
      <c r="A2658" s="1" t="s">
        <v>21987</v>
      </c>
      <c r="B2658" s="1" t="s">
        <v>21988</v>
      </c>
      <c r="C2658" s="1" t="s">
        <v>5143</v>
      </c>
      <c r="D2658" s="8" t="s">
        <v>14536</v>
      </c>
      <c r="E2658" s="1" t="s">
        <v>21989</v>
      </c>
      <c r="F2658" s="14" t="s">
        <v>25417</v>
      </c>
    </row>
    <row r="2659" spans="1:6" x14ac:dyDescent="0.25">
      <c r="A2659" s="1" t="s">
        <v>22218</v>
      </c>
      <c r="B2659" s="1" t="s">
        <v>22219</v>
      </c>
      <c r="C2659" s="1" t="s">
        <v>20441</v>
      </c>
      <c r="D2659" s="8" t="s">
        <v>2018</v>
      </c>
      <c r="E2659" s="1" t="s">
        <v>22220</v>
      </c>
      <c r="F2659" s="14" t="s">
        <v>25444</v>
      </c>
    </row>
    <row r="2660" spans="1:6" x14ac:dyDescent="0.25">
      <c r="A2660" s="1" t="s">
        <v>14808</v>
      </c>
      <c r="B2660" s="1" t="s">
        <v>14809</v>
      </c>
      <c r="C2660" s="1" t="s">
        <v>14810</v>
      </c>
      <c r="D2660" s="8" t="s">
        <v>14811</v>
      </c>
      <c r="E2660" s="1" t="s">
        <v>14812</v>
      </c>
      <c r="F2660" s="14" t="s">
        <v>25434</v>
      </c>
    </row>
    <row r="2661" spans="1:6" x14ac:dyDescent="0.25">
      <c r="A2661" s="1" t="s">
        <v>23195</v>
      </c>
      <c r="B2661" s="1" t="s">
        <v>23196</v>
      </c>
      <c r="C2661" s="1" t="s">
        <v>22620</v>
      </c>
      <c r="D2661" s="8" t="s">
        <v>11601</v>
      </c>
      <c r="E2661" s="1" t="s">
        <v>23197</v>
      </c>
      <c r="F2661" s="14" t="s">
        <v>25438</v>
      </c>
    </row>
    <row r="2662" spans="1:6" x14ac:dyDescent="0.25">
      <c r="A2662" s="1" t="s">
        <v>22424</v>
      </c>
      <c r="B2662" s="1" t="s">
        <v>22425</v>
      </c>
      <c r="C2662" s="1" t="s">
        <v>19082</v>
      </c>
      <c r="D2662" s="8" t="s">
        <v>4077</v>
      </c>
      <c r="E2662" s="1" t="s">
        <v>22426</v>
      </c>
      <c r="F2662" s="14" t="s">
        <v>25403</v>
      </c>
    </row>
    <row r="2663" spans="1:6" x14ac:dyDescent="0.25">
      <c r="A2663" s="6" t="s">
        <v>14175</v>
      </c>
      <c r="B2663" s="1" t="s">
        <v>14176</v>
      </c>
      <c r="C2663" s="1" t="s">
        <v>12054</v>
      </c>
      <c r="D2663" s="8" t="s">
        <v>4077</v>
      </c>
      <c r="E2663" s="1" t="s">
        <v>14177</v>
      </c>
      <c r="F2663" s="14" t="s">
        <v>25424</v>
      </c>
    </row>
    <row r="2664" spans="1:6" x14ac:dyDescent="0.25">
      <c r="A2664" s="1" t="s">
        <v>20678</v>
      </c>
      <c r="B2664" s="1" t="s">
        <v>20679</v>
      </c>
      <c r="C2664" s="1" t="s">
        <v>20441</v>
      </c>
      <c r="D2664" s="8" t="s">
        <v>2018</v>
      </c>
      <c r="E2664" s="1" t="s">
        <v>20680</v>
      </c>
      <c r="F2664" s="14" t="s">
        <v>25444</v>
      </c>
    </row>
    <row r="2665" spans="1:6" x14ac:dyDescent="0.25">
      <c r="A2665" s="1" t="s">
        <v>19279</v>
      </c>
      <c r="B2665" s="1" t="s">
        <v>19280</v>
      </c>
      <c r="C2665" s="1" t="s">
        <v>2018</v>
      </c>
      <c r="D2665" s="8" t="s">
        <v>18815</v>
      </c>
      <c r="E2665" s="1" t="s">
        <v>19281</v>
      </c>
      <c r="F2665" s="14" t="s">
        <v>25445</v>
      </c>
    </row>
    <row r="2666" spans="1:6" x14ac:dyDescent="0.25">
      <c r="A2666" s="1" t="s">
        <v>21842</v>
      </c>
      <c r="B2666" s="1" t="s">
        <v>21843</v>
      </c>
      <c r="C2666" s="1" t="s">
        <v>19700</v>
      </c>
      <c r="D2666" s="8" t="s">
        <v>14536</v>
      </c>
      <c r="E2666" s="1" t="s">
        <v>21844</v>
      </c>
      <c r="F2666" s="14" t="s">
        <v>25417</v>
      </c>
    </row>
    <row r="2667" spans="1:6" x14ac:dyDescent="0.25">
      <c r="A2667" s="1" t="s">
        <v>15321</v>
      </c>
      <c r="B2667" s="1" t="s">
        <v>15322</v>
      </c>
      <c r="C2667" s="1" t="s">
        <v>15323</v>
      </c>
      <c r="D2667" s="8" t="s">
        <v>14536</v>
      </c>
      <c r="E2667" s="1" t="s">
        <v>15324</v>
      </c>
      <c r="F2667" s="14" t="s">
        <v>25436</v>
      </c>
    </row>
    <row r="2668" spans="1:6" x14ac:dyDescent="0.25">
      <c r="A2668" s="1" t="s">
        <v>9809</v>
      </c>
      <c r="B2668" s="1" t="s">
        <v>9810</v>
      </c>
      <c r="C2668" s="1" t="s">
        <v>9383</v>
      </c>
      <c r="D2668" s="8" t="s">
        <v>4372</v>
      </c>
      <c r="E2668" s="1" t="s">
        <v>9811</v>
      </c>
      <c r="F2668" s="14" t="s">
        <v>25452</v>
      </c>
    </row>
    <row r="2669" spans="1:6" x14ac:dyDescent="0.25">
      <c r="A2669" s="6" t="s">
        <v>14325</v>
      </c>
      <c r="B2669" s="1" t="s">
        <v>14326</v>
      </c>
      <c r="C2669" s="1" t="s">
        <v>11743</v>
      </c>
      <c r="D2669" s="8" t="s">
        <v>11645</v>
      </c>
      <c r="E2669" s="1" t="s">
        <v>14327</v>
      </c>
      <c r="F2669" s="14" t="s">
        <v>25427</v>
      </c>
    </row>
    <row r="2670" spans="1:6" x14ac:dyDescent="0.25">
      <c r="A2670" s="5" t="s">
        <v>3018</v>
      </c>
      <c r="B2670" s="5" t="s">
        <v>3019</v>
      </c>
      <c r="C2670" s="5" t="s">
        <v>62</v>
      </c>
      <c r="D2670" s="11" t="s">
        <v>8</v>
      </c>
      <c r="E2670" s="5" t="s">
        <v>3020</v>
      </c>
      <c r="F2670" s="14" t="s">
        <v>25391</v>
      </c>
    </row>
    <row r="2671" spans="1:6" x14ac:dyDescent="0.25">
      <c r="A2671" s="1" t="s">
        <v>8635</v>
      </c>
      <c r="B2671" s="1" t="s">
        <v>8636</v>
      </c>
      <c r="C2671" s="1" t="s">
        <v>7679</v>
      </c>
      <c r="D2671" s="8" t="s">
        <v>7577</v>
      </c>
      <c r="E2671" s="1" t="s">
        <v>8637</v>
      </c>
      <c r="F2671" s="14" t="s">
        <v>25400</v>
      </c>
    </row>
    <row r="2672" spans="1:6" x14ac:dyDescent="0.25">
      <c r="A2672" s="1" t="s">
        <v>187</v>
      </c>
      <c r="B2672" s="1" t="s">
        <v>14675</v>
      </c>
      <c r="C2672" s="1" t="s">
        <v>14676</v>
      </c>
      <c r="D2672" s="8" t="s">
        <v>14470</v>
      </c>
      <c r="E2672" s="1" t="s">
        <v>14677</v>
      </c>
      <c r="F2672" s="14" t="s">
        <v>25431</v>
      </c>
    </row>
    <row r="2673" spans="1:6" x14ac:dyDescent="0.25">
      <c r="A2673" s="1" t="s">
        <v>16009</v>
      </c>
      <c r="B2673" s="1" t="s">
        <v>16010</v>
      </c>
      <c r="C2673" s="1" t="s">
        <v>14822</v>
      </c>
      <c r="D2673" s="8" t="s">
        <v>14631</v>
      </c>
      <c r="E2673" s="1" t="s">
        <v>16011</v>
      </c>
      <c r="F2673" s="14" t="s">
        <v>25435</v>
      </c>
    </row>
    <row r="2674" spans="1:6" x14ac:dyDescent="0.25">
      <c r="A2674" s="1" t="s">
        <v>21323</v>
      </c>
      <c r="B2674" s="1" t="s">
        <v>21324</v>
      </c>
      <c r="C2674" s="1" t="s">
        <v>2018</v>
      </c>
      <c r="D2674" s="8" t="s">
        <v>20585</v>
      </c>
      <c r="E2674" s="1" t="s">
        <v>21325</v>
      </c>
      <c r="F2674" s="14" t="s">
        <v>25412</v>
      </c>
    </row>
    <row r="2675" spans="1:6" x14ac:dyDescent="0.25">
      <c r="A2675" s="1" t="s">
        <v>21259</v>
      </c>
      <c r="B2675" s="1" t="s">
        <v>21260</v>
      </c>
      <c r="C2675" s="1" t="s">
        <v>19686</v>
      </c>
      <c r="D2675" s="8" t="s">
        <v>14448</v>
      </c>
      <c r="E2675" s="1" t="s">
        <v>21261</v>
      </c>
      <c r="F2675" s="14" t="s">
        <v>25433</v>
      </c>
    </row>
    <row r="2676" spans="1:6" x14ac:dyDescent="0.25">
      <c r="A2676" s="1" t="s">
        <v>11596</v>
      </c>
      <c r="B2676" s="1" t="s">
        <v>11597</v>
      </c>
      <c r="C2676" s="1" t="s">
        <v>7482</v>
      </c>
      <c r="D2676" s="8" t="s">
        <v>4372</v>
      </c>
      <c r="E2676" s="1" t="s">
        <v>11598</v>
      </c>
      <c r="F2676" s="14" t="s">
        <v>25452</v>
      </c>
    </row>
    <row r="2677" spans="1:6" x14ac:dyDescent="0.25">
      <c r="A2677" s="1" t="s">
        <v>21865</v>
      </c>
      <c r="B2677" s="1" t="s">
        <v>21866</v>
      </c>
      <c r="C2677" s="1" t="s">
        <v>14461</v>
      </c>
      <c r="D2677" s="8" t="s">
        <v>14448</v>
      </c>
      <c r="E2677" s="1" t="s">
        <v>21867</v>
      </c>
      <c r="F2677" s="14" t="s">
        <v>25433</v>
      </c>
    </row>
    <row r="2678" spans="1:6" x14ac:dyDescent="0.25">
      <c r="A2678" s="1" t="s">
        <v>19924</v>
      </c>
      <c r="B2678" s="1" t="s">
        <v>19925</v>
      </c>
      <c r="C2678" s="1" t="s">
        <v>19926</v>
      </c>
      <c r="D2678" s="8" t="s">
        <v>2018</v>
      </c>
      <c r="E2678" s="1" t="s">
        <v>19927</v>
      </c>
      <c r="F2678" s="14" t="s">
        <v>25444</v>
      </c>
    </row>
    <row r="2679" spans="1:6" x14ac:dyDescent="0.25">
      <c r="A2679" s="1" t="s">
        <v>9512</v>
      </c>
      <c r="B2679" s="1" t="s">
        <v>9513</v>
      </c>
      <c r="C2679" s="1" t="s">
        <v>7526</v>
      </c>
      <c r="D2679" s="8" t="s">
        <v>7526</v>
      </c>
      <c r="E2679" s="1" t="s">
        <v>9514</v>
      </c>
      <c r="F2679" s="14" t="s">
        <v>25423</v>
      </c>
    </row>
    <row r="2680" spans="1:6" x14ac:dyDescent="0.25">
      <c r="A2680" s="1" t="s">
        <v>9385</v>
      </c>
      <c r="B2680" s="1" t="s">
        <v>9386</v>
      </c>
      <c r="C2680" s="1" t="s">
        <v>7773</v>
      </c>
      <c r="D2680" s="8" t="s">
        <v>7651</v>
      </c>
      <c r="E2680" s="1" t="s">
        <v>9387</v>
      </c>
      <c r="F2680" s="14" t="s">
        <v>25452</v>
      </c>
    </row>
    <row r="2681" spans="1:6" x14ac:dyDescent="0.25">
      <c r="A2681" s="1" t="s">
        <v>22403</v>
      </c>
      <c r="B2681" s="1" t="s">
        <v>22404</v>
      </c>
      <c r="C2681" s="1" t="s">
        <v>20189</v>
      </c>
      <c r="D2681" s="8" t="s">
        <v>4077</v>
      </c>
      <c r="E2681" s="1" t="s">
        <v>22405</v>
      </c>
      <c r="F2681" s="14" t="s">
        <v>25403</v>
      </c>
    </row>
    <row r="2682" spans="1:6" x14ac:dyDescent="0.25">
      <c r="A2682" s="1" t="s">
        <v>18025</v>
      </c>
      <c r="B2682" s="1" t="s">
        <v>18026</v>
      </c>
      <c r="C2682" s="1" t="s">
        <v>18027</v>
      </c>
      <c r="D2682" s="8" t="s">
        <v>14470</v>
      </c>
      <c r="E2682" s="1" t="s">
        <v>18028</v>
      </c>
      <c r="F2682" s="14" t="s">
        <v>25431</v>
      </c>
    </row>
    <row r="2683" spans="1:6" x14ac:dyDescent="0.25">
      <c r="A2683" s="1" t="s">
        <v>10960</v>
      </c>
      <c r="B2683" s="1" t="s">
        <v>10961</v>
      </c>
      <c r="C2683" s="1" t="s">
        <v>8518</v>
      </c>
      <c r="D2683" s="8" t="s">
        <v>4372</v>
      </c>
      <c r="E2683" s="1" t="s">
        <v>10962</v>
      </c>
      <c r="F2683" s="14" t="s">
        <v>25419</v>
      </c>
    </row>
    <row r="2684" spans="1:6" x14ac:dyDescent="0.25">
      <c r="A2684" s="1" t="s">
        <v>9662</v>
      </c>
      <c r="B2684" s="1" t="s">
        <v>9663</v>
      </c>
      <c r="C2684" s="1" t="s">
        <v>7954</v>
      </c>
      <c r="D2684" s="8" t="s">
        <v>7543</v>
      </c>
      <c r="E2684" s="1" t="s">
        <v>9664</v>
      </c>
      <c r="F2684" s="14" t="s">
        <v>25419</v>
      </c>
    </row>
    <row r="2685" spans="1:6" x14ac:dyDescent="0.25">
      <c r="A2685" s="6" t="s">
        <v>12740</v>
      </c>
      <c r="B2685" s="1" t="s">
        <v>12741</v>
      </c>
      <c r="C2685" s="1" t="s">
        <v>12738</v>
      </c>
      <c r="D2685" s="8" t="s">
        <v>4077</v>
      </c>
      <c r="E2685" s="1" t="s">
        <v>12742</v>
      </c>
      <c r="F2685" s="14" t="s">
        <v>25403</v>
      </c>
    </row>
    <row r="2686" spans="1:6" x14ac:dyDescent="0.25">
      <c r="A2686" s="1" t="s">
        <v>9709</v>
      </c>
      <c r="B2686" s="1" t="s">
        <v>9710</v>
      </c>
      <c r="C2686" s="1" t="s">
        <v>3876</v>
      </c>
      <c r="D2686" s="8" t="s">
        <v>3876</v>
      </c>
      <c r="E2686" s="1" t="s">
        <v>9711</v>
      </c>
      <c r="F2686" s="14" t="s">
        <v>25419</v>
      </c>
    </row>
    <row r="2687" spans="1:6" x14ac:dyDescent="0.25">
      <c r="A2687" s="1" t="s">
        <v>19289</v>
      </c>
      <c r="B2687" s="1" t="s">
        <v>19290</v>
      </c>
      <c r="C2687" s="1" t="s">
        <v>2018</v>
      </c>
      <c r="D2687" s="8" t="s">
        <v>18815</v>
      </c>
      <c r="E2687" s="1" t="s">
        <v>19291</v>
      </c>
      <c r="F2687" s="14" t="s">
        <v>25417</v>
      </c>
    </row>
    <row r="2688" spans="1:6" x14ac:dyDescent="0.25">
      <c r="A2688" s="1" t="s">
        <v>9280</v>
      </c>
      <c r="B2688" s="1" t="s">
        <v>9281</v>
      </c>
      <c r="C2688" s="1" t="s">
        <v>9282</v>
      </c>
      <c r="D2688" s="8" t="s">
        <v>4372</v>
      </c>
      <c r="E2688" s="1" t="s">
        <v>9283</v>
      </c>
      <c r="F2688" s="14" t="s">
        <v>25419</v>
      </c>
    </row>
    <row r="2689" spans="1:6" x14ac:dyDescent="0.25">
      <c r="A2689" s="1" t="s">
        <v>14831</v>
      </c>
      <c r="B2689" s="1" t="s">
        <v>14832</v>
      </c>
      <c r="C2689" s="1" t="s">
        <v>14540</v>
      </c>
      <c r="D2689" s="8" t="s">
        <v>14457</v>
      </c>
      <c r="E2689" s="1" t="s">
        <v>14833</v>
      </c>
      <c r="F2689" s="14" t="s">
        <v>25434</v>
      </c>
    </row>
    <row r="2690" spans="1:6" x14ac:dyDescent="0.25">
      <c r="A2690" s="1" t="s">
        <v>19625</v>
      </c>
      <c r="B2690" s="1" t="s">
        <v>19626</v>
      </c>
      <c r="C2690" s="1" t="s">
        <v>18881</v>
      </c>
      <c r="D2690" s="8" t="s">
        <v>14536</v>
      </c>
      <c r="E2690" s="1" t="s">
        <v>19627</v>
      </c>
      <c r="F2690" s="14" t="s">
        <v>25417</v>
      </c>
    </row>
    <row r="2691" spans="1:6" x14ac:dyDescent="0.25">
      <c r="A2691" s="5" t="s">
        <v>1166</v>
      </c>
      <c r="B2691" s="5" t="s">
        <v>1167</v>
      </c>
      <c r="C2691" s="5" t="s">
        <v>193</v>
      </c>
      <c r="D2691" s="11" t="s">
        <v>39</v>
      </c>
      <c r="E2691" s="5" t="s">
        <v>1168</v>
      </c>
      <c r="F2691" s="14" t="s">
        <v>25389</v>
      </c>
    </row>
    <row r="2692" spans="1:6" x14ac:dyDescent="0.25">
      <c r="A2692" s="1" t="s">
        <v>16950</v>
      </c>
      <c r="B2692" s="1" t="s">
        <v>16951</v>
      </c>
      <c r="C2692" s="1" t="s">
        <v>4448</v>
      </c>
      <c r="D2692" s="8" t="s">
        <v>14605</v>
      </c>
      <c r="E2692" s="1" t="s">
        <v>16952</v>
      </c>
      <c r="F2692" s="14" t="s">
        <v>25434</v>
      </c>
    </row>
    <row r="2693" spans="1:6" x14ac:dyDescent="0.25">
      <c r="A2693" s="6" t="s">
        <v>13738</v>
      </c>
      <c r="B2693" s="1" t="s">
        <v>13739</v>
      </c>
      <c r="C2693" s="1" t="s">
        <v>13740</v>
      </c>
      <c r="D2693" s="8" t="s">
        <v>4077</v>
      </c>
      <c r="E2693" s="1" t="s">
        <v>13741</v>
      </c>
      <c r="F2693" s="14" t="s">
        <v>25424</v>
      </c>
    </row>
    <row r="2694" spans="1:6" x14ac:dyDescent="0.25">
      <c r="A2694" s="5" t="s">
        <v>1187</v>
      </c>
      <c r="B2694" s="5" t="s">
        <v>1188</v>
      </c>
      <c r="C2694" s="5" t="s">
        <v>62</v>
      </c>
      <c r="D2694" s="11" t="s">
        <v>8</v>
      </c>
      <c r="E2694" s="5" t="s">
        <v>1189</v>
      </c>
      <c r="F2694" s="14" t="s">
        <v>25391</v>
      </c>
    </row>
    <row r="2695" spans="1:6" x14ac:dyDescent="0.25">
      <c r="A2695" s="1" t="s">
        <v>23768</v>
      </c>
      <c r="B2695" s="1" t="s">
        <v>23769</v>
      </c>
      <c r="C2695" s="1" t="s">
        <v>23397</v>
      </c>
      <c r="D2695" s="8" t="s">
        <v>22574</v>
      </c>
      <c r="E2695" s="1" t="s">
        <v>23770</v>
      </c>
      <c r="F2695" s="14" t="s">
        <v>25448</v>
      </c>
    </row>
    <row r="2696" spans="1:6" x14ac:dyDescent="0.25">
      <c r="A2696" s="1" t="s">
        <v>8467</v>
      </c>
      <c r="B2696" s="1" t="s">
        <v>8468</v>
      </c>
      <c r="C2696" s="1" t="s">
        <v>7486</v>
      </c>
      <c r="D2696" s="8" t="s">
        <v>7486</v>
      </c>
      <c r="E2696" s="1" t="s">
        <v>8469</v>
      </c>
      <c r="F2696" s="14" t="s">
        <v>25419</v>
      </c>
    </row>
    <row r="2697" spans="1:6" x14ac:dyDescent="0.25">
      <c r="A2697" s="1" t="s">
        <v>8178</v>
      </c>
      <c r="B2697" s="1" t="s">
        <v>8179</v>
      </c>
      <c r="C2697" s="1" t="s">
        <v>8180</v>
      </c>
      <c r="D2697" s="8" t="s">
        <v>7577</v>
      </c>
      <c r="E2697" s="1" t="s">
        <v>8181</v>
      </c>
      <c r="F2697" s="14" t="s">
        <v>25400</v>
      </c>
    </row>
    <row r="2698" spans="1:6" x14ac:dyDescent="0.25">
      <c r="A2698" s="5" t="s">
        <v>460</v>
      </c>
      <c r="B2698" s="5" t="s">
        <v>461</v>
      </c>
      <c r="C2698" s="5" t="s">
        <v>462</v>
      </c>
      <c r="D2698" s="11" t="s">
        <v>13</v>
      </c>
      <c r="E2698" s="5" t="s">
        <v>463</v>
      </c>
      <c r="F2698" s="14" t="s">
        <v>25453</v>
      </c>
    </row>
    <row r="2699" spans="1:6" x14ac:dyDescent="0.25">
      <c r="A2699" s="6" t="s">
        <v>13415</v>
      </c>
      <c r="B2699" s="1" t="s">
        <v>13416</v>
      </c>
      <c r="C2699" s="1" t="s">
        <v>2755</v>
      </c>
      <c r="D2699" s="8" t="s">
        <v>11645</v>
      </c>
      <c r="E2699" s="1" t="s">
        <v>13417</v>
      </c>
      <c r="F2699" s="14" t="s">
        <v>25427</v>
      </c>
    </row>
    <row r="2700" spans="1:6" x14ac:dyDescent="0.25">
      <c r="A2700" s="1" t="s">
        <v>9487</v>
      </c>
      <c r="B2700" s="1" t="s">
        <v>9488</v>
      </c>
      <c r="C2700" s="1" t="s">
        <v>7905</v>
      </c>
      <c r="D2700" s="8" t="s">
        <v>4372</v>
      </c>
      <c r="E2700" s="1" t="s">
        <v>9489</v>
      </c>
      <c r="F2700" s="14" t="s">
        <v>25452</v>
      </c>
    </row>
    <row r="2701" spans="1:6" x14ac:dyDescent="0.25">
      <c r="A2701" s="5" t="s">
        <v>592</v>
      </c>
      <c r="B2701" s="5" t="s">
        <v>593</v>
      </c>
      <c r="C2701" s="5" t="s">
        <v>66</v>
      </c>
      <c r="D2701" s="11" t="s">
        <v>8</v>
      </c>
      <c r="E2701" s="5" t="s">
        <v>594</v>
      </c>
      <c r="F2701" s="14" t="s">
        <v>25392</v>
      </c>
    </row>
    <row r="2702" spans="1:6" x14ac:dyDescent="0.25">
      <c r="A2702" s="1" t="s">
        <v>3450</v>
      </c>
      <c r="B2702" s="1" t="s">
        <v>3451</v>
      </c>
      <c r="C2702" s="1" t="s">
        <v>3233</v>
      </c>
      <c r="D2702" s="8" t="s">
        <v>3237</v>
      </c>
      <c r="E2702" s="1" t="s">
        <v>3452</v>
      </c>
      <c r="F2702" s="14" t="s">
        <v>25396</v>
      </c>
    </row>
    <row r="2703" spans="1:6" x14ac:dyDescent="0.25">
      <c r="A2703" s="1" t="s">
        <v>3655</v>
      </c>
      <c r="B2703" s="1" t="s">
        <v>3656</v>
      </c>
      <c r="C2703" s="1" t="s">
        <v>3657</v>
      </c>
      <c r="D2703" s="8" t="s">
        <v>3658</v>
      </c>
      <c r="E2703" s="1" t="s">
        <v>3659</v>
      </c>
      <c r="F2703" s="14" t="s">
        <v>25396</v>
      </c>
    </row>
    <row r="2704" spans="1:6" x14ac:dyDescent="0.25">
      <c r="A2704" s="1" t="s">
        <v>10329</v>
      </c>
      <c r="B2704" s="1" t="s">
        <v>10330</v>
      </c>
      <c r="C2704" s="1" t="s">
        <v>7638</v>
      </c>
      <c r="D2704" s="8" t="s">
        <v>4372</v>
      </c>
      <c r="E2704" s="1" t="s">
        <v>10331</v>
      </c>
      <c r="F2704" s="14" t="s">
        <v>25452</v>
      </c>
    </row>
    <row r="2705" spans="1:6" x14ac:dyDescent="0.25">
      <c r="A2705" s="1" t="s">
        <v>14633</v>
      </c>
      <c r="B2705" s="1" t="s">
        <v>14634</v>
      </c>
      <c r="C2705" s="1" t="s">
        <v>14635</v>
      </c>
      <c r="D2705" s="8" t="s">
        <v>14470</v>
      </c>
      <c r="E2705" s="1" t="s">
        <v>14636</v>
      </c>
      <c r="F2705" s="14" t="s">
        <v>25431</v>
      </c>
    </row>
    <row r="2706" spans="1:6" x14ac:dyDescent="0.25">
      <c r="A2706" s="1" t="s">
        <v>3225</v>
      </c>
      <c r="B2706" s="1" t="s">
        <v>3226</v>
      </c>
      <c r="C2706" s="1" t="s">
        <v>3129</v>
      </c>
      <c r="D2706" s="8" t="s">
        <v>3120</v>
      </c>
      <c r="E2706" s="1" t="s">
        <v>3227</v>
      </c>
      <c r="F2706" s="14" t="s">
        <v>25399</v>
      </c>
    </row>
    <row r="2707" spans="1:6" x14ac:dyDescent="0.25">
      <c r="A2707" s="1" t="s">
        <v>22937</v>
      </c>
      <c r="B2707" s="1" t="s">
        <v>22938</v>
      </c>
      <c r="C2707" s="1" t="s">
        <v>22939</v>
      </c>
      <c r="D2707" s="8" t="s">
        <v>22574</v>
      </c>
      <c r="E2707" s="1" t="s">
        <v>22940</v>
      </c>
      <c r="F2707" s="14" t="s">
        <v>25448</v>
      </c>
    </row>
    <row r="2708" spans="1:6" x14ac:dyDescent="0.25">
      <c r="A2708" s="1" t="s">
        <v>11036</v>
      </c>
      <c r="B2708" s="1" t="s">
        <v>11037</v>
      </c>
      <c r="C2708" s="1" t="s">
        <v>11038</v>
      </c>
      <c r="D2708" s="8" t="s">
        <v>7504</v>
      </c>
      <c r="E2708" s="1" t="s">
        <v>11039</v>
      </c>
      <c r="F2708" s="14" t="s">
        <v>25451</v>
      </c>
    </row>
    <row r="2709" spans="1:6" x14ac:dyDescent="0.25">
      <c r="A2709" s="5" t="s">
        <v>704</v>
      </c>
      <c r="B2709" s="5" t="s">
        <v>705</v>
      </c>
      <c r="C2709" s="5" t="s">
        <v>706</v>
      </c>
      <c r="D2709" s="11" t="s">
        <v>707</v>
      </c>
      <c r="E2709" s="5" t="s">
        <v>708</v>
      </c>
      <c r="F2709" s="14" t="s">
        <v>25388</v>
      </c>
    </row>
    <row r="2710" spans="1:6" x14ac:dyDescent="0.25">
      <c r="A2710" s="1" t="s">
        <v>16270</v>
      </c>
      <c r="B2710" s="1" t="s">
        <v>16271</v>
      </c>
      <c r="C2710" s="1" t="s">
        <v>14487</v>
      </c>
      <c r="D2710" s="8" t="s">
        <v>14452</v>
      </c>
      <c r="E2710" s="1" t="s">
        <v>16272</v>
      </c>
      <c r="F2710" s="14" t="s">
        <v>25430</v>
      </c>
    </row>
    <row r="2711" spans="1:6" x14ac:dyDescent="0.25">
      <c r="A2711" s="1" t="s">
        <v>11040</v>
      </c>
      <c r="B2711" s="1" t="s">
        <v>11041</v>
      </c>
      <c r="C2711" s="1" t="s">
        <v>7709</v>
      </c>
      <c r="D2711" s="8" t="s">
        <v>7504</v>
      </c>
      <c r="E2711" s="1" t="s">
        <v>11042</v>
      </c>
      <c r="F2711" s="14" t="s">
        <v>25420</v>
      </c>
    </row>
    <row r="2712" spans="1:6" x14ac:dyDescent="0.25">
      <c r="A2712" s="1" t="s">
        <v>18983</v>
      </c>
      <c r="B2712" s="1" t="s">
        <v>18984</v>
      </c>
      <c r="C2712" s="1" t="s">
        <v>2018</v>
      </c>
      <c r="D2712" s="8" t="s">
        <v>2018</v>
      </c>
      <c r="E2712" s="1" t="s">
        <v>18985</v>
      </c>
      <c r="F2712" s="14" t="s">
        <v>25412</v>
      </c>
    </row>
    <row r="2713" spans="1:6" x14ac:dyDescent="0.25">
      <c r="A2713" s="6" t="s">
        <v>12501</v>
      </c>
      <c r="B2713" s="1" t="s">
        <v>12502</v>
      </c>
      <c r="C2713" s="1" t="s">
        <v>12503</v>
      </c>
      <c r="D2713" s="8" t="s">
        <v>12503</v>
      </c>
      <c r="E2713" s="1" t="s">
        <v>12504</v>
      </c>
      <c r="F2713" s="14" t="s">
        <v>25430</v>
      </c>
    </row>
    <row r="2714" spans="1:6" x14ac:dyDescent="0.25">
      <c r="A2714" s="1" t="s">
        <v>24549</v>
      </c>
      <c r="B2714" s="1" t="s">
        <v>24550</v>
      </c>
      <c r="C2714" s="1" t="s">
        <v>22693</v>
      </c>
      <c r="D2714" s="8" t="s">
        <v>22562</v>
      </c>
      <c r="E2714" s="1" t="s">
        <v>24551</v>
      </c>
      <c r="F2714" s="14" t="s">
        <v>25416</v>
      </c>
    </row>
    <row r="2715" spans="1:6" x14ac:dyDescent="0.25">
      <c r="A2715" s="1" t="s">
        <v>9653</v>
      </c>
      <c r="B2715" s="1" t="s">
        <v>9654</v>
      </c>
      <c r="C2715" s="1" t="s">
        <v>7490</v>
      </c>
      <c r="D2715" s="8" t="s">
        <v>7491</v>
      </c>
      <c r="E2715" s="1" t="s">
        <v>9655</v>
      </c>
      <c r="F2715" s="14" t="s">
        <v>25420</v>
      </c>
    </row>
    <row r="2716" spans="1:6" x14ac:dyDescent="0.25">
      <c r="A2716" s="6" t="s">
        <v>13579</v>
      </c>
      <c r="B2716" s="1" t="s">
        <v>13580</v>
      </c>
      <c r="C2716" s="1" t="s">
        <v>12332</v>
      </c>
      <c r="D2716" s="8" t="s">
        <v>11645</v>
      </c>
      <c r="E2716" s="1" t="s">
        <v>13581</v>
      </c>
      <c r="F2716" s="14" t="s">
        <v>25427</v>
      </c>
    </row>
    <row r="2717" spans="1:6" x14ac:dyDescent="0.25">
      <c r="A2717" s="1" t="s">
        <v>21237</v>
      </c>
      <c r="B2717" s="1" t="s">
        <v>21238</v>
      </c>
      <c r="C2717" s="1" t="s">
        <v>18937</v>
      </c>
      <c r="D2717" s="8" t="s">
        <v>18815</v>
      </c>
      <c r="E2717" s="1" t="s">
        <v>21239</v>
      </c>
      <c r="F2717" s="14" t="s">
        <v>25440</v>
      </c>
    </row>
    <row r="2718" spans="1:6" x14ac:dyDescent="0.25">
      <c r="A2718" s="1" t="s">
        <v>8638</v>
      </c>
      <c r="B2718" s="1" t="s">
        <v>8639</v>
      </c>
      <c r="C2718" s="1" t="s">
        <v>8640</v>
      </c>
      <c r="D2718" s="8" t="s">
        <v>4372</v>
      </c>
      <c r="E2718" s="1" t="s">
        <v>8641</v>
      </c>
      <c r="F2718" s="14" t="s">
        <v>25452</v>
      </c>
    </row>
    <row r="2719" spans="1:6" x14ac:dyDescent="0.25">
      <c r="A2719" s="1" t="s">
        <v>15168</v>
      </c>
      <c r="B2719" s="1" t="s">
        <v>15169</v>
      </c>
      <c r="C2719" s="1" t="s">
        <v>15170</v>
      </c>
      <c r="D2719" s="8" t="s">
        <v>13487</v>
      </c>
      <c r="E2719" s="1" t="s">
        <v>15171</v>
      </c>
      <c r="F2719" s="14" t="s">
        <v>25432</v>
      </c>
    </row>
    <row r="2720" spans="1:6" x14ac:dyDescent="0.25">
      <c r="A2720" s="1" t="s">
        <v>22862</v>
      </c>
      <c r="B2720" s="1" t="s">
        <v>22863</v>
      </c>
      <c r="C2720" s="1" t="s">
        <v>22864</v>
      </c>
      <c r="D2720" s="8" t="s">
        <v>22865</v>
      </c>
      <c r="E2720" s="1" t="s">
        <v>22866</v>
      </c>
      <c r="F2720" s="14" t="s">
        <v>25447</v>
      </c>
    </row>
    <row r="2721" spans="1:6" x14ac:dyDescent="0.25">
      <c r="A2721" s="6" t="s">
        <v>14288</v>
      </c>
      <c r="B2721" s="1" t="s">
        <v>14289</v>
      </c>
      <c r="C2721" s="1" t="s">
        <v>11714</v>
      </c>
      <c r="D2721" s="8" t="s">
        <v>11653</v>
      </c>
      <c r="E2721" s="1" t="s">
        <v>12165</v>
      </c>
      <c r="F2721" s="14" t="s">
        <v>25394</v>
      </c>
    </row>
    <row r="2722" spans="1:6" x14ac:dyDescent="0.25">
      <c r="A2722" s="5" t="s">
        <v>2948</v>
      </c>
      <c r="B2722" s="5" t="s">
        <v>2949</v>
      </c>
      <c r="C2722" s="5" t="s">
        <v>7</v>
      </c>
      <c r="D2722" s="11" t="s">
        <v>8</v>
      </c>
      <c r="E2722" s="5" t="s">
        <v>2950</v>
      </c>
      <c r="F2722" s="14" t="s">
        <v>25386</v>
      </c>
    </row>
    <row r="2723" spans="1:6" x14ac:dyDescent="0.25">
      <c r="A2723" s="1" t="s">
        <v>14622</v>
      </c>
      <c r="B2723" s="1" t="s">
        <v>14623</v>
      </c>
      <c r="C2723" s="1" t="s">
        <v>14448</v>
      </c>
      <c r="D2723" s="8" t="s">
        <v>14448</v>
      </c>
      <c r="E2723" s="1" t="s">
        <v>14624</v>
      </c>
      <c r="F2723" s="14" t="s">
        <v>25433</v>
      </c>
    </row>
    <row r="2724" spans="1:6" x14ac:dyDescent="0.25">
      <c r="A2724" s="1" t="s">
        <v>18986</v>
      </c>
      <c r="B2724" s="1" t="s">
        <v>18987</v>
      </c>
      <c r="C2724" s="1" t="s">
        <v>18988</v>
      </c>
      <c r="D2724" s="8" t="s">
        <v>2018</v>
      </c>
      <c r="E2724" s="1" t="s">
        <v>18902</v>
      </c>
      <c r="F2724" s="14" t="s">
        <v>25403</v>
      </c>
    </row>
    <row r="2725" spans="1:6" x14ac:dyDescent="0.25">
      <c r="A2725" s="1" t="s">
        <v>19076</v>
      </c>
      <c r="B2725" s="1" t="s">
        <v>19077</v>
      </c>
      <c r="C2725" s="1" t="s">
        <v>19078</v>
      </c>
      <c r="D2725" s="8" t="s">
        <v>2018</v>
      </c>
      <c r="E2725" s="1" t="s">
        <v>19079</v>
      </c>
      <c r="F2725" s="14" t="s">
        <v>25440</v>
      </c>
    </row>
    <row r="2726" spans="1:6" x14ac:dyDescent="0.25">
      <c r="A2726" s="1" t="s">
        <v>9250</v>
      </c>
      <c r="B2726" s="1" t="s">
        <v>9251</v>
      </c>
      <c r="C2726" s="1" t="s">
        <v>7512</v>
      </c>
      <c r="D2726" s="8" t="s">
        <v>4372</v>
      </c>
      <c r="E2726" s="1" t="s">
        <v>9252</v>
      </c>
      <c r="F2726" s="14" t="s">
        <v>25419</v>
      </c>
    </row>
    <row r="2727" spans="1:6" x14ac:dyDescent="0.25">
      <c r="A2727" s="1" t="s">
        <v>9026</v>
      </c>
      <c r="B2727" s="1" t="s">
        <v>9027</v>
      </c>
      <c r="C2727" s="1" t="s">
        <v>7526</v>
      </c>
      <c r="D2727" s="8" t="s">
        <v>7491</v>
      </c>
      <c r="E2727" s="1" t="s">
        <v>9028</v>
      </c>
      <c r="F2727" s="14" t="s">
        <v>25421</v>
      </c>
    </row>
    <row r="2728" spans="1:6" x14ac:dyDescent="0.25">
      <c r="A2728" s="5" t="s">
        <v>2006</v>
      </c>
      <c r="B2728" s="5" t="s">
        <v>2007</v>
      </c>
      <c r="C2728" s="5" t="s">
        <v>2008</v>
      </c>
      <c r="D2728" s="11" t="s">
        <v>13</v>
      </c>
      <c r="E2728" s="5" t="s">
        <v>2009</v>
      </c>
      <c r="F2728" s="14" t="s">
        <v>25453</v>
      </c>
    </row>
    <row r="2729" spans="1:6" x14ac:dyDescent="0.25">
      <c r="A2729" s="1" t="s">
        <v>19391</v>
      </c>
      <c r="B2729" s="1" t="s">
        <v>19392</v>
      </c>
      <c r="C2729" s="1" t="s">
        <v>19393</v>
      </c>
      <c r="D2729" s="8" t="s">
        <v>14536</v>
      </c>
      <c r="E2729" s="1" t="s">
        <v>19394</v>
      </c>
      <c r="F2729" s="14" t="s">
        <v>25439</v>
      </c>
    </row>
    <row r="2730" spans="1:6" x14ac:dyDescent="0.25">
      <c r="A2730" s="1" t="s">
        <v>19573</v>
      </c>
      <c r="B2730" s="1" t="s">
        <v>19574</v>
      </c>
      <c r="C2730" s="1" t="s">
        <v>2018</v>
      </c>
      <c r="D2730" s="8" t="s">
        <v>18815</v>
      </c>
      <c r="E2730" s="1" t="s">
        <v>19575</v>
      </c>
      <c r="F2730" s="14" t="s">
        <v>25446</v>
      </c>
    </row>
    <row r="2731" spans="1:6" x14ac:dyDescent="0.25">
      <c r="A2731" s="1" t="s">
        <v>17641</v>
      </c>
      <c r="B2731" s="1" t="s">
        <v>17642</v>
      </c>
      <c r="C2731" s="1" t="s">
        <v>14643</v>
      </c>
      <c r="D2731" s="8" t="s">
        <v>14631</v>
      </c>
      <c r="E2731" s="1" t="s">
        <v>17643</v>
      </c>
      <c r="F2731" s="14" t="s">
        <v>25435</v>
      </c>
    </row>
    <row r="2732" spans="1:6" x14ac:dyDescent="0.25">
      <c r="A2732" s="1" t="s">
        <v>24392</v>
      </c>
      <c r="B2732" s="1" t="s">
        <v>24393</v>
      </c>
      <c r="C2732" s="1" t="s">
        <v>23005</v>
      </c>
      <c r="D2732" s="8" t="s">
        <v>22574</v>
      </c>
      <c r="E2732" s="1" t="s">
        <v>24394</v>
      </c>
      <c r="F2732" s="14" t="s">
        <v>25448</v>
      </c>
    </row>
    <row r="2733" spans="1:6" x14ac:dyDescent="0.25">
      <c r="A2733" s="1" t="s">
        <v>14652</v>
      </c>
      <c r="B2733" s="1" t="s">
        <v>14653</v>
      </c>
      <c r="C2733" s="1" t="s">
        <v>14448</v>
      </c>
      <c r="D2733" s="8" t="s">
        <v>14448</v>
      </c>
      <c r="E2733" s="1" t="s">
        <v>14654</v>
      </c>
      <c r="F2733" s="14" t="s">
        <v>25411</v>
      </c>
    </row>
    <row r="2734" spans="1:6" x14ac:dyDescent="0.25">
      <c r="A2734" s="1" t="s">
        <v>11444</v>
      </c>
      <c r="B2734" s="1" t="s">
        <v>11445</v>
      </c>
      <c r="C2734" s="1" t="s">
        <v>7512</v>
      </c>
      <c r="D2734" s="8" t="s">
        <v>4372</v>
      </c>
      <c r="E2734" s="1" t="s">
        <v>11446</v>
      </c>
      <c r="F2734" s="14" t="s">
        <v>25420</v>
      </c>
    </row>
    <row r="2735" spans="1:6" x14ac:dyDescent="0.25">
      <c r="A2735" s="1" t="s">
        <v>10516</v>
      </c>
      <c r="B2735" s="1" t="s">
        <v>10517</v>
      </c>
      <c r="C2735" s="1" t="s">
        <v>7526</v>
      </c>
      <c r="D2735" s="8" t="s">
        <v>7491</v>
      </c>
      <c r="E2735" s="1" t="s">
        <v>10518</v>
      </c>
      <c r="F2735" s="14" t="s">
        <v>25420</v>
      </c>
    </row>
    <row r="2736" spans="1:6" x14ac:dyDescent="0.25">
      <c r="A2736" s="1" t="s">
        <v>16621</v>
      </c>
      <c r="B2736" s="1" t="s">
        <v>16622</v>
      </c>
      <c r="C2736" s="1" t="s">
        <v>14676</v>
      </c>
      <c r="D2736" s="8" t="s">
        <v>14470</v>
      </c>
      <c r="E2736" s="1" t="s">
        <v>16623</v>
      </c>
      <c r="F2736" s="14" t="s">
        <v>25431</v>
      </c>
    </row>
    <row r="2737" spans="1:6" x14ac:dyDescent="0.25">
      <c r="A2737" s="1" t="s">
        <v>14545</v>
      </c>
      <c r="B2737" s="1" t="s">
        <v>14546</v>
      </c>
      <c r="C2737" s="1" t="s">
        <v>14547</v>
      </c>
      <c r="D2737" s="8" t="s">
        <v>14457</v>
      </c>
      <c r="E2737" s="1" t="s">
        <v>14548</v>
      </c>
      <c r="F2737" s="14" t="s">
        <v>25434</v>
      </c>
    </row>
    <row r="2738" spans="1:6" x14ac:dyDescent="0.25">
      <c r="A2738" s="1" t="s">
        <v>15524</v>
      </c>
      <c r="B2738" s="1" t="s">
        <v>15525</v>
      </c>
      <c r="C2738" s="1" t="s">
        <v>15526</v>
      </c>
      <c r="D2738" s="8" t="s">
        <v>14457</v>
      </c>
      <c r="E2738" s="1" t="s">
        <v>15527</v>
      </c>
      <c r="F2738" s="14" t="s">
        <v>25434</v>
      </c>
    </row>
    <row r="2739" spans="1:6" x14ac:dyDescent="0.25">
      <c r="A2739" s="1" t="s">
        <v>8912</v>
      </c>
      <c r="B2739" s="1" t="s">
        <v>8913</v>
      </c>
      <c r="C2739" s="1" t="s">
        <v>7917</v>
      </c>
      <c r="D2739" s="8" t="s">
        <v>4372</v>
      </c>
      <c r="E2739" s="1" t="s">
        <v>8914</v>
      </c>
      <c r="F2739" s="14" t="s">
        <v>25419</v>
      </c>
    </row>
    <row r="2740" spans="1:6" x14ac:dyDescent="0.25">
      <c r="A2740" s="1" t="s">
        <v>24713</v>
      </c>
      <c r="B2740" s="1" t="s">
        <v>24714</v>
      </c>
      <c r="C2740" s="1" t="s">
        <v>24715</v>
      </c>
      <c r="D2740" s="8" t="s">
        <v>22557</v>
      </c>
      <c r="E2740" s="1" t="s">
        <v>24716</v>
      </c>
      <c r="F2740" s="14" t="s">
        <v>25450</v>
      </c>
    </row>
    <row r="2741" spans="1:6" x14ac:dyDescent="0.25">
      <c r="A2741" s="1" t="s">
        <v>15683</v>
      </c>
      <c r="B2741" s="1" t="s">
        <v>15684</v>
      </c>
      <c r="C2741" s="1" t="s">
        <v>15296</v>
      </c>
      <c r="D2741" s="8" t="s">
        <v>14536</v>
      </c>
      <c r="E2741" s="1" t="s">
        <v>15685</v>
      </c>
      <c r="F2741" s="14" t="s">
        <v>25436</v>
      </c>
    </row>
    <row r="2742" spans="1:6" x14ac:dyDescent="0.25">
      <c r="A2742" s="1" t="s">
        <v>10862</v>
      </c>
      <c r="B2742" s="1" t="s">
        <v>10863</v>
      </c>
      <c r="C2742" s="1" t="s">
        <v>8218</v>
      </c>
      <c r="D2742" s="8" t="s">
        <v>7504</v>
      </c>
      <c r="E2742" s="1" t="s">
        <v>10864</v>
      </c>
      <c r="F2742" s="14" t="s">
        <v>25451</v>
      </c>
    </row>
    <row r="2743" spans="1:6" x14ac:dyDescent="0.25">
      <c r="A2743" s="1" t="s">
        <v>19736</v>
      </c>
      <c r="B2743" s="1" t="s">
        <v>19737</v>
      </c>
      <c r="C2743" s="1" t="s">
        <v>2018</v>
      </c>
      <c r="D2743" s="8" t="s">
        <v>2018</v>
      </c>
      <c r="E2743" s="1" t="s">
        <v>19738</v>
      </c>
      <c r="F2743" s="14" t="s">
        <v>25412</v>
      </c>
    </row>
    <row r="2744" spans="1:6" x14ac:dyDescent="0.25">
      <c r="A2744" s="1" t="s">
        <v>9293</v>
      </c>
      <c r="B2744" s="1" t="s">
        <v>9294</v>
      </c>
      <c r="C2744" s="1" t="s">
        <v>9295</v>
      </c>
      <c r="D2744" s="8" t="s">
        <v>4372</v>
      </c>
      <c r="E2744" s="1" t="s">
        <v>9296</v>
      </c>
      <c r="F2744" s="14" t="s">
        <v>25452</v>
      </c>
    </row>
    <row r="2745" spans="1:6" x14ac:dyDescent="0.25">
      <c r="A2745" s="6" t="s">
        <v>12202</v>
      </c>
      <c r="B2745" s="1" t="s">
        <v>12203</v>
      </c>
      <c r="C2745" s="1" t="s">
        <v>11630</v>
      </c>
      <c r="D2745" s="8" t="s">
        <v>4077</v>
      </c>
      <c r="E2745" s="1" t="s">
        <v>12204</v>
      </c>
      <c r="F2745" s="14" t="s">
        <v>25424</v>
      </c>
    </row>
    <row r="2746" spans="1:6" x14ac:dyDescent="0.25">
      <c r="A2746" s="1" t="s">
        <v>21153</v>
      </c>
      <c r="B2746" s="1" t="s">
        <v>21154</v>
      </c>
      <c r="C2746" s="1" t="s">
        <v>19015</v>
      </c>
      <c r="D2746" s="8" t="s">
        <v>18894</v>
      </c>
      <c r="E2746" s="1" t="s">
        <v>21155</v>
      </c>
      <c r="F2746" s="14" t="s">
        <v>25403</v>
      </c>
    </row>
    <row r="2747" spans="1:6" x14ac:dyDescent="0.25">
      <c r="A2747" s="1" t="s">
        <v>22501</v>
      </c>
      <c r="B2747" s="1" t="s">
        <v>22502</v>
      </c>
      <c r="C2747" s="1" t="s">
        <v>2018</v>
      </c>
      <c r="D2747" s="8" t="s">
        <v>2018</v>
      </c>
      <c r="E2747" s="1" t="s">
        <v>22503</v>
      </c>
      <c r="F2747" s="14" t="s">
        <v>25442</v>
      </c>
    </row>
    <row r="2748" spans="1:6" x14ac:dyDescent="0.25">
      <c r="A2748" s="1" t="s">
        <v>16803</v>
      </c>
      <c r="B2748" s="1" t="s">
        <v>16804</v>
      </c>
      <c r="C2748" s="1" t="s">
        <v>16805</v>
      </c>
      <c r="D2748" s="8" t="s">
        <v>15553</v>
      </c>
      <c r="E2748" s="1" t="s">
        <v>16806</v>
      </c>
      <c r="F2748" s="14" t="s">
        <v>25436</v>
      </c>
    </row>
    <row r="2749" spans="1:6" x14ac:dyDescent="0.25">
      <c r="A2749" s="1" t="s">
        <v>24872</v>
      </c>
      <c r="B2749" s="1" t="s">
        <v>24873</v>
      </c>
      <c r="C2749" s="1" t="s">
        <v>22935</v>
      </c>
      <c r="D2749" s="8" t="s">
        <v>22574</v>
      </c>
      <c r="E2749" s="1" t="s">
        <v>24874</v>
      </c>
      <c r="F2749" s="14" t="s">
        <v>25448</v>
      </c>
    </row>
    <row r="2750" spans="1:6" x14ac:dyDescent="0.25">
      <c r="A2750" s="1" t="s">
        <v>3710</v>
      </c>
      <c r="B2750" s="1" t="s">
        <v>3711</v>
      </c>
      <c r="C2750" s="1" t="s">
        <v>3160</v>
      </c>
      <c r="D2750" s="8" t="s">
        <v>3156</v>
      </c>
      <c r="E2750" s="1" t="s">
        <v>3712</v>
      </c>
      <c r="F2750" s="14" t="s">
        <v>25396</v>
      </c>
    </row>
    <row r="2751" spans="1:6" x14ac:dyDescent="0.25">
      <c r="A2751" s="1" t="s">
        <v>20204</v>
      </c>
      <c r="B2751" s="1" t="s">
        <v>20205</v>
      </c>
      <c r="C2751" s="1" t="s">
        <v>2018</v>
      </c>
      <c r="D2751" s="8" t="s">
        <v>2018</v>
      </c>
      <c r="E2751" s="1" t="s">
        <v>20206</v>
      </c>
      <c r="F2751" s="14" t="s">
        <v>25444</v>
      </c>
    </row>
    <row r="2752" spans="1:6" x14ac:dyDescent="0.25">
      <c r="A2752" s="1" t="s">
        <v>18659</v>
      </c>
      <c r="B2752" s="1" t="s">
        <v>18660</v>
      </c>
      <c r="C2752" s="1" t="s">
        <v>14527</v>
      </c>
      <c r="D2752" s="8" t="s">
        <v>14452</v>
      </c>
      <c r="E2752" s="1" t="s">
        <v>18661</v>
      </c>
      <c r="F2752" s="14" t="s">
        <v>25430</v>
      </c>
    </row>
    <row r="2753" spans="1:6" x14ac:dyDescent="0.25">
      <c r="A2753" s="1" t="s">
        <v>21442</v>
      </c>
      <c r="B2753" s="1" t="s">
        <v>21443</v>
      </c>
      <c r="C2753" s="1" t="s">
        <v>2018</v>
      </c>
      <c r="D2753" s="8" t="s">
        <v>2018</v>
      </c>
      <c r="E2753" s="1" t="s">
        <v>21444</v>
      </c>
      <c r="F2753" s="14" t="s">
        <v>25412</v>
      </c>
    </row>
    <row r="2754" spans="1:6" x14ac:dyDescent="0.25">
      <c r="A2754" s="1" t="s">
        <v>16171</v>
      </c>
      <c r="B2754" s="1" t="s">
        <v>16172</v>
      </c>
      <c r="C2754" s="1" t="s">
        <v>15605</v>
      </c>
      <c r="D2754" s="8" t="s">
        <v>14448</v>
      </c>
      <c r="E2754" s="1" t="s">
        <v>16173</v>
      </c>
      <c r="F2754" s="14" t="s">
        <v>25433</v>
      </c>
    </row>
    <row r="2755" spans="1:6" x14ac:dyDescent="0.25">
      <c r="A2755" s="1" t="s">
        <v>9683</v>
      </c>
      <c r="B2755" s="1" t="s">
        <v>9684</v>
      </c>
      <c r="C2755" s="1" t="s">
        <v>9685</v>
      </c>
      <c r="D2755" s="8" t="s">
        <v>9685</v>
      </c>
      <c r="E2755" s="1" t="s">
        <v>9686</v>
      </c>
      <c r="F2755" s="14" t="s">
        <v>25419</v>
      </c>
    </row>
    <row r="2756" spans="1:6" x14ac:dyDescent="0.25">
      <c r="A2756" s="1" t="s">
        <v>21451</v>
      </c>
      <c r="B2756" s="1" t="s">
        <v>21452</v>
      </c>
      <c r="C2756" s="1" t="s">
        <v>2018</v>
      </c>
      <c r="D2756" s="8" t="s">
        <v>2018</v>
      </c>
      <c r="E2756" s="1" t="s">
        <v>21453</v>
      </c>
      <c r="F2756" s="14" t="s">
        <v>25411</v>
      </c>
    </row>
    <row r="2757" spans="1:6" x14ac:dyDescent="0.25">
      <c r="A2757" s="6" t="s">
        <v>13503</v>
      </c>
      <c r="B2757" s="1" t="s">
        <v>13504</v>
      </c>
      <c r="C2757" s="1" t="s">
        <v>11759</v>
      </c>
      <c r="D2757" s="8" t="s">
        <v>11760</v>
      </c>
      <c r="E2757" s="1" t="s">
        <v>13505</v>
      </c>
      <c r="F2757" s="14" t="s">
        <v>25428</v>
      </c>
    </row>
    <row r="2758" spans="1:6" x14ac:dyDescent="0.25">
      <c r="A2758" s="1" t="s">
        <v>24950</v>
      </c>
      <c r="B2758" s="1" t="s">
        <v>24951</v>
      </c>
      <c r="C2758" s="1" t="s">
        <v>22607</v>
      </c>
      <c r="D2758" s="8" t="s">
        <v>22557</v>
      </c>
      <c r="E2758" s="1" t="s">
        <v>24952</v>
      </c>
      <c r="F2758" s="14" t="s">
        <v>25447</v>
      </c>
    </row>
    <row r="2759" spans="1:6" x14ac:dyDescent="0.25">
      <c r="A2759" s="1" t="s">
        <v>22120</v>
      </c>
      <c r="B2759" s="1" t="s">
        <v>22121</v>
      </c>
      <c r="C2759" s="1" t="s">
        <v>20127</v>
      </c>
      <c r="D2759" s="8" t="s">
        <v>2018</v>
      </c>
      <c r="E2759" s="1" t="s">
        <v>22122</v>
      </c>
      <c r="F2759" s="14" t="s">
        <v>25442</v>
      </c>
    </row>
    <row r="2760" spans="1:6" x14ac:dyDescent="0.25">
      <c r="A2760" s="1" t="s">
        <v>18942</v>
      </c>
      <c r="B2760" s="1" t="s">
        <v>18943</v>
      </c>
      <c r="C2760" s="1" t="s">
        <v>2018</v>
      </c>
      <c r="D2760" s="8" t="s">
        <v>2018</v>
      </c>
      <c r="E2760" s="1" t="s">
        <v>18944</v>
      </c>
      <c r="F2760" s="14" t="s">
        <v>25441</v>
      </c>
    </row>
    <row r="2761" spans="1:6" x14ac:dyDescent="0.25">
      <c r="A2761" s="1" t="s">
        <v>11043</v>
      </c>
      <c r="B2761" s="1" t="s">
        <v>11044</v>
      </c>
      <c r="C2761" s="1" t="s">
        <v>11045</v>
      </c>
      <c r="D2761" s="8" t="s">
        <v>7504</v>
      </c>
      <c r="E2761" s="1" t="s">
        <v>11046</v>
      </c>
      <c r="F2761" s="14" t="s">
        <v>25451</v>
      </c>
    </row>
    <row r="2762" spans="1:6" x14ac:dyDescent="0.25">
      <c r="A2762" s="1" t="s">
        <v>20157</v>
      </c>
      <c r="B2762" s="1" t="s">
        <v>20158</v>
      </c>
      <c r="C2762" s="1" t="s">
        <v>2018</v>
      </c>
      <c r="D2762" s="8" t="s">
        <v>2018</v>
      </c>
      <c r="E2762" s="1" t="s">
        <v>20159</v>
      </c>
      <c r="F2762" s="14" t="s">
        <v>25437</v>
      </c>
    </row>
    <row r="2763" spans="1:6" x14ac:dyDescent="0.25">
      <c r="A2763" s="1" t="s">
        <v>21922</v>
      </c>
      <c r="B2763" s="1" t="s">
        <v>21923</v>
      </c>
      <c r="C2763" s="1" t="s">
        <v>12378</v>
      </c>
      <c r="D2763" s="8" t="s">
        <v>11645</v>
      </c>
      <c r="E2763" s="1" t="s">
        <v>21924</v>
      </c>
      <c r="F2763" s="14" t="s">
        <v>25412</v>
      </c>
    </row>
    <row r="2764" spans="1:6" x14ac:dyDescent="0.25">
      <c r="A2764" s="5" t="s">
        <v>2802</v>
      </c>
      <c r="B2764" s="5" t="s">
        <v>2803</v>
      </c>
      <c r="C2764" s="5" t="s">
        <v>89</v>
      </c>
      <c r="D2764" s="11" t="s">
        <v>39</v>
      </c>
      <c r="E2764" s="5" t="s">
        <v>2804</v>
      </c>
      <c r="F2764" s="14" t="s">
        <v>25389</v>
      </c>
    </row>
    <row r="2765" spans="1:6" x14ac:dyDescent="0.25">
      <c r="A2765" s="1" t="s">
        <v>20443</v>
      </c>
      <c r="B2765" s="1" t="s">
        <v>20444</v>
      </c>
      <c r="C2765" s="1" t="s">
        <v>20445</v>
      </c>
      <c r="D2765" s="8" t="s">
        <v>18815</v>
      </c>
      <c r="E2765" s="1" t="s">
        <v>20446</v>
      </c>
      <c r="F2765" s="14" t="s">
        <v>25440</v>
      </c>
    </row>
    <row r="2766" spans="1:6" x14ac:dyDescent="0.25">
      <c r="A2766" s="6" t="s">
        <v>13118</v>
      </c>
      <c r="B2766" s="1" t="s">
        <v>13119</v>
      </c>
      <c r="C2766" s="1" t="s">
        <v>12435</v>
      </c>
      <c r="D2766" s="8" t="s">
        <v>4077</v>
      </c>
      <c r="E2766" s="1" t="s">
        <v>13120</v>
      </c>
      <c r="F2766" s="14" t="s">
        <v>25424</v>
      </c>
    </row>
    <row r="2767" spans="1:6" x14ac:dyDescent="0.25">
      <c r="A2767" s="1" t="s">
        <v>14765</v>
      </c>
      <c r="B2767" s="1" t="s">
        <v>14766</v>
      </c>
      <c r="C2767" s="1" t="s">
        <v>14767</v>
      </c>
      <c r="D2767" s="8" t="s">
        <v>14767</v>
      </c>
      <c r="E2767" s="1" t="s">
        <v>14768</v>
      </c>
      <c r="F2767" s="14" t="s">
        <v>25434</v>
      </c>
    </row>
    <row r="2768" spans="1:6" x14ac:dyDescent="0.25">
      <c r="A2768" s="1" t="s">
        <v>21532</v>
      </c>
      <c r="B2768" s="1" t="s">
        <v>21533</v>
      </c>
      <c r="C2768" s="1" t="s">
        <v>19287</v>
      </c>
      <c r="D2768" s="8" t="s">
        <v>4077</v>
      </c>
      <c r="E2768" s="1" t="s">
        <v>21534</v>
      </c>
      <c r="F2768" s="14" t="s">
        <v>25403</v>
      </c>
    </row>
    <row r="2769" spans="1:6" x14ac:dyDescent="0.25">
      <c r="A2769" s="1" t="s">
        <v>17676</v>
      </c>
      <c r="B2769" s="1" t="s">
        <v>17677</v>
      </c>
      <c r="C2769" s="1" t="s">
        <v>17678</v>
      </c>
      <c r="D2769" s="8" t="s">
        <v>17679</v>
      </c>
      <c r="E2769" s="1" t="s">
        <v>17680</v>
      </c>
      <c r="F2769" s="14" t="s">
        <v>25429</v>
      </c>
    </row>
    <row r="2770" spans="1:6" x14ac:dyDescent="0.25">
      <c r="A2770" s="1" t="s">
        <v>21298</v>
      </c>
      <c r="B2770" s="1" t="s">
        <v>21299</v>
      </c>
      <c r="C2770" s="1" t="s">
        <v>2018</v>
      </c>
      <c r="D2770" s="8" t="s">
        <v>18894</v>
      </c>
      <c r="E2770" s="1" t="s">
        <v>21300</v>
      </c>
      <c r="F2770" s="14" t="s">
        <v>25441</v>
      </c>
    </row>
    <row r="2771" spans="1:6" x14ac:dyDescent="0.25">
      <c r="A2771" s="1" t="s">
        <v>24766</v>
      </c>
      <c r="B2771" s="1" t="s">
        <v>24767</v>
      </c>
      <c r="C2771" s="1" t="s">
        <v>23509</v>
      </c>
      <c r="D2771" s="8" t="s">
        <v>22557</v>
      </c>
      <c r="E2771" s="1" t="s">
        <v>24768</v>
      </c>
      <c r="F2771" s="14" t="s">
        <v>25449</v>
      </c>
    </row>
    <row r="2772" spans="1:6" x14ac:dyDescent="0.25">
      <c r="A2772" s="1" t="s">
        <v>16778</v>
      </c>
      <c r="B2772" s="1" t="s">
        <v>16779</v>
      </c>
      <c r="C2772" s="1" t="s">
        <v>16780</v>
      </c>
      <c r="D2772" s="8" t="s">
        <v>14457</v>
      </c>
      <c r="E2772" s="1" t="s">
        <v>16781</v>
      </c>
      <c r="F2772" s="14" t="s">
        <v>25434</v>
      </c>
    </row>
    <row r="2773" spans="1:6" x14ac:dyDescent="0.25">
      <c r="A2773" s="1" t="s">
        <v>10166</v>
      </c>
      <c r="B2773" s="1" t="s">
        <v>10167</v>
      </c>
      <c r="C2773" s="1" t="s">
        <v>7646</v>
      </c>
      <c r="D2773" s="8" t="s">
        <v>4372</v>
      </c>
      <c r="E2773" s="1" t="s">
        <v>10168</v>
      </c>
      <c r="F2773" s="14" t="s">
        <v>25452</v>
      </c>
    </row>
    <row r="2774" spans="1:6" x14ac:dyDescent="0.25">
      <c r="A2774" s="6" t="s">
        <v>13092</v>
      </c>
      <c r="B2774" s="1" t="s">
        <v>13093</v>
      </c>
      <c r="C2774" s="1" t="s">
        <v>13094</v>
      </c>
      <c r="D2774" s="8" t="s">
        <v>13094</v>
      </c>
      <c r="E2774" s="1" t="s">
        <v>13095</v>
      </c>
      <c r="F2774" s="14" t="s">
        <v>25395</v>
      </c>
    </row>
    <row r="2775" spans="1:6" x14ac:dyDescent="0.25">
      <c r="A2775" s="6" t="s">
        <v>11933</v>
      </c>
      <c r="B2775" s="1" t="s">
        <v>11934</v>
      </c>
      <c r="C2775" s="1" t="s">
        <v>11714</v>
      </c>
      <c r="D2775" s="8" t="s">
        <v>11653</v>
      </c>
      <c r="E2775" s="1" t="s">
        <v>11935</v>
      </c>
      <c r="F2775" s="14" t="s">
        <v>25394</v>
      </c>
    </row>
    <row r="2776" spans="1:6" x14ac:dyDescent="0.25">
      <c r="A2776" s="5" t="s">
        <v>518</v>
      </c>
      <c r="B2776" s="5" t="s">
        <v>519</v>
      </c>
      <c r="C2776" s="5" t="s">
        <v>7</v>
      </c>
      <c r="D2776" s="11" t="s">
        <v>8</v>
      </c>
      <c r="E2776" s="5" t="s">
        <v>520</v>
      </c>
      <c r="F2776" s="14" t="s">
        <v>25387</v>
      </c>
    </row>
    <row r="2777" spans="1:6" x14ac:dyDescent="0.25">
      <c r="A2777" s="1" t="s">
        <v>15709</v>
      </c>
      <c r="B2777" s="1" t="s">
        <v>15710</v>
      </c>
      <c r="C2777" s="1" t="s">
        <v>15513</v>
      </c>
      <c r="D2777" s="8" t="s">
        <v>14631</v>
      </c>
      <c r="E2777" s="1" t="s">
        <v>15711</v>
      </c>
      <c r="F2777" s="14" t="s">
        <v>25435</v>
      </c>
    </row>
    <row r="2778" spans="1:6" x14ac:dyDescent="0.25">
      <c r="A2778" s="1" t="s">
        <v>3881</v>
      </c>
      <c r="B2778" s="1" t="s">
        <v>3882</v>
      </c>
      <c r="C2778" s="1" t="s">
        <v>3125</v>
      </c>
      <c r="D2778" s="8" t="s">
        <v>3125</v>
      </c>
      <c r="E2778" s="1" t="s">
        <v>3883</v>
      </c>
      <c r="F2778" s="14" t="s">
        <v>25397</v>
      </c>
    </row>
    <row r="2779" spans="1:6" x14ac:dyDescent="0.25">
      <c r="A2779" s="1" t="s">
        <v>15238</v>
      </c>
      <c r="B2779" s="1" t="s">
        <v>15239</v>
      </c>
      <c r="C2779" s="1" t="s">
        <v>14795</v>
      </c>
      <c r="D2779" s="8" t="s">
        <v>14536</v>
      </c>
      <c r="E2779" s="1" t="s">
        <v>15240</v>
      </c>
      <c r="F2779" s="14" t="s">
        <v>25436</v>
      </c>
    </row>
    <row r="2780" spans="1:6" x14ac:dyDescent="0.25">
      <c r="A2780" s="6" t="s">
        <v>12437</v>
      </c>
      <c r="B2780" s="1" t="s">
        <v>12438</v>
      </c>
      <c r="C2780" s="1" t="s">
        <v>11634</v>
      </c>
      <c r="D2780" s="8" t="s">
        <v>11635</v>
      </c>
      <c r="E2780" s="1" t="s">
        <v>12439</v>
      </c>
      <c r="F2780" s="14" t="s">
        <v>25425</v>
      </c>
    </row>
    <row r="2781" spans="1:6" x14ac:dyDescent="0.25">
      <c r="A2781" s="1" t="s">
        <v>22444</v>
      </c>
      <c r="B2781" s="1" t="s">
        <v>22445</v>
      </c>
      <c r="C2781" s="1" t="s">
        <v>2018</v>
      </c>
      <c r="D2781" s="8" t="s">
        <v>2018</v>
      </c>
      <c r="E2781" s="1" t="s">
        <v>22446</v>
      </c>
      <c r="F2781" s="14" t="s">
        <v>25441</v>
      </c>
    </row>
    <row r="2782" spans="1:6" x14ac:dyDescent="0.25">
      <c r="A2782" s="1" t="s">
        <v>7929</v>
      </c>
      <c r="B2782" s="1" t="s">
        <v>7930</v>
      </c>
      <c r="C2782" s="1" t="s">
        <v>7486</v>
      </c>
      <c r="D2782" s="8" t="s">
        <v>4372</v>
      </c>
      <c r="E2782" s="1" t="s">
        <v>7931</v>
      </c>
      <c r="F2782" s="14" t="s">
        <v>25419</v>
      </c>
    </row>
    <row r="2783" spans="1:6" x14ac:dyDescent="0.25">
      <c r="A2783" s="1" t="s">
        <v>23841</v>
      </c>
      <c r="B2783" s="1" t="s">
        <v>23842</v>
      </c>
      <c r="C2783" s="1" t="s">
        <v>23168</v>
      </c>
      <c r="D2783" s="8" t="s">
        <v>11601</v>
      </c>
      <c r="E2783" s="1" t="s">
        <v>23843</v>
      </c>
      <c r="F2783" s="14" t="s">
        <v>25438</v>
      </c>
    </row>
    <row r="2784" spans="1:6" ht="28.5" x14ac:dyDescent="0.25">
      <c r="A2784" s="1" t="s">
        <v>19095</v>
      </c>
      <c r="B2784" s="1" t="s">
        <v>19096</v>
      </c>
      <c r="C2784" s="1" t="s">
        <v>19097</v>
      </c>
      <c r="D2784" s="8" t="s">
        <v>2018</v>
      </c>
      <c r="E2784" s="1" t="s">
        <v>19098</v>
      </c>
      <c r="F2784" s="14" t="s">
        <v>25444</v>
      </c>
    </row>
    <row r="2785" spans="1:6" x14ac:dyDescent="0.25">
      <c r="A2785" s="1" t="s">
        <v>17922</v>
      </c>
      <c r="B2785" s="1" t="s">
        <v>17923</v>
      </c>
      <c r="C2785" s="1" t="s">
        <v>17924</v>
      </c>
      <c r="D2785" s="8" t="s">
        <v>14536</v>
      </c>
      <c r="E2785" s="1" t="s">
        <v>17925</v>
      </c>
      <c r="F2785" s="14" t="s">
        <v>25439</v>
      </c>
    </row>
    <row r="2786" spans="1:6" x14ac:dyDescent="0.25">
      <c r="A2786" s="1" t="s">
        <v>8220</v>
      </c>
      <c r="B2786" s="1" t="s">
        <v>8221</v>
      </c>
      <c r="C2786" s="1" t="s">
        <v>7794</v>
      </c>
      <c r="D2786" s="8" t="s">
        <v>7491</v>
      </c>
      <c r="E2786" s="1" t="s">
        <v>8222</v>
      </c>
      <c r="F2786" s="14" t="s">
        <v>25451</v>
      </c>
    </row>
    <row r="2787" spans="1:6" x14ac:dyDescent="0.25">
      <c r="A2787" s="6" t="s">
        <v>12044</v>
      </c>
      <c r="B2787" s="1" t="s">
        <v>12045</v>
      </c>
      <c r="C2787" s="1" t="s">
        <v>12046</v>
      </c>
      <c r="D2787" s="8" t="s">
        <v>11653</v>
      </c>
      <c r="E2787" s="1" t="s">
        <v>12047</v>
      </c>
      <c r="F2787" s="14" t="s">
        <v>25394</v>
      </c>
    </row>
    <row r="2788" spans="1:6" x14ac:dyDescent="0.25">
      <c r="A2788" s="1" t="s">
        <v>9284</v>
      </c>
      <c r="B2788" s="1" t="s">
        <v>9285</v>
      </c>
      <c r="C2788" s="1" t="s">
        <v>7869</v>
      </c>
      <c r="D2788" s="8" t="s">
        <v>7491</v>
      </c>
      <c r="E2788" s="1" t="s">
        <v>9286</v>
      </c>
      <c r="F2788" s="14" t="s">
        <v>25451</v>
      </c>
    </row>
    <row r="2789" spans="1:6" x14ac:dyDescent="0.25">
      <c r="A2789" s="1" t="s">
        <v>20940</v>
      </c>
      <c r="B2789" s="1" t="s">
        <v>20941</v>
      </c>
      <c r="C2789" s="1" t="s">
        <v>2018</v>
      </c>
      <c r="D2789" s="8" t="s">
        <v>2018</v>
      </c>
      <c r="E2789" s="1" t="s">
        <v>20942</v>
      </c>
      <c r="F2789" s="14" t="s">
        <v>25439</v>
      </c>
    </row>
    <row r="2790" spans="1:6" x14ac:dyDescent="0.25">
      <c r="A2790" s="1" t="s">
        <v>22887</v>
      </c>
      <c r="B2790" s="1" t="s">
        <v>22888</v>
      </c>
      <c r="C2790" s="1" t="s">
        <v>22589</v>
      </c>
      <c r="D2790" s="8" t="s">
        <v>22562</v>
      </c>
      <c r="E2790" s="1" t="s">
        <v>22889</v>
      </c>
      <c r="F2790" s="14" t="s">
        <v>25449</v>
      </c>
    </row>
    <row r="2791" spans="1:6" x14ac:dyDescent="0.25">
      <c r="A2791" s="1" t="s">
        <v>9589</v>
      </c>
      <c r="B2791" s="1" t="s">
        <v>9590</v>
      </c>
      <c r="C2791" s="1" t="s">
        <v>7526</v>
      </c>
      <c r="D2791" s="8" t="s">
        <v>7491</v>
      </c>
      <c r="E2791" s="1" t="s">
        <v>9591</v>
      </c>
      <c r="F2791" s="14" t="s">
        <v>25423</v>
      </c>
    </row>
    <row r="2792" spans="1:6" x14ac:dyDescent="0.25">
      <c r="A2792" s="1" t="s">
        <v>18090</v>
      </c>
      <c r="B2792" s="1" t="s">
        <v>18091</v>
      </c>
      <c r="C2792" s="1" t="s">
        <v>15047</v>
      </c>
      <c r="D2792" s="8" t="s">
        <v>14470</v>
      </c>
      <c r="E2792" s="1" t="s">
        <v>18092</v>
      </c>
      <c r="F2792" s="14" t="s">
        <v>25431</v>
      </c>
    </row>
    <row r="2793" spans="1:6" x14ac:dyDescent="0.25">
      <c r="A2793" s="1" t="s">
        <v>10209</v>
      </c>
      <c r="B2793" s="1" t="s">
        <v>10210</v>
      </c>
      <c r="C2793" s="1" t="s">
        <v>7482</v>
      </c>
      <c r="D2793" s="8" t="s">
        <v>4372</v>
      </c>
      <c r="E2793" s="1" t="s">
        <v>10211</v>
      </c>
      <c r="F2793" s="14" t="s">
        <v>25452</v>
      </c>
    </row>
    <row r="2794" spans="1:6" x14ac:dyDescent="0.25">
      <c r="A2794" s="1" t="s">
        <v>9493</v>
      </c>
      <c r="B2794" s="1" t="s">
        <v>9494</v>
      </c>
      <c r="C2794" s="1" t="s">
        <v>7646</v>
      </c>
      <c r="D2794" s="8" t="s">
        <v>2018</v>
      </c>
      <c r="E2794" s="1" t="s">
        <v>9495</v>
      </c>
      <c r="F2794" s="14" t="s">
        <v>25452</v>
      </c>
    </row>
    <row r="2795" spans="1:6" x14ac:dyDescent="0.25">
      <c r="A2795" s="1" t="s">
        <v>19968</v>
      </c>
      <c r="B2795" s="1" t="s">
        <v>19969</v>
      </c>
      <c r="C2795" s="1" t="s">
        <v>2018</v>
      </c>
      <c r="D2795" s="8" t="s">
        <v>19970</v>
      </c>
      <c r="E2795" s="1" t="s">
        <v>19971</v>
      </c>
      <c r="F2795" s="14" t="s">
        <v>25440</v>
      </c>
    </row>
    <row r="2796" spans="1:6" x14ac:dyDescent="0.25">
      <c r="A2796" s="1" t="s">
        <v>23020</v>
      </c>
      <c r="B2796" s="1" t="s">
        <v>23021</v>
      </c>
      <c r="C2796" s="1" t="s">
        <v>22589</v>
      </c>
      <c r="D2796" s="8" t="s">
        <v>22597</v>
      </c>
      <c r="E2796" s="1" t="s">
        <v>23022</v>
      </c>
      <c r="F2796" s="14" t="s">
        <v>25449</v>
      </c>
    </row>
    <row r="2797" spans="1:6" x14ac:dyDescent="0.25">
      <c r="A2797" s="6" t="s">
        <v>11831</v>
      </c>
      <c r="B2797" s="1" t="s">
        <v>11832</v>
      </c>
      <c r="C2797" s="1" t="s">
        <v>11743</v>
      </c>
      <c r="D2797" s="8" t="s">
        <v>11645</v>
      </c>
      <c r="E2797" s="1" t="s">
        <v>11833</v>
      </c>
      <c r="F2797" s="14" t="s">
        <v>25427</v>
      </c>
    </row>
    <row r="2798" spans="1:6" x14ac:dyDescent="0.25">
      <c r="A2798" s="1" t="s">
        <v>4102</v>
      </c>
      <c r="B2798" s="1" t="s">
        <v>4103</v>
      </c>
      <c r="C2798" s="1" t="s">
        <v>4104</v>
      </c>
      <c r="D2798" s="8" t="s">
        <v>3173</v>
      </c>
      <c r="E2798" s="1" t="s">
        <v>4105</v>
      </c>
      <c r="F2798" s="14" t="s">
        <v>25390</v>
      </c>
    </row>
    <row r="2799" spans="1:6" x14ac:dyDescent="0.25">
      <c r="A2799" s="6" t="s">
        <v>12736</v>
      </c>
      <c r="B2799" s="1" t="s">
        <v>12737</v>
      </c>
      <c r="C2799" s="1" t="s">
        <v>12738</v>
      </c>
      <c r="D2799" s="8" t="s">
        <v>4077</v>
      </c>
      <c r="E2799" s="1" t="s">
        <v>12739</v>
      </c>
      <c r="F2799" s="14" t="s">
        <v>25403</v>
      </c>
    </row>
    <row r="2800" spans="1:6" x14ac:dyDescent="0.25">
      <c r="A2800" s="1" t="s">
        <v>7775</v>
      </c>
      <c r="B2800" s="1" t="s">
        <v>7776</v>
      </c>
      <c r="C2800" s="1" t="s">
        <v>7777</v>
      </c>
      <c r="D2800" s="8" t="s">
        <v>7491</v>
      </c>
      <c r="E2800" s="1" t="s">
        <v>7778</v>
      </c>
      <c r="F2800" s="14" t="s">
        <v>25451</v>
      </c>
    </row>
    <row r="2801" spans="1:6" x14ac:dyDescent="0.25">
      <c r="A2801" s="1" t="s">
        <v>22117</v>
      </c>
      <c r="B2801" s="1" t="s">
        <v>22118</v>
      </c>
      <c r="C2801" s="1" t="s">
        <v>2018</v>
      </c>
      <c r="D2801" s="8" t="s">
        <v>18815</v>
      </c>
      <c r="E2801" s="1" t="s">
        <v>22119</v>
      </c>
      <c r="F2801" s="14" t="s">
        <v>25439</v>
      </c>
    </row>
    <row r="2802" spans="1:6" x14ac:dyDescent="0.25">
      <c r="A2802" s="1" t="s">
        <v>9409</v>
      </c>
      <c r="B2802" s="1" t="s">
        <v>9410</v>
      </c>
      <c r="C2802" s="1" t="s">
        <v>7526</v>
      </c>
      <c r="D2802" s="8" t="s">
        <v>7491</v>
      </c>
      <c r="E2802" s="1" t="s">
        <v>9411</v>
      </c>
      <c r="F2802" s="14" t="s">
        <v>25423</v>
      </c>
    </row>
    <row r="2803" spans="1:6" x14ac:dyDescent="0.25">
      <c r="A2803" s="1" t="s">
        <v>9866</v>
      </c>
      <c r="B2803" s="1" t="s">
        <v>9867</v>
      </c>
      <c r="C2803" s="1" t="s">
        <v>7705</v>
      </c>
      <c r="D2803" s="8" t="s">
        <v>7504</v>
      </c>
      <c r="E2803" s="1" t="s">
        <v>9868</v>
      </c>
      <c r="F2803" s="14" t="s">
        <v>25451</v>
      </c>
    </row>
    <row r="2804" spans="1:6" x14ac:dyDescent="0.25">
      <c r="A2804" s="1" t="s">
        <v>15358</v>
      </c>
      <c r="B2804" s="1" t="s">
        <v>15359</v>
      </c>
      <c r="C2804" s="1" t="s">
        <v>14685</v>
      </c>
      <c r="D2804" s="8" t="s">
        <v>14452</v>
      </c>
      <c r="E2804" s="1" t="s">
        <v>15360</v>
      </c>
      <c r="F2804" s="14" t="s">
        <v>25430</v>
      </c>
    </row>
    <row r="2805" spans="1:6" x14ac:dyDescent="0.25">
      <c r="A2805" s="1" t="s">
        <v>11047</v>
      </c>
      <c r="B2805" s="1" t="s">
        <v>11048</v>
      </c>
      <c r="C2805" s="1" t="s">
        <v>7683</v>
      </c>
      <c r="D2805" s="8" t="s">
        <v>7504</v>
      </c>
      <c r="E2805" s="1" t="s">
        <v>11049</v>
      </c>
      <c r="F2805" s="14" t="s">
        <v>25419</v>
      </c>
    </row>
    <row r="2806" spans="1:6" x14ac:dyDescent="0.25">
      <c r="A2806" s="1" t="s">
        <v>19267</v>
      </c>
      <c r="B2806" s="1" t="s">
        <v>19268</v>
      </c>
      <c r="C2806" s="1" t="s">
        <v>2018</v>
      </c>
      <c r="D2806" s="8" t="s">
        <v>18815</v>
      </c>
      <c r="E2806" s="1" t="s">
        <v>19269</v>
      </c>
      <c r="F2806" s="14" t="s">
        <v>25445</v>
      </c>
    </row>
    <row r="2807" spans="1:6" x14ac:dyDescent="0.25">
      <c r="A2807" s="6" t="s">
        <v>13000</v>
      </c>
      <c r="B2807" s="1" t="s">
        <v>13001</v>
      </c>
      <c r="C2807" s="1" t="s">
        <v>11729</v>
      </c>
      <c r="D2807" s="8" t="s">
        <v>11653</v>
      </c>
      <c r="E2807" s="1" t="s">
        <v>13002</v>
      </c>
      <c r="F2807" s="14" t="s">
        <v>25425</v>
      </c>
    </row>
    <row r="2808" spans="1:6" x14ac:dyDescent="0.25">
      <c r="A2808" s="1" t="s">
        <v>21096</v>
      </c>
      <c r="B2808" s="1" t="s">
        <v>21097</v>
      </c>
      <c r="C2808" s="1" t="s">
        <v>14512</v>
      </c>
      <c r="D2808" s="8" t="s">
        <v>14448</v>
      </c>
      <c r="E2808" s="1" t="s">
        <v>21098</v>
      </c>
      <c r="F2808" s="14" t="s">
        <v>25433</v>
      </c>
    </row>
    <row r="2809" spans="1:6" x14ac:dyDescent="0.25">
      <c r="A2809" s="1" t="s">
        <v>7736</v>
      </c>
      <c r="B2809" s="1" t="s">
        <v>7737</v>
      </c>
      <c r="C2809" s="1" t="s">
        <v>7482</v>
      </c>
      <c r="D2809" s="8" t="s">
        <v>4372</v>
      </c>
      <c r="E2809" s="1" t="s">
        <v>7738</v>
      </c>
      <c r="F2809" s="14" t="s">
        <v>25452</v>
      </c>
    </row>
    <row r="2810" spans="1:6" x14ac:dyDescent="0.25">
      <c r="A2810" s="1" t="s">
        <v>15600</v>
      </c>
      <c r="B2810" s="1" t="s">
        <v>15601</v>
      </c>
      <c r="C2810" s="1" t="s">
        <v>14737</v>
      </c>
      <c r="D2810" s="8" t="s">
        <v>14448</v>
      </c>
      <c r="E2810" s="1" t="s">
        <v>15602</v>
      </c>
      <c r="F2810" s="14" t="s">
        <v>25433</v>
      </c>
    </row>
    <row r="2811" spans="1:6" x14ac:dyDescent="0.25">
      <c r="A2811" s="1" t="s">
        <v>22421</v>
      </c>
      <c r="B2811" s="1" t="s">
        <v>22422</v>
      </c>
      <c r="C2811" s="1" t="s">
        <v>20189</v>
      </c>
      <c r="D2811" s="8" t="s">
        <v>4077</v>
      </c>
      <c r="E2811" s="1" t="s">
        <v>22423</v>
      </c>
      <c r="F2811" s="14" t="s">
        <v>25424</v>
      </c>
    </row>
    <row r="2812" spans="1:6" x14ac:dyDescent="0.25">
      <c r="A2812" s="6" t="s">
        <v>12815</v>
      </c>
      <c r="B2812" s="1" t="s">
        <v>12816</v>
      </c>
      <c r="C2812" s="1" t="s">
        <v>12236</v>
      </c>
      <c r="D2812" s="8" t="s">
        <v>4077</v>
      </c>
      <c r="E2812" s="1" t="s">
        <v>12817</v>
      </c>
      <c r="F2812" s="14" t="s">
        <v>25424</v>
      </c>
    </row>
    <row r="2813" spans="1:6" x14ac:dyDescent="0.25">
      <c r="A2813" s="1" t="s">
        <v>10326</v>
      </c>
      <c r="B2813" s="1" t="s">
        <v>10327</v>
      </c>
      <c r="C2813" s="1" t="s">
        <v>7723</v>
      </c>
      <c r="D2813" s="8" t="s">
        <v>4372</v>
      </c>
      <c r="E2813" s="1" t="s">
        <v>10328</v>
      </c>
      <c r="F2813" s="14" t="s">
        <v>25452</v>
      </c>
    </row>
    <row r="2814" spans="1:6" x14ac:dyDescent="0.25">
      <c r="A2814" s="1" t="s">
        <v>20598</v>
      </c>
      <c r="B2814" s="1" t="s">
        <v>20599</v>
      </c>
      <c r="C2814" s="1" t="s">
        <v>2018</v>
      </c>
      <c r="D2814" s="8" t="s">
        <v>2018</v>
      </c>
      <c r="E2814" s="1" t="s">
        <v>20600</v>
      </c>
      <c r="F2814" s="14" t="s">
        <v>25403</v>
      </c>
    </row>
    <row r="2815" spans="1:6" x14ac:dyDescent="0.25">
      <c r="A2815" s="1" t="s">
        <v>7488</v>
      </c>
      <c r="B2815" s="1" t="s">
        <v>7489</v>
      </c>
      <c r="C2815" s="1" t="s">
        <v>7490</v>
      </c>
      <c r="D2815" s="8" t="s">
        <v>7491</v>
      </c>
      <c r="E2815" s="1" t="s">
        <v>7492</v>
      </c>
      <c r="F2815" s="14" t="s">
        <v>25420</v>
      </c>
    </row>
    <row r="2816" spans="1:6" ht="28.5" x14ac:dyDescent="0.25">
      <c r="A2816" s="1" t="s">
        <v>23673</v>
      </c>
      <c r="B2816" s="1" t="s">
        <v>23674</v>
      </c>
      <c r="C2816" s="1" t="s">
        <v>23207</v>
      </c>
      <c r="D2816" s="8" t="s">
        <v>22668</v>
      </c>
      <c r="E2816" s="1" t="s">
        <v>23675</v>
      </c>
      <c r="F2816" s="14" t="s">
        <v>25450</v>
      </c>
    </row>
    <row r="2817" spans="1:6" x14ac:dyDescent="0.25">
      <c r="A2817" s="1" t="s">
        <v>21932</v>
      </c>
      <c r="B2817" s="1" t="s">
        <v>21933</v>
      </c>
      <c r="C2817" s="1" t="s">
        <v>21934</v>
      </c>
      <c r="D2817" s="8" t="s">
        <v>18894</v>
      </c>
      <c r="E2817" s="1" t="s">
        <v>21935</v>
      </c>
      <c r="F2817" s="14" t="s">
        <v>25444</v>
      </c>
    </row>
    <row r="2818" spans="1:6" x14ac:dyDescent="0.25">
      <c r="A2818" s="5" t="s">
        <v>2529</v>
      </c>
      <c r="B2818" s="5" t="s">
        <v>2530</v>
      </c>
      <c r="C2818" s="5" t="s">
        <v>80</v>
      </c>
      <c r="D2818" s="11" t="s">
        <v>185</v>
      </c>
      <c r="E2818" s="5" t="s">
        <v>2531</v>
      </c>
      <c r="F2818" s="14" t="s">
        <v>25395</v>
      </c>
    </row>
    <row r="2819" spans="1:6" x14ac:dyDescent="0.25">
      <c r="A2819" s="1" t="s">
        <v>9702</v>
      </c>
      <c r="B2819" s="1" t="s">
        <v>9703</v>
      </c>
      <c r="C2819" s="1" t="s">
        <v>7486</v>
      </c>
      <c r="D2819" s="8" t="s">
        <v>4372</v>
      </c>
      <c r="E2819" s="1" t="s">
        <v>9704</v>
      </c>
      <c r="F2819" s="14" t="s">
        <v>25419</v>
      </c>
    </row>
    <row r="2820" spans="1:6" x14ac:dyDescent="0.25">
      <c r="A2820" s="6" t="s">
        <v>14191</v>
      </c>
      <c r="B2820" s="1" t="s">
        <v>14192</v>
      </c>
      <c r="C2820" s="1" t="s">
        <v>14193</v>
      </c>
      <c r="D2820" s="8" t="s">
        <v>11760</v>
      </c>
      <c r="E2820" s="1" t="s">
        <v>14194</v>
      </c>
      <c r="F2820" s="14" t="s">
        <v>25428</v>
      </c>
    </row>
    <row r="2821" spans="1:6" x14ac:dyDescent="0.25">
      <c r="A2821" s="1" t="s">
        <v>20988</v>
      </c>
      <c r="B2821" s="1" t="s">
        <v>20989</v>
      </c>
      <c r="C2821" s="1" t="s">
        <v>19082</v>
      </c>
      <c r="D2821" s="8" t="s">
        <v>4077</v>
      </c>
      <c r="E2821" s="1" t="s">
        <v>19448</v>
      </c>
      <c r="F2821" s="14" t="s">
        <v>25403</v>
      </c>
    </row>
    <row r="2822" spans="1:6" x14ac:dyDescent="0.25">
      <c r="A2822" s="1" t="s">
        <v>10495</v>
      </c>
      <c r="B2822" s="1" t="s">
        <v>10496</v>
      </c>
      <c r="C2822" s="1" t="s">
        <v>7526</v>
      </c>
      <c r="D2822" s="8" t="s">
        <v>7491</v>
      </c>
      <c r="E2822" s="1" t="s">
        <v>10497</v>
      </c>
      <c r="F2822" s="14" t="s">
        <v>25423</v>
      </c>
    </row>
    <row r="2823" spans="1:6" x14ac:dyDescent="0.25">
      <c r="A2823" s="1" t="s">
        <v>16248</v>
      </c>
      <c r="B2823" s="1" t="s">
        <v>16249</v>
      </c>
      <c r="C2823" s="1" t="s">
        <v>16250</v>
      </c>
      <c r="D2823" s="8" t="s">
        <v>14536</v>
      </c>
      <c r="E2823" s="1" t="s">
        <v>16251</v>
      </c>
      <c r="F2823" s="14" t="s">
        <v>25436</v>
      </c>
    </row>
    <row r="2824" spans="1:6" x14ac:dyDescent="0.25">
      <c r="A2824" s="1" t="s">
        <v>21124</v>
      </c>
      <c r="B2824" s="1" t="s">
        <v>21125</v>
      </c>
      <c r="C2824" s="1" t="s">
        <v>19412</v>
      </c>
      <c r="D2824" s="8" t="s">
        <v>18815</v>
      </c>
      <c r="E2824" s="1" t="s">
        <v>21126</v>
      </c>
      <c r="F2824" s="14" t="s">
        <v>25442</v>
      </c>
    </row>
    <row r="2825" spans="1:6" x14ac:dyDescent="0.25">
      <c r="A2825" s="1" t="s">
        <v>21794</v>
      </c>
      <c r="B2825" s="1" t="s">
        <v>21795</v>
      </c>
      <c r="C2825" s="1" t="s">
        <v>20632</v>
      </c>
      <c r="D2825" s="8" t="s">
        <v>2018</v>
      </c>
      <c r="E2825" s="1" t="s">
        <v>21796</v>
      </c>
      <c r="F2825" s="14" t="s">
        <v>25412</v>
      </c>
    </row>
    <row r="2826" spans="1:6" x14ac:dyDescent="0.25">
      <c r="A2826" s="1" t="s">
        <v>15721</v>
      </c>
      <c r="B2826" s="1" t="s">
        <v>15722</v>
      </c>
      <c r="C2826" s="1" t="s">
        <v>14527</v>
      </c>
      <c r="D2826" s="8" t="s">
        <v>14452</v>
      </c>
      <c r="E2826" s="1" t="s">
        <v>15723</v>
      </c>
      <c r="F2826" s="14" t="s">
        <v>25430</v>
      </c>
    </row>
    <row r="2827" spans="1:6" x14ac:dyDescent="0.25">
      <c r="A2827" s="1" t="s">
        <v>19621</v>
      </c>
      <c r="B2827" s="1" t="s">
        <v>19622</v>
      </c>
      <c r="C2827" s="1" t="s">
        <v>19623</v>
      </c>
      <c r="D2827" s="8" t="s">
        <v>14536</v>
      </c>
      <c r="E2827" s="1" t="s">
        <v>19624</v>
      </c>
      <c r="F2827" s="14" t="s">
        <v>25439</v>
      </c>
    </row>
    <row r="2828" spans="1:6" x14ac:dyDescent="0.25">
      <c r="A2828" s="1" t="s">
        <v>18835</v>
      </c>
      <c r="B2828" s="1" t="s">
        <v>18836</v>
      </c>
      <c r="C2828" s="1" t="s">
        <v>2018</v>
      </c>
      <c r="D2828" s="8" t="s">
        <v>2018</v>
      </c>
      <c r="E2828" s="1" t="s">
        <v>18837</v>
      </c>
      <c r="F2828" s="14" t="s">
        <v>25411</v>
      </c>
    </row>
    <row r="2829" spans="1:6" x14ac:dyDescent="0.25">
      <c r="A2829" s="1" t="s">
        <v>8233</v>
      </c>
      <c r="B2829" s="1" t="s">
        <v>8234</v>
      </c>
      <c r="C2829" s="1" t="s">
        <v>7486</v>
      </c>
      <c r="D2829" s="8" t="s">
        <v>4372</v>
      </c>
      <c r="E2829" s="1" t="s">
        <v>8235</v>
      </c>
      <c r="F2829" s="14" t="s">
        <v>25419</v>
      </c>
    </row>
    <row r="2830" spans="1:6" x14ac:dyDescent="0.25">
      <c r="A2830" s="1" t="s">
        <v>22945</v>
      </c>
      <c r="B2830" s="1" t="s">
        <v>22946</v>
      </c>
      <c r="C2830" s="1" t="s">
        <v>22589</v>
      </c>
      <c r="D2830" s="8" t="s">
        <v>22597</v>
      </c>
      <c r="E2830" s="1" t="s">
        <v>22947</v>
      </c>
      <c r="F2830" s="14" t="s">
        <v>25449</v>
      </c>
    </row>
    <row r="2831" spans="1:6" x14ac:dyDescent="0.25">
      <c r="A2831" s="1" t="s">
        <v>22526</v>
      </c>
      <c r="B2831" s="1" t="s">
        <v>22527</v>
      </c>
      <c r="C2831" s="1" t="s">
        <v>20120</v>
      </c>
      <c r="D2831" s="8" t="s">
        <v>2018</v>
      </c>
      <c r="E2831" s="1" t="s">
        <v>21905</v>
      </c>
      <c r="F2831" s="14" t="s">
        <v>25403</v>
      </c>
    </row>
    <row r="2832" spans="1:6" x14ac:dyDescent="0.25">
      <c r="A2832" s="1" t="s">
        <v>17799</v>
      </c>
      <c r="B2832" s="1" t="s">
        <v>17800</v>
      </c>
      <c r="C2832" s="1" t="s">
        <v>14487</v>
      </c>
      <c r="D2832" s="8" t="s">
        <v>14452</v>
      </c>
      <c r="E2832" s="1" t="s">
        <v>17801</v>
      </c>
      <c r="F2832" s="14" t="s">
        <v>25430</v>
      </c>
    </row>
    <row r="2833" spans="1:6" x14ac:dyDescent="0.25">
      <c r="A2833" s="1" t="s">
        <v>18375</v>
      </c>
      <c r="B2833" s="1" t="s">
        <v>18376</v>
      </c>
      <c r="C2833" s="1" t="s">
        <v>16792</v>
      </c>
      <c r="D2833" s="8" t="s">
        <v>14536</v>
      </c>
      <c r="E2833" s="1" t="s">
        <v>18377</v>
      </c>
      <c r="F2833" s="14" t="s">
        <v>25436</v>
      </c>
    </row>
    <row r="2834" spans="1:6" x14ac:dyDescent="0.25">
      <c r="A2834" s="1" t="s">
        <v>2994</v>
      </c>
      <c r="B2834" s="1" t="s">
        <v>25339</v>
      </c>
      <c r="C2834" s="1" t="s">
        <v>23133</v>
      </c>
      <c r="D2834" s="8" t="s">
        <v>22589</v>
      </c>
      <c r="E2834" s="1" t="s">
        <v>25340</v>
      </c>
      <c r="F2834" s="14" t="s">
        <v>25449</v>
      </c>
    </row>
    <row r="2835" spans="1:6" x14ac:dyDescent="0.25">
      <c r="A2835" s="1" t="s">
        <v>19285</v>
      </c>
      <c r="B2835" s="1" t="s">
        <v>19286</v>
      </c>
      <c r="C2835" s="1" t="s">
        <v>19287</v>
      </c>
      <c r="D2835" s="8" t="s">
        <v>18894</v>
      </c>
      <c r="E2835" s="1" t="s">
        <v>19288</v>
      </c>
      <c r="F2835" s="14" t="s">
        <v>25403</v>
      </c>
    </row>
    <row r="2836" spans="1:6" x14ac:dyDescent="0.25">
      <c r="A2836" s="1" t="s">
        <v>20261</v>
      </c>
      <c r="B2836" s="1" t="s">
        <v>20262</v>
      </c>
      <c r="C2836" s="1" t="s">
        <v>19996</v>
      </c>
      <c r="D2836" s="8" t="s">
        <v>2018</v>
      </c>
      <c r="E2836" s="1" t="s">
        <v>20263</v>
      </c>
      <c r="F2836" s="14" t="s">
        <v>25442</v>
      </c>
    </row>
    <row r="2837" spans="1:6" x14ac:dyDescent="0.25">
      <c r="A2837" s="1" t="s">
        <v>24801</v>
      </c>
      <c r="B2837" s="1" t="s">
        <v>24802</v>
      </c>
      <c r="C2837" s="1" t="s">
        <v>22641</v>
      </c>
      <c r="D2837" s="8" t="s">
        <v>11601</v>
      </c>
      <c r="E2837" s="1" t="s">
        <v>24803</v>
      </c>
      <c r="F2837" s="14" t="s">
        <v>25438</v>
      </c>
    </row>
    <row r="2838" spans="1:6" x14ac:dyDescent="0.25">
      <c r="A2838" s="6" t="s">
        <v>13630</v>
      </c>
      <c r="B2838" s="1" t="s">
        <v>13631</v>
      </c>
      <c r="C2838" s="1" t="s">
        <v>11714</v>
      </c>
      <c r="D2838" s="8" t="s">
        <v>11653</v>
      </c>
      <c r="E2838" s="1" t="s">
        <v>13632</v>
      </c>
      <c r="F2838" s="14" t="s">
        <v>25394</v>
      </c>
    </row>
    <row r="2839" spans="1:6" x14ac:dyDescent="0.25">
      <c r="A2839" s="1" t="s">
        <v>20634</v>
      </c>
      <c r="B2839" s="1" t="s">
        <v>20635</v>
      </c>
      <c r="C2839" s="1" t="s">
        <v>18814</v>
      </c>
      <c r="D2839" s="8" t="s">
        <v>18815</v>
      </c>
      <c r="E2839" s="1" t="s">
        <v>20636</v>
      </c>
      <c r="F2839" s="14" t="s">
        <v>25440</v>
      </c>
    </row>
    <row r="2840" spans="1:6" x14ac:dyDescent="0.25">
      <c r="A2840" s="1" t="s">
        <v>11050</v>
      </c>
      <c r="B2840" s="1" t="s">
        <v>11051</v>
      </c>
      <c r="C2840" s="1" t="s">
        <v>7542</v>
      </c>
      <c r="D2840" s="8" t="s">
        <v>11052</v>
      </c>
      <c r="E2840" s="1" t="s">
        <v>11053</v>
      </c>
      <c r="F2840" s="14" t="s">
        <v>25422</v>
      </c>
    </row>
    <row r="2841" spans="1:6" x14ac:dyDescent="0.25">
      <c r="A2841" s="6" t="s">
        <v>12272</v>
      </c>
      <c r="B2841" s="1" t="s">
        <v>12273</v>
      </c>
      <c r="C2841" s="1" t="s">
        <v>11630</v>
      </c>
      <c r="D2841" s="8" t="s">
        <v>4077</v>
      </c>
      <c r="E2841" s="1" t="s">
        <v>12274</v>
      </c>
      <c r="F2841" s="14" t="s">
        <v>25424</v>
      </c>
    </row>
    <row r="2842" spans="1:6" x14ac:dyDescent="0.25">
      <c r="A2842" s="6" t="s">
        <v>13040</v>
      </c>
      <c r="B2842" s="1" t="s">
        <v>13041</v>
      </c>
      <c r="C2842" s="1" t="s">
        <v>11743</v>
      </c>
      <c r="D2842" s="8" t="s">
        <v>11645</v>
      </c>
      <c r="E2842" s="1" t="s">
        <v>13042</v>
      </c>
      <c r="F2842" s="14" t="s">
        <v>25427</v>
      </c>
    </row>
    <row r="2843" spans="1:6" x14ac:dyDescent="0.25">
      <c r="A2843" s="1" t="s">
        <v>7792</v>
      </c>
      <c r="B2843" s="1" t="s">
        <v>7793</v>
      </c>
      <c r="C2843" s="1" t="s">
        <v>7794</v>
      </c>
      <c r="D2843" s="8" t="s">
        <v>7491</v>
      </c>
      <c r="E2843" s="1" t="s">
        <v>7795</v>
      </c>
      <c r="F2843" s="14" t="s">
        <v>25451</v>
      </c>
    </row>
    <row r="2844" spans="1:6" x14ac:dyDescent="0.25">
      <c r="A2844" s="1" t="s">
        <v>9381</v>
      </c>
      <c r="B2844" s="1" t="s">
        <v>9382</v>
      </c>
      <c r="C2844" s="1" t="s">
        <v>9383</v>
      </c>
      <c r="D2844" s="8" t="s">
        <v>9383</v>
      </c>
      <c r="E2844" s="1" t="s">
        <v>9384</v>
      </c>
      <c r="F2844" s="14" t="s">
        <v>25452</v>
      </c>
    </row>
    <row r="2845" spans="1:6" x14ac:dyDescent="0.25">
      <c r="A2845" s="1" t="s">
        <v>19649</v>
      </c>
      <c r="B2845" s="1" t="s">
        <v>19650</v>
      </c>
      <c r="C2845" s="1" t="s">
        <v>19651</v>
      </c>
      <c r="D2845" s="8" t="s">
        <v>14536</v>
      </c>
      <c r="E2845" s="1" t="s">
        <v>19652</v>
      </c>
      <c r="F2845" s="14" t="s">
        <v>25437</v>
      </c>
    </row>
    <row r="2846" spans="1:6" x14ac:dyDescent="0.25">
      <c r="A2846" s="1" t="s">
        <v>9268</v>
      </c>
      <c r="B2846" s="1" t="s">
        <v>9269</v>
      </c>
      <c r="C2846" s="1" t="s">
        <v>8501</v>
      </c>
      <c r="D2846" s="8" t="s">
        <v>4372</v>
      </c>
      <c r="E2846" s="1" t="s">
        <v>9270</v>
      </c>
      <c r="F2846" s="14" t="s">
        <v>25419</v>
      </c>
    </row>
    <row r="2847" spans="1:6" x14ac:dyDescent="0.25">
      <c r="A2847" s="6" t="s">
        <v>14237</v>
      </c>
      <c r="B2847" s="1" t="s">
        <v>14238</v>
      </c>
      <c r="C2847" s="1" t="s">
        <v>14239</v>
      </c>
      <c r="D2847" s="8" t="s">
        <v>11653</v>
      </c>
      <c r="E2847" s="1" t="s">
        <v>14240</v>
      </c>
      <c r="F2847" s="14" t="s">
        <v>25394</v>
      </c>
    </row>
    <row r="2848" spans="1:6" x14ac:dyDescent="0.25">
      <c r="A2848" s="1" t="s">
        <v>17039</v>
      </c>
      <c r="B2848" s="1" t="s">
        <v>17040</v>
      </c>
      <c r="C2848" s="1" t="s">
        <v>14853</v>
      </c>
      <c r="D2848" s="8" t="s">
        <v>14536</v>
      </c>
      <c r="E2848" s="1" t="s">
        <v>17041</v>
      </c>
      <c r="F2848" s="14" t="s">
        <v>25436</v>
      </c>
    </row>
    <row r="2849" spans="1:6" x14ac:dyDescent="0.25">
      <c r="A2849" s="1" t="s">
        <v>9032</v>
      </c>
      <c r="B2849" s="1" t="s">
        <v>9033</v>
      </c>
      <c r="C2849" s="1" t="s">
        <v>7526</v>
      </c>
      <c r="D2849" s="8" t="s">
        <v>7491</v>
      </c>
      <c r="E2849" s="1" t="s">
        <v>9034</v>
      </c>
      <c r="F2849" s="14" t="s">
        <v>25423</v>
      </c>
    </row>
    <row r="2850" spans="1:6" x14ac:dyDescent="0.25">
      <c r="A2850" s="1" t="s">
        <v>15718</v>
      </c>
      <c r="B2850" s="1" t="s">
        <v>15719</v>
      </c>
      <c r="C2850" s="1" t="s">
        <v>15142</v>
      </c>
      <c r="D2850" s="8" t="s">
        <v>14492</v>
      </c>
      <c r="E2850" s="1" t="s">
        <v>15720</v>
      </c>
      <c r="F2850" s="14" t="s">
        <v>25435</v>
      </c>
    </row>
    <row r="2851" spans="1:6" x14ac:dyDescent="0.25">
      <c r="A2851" s="1" t="s">
        <v>9209</v>
      </c>
      <c r="B2851" s="1" t="s">
        <v>9210</v>
      </c>
      <c r="C2851" s="1" t="s">
        <v>9211</v>
      </c>
      <c r="D2851" s="8" t="s">
        <v>7491</v>
      </c>
      <c r="E2851" s="1" t="s">
        <v>9212</v>
      </c>
      <c r="F2851" s="14" t="s">
        <v>25451</v>
      </c>
    </row>
    <row r="2852" spans="1:6" x14ac:dyDescent="0.25">
      <c r="A2852" s="5" t="s">
        <v>1540</v>
      </c>
      <c r="B2852" s="5" t="s">
        <v>1541</v>
      </c>
      <c r="C2852" s="5" t="s">
        <v>107</v>
      </c>
      <c r="D2852" s="11" t="s">
        <v>13</v>
      </c>
      <c r="E2852" s="5" t="s">
        <v>1542</v>
      </c>
      <c r="F2852" s="14" t="s">
        <v>25453</v>
      </c>
    </row>
    <row r="2853" spans="1:6" x14ac:dyDescent="0.25">
      <c r="A2853" s="1" t="s">
        <v>17602</v>
      </c>
      <c r="B2853" s="1" t="s">
        <v>17603</v>
      </c>
      <c r="C2853" s="1" t="s">
        <v>17604</v>
      </c>
      <c r="D2853" s="8" t="s">
        <v>14448</v>
      </c>
      <c r="E2853" s="1" t="s">
        <v>17605</v>
      </c>
      <c r="F2853" s="14" t="s">
        <v>25411</v>
      </c>
    </row>
    <row r="2854" spans="1:6" x14ac:dyDescent="0.25">
      <c r="A2854" s="1" t="s">
        <v>18769</v>
      </c>
      <c r="B2854" s="1" t="s">
        <v>22528</v>
      </c>
      <c r="C2854" s="1" t="s">
        <v>19287</v>
      </c>
      <c r="D2854" s="8" t="s">
        <v>4077</v>
      </c>
      <c r="E2854" s="1" t="s">
        <v>22529</v>
      </c>
      <c r="F2854" s="14" t="s">
        <v>25403</v>
      </c>
    </row>
    <row r="2855" spans="1:6" x14ac:dyDescent="0.25">
      <c r="A2855" s="1" t="s">
        <v>9406</v>
      </c>
      <c r="B2855" s="1" t="s">
        <v>9407</v>
      </c>
      <c r="C2855" s="1" t="s">
        <v>8582</v>
      </c>
      <c r="D2855" s="8" t="s">
        <v>7543</v>
      </c>
      <c r="E2855" s="1" t="s">
        <v>9408</v>
      </c>
      <c r="F2855" s="14" t="s">
        <v>25419</v>
      </c>
    </row>
    <row r="2856" spans="1:6" x14ac:dyDescent="0.25">
      <c r="A2856" s="1" t="s">
        <v>14769</v>
      </c>
      <c r="B2856" s="1" t="s">
        <v>14770</v>
      </c>
      <c r="C2856" s="1" t="s">
        <v>14771</v>
      </c>
      <c r="D2856" s="8" t="s">
        <v>4448</v>
      </c>
      <c r="E2856" s="1" t="s">
        <v>14772</v>
      </c>
      <c r="F2856" s="14" t="s">
        <v>25434</v>
      </c>
    </row>
    <row r="2857" spans="1:6" x14ac:dyDescent="0.25">
      <c r="A2857" s="1" t="s">
        <v>7771</v>
      </c>
      <c r="B2857" s="1" t="s">
        <v>7772</v>
      </c>
      <c r="C2857" s="1" t="s">
        <v>7773</v>
      </c>
      <c r="D2857" s="8" t="s">
        <v>4372</v>
      </c>
      <c r="E2857" s="1" t="s">
        <v>7774</v>
      </c>
      <c r="F2857" s="14" t="s">
        <v>25452</v>
      </c>
    </row>
    <row r="2858" spans="1:6" x14ac:dyDescent="0.25">
      <c r="A2858" s="1" t="s">
        <v>22108</v>
      </c>
      <c r="B2858" s="1" t="s">
        <v>22109</v>
      </c>
      <c r="C2858" s="1" t="s">
        <v>18857</v>
      </c>
      <c r="D2858" s="8" t="s">
        <v>14536</v>
      </c>
      <c r="E2858" s="1" t="s">
        <v>22110</v>
      </c>
      <c r="F2858" s="14" t="s">
        <v>25437</v>
      </c>
    </row>
    <row r="2859" spans="1:6" x14ac:dyDescent="0.25">
      <c r="A2859" s="5" t="s">
        <v>598</v>
      </c>
      <c r="B2859" s="5" t="s">
        <v>599</v>
      </c>
      <c r="C2859" s="5" t="s">
        <v>257</v>
      </c>
      <c r="D2859" s="11" t="s">
        <v>214</v>
      </c>
      <c r="E2859" s="5" t="s">
        <v>600</v>
      </c>
      <c r="F2859" s="14" t="s">
        <v>25388</v>
      </c>
    </row>
    <row r="2860" spans="1:6" x14ac:dyDescent="0.25">
      <c r="A2860" s="5" t="s">
        <v>363</v>
      </c>
      <c r="B2860" s="5" t="s">
        <v>364</v>
      </c>
      <c r="C2860" s="5" t="s">
        <v>7</v>
      </c>
      <c r="D2860" s="11" t="s">
        <v>8</v>
      </c>
      <c r="E2860" s="5" t="s">
        <v>365</v>
      </c>
      <c r="F2860" s="14" t="s">
        <v>25387</v>
      </c>
    </row>
    <row r="2861" spans="1:6" x14ac:dyDescent="0.25">
      <c r="A2861" s="1" t="s">
        <v>15575</v>
      </c>
      <c r="B2861" s="1" t="s">
        <v>15576</v>
      </c>
      <c r="C2861" s="1" t="s">
        <v>14527</v>
      </c>
      <c r="D2861" s="8" t="s">
        <v>14452</v>
      </c>
      <c r="E2861" s="1" t="s">
        <v>15577</v>
      </c>
      <c r="F2861" s="14" t="s">
        <v>25430</v>
      </c>
    </row>
    <row r="2862" spans="1:6" x14ac:dyDescent="0.25">
      <c r="A2862" s="5" t="s">
        <v>832</v>
      </c>
      <c r="B2862" s="5" t="s">
        <v>833</v>
      </c>
      <c r="C2862" s="5" t="s">
        <v>737</v>
      </c>
      <c r="D2862" s="11" t="s">
        <v>727</v>
      </c>
      <c r="E2862" s="5" t="s">
        <v>834</v>
      </c>
      <c r="F2862" s="14" t="s">
        <v>25388</v>
      </c>
    </row>
    <row r="2863" spans="1:6" x14ac:dyDescent="0.25">
      <c r="A2863" s="1" t="s">
        <v>11544</v>
      </c>
      <c r="B2863" s="1" t="s">
        <v>11545</v>
      </c>
      <c r="C2863" s="1" t="s">
        <v>7663</v>
      </c>
      <c r="D2863" s="8" t="s">
        <v>7491</v>
      </c>
      <c r="E2863" s="1" t="s">
        <v>11546</v>
      </c>
      <c r="F2863" s="14" t="s">
        <v>25421</v>
      </c>
    </row>
    <row r="2864" spans="1:6" x14ac:dyDescent="0.25">
      <c r="A2864" s="1" t="s">
        <v>24500</v>
      </c>
      <c r="B2864" s="1" t="s">
        <v>24501</v>
      </c>
      <c r="C2864" s="1" t="s">
        <v>22998</v>
      </c>
      <c r="D2864" s="8" t="s">
        <v>22574</v>
      </c>
      <c r="E2864" s="1" t="s">
        <v>24502</v>
      </c>
      <c r="F2864" s="14" t="s">
        <v>25448</v>
      </c>
    </row>
    <row r="2865" spans="1:6" x14ac:dyDescent="0.25">
      <c r="A2865" s="5" t="s">
        <v>2490</v>
      </c>
      <c r="B2865" s="5" t="s">
        <v>2491</v>
      </c>
      <c r="C2865" s="5" t="s">
        <v>130</v>
      </c>
      <c r="D2865" s="11" t="s">
        <v>13</v>
      </c>
      <c r="E2865" s="5" t="s">
        <v>2492</v>
      </c>
      <c r="F2865" s="14" t="s">
        <v>25453</v>
      </c>
    </row>
    <row r="2866" spans="1:6" x14ac:dyDescent="0.25">
      <c r="A2866" s="1" t="s">
        <v>23804</v>
      </c>
      <c r="B2866" s="1" t="s">
        <v>23805</v>
      </c>
      <c r="C2866" s="1" t="s">
        <v>23064</v>
      </c>
      <c r="D2866" s="8" t="s">
        <v>22668</v>
      </c>
      <c r="E2866" s="1" t="s">
        <v>23806</v>
      </c>
      <c r="F2866" s="14" t="s">
        <v>25450</v>
      </c>
    </row>
    <row r="2867" spans="1:6" x14ac:dyDescent="0.25">
      <c r="A2867" s="1" t="s">
        <v>3443</v>
      </c>
      <c r="B2867" s="1" t="s">
        <v>3444</v>
      </c>
      <c r="C2867" s="1" t="s">
        <v>3133</v>
      </c>
      <c r="D2867" s="8" t="s">
        <v>3237</v>
      </c>
      <c r="E2867" s="1" t="s">
        <v>3445</v>
      </c>
      <c r="F2867" s="14" t="s">
        <v>25398</v>
      </c>
    </row>
    <row r="2868" spans="1:6" x14ac:dyDescent="0.25">
      <c r="A2868" s="1" t="s">
        <v>21132</v>
      </c>
      <c r="B2868" s="1" t="s">
        <v>21133</v>
      </c>
      <c r="C2868" s="1" t="s">
        <v>19136</v>
      </c>
      <c r="D2868" s="8" t="s">
        <v>18815</v>
      </c>
      <c r="E2868" s="1" t="s">
        <v>21134</v>
      </c>
      <c r="F2868" s="14" t="s">
        <v>25443</v>
      </c>
    </row>
    <row r="2869" spans="1:6" x14ac:dyDescent="0.25">
      <c r="A2869" s="1" t="s">
        <v>16602</v>
      </c>
      <c r="B2869" s="1" t="s">
        <v>16603</v>
      </c>
      <c r="C2869" s="1" t="s">
        <v>15039</v>
      </c>
      <c r="D2869" s="8" t="s">
        <v>14452</v>
      </c>
      <c r="E2869" s="1" t="s">
        <v>16604</v>
      </c>
      <c r="F2869" s="14" t="s">
        <v>25430</v>
      </c>
    </row>
    <row r="2870" spans="1:6" x14ac:dyDescent="0.25">
      <c r="A2870" s="1" t="s">
        <v>21274</v>
      </c>
      <c r="B2870" s="1" t="s">
        <v>21275</v>
      </c>
      <c r="C2870" s="1" t="s">
        <v>19082</v>
      </c>
      <c r="D2870" s="8" t="s">
        <v>4077</v>
      </c>
      <c r="E2870" s="1" t="s">
        <v>21276</v>
      </c>
      <c r="F2870" s="14" t="s">
        <v>25403</v>
      </c>
    </row>
    <row r="2871" spans="1:6" x14ac:dyDescent="0.25">
      <c r="A2871" s="1" t="s">
        <v>22101</v>
      </c>
      <c r="B2871" s="1" t="s">
        <v>22102</v>
      </c>
      <c r="C2871" s="1" t="s">
        <v>22103</v>
      </c>
      <c r="D2871" s="8" t="s">
        <v>14536</v>
      </c>
      <c r="E2871" s="1" t="s">
        <v>22104</v>
      </c>
      <c r="F2871" s="14" t="s">
        <v>25437</v>
      </c>
    </row>
    <row r="2872" spans="1:6" x14ac:dyDescent="0.25">
      <c r="A2872" s="1" t="s">
        <v>16649</v>
      </c>
      <c r="B2872" s="1" t="s">
        <v>16650</v>
      </c>
      <c r="C2872" s="1" t="s">
        <v>16651</v>
      </c>
      <c r="D2872" s="8" t="s">
        <v>14452</v>
      </c>
      <c r="E2872" s="1" t="s">
        <v>16652</v>
      </c>
      <c r="F2872" s="14" t="s">
        <v>25430</v>
      </c>
    </row>
    <row r="2873" spans="1:6" x14ac:dyDescent="0.25">
      <c r="A2873" s="6" t="s">
        <v>12766</v>
      </c>
      <c r="B2873" s="1" t="s">
        <v>12767</v>
      </c>
      <c r="C2873" s="1" t="s">
        <v>12768</v>
      </c>
      <c r="D2873" s="8" t="s">
        <v>4077</v>
      </c>
      <c r="E2873" s="1" t="s">
        <v>12769</v>
      </c>
      <c r="F2873" s="14" t="s">
        <v>25424</v>
      </c>
    </row>
    <row r="2874" spans="1:6" x14ac:dyDescent="0.25">
      <c r="A2874" s="5" t="s">
        <v>1424</v>
      </c>
      <c r="B2874" s="5" t="s">
        <v>1425</v>
      </c>
      <c r="C2874" s="5" t="s">
        <v>20</v>
      </c>
      <c r="D2874" s="11" t="s">
        <v>13</v>
      </c>
      <c r="E2874" s="5" t="s">
        <v>1426</v>
      </c>
      <c r="F2874" s="14" t="s">
        <v>25453</v>
      </c>
    </row>
    <row r="2875" spans="1:6" x14ac:dyDescent="0.25">
      <c r="A2875" s="1" t="s">
        <v>25090</v>
      </c>
      <c r="B2875" s="1" t="s">
        <v>25091</v>
      </c>
      <c r="C2875" s="1" t="s">
        <v>22589</v>
      </c>
      <c r="D2875" s="8" t="s">
        <v>22597</v>
      </c>
      <c r="E2875" s="1" t="s">
        <v>25092</v>
      </c>
      <c r="F2875" s="14" t="s">
        <v>25449</v>
      </c>
    </row>
    <row r="2876" spans="1:6" x14ac:dyDescent="0.25">
      <c r="A2876" s="1" t="s">
        <v>15582</v>
      </c>
      <c r="B2876" s="1" t="s">
        <v>15583</v>
      </c>
      <c r="C2876" s="1" t="s">
        <v>15584</v>
      </c>
      <c r="D2876" s="8" t="s">
        <v>14448</v>
      </c>
      <c r="E2876" s="1" t="s">
        <v>15585</v>
      </c>
      <c r="F2876" s="14" t="s">
        <v>25433</v>
      </c>
    </row>
    <row r="2877" spans="1:6" x14ac:dyDescent="0.25">
      <c r="A2877" s="1" t="s">
        <v>19301</v>
      </c>
      <c r="B2877" s="1" t="s">
        <v>19302</v>
      </c>
      <c r="C2877" s="1" t="s">
        <v>19082</v>
      </c>
      <c r="D2877" s="8" t="s">
        <v>4077</v>
      </c>
      <c r="E2877" s="1" t="s">
        <v>19303</v>
      </c>
      <c r="F2877" s="14" t="s">
        <v>25403</v>
      </c>
    </row>
    <row r="2878" spans="1:6" x14ac:dyDescent="0.25">
      <c r="A2878" s="1" t="s">
        <v>15900</v>
      </c>
      <c r="B2878" s="1" t="s">
        <v>15901</v>
      </c>
      <c r="C2878" s="1" t="s">
        <v>15902</v>
      </c>
      <c r="D2878" s="8" t="s">
        <v>13659</v>
      </c>
      <c r="E2878" s="1" t="s">
        <v>15903</v>
      </c>
      <c r="F2878" s="14" t="s">
        <v>25429</v>
      </c>
    </row>
    <row r="2879" spans="1:6" x14ac:dyDescent="0.25">
      <c r="A2879" s="1" t="s">
        <v>20742</v>
      </c>
      <c r="B2879" s="1" t="s">
        <v>20743</v>
      </c>
      <c r="C2879" s="1" t="s">
        <v>20744</v>
      </c>
      <c r="D2879" s="8" t="s">
        <v>18857</v>
      </c>
      <c r="E2879" s="1" t="s">
        <v>20745</v>
      </c>
      <c r="F2879" s="14" t="s">
        <v>25437</v>
      </c>
    </row>
    <row r="2880" spans="1:6" x14ac:dyDescent="0.25">
      <c r="A2880" s="1" t="s">
        <v>9152</v>
      </c>
      <c r="B2880" s="1" t="s">
        <v>23901</v>
      </c>
      <c r="C2880" s="1" t="s">
        <v>23230</v>
      </c>
      <c r="D2880" s="8" t="s">
        <v>22668</v>
      </c>
      <c r="E2880" s="1" t="s">
        <v>23902</v>
      </c>
      <c r="F2880" s="14" t="s">
        <v>25450</v>
      </c>
    </row>
    <row r="2881" spans="1:6" x14ac:dyDescent="0.25">
      <c r="A2881" s="1" t="s">
        <v>18107</v>
      </c>
      <c r="B2881" s="1" t="s">
        <v>18108</v>
      </c>
      <c r="C2881" s="1" t="s">
        <v>14795</v>
      </c>
      <c r="D2881" s="8" t="s">
        <v>14536</v>
      </c>
      <c r="E2881" s="1" t="s">
        <v>18109</v>
      </c>
      <c r="F2881" s="14" t="s">
        <v>25436</v>
      </c>
    </row>
    <row r="2882" spans="1:6" x14ac:dyDescent="0.25">
      <c r="A2882" s="5" t="s">
        <v>2225</v>
      </c>
      <c r="B2882" s="5" t="s">
        <v>2226</v>
      </c>
      <c r="C2882" s="5" t="s">
        <v>2227</v>
      </c>
      <c r="D2882" s="11" t="s">
        <v>2227</v>
      </c>
      <c r="E2882" s="5" t="s">
        <v>2228</v>
      </c>
      <c r="F2882" s="14" t="s">
        <v>25386</v>
      </c>
    </row>
    <row r="2883" spans="1:6" x14ac:dyDescent="0.25">
      <c r="A2883" s="5" t="s">
        <v>2511</v>
      </c>
      <c r="B2883" s="5" t="s">
        <v>2512</v>
      </c>
      <c r="C2883" s="5" t="s">
        <v>62</v>
      </c>
      <c r="D2883" s="11" t="s">
        <v>8</v>
      </c>
      <c r="E2883" s="5" t="s">
        <v>2513</v>
      </c>
      <c r="F2883" s="14" t="s">
        <v>25391</v>
      </c>
    </row>
    <row r="2884" spans="1:6" x14ac:dyDescent="0.25">
      <c r="A2884" s="5" t="s">
        <v>2805</v>
      </c>
      <c r="B2884" s="5" t="s">
        <v>2806</v>
      </c>
      <c r="C2884" s="5" t="s">
        <v>385</v>
      </c>
      <c r="D2884" s="11" t="s">
        <v>8</v>
      </c>
      <c r="E2884" s="5" t="s">
        <v>2807</v>
      </c>
      <c r="F2884" s="14" t="s">
        <v>25386</v>
      </c>
    </row>
    <row r="2885" spans="1:6" x14ac:dyDescent="0.25">
      <c r="A2885" s="1" t="s">
        <v>24894</v>
      </c>
      <c r="B2885" s="1" t="s">
        <v>24895</v>
      </c>
      <c r="C2885" s="1" t="s">
        <v>24896</v>
      </c>
      <c r="D2885" s="8" t="s">
        <v>22668</v>
      </c>
      <c r="E2885" s="1" t="s">
        <v>24897</v>
      </c>
      <c r="F2885" s="14" t="s">
        <v>25450</v>
      </c>
    </row>
    <row r="2886" spans="1:6" x14ac:dyDescent="0.25">
      <c r="A2886" s="1" t="s">
        <v>16111</v>
      </c>
      <c r="B2886" s="1" t="s">
        <v>16112</v>
      </c>
      <c r="C2886" s="1" t="s">
        <v>16113</v>
      </c>
      <c r="D2886" s="8" t="s">
        <v>14492</v>
      </c>
      <c r="E2886" s="1" t="s">
        <v>16114</v>
      </c>
      <c r="F2886" s="14" t="s">
        <v>25435</v>
      </c>
    </row>
    <row r="2887" spans="1:6" x14ac:dyDescent="0.25">
      <c r="A2887" s="1" t="s">
        <v>22564</v>
      </c>
      <c r="B2887" s="1" t="s">
        <v>22565</v>
      </c>
      <c r="C2887" s="1" t="s">
        <v>22561</v>
      </c>
      <c r="D2887" s="8" t="s">
        <v>22562</v>
      </c>
      <c r="E2887" s="1" t="s">
        <v>22566</v>
      </c>
      <c r="F2887" s="14" t="s">
        <v>25416</v>
      </c>
    </row>
    <row r="2888" spans="1:6" x14ac:dyDescent="0.25">
      <c r="A2888" s="5" t="s">
        <v>429</v>
      </c>
      <c r="B2888" s="5" t="s">
        <v>430</v>
      </c>
      <c r="C2888" s="5" t="s">
        <v>123</v>
      </c>
      <c r="D2888" s="11" t="s">
        <v>13</v>
      </c>
      <c r="E2888" s="5" t="s">
        <v>431</v>
      </c>
      <c r="F2888" s="14" t="s">
        <v>25389</v>
      </c>
    </row>
    <row r="2889" spans="1:6" x14ac:dyDescent="0.25">
      <c r="A2889" s="1" t="s">
        <v>3481</v>
      </c>
      <c r="B2889" s="1" t="s">
        <v>3482</v>
      </c>
      <c r="C2889" s="1" t="s">
        <v>3268</v>
      </c>
      <c r="D2889" s="8" t="s">
        <v>3156</v>
      </c>
      <c r="E2889" s="1" t="s">
        <v>3483</v>
      </c>
      <c r="F2889" s="14" t="s">
        <v>25396</v>
      </c>
    </row>
    <row r="2890" spans="1:6" x14ac:dyDescent="0.25">
      <c r="A2890" s="1" t="s">
        <v>17644</v>
      </c>
      <c r="B2890" s="1" t="s">
        <v>17645</v>
      </c>
      <c r="C2890" s="1" t="s">
        <v>14527</v>
      </c>
      <c r="D2890" s="8" t="s">
        <v>14452</v>
      </c>
      <c r="E2890" s="1" t="s">
        <v>17646</v>
      </c>
      <c r="F2890" s="14" t="s">
        <v>25430</v>
      </c>
    </row>
    <row r="2891" spans="1:6" x14ac:dyDescent="0.25">
      <c r="A2891" s="1" t="s">
        <v>17592</v>
      </c>
      <c r="B2891" s="1" t="s">
        <v>17593</v>
      </c>
      <c r="C2891" s="1" t="s">
        <v>15170</v>
      </c>
      <c r="D2891" s="8" t="s">
        <v>14483</v>
      </c>
      <c r="E2891" s="1" t="s">
        <v>17594</v>
      </c>
      <c r="F2891" s="14" t="s">
        <v>25432</v>
      </c>
    </row>
    <row r="2892" spans="1:6" x14ac:dyDescent="0.25">
      <c r="A2892" s="1" t="s">
        <v>7942</v>
      </c>
      <c r="B2892" s="1" t="s">
        <v>7943</v>
      </c>
      <c r="C2892" s="1" t="s">
        <v>7503</v>
      </c>
      <c r="D2892" s="8" t="s">
        <v>7504</v>
      </c>
      <c r="E2892" s="1" t="s">
        <v>7944</v>
      </c>
      <c r="F2892" s="14" t="s">
        <v>25451</v>
      </c>
    </row>
    <row r="2893" spans="1:6" x14ac:dyDescent="0.25">
      <c r="A2893" s="1" t="s">
        <v>10880</v>
      </c>
      <c r="B2893" s="1" t="s">
        <v>10881</v>
      </c>
      <c r="C2893" s="1" t="s">
        <v>7486</v>
      </c>
      <c r="D2893" s="8" t="s">
        <v>4372</v>
      </c>
      <c r="E2893" s="1" t="s">
        <v>10882</v>
      </c>
      <c r="F2893" s="14" t="s">
        <v>25419</v>
      </c>
    </row>
    <row r="2894" spans="1:6" x14ac:dyDescent="0.25">
      <c r="A2894" s="1" t="s">
        <v>17414</v>
      </c>
      <c r="B2894" s="1" t="s">
        <v>17415</v>
      </c>
      <c r="C2894" s="1" t="s">
        <v>14780</v>
      </c>
      <c r="D2894" s="8" t="s">
        <v>14448</v>
      </c>
      <c r="E2894" s="1" t="s">
        <v>17416</v>
      </c>
      <c r="F2894" s="14" t="s">
        <v>25433</v>
      </c>
    </row>
    <row r="2895" spans="1:6" x14ac:dyDescent="0.25">
      <c r="A2895" s="1" t="s">
        <v>16624</v>
      </c>
      <c r="B2895" s="1" t="s">
        <v>16625</v>
      </c>
      <c r="C2895" s="1" t="s">
        <v>14487</v>
      </c>
      <c r="D2895" s="8" t="s">
        <v>14452</v>
      </c>
      <c r="E2895" s="1" t="s">
        <v>16626</v>
      </c>
      <c r="F2895" s="14" t="s">
        <v>25430</v>
      </c>
    </row>
    <row r="2896" spans="1:6" x14ac:dyDescent="0.25">
      <c r="A2896" s="1" t="s">
        <v>16012</v>
      </c>
      <c r="B2896" s="1" t="s">
        <v>16013</v>
      </c>
      <c r="C2896" s="1" t="s">
        <v>15382</v>
      </c>
      <c r="D2896" s="8" t="s">
        <v>14470</v>
      </c>
      <c r="E2896" s="1" t="s">
        <v>16014</v>
      </c>
      <c r="F2896" s="14" t="s">
        <v>25431</v>
      </c>
    </row>
    <row r="2897" spans="1:6" x14ac:dyDescent="0.25">
      <c r="A2897" s="1" t="s">
        <v>21670</v>
      </c>
      <c r="B2897" s="1" t="s">
        <v>21671</v>
      </c>
      <c r="C2897" s="1" t="s">
        <v>2018</v>
      </c>
      <c r="D2897" s="8" t="s">
        <v>2018</v>
      </c>
      <c r="E2897" s="1" t="s">
        <v>21672</v>
      </c>
      <c r="F2897" s="14" t="s">
        <v>25444</v>
      </c>
    </row>
    <row r="2898" spans="1:6" x14ac:dyDescent="0.25">
      <c r="A2898" s="1" t="s">
        <v>10199</v>
      </c>
      <c r="B2898" s="1" t="s">
        <v>10200</v>
      </c>
      <c r="C2898" s="1" t="s">
        <v>8278</v>
      </c>
      <c r="D2898" s="8" t="s">
        <v>7491</v>
      </c>
      <c r="E2898" s="1" t="s">
        <v>10201</v>
      </c>
      <c r="F2898" s="14" t="s">
        <v>25451</v>
      </c>
    </row>
    <row r="2899" spans="1:6" x14ac:dyDescent="0.25">
      <c r="A2899" s="1" t="s">
        <v>24461</v>
      </c>
      <c r="B2899" s="1" t="s">
        <v>24462</v>
      </c>
      <c r="C2899" s="1" t="s">
        <v>22634</v>
      </c>
      <c r="D2899" s="8" t="s">
        <v>11601</v>
      </c>
      <c r="E2899" s="1" t="s">
        <v>24463</v>
      </c>
      <c r="F2899" s="14" t="s">
        <v>25438</v>
      </c>
    </row>
    <row r="2900" spans="1:6" x14ac:dyDescent="0.25">
      <c r="A2900" s="6" t="s">
        <v>13878</v>
      </c>
      <c r="B2900" s="1" t="s">
        <v>13879</v>
      </c>
      <c r="C2900" s="1" t="s">
        <v>11714</v>
      </c>
      <c r="D2900" s="8" t="s">
        <v>11653</v>
      </c>
      <c r="E2900" s="1" t="s">
        <v>13880</v>
      </c>
      <c r="F2900" s="14" t="s">
        <v>25394</v>
      </c>
    </row>
    <row r="2901" spans="1:6" x14ac:dyDescent="0.25">
      <c r="A2901" s="1" t="s">
        <v>9798</v>
      </c>
      <c r="B2901" s="1" t="s">
        <v>9799</v>
      </c>
      <c r="C2901" s="1" t="s">
        <v>7486</v>
      </c>
      <c r="D2901" s="8" t="s">
        <v>7543</v>
      </c>
      <c r="E2901" s="1" t="s">
        <v>9800</v>
      </c>
      <c r="F2901" s="14" t="s">
        <v>25419</v>
      </c>
    </row>
    <row r="2902" spans="1:6" x14ac:dyDescent="0.25">
      <c r="A2902" s="1" t="s">
        <v>15410</v>
      </c>
      <c r="B2902" s="1" t="s">
        <v>15411</v>
      </c>
      <c r="C2902" s="1" t="s">
        <v>14853</v>
      </c>
      <c r="D2902" s="8" t="s">
        <v>14536</v>
      </c>
      <c r="E2902" s="1" t="s">
        <v>15412</v>
      </c>
      <c r="F2902" s="14" t="s">
        <v>25436</v>
      </c>
    </row>
    <row r="2903" spans="1:6" x14ac:dyDescent="0.25">
      <c r="A2903" s="1" t="s">
        <v>20037</v>
      </c>
      <c r="B2903" s="1" t="s">
        <v>20038</v>
      </c>
      <c r="C2903" s="1" t="s">
        <v>20039</v>
      </c>
      <c r="D2903" s="8" t="s">
        <v>4077</v>
      </c>
      <c r="E2903" s="1" t="s">
        <v>20040</v>
      </c>
      <c r="F2903" s="14" t="s">
        <v>25403</v>
      </c>
    </row>
    <row r="2904" spans="1:6" x14ac:dyDescent="0.25">
      <c r="A2904" s="1" t="s">
        <v>9907</v>
      </c>
      <c r="B2904" s="1" t="s">
        <v>9908</v>
      </c>
      <c r="C2904" s="1" t="s">
        <v>9909</v>
      </c>
      <c r="D2904" s="8" t="s">
        <v>7504</v>
      </c>
      <c r="E2904" s="1" t="s">
        <v>9910</v>
      </c>
      <c r="F2904" s="14" t="s">
        <v>25451</v>
      </c>
    </row>
    <row r="2905" spans="1:6" x14ac:dyDescent="0.25">
      <c r="A2905" s="6" t="s">
        <v>12636</v>
      </c>
      <c r="B2905" s="1" t="s">
        <v>12637</v>
      </c>
      <c r="C2905" s="1" t="s">
        <v>11743</v>
      </c>
      <c r="D2905" s="8" t="s">
        <v>11645</v>
      </c>
      <c r="E2905" s="1" t="s">
        <v>12638</v>
      </c>
      <c r="F2905" s="14" t="s">
        <v>25427</v>
      </c>
    </row>
    <row r="2906" spans="1:6" x14ac:dyDescent="0.25">
      <c r="A2906" s="1" t="s">
        <v>18018</v>
      </c>
      <c r="B2906" s="1" t="s">
        <v>18019</v>
      </c>
      <c r="C2906" s="1" t="s">
        <v>18020</v>
      </c>
      <c r="D2906" s="8" t="s">
        <v>14457</v>
      </c>
      <c r="E2906" s="1" t="s">
        <v>18021</v>
      </c>
      <c r="F2906" s="14" t="s">
        <v>25434</v>
      </c>
    </row>
    <row r="2907" spans="1:6" x14ac:dyDescent="0.25">
      <c r="A2907" s="1" t="s">
        <v>19675</v>
      </c>
      <c r="B2907" s="1" t="s">
        <v>19676</v>
      </c>
      <c r="C2907" s="1" t="s">
        <v>19082</v>
      </c>
      <c r="D2907" s="8" t="s">
        <v>4077</v>
      </c>
      <c r="E2907" s="1" t="s">
        <v>19677</v>
      </c>
      <c r="F2907" s="14" t="s">
        <v>25403</v>
      </c>
    </row>
    <row r="2908" spans="1:6" x14ac:dyDescent="0.25">
      <c r="A2908" s="1" t="s">
        <v>23569</v>
      </c>
      <c r="B2908" s="1" t="s">
        <v>23570</v>
      </c>
      <c r="C2908" s="1" t="s">
        <v>23571</v>
      </c>
      <c r="D2908" s="8" t="s">
        <v>22668</v>
      </c>
      <c r="E2908" s="1" t="s">
        <v>23572</v>
      </c>
      <c r="F2908" s="14" t="s">
        <v>25450</v>
      </c>
    </row>
    <row r="2909" spans="1:6" ht="28.5" x14ac:dyDescent="0.25">
      <c r="A2909" s="1" t="s">
        <v>7216</v>
      </c>
      <c r="B2909" s="1" t="s">
        <v>18640</v>
      </c>
      <c r="C2909" s="1" t="s">
        <v>18641</v>
      </c>
      <c r="D2909" s="8" t="s">
        <v>14536</v>
      </c>
      <c r="E2909" s="1" t="s">
        <v>18642</v>
      </c>
      <c r="F2909" s="14" t="s">
        <v>25436</v>
      </c>
    </row>
    <row r="2910" spans="1:6" x14ac:dyDescent="0.25">
      <c r="A2910" s="1" t="s">
        <v>18798</v>
      </c>
      <c r="B2910" s="1" t="s">
        <v>18799</v>
      </c>
      <c r="C2910" s="1" t="s">
        <v>4448</v>
      </c>
      <c r="D2910" s="8" t="s">
        <v>14457</v>
      </c>
      <c r="E2910" s="1" t="s">
        <v>18800</v>
      </c>
      <c r="F2910" s="14" t="s">
        <v>25434</v>
      </c>
    </row>
    <row r="2911" spans="1:6" x14ac:dyDescent="0.25">
      <c r="A2911" s="1" t="s">
        <v>15934</v>
      </c>
      <c r="B2911" s="1" t="s">
        <v>15935</v>
      </c>
      <c r="C2911" s="1" t="s">
        <v>14562</v>
      </c>
      <c r="D2911" s="8" t="s">
        <v>14457</v>
      </c>
      <c r="E2911" s="1" t="s">
        <v>15936</v>
      </c>
      <c r="F2911" s="14" t="s">
        <v>25434</v>
      </c>
    </row>
    <row r="2912" spans="1:6" x14ac:dyDescent="0.25">
      <c r="A2912" s="1" t="s">
        <v>22435</v>
      </c>
      <c r="B2912" s="1" t="s">
        <v>22436</v>
      </c>
      <c r="C2912" s="1" t="s">
        <v>8565</v>
      </c>
      <c r="D2912" s="8" t="s">
        <v>4372</v>
      </c>
      <c r="E2912" s="1" t="s">
        <v>22437</v>
      </c>
      <c r="F2912" s="14" t="s">
        <v>25419</v>
      </c>
    </row>
    <row r="2913" spans="1:6" x14ac:dyDescent="0.25">
      <c r="A2913" s="5" t="s">
        <v>2939</v>
      </c>
      <c r="B2913" s="5" t="s">
        <v>2940</v>
      </c>
      <c r="C2913" s="5" t="s">
        <v>7</v>
      </c>
      <c r="D2913" s="11" t="s">
        <v>810</v>
      </c>
      <c r="E2913" s="5" t="s">
        <v>2941</v>
      </c>
      <c r="F2913" s="14" t="s">
        <v>25387</v>
      </c>
    </row>
    <row r="2914" spans="1:6" x14ac:dyDescent="0.25">
      <c r="A2914" s="5" t="s">
        <v>2901</v>
      </c>
      <c r="B2914" s="5" t="s">
        <v>2902</v>
      </c>
      <c r="C2914" s="5" t="s">
        <v>20</v>
      </c>
      <c r="D2914" s="11" t="s">
        <v>13</v>
      </c>
      <c r="E2914" s="5" t="s">
        <v>2903</v>
      </c>
      <c r="F2914" s="14" t="s">
        <v>25453</v>
      </c>
    </row>
    <row r="2915" spans="1:6" x14ac:dyDescent="0.25">
      <c r="A2915" s="1" t="s">
        <v>19364</v>
      </c>
      <c r="B2915" s="1" t="s">
        <v>19365</v>
      </c>
      <c r="C2915" s="1" t="s">
        <v>2018</v>
      </c>
      <c r="D2915" s="8" t="s">
        <v>18815</v>
      </c>
      <c r="E2915" s="1" t="s">
        <v>19366</v>
      </c>
      <c r="F2915" s="14" t="s">
        <v>25446</v>
      </c>
    </row>
    <row r="2916" spans="1:6" x14ac:dyDescent="0.25">
      <c r="A2916" s="1" t="s">
        <v>20808</v>
      </c>
      <c r="B2916" s="1" t="s">
        <v>20809</v>
      </c>
      <c r="C2916" s="1" t="s">
        <v>2018</v>
      </c>
      <c r="D2916" s="8" t="s">
        <v>2018</v>
      </c>
      <c r="E2916" s="1" t="s">
        <v>20810</v>
      </c>
      <c r="F2916" s="14" t="s">
        <v>25412</v>
      </c>
    </row>
    <row r="2917" spans="1:6" x14ac:dyDescent="0.25">
      <c r="A2917" s="1" t="s">
        <v>15533</v>
      </c>
      <c r="B2917" s="1" t="s">
        <v>15534</v>
      </c>
      <c r="C2917" s="1" t="s">
        <v>15211</v>
      </c>
      <c r="D2917" s="8" t="s">
        <v>14448</v>
      </c>
      <c r="E2917" s="1" t="s">
        <v>15535</v>
      </c>
      <c r="F2917" s="14" t="s">
        <v>25433</v>
      </c>
    </row>
    <row r="2918" spans="1:6" x14ac:dyDescent="0.25">
      <c r="A2918" s="5" t="s">
        <v>835</v>
      </c>
      <c r="B2918" s="5" t="s">
        <v>836</v>
      </c>
      <c r="C2918" s="5" t="s">
        <v>12</v>
      </c>
      <c r="D2918" s="11" t="s">
        <v>13</v>
      </c>
      <c r="E2918" s="5" t="s">
        <v>837</v>
      </c>
      <c r="F2918" s="14" t="s">
        <v>25453</v>
      </c>
    </row>
    <row r="2919" spans="1:6" x14ac:dyDescent="0.25">
      <c r="A2919" s="1" t="s">
        <v>9331</v>
      </c>
      <c r="B2919" s="1" t="s">
        <v>9332</v>
      </c>
      <c r="C2919" s="1" t="s">
        <v>7954</v>
      </c>
      <c r="D2919" s="8" t="s">
        <v>7543</v>
      </c>
      <c r="E2919" s="1" t="s">
        <v>9333</v>
      </c>
      <c r="F2919" s="14" t="s">
        <v>25419</v>
      </c>
    </row>
    <row r="2920" spans="1:6" x14ac:dyDescent="0.25">
      <c r="A2920" s="6" t="s">
        <v>14432</v>
      </c>
      <c r="B2920" s="6" t="s">
        <v>14433</v>
      </c>
      <c r="C2920" s="1" t="s">
        <v>11843</v>
      </c>
      <c r="D2920" s="8" t="s">
        <v>11645</v>
      </c>
      <c r="E2920" s="1" t="s">
        <v>14434</v>
      </c>
      <c r="F2920" s="14" t="s">
        <v>25427</v>
      </c>
    </row>
    <row r="2921" spans="1:6" x14ac:dyDescent="0.25">
      <c r="A2921" s="5" t="s">
        <v>2065</v>
      </c>
      <c r="B2921" s="5" t="s">
        <v>2066</v>
      </c>
      <c r="C2921" s="5" t="s">
        <v>66</v>
      </c>
      <c r="D2921" s="11" t="s">
        <v>1099</v>
      </c>
      <c r="E2921" s="5" t="s">
        <v>2067</v>
      </c>
      <c r="F2921" s="14" t="s">
        <v>25392</v>
      </c>
    </row>
    <row r="2922" spans="1:6" x14ac:dyDescent="0.25">
      <c r="A2922" s="6" t="s">
        <v>12101</v>
      </c>
      <c r="B2922" s="1" t="s">
        <v>12102</v>
      </c>
      <c r="C2922" s="1" t="s">
        <v>11755</v>
      </c>
      <c r="D2922" s="8" t="s">
        <v>11635</v>
      </c>
      <c r="E2922" s="1" t="s">
        <v>12103</v>
      </c>
      <c r="F2922" s="14" t="s">
        <v>25425</v>
      </c>
    </row>
    <row r="2923" spans="1:6" x14ac:dyDescent="0.25">
      <c r="A2923" s="1" t="s">
        <v>19534</v>
      </c>
      <c r="B2923" s="1" t="s">
        <v>19535</v>
      </c>
      <c r="C2923" s="1" t="s">
        <v>2018</v>
      </c>
      <c r="D2923" s="8" t="s">
        <v>18815</v>
      </c>
      <c r="E2923" s="1" t="s">
        <v>19536</v>
      </c>
      <c r="F2923" s="14" t="s">
        <v>25441</v>
      </c>
    </row>
    <row r="2924" spans="1:6" x14ac:dyDescent="0.25">
      <c r="A2924" s="1" t="s">
        <v>20857</v>
      </c>
      <c r="B2924" s="1" t="s">
        <v>20858</v>
      </c>
      <c r="C2924" s="1" t="s">
        <v>20859</v>
      </c>
      <c r="D2924" s="8" t="s">
        <v>2018</v>
      </c>
      <c r="E2924" s="1" t="s">
        <v>20860</v>
      </c>
      <c r="F2924" s="14" t="s">
        <v>25411</v>
      </c>
    </row>
    <row r="2925" spans="1:6" x14ac:dyDescent="0.25">
      <c r="A2925" s="1" t="s">
        <v>10261</v>
      </c>
      <c r="B2925" s="1" t="s">
        <v>10262</v>
      </c>
      <c r="C2925" s="1" t="s">
        <v>7623</v>
      </c>
      <c r="D2925" s="8" t="s">
        <v>4372</v>
      </c>
      <c r="E2925" s="1" t="s">
        <v>10263</v>
      </c>
      <c r="F2925" s="14" t="s">
        <v>25452</v>
      </c>
    </row>
    <row r="2926" spans="1:6" x14ac:dyDescent="0.25">
      <c r="A2926" s="5" t="s">
        <v>821</v>
      </c>
      <c r="B2926" s="5" t="s">
        <v>822</v>
      </c>
      <c r="C2926" s="5" t="s">
        <v>823</v>
      </c>
      <c r="D2926" s="11" t="s">
        <v>824</v>
      </c>
      <c r="E2926" s="5" t="s">
        <v>825</v>
      </c>
      <c r="F2926" s="14" t="s">
        <v>25388</v>
      </c>
    </row>
    <row r="2927" spans="1:6" x14ac:dyDescent="0.25">
      <c r="A2927" s="1" t="s">
        <v>21946</v>
      </c>
      <c r="B2927" s="1" t="s">
        <v>21947</v>
      </c>
      <c r="C2927" s="1" t="s">
        <v>2018</v>
      </c>
      <c r="D2927" s="8" t="s">
        <v>18815</v>
      </c>
      <c r="E2927" s="1" t="s">
        <v>21948</v>
      </c>
      <c r="F2927" s="14" t="s">
        <v>25443</v>
      </c>
    </row>
    <row r="2928" spans="1:6" x14ac:dyDescent="0.25">
      <c r="A2928" s="1" t="s">
        <v>24159</v>
      </c>
      <c r="B2928" s="1" t="s">
        <v>24160</v>
      </c>
      <c r="C2928" s="1" t="s">
        <v>22693</v>
      </c>
      <c r="D2928" s="8" t="s">
        <v>22562</v>
      </c>
      <c r="E2928" s="1" t="s">
        <v>24161</v>
      </c>
      <c r="F2928" s="14" t="s">
        <v>25416</v>
      </c>
    </row>
    <row r="2929" spans="1:6" x14ac:dyDescent="0.25">
      <c r="A2929" s="1" t="s">
        <v>18965</v>
      </c>
      <c r="B2929" s="1" t="s">
        <v>18966</v>
      </c>
      <c r="C2929" s="1" t="s">
        <v>2018</v>
      </c>
      <c r="D2929" s="8" t="s">
        <v>18815</v>
      </c>
      <c r="E2929" s="1" t="s">
        <v>18967</v>
      </c>
      <c r="F2929" s="14" t="s">
        <v>25403</v>
      </c>
    </row>
    <row r="2930" spans="1:6" x14ac:dyDescent="0.25">
      <c r="A2930" s="1" t="s">
        <v>18173</v>
      </c>
      <c r="B2930" s="1" t="s">
        <v>18174</v>
      </c>
      <c r="C2930" s="1" t="s">
        <v>15313</v>
      </c>
      <c r="D2930" s="8" t="s">
        <v>14448</v>
      </c>
      <c r="E2930" s="1" t="s">
        <v>18175</v>
      </c>
      <c r="F2930" s="14" t="s">
        <v>25411</v>
      </c>
    </row>
    <row r="2931" spans="1:6" x14ac:dyDescent="0.25">
      <c r="A2931" s="1" t="s">
        <v>20359</v>
      </c>
      <c r="B2931" s="1" t="s">
        <v>20360</v>
      </c>
      <c r="C2931" s="1" t="s">
        <v>2018</v>
      </c>
      <c r="D2931" s="8" t="s">
        <v>2018</v>
      </c>
      <c r="E2931" s="1" t="s">
        <v>20361</v>
      </c>
      <c r="F2931" s="14" t="s">
        <v>25403</v>
      </c>
    </row>
    <row r="2932" spans="1:6" x14ac:dyDescent="0.25">
      <c r="A2932" s="1" t="s">
        <v>17585</v>
      </c>
      <c r="B2932" s="1" t="s">
        <v>17586</v>
      </c>
      <c r="C2932" s="1" t="s">
        <v>15047</v>
      </c>
      <c r="D2932" s="8" t="s">
        <v>14470</v>
      </c>
      <c r="E2932" s="1" t="s">
        <v>17587</v>
      </c>
      <c r="F2932" s="14" t="s">
        <v>25431</v>
      </c>
    </row>
    <row r="2933" spans="1:6" x14ac:dyDescent="0.25">
      <c r="A2933" s="1" t="s">
        <v>21330</v>
      </c>
      <c r="B2933" s="1" t="s">
        <v>21331</v>
      </c>
      <c r="C2933" s="1" t="s">
        <v>2018</v>
      </c>
      <c r="D2933" s="8" t="s">
        <v>18947</v>
      </c>
      <c r="E2933" s="1" t="s">
        <v>21332</v>
      </c>
      <c r="F2933" s="14" t="s">
        <v>25417</v>
      </c>
    </row>
    <row r="2934" spans="1:6" x14ac:dyDescent="0.25">
      <c r="A2934" s="1" t="s">
        <v>3392</v>
      </c>
      <c r="B2934" s="1" t="s">
        <v>3393</v>
      </c>
      <c r="C2934" s="1" t="s">
        <v>3233</v>
      </c>
      <c r="D2934" s="8" t="s">
        <v>3237</v>
      </c>
      <c r="E2934" s="1" t="s">
        <v>3394</v>
      </c>
      <c r="F2934" s="14" t="s">
        <v>25396</v>
      </c>
    </row>
    <row r="2935" spans="1:6" x14ac:dyDescent="0.25">
      <c r="A2935" s="1" t="s">
        <v>14880</v>
      </c>
      <c r="B2935" s="1" t="s">
        <v>14881</v>
      </c>
      <c r="C2935" s="1" t="s">
        <v>4722</v>
      </c>
      <c r="D2935" s="8" t="s">
        <v>14882</v>
      </c>
      <c r="E2935" s="1" t="s">
        <v>14883</v>
      </c>
      <c r="F2935" s="14" t="s">
        <v>25434</v>
      </c>
    </row>
    <row r="2936" spans="1:6" x14ac:dyDescent="0.25">
      <c r="A2936" s="1" t="s">
        <v>23463</v>
      </c>
      <c r="B2936" s="1" t="s">
        <v>23464</v>
      </c>
      <c r="C2936" s="1" t="s">
        <v>23465</v>
      </c>
      <c r="D2936" s="8" t="s">
        <v>11601</v>
      </c>
      <c r="E2936" s="1" t="s">
        <v>23466</v>
      </c>
      <c r="F2936" s="14" t="s">
        <v>25438</v>
      </c>
    </row>
    <row r="2937" spans="1:6" x14ac:dyDescent="0.25">
      <c r="A2937" s="1" t="s">
        <v>8773</v>
      </c>
      <c r="B2937" s="1" t="s">
        <v>8774</v>
      </c>
      <c r="C2937" s="1" t="s">
        <v>7526</v>
      </c>
      <c r="D2937" s="8" t="s">
        <v>7491</v>
      </c>
      <c r="E2937" s="1" t="s">
        <v>8775</v>
      </c>
      <c r="F2937" s="14" t="s">
        <v>25421</v>
      </c>
    </row>
    <row r="2938" spans="1:6" x14ac:dyDescent="0.25">
      <c r="A2938" s="1" t="s">
        <v>21611</v>
      </c>
      <c r="B2938" s="1" t="s">
        <v>21612</v>
      </c>
      <c r="C2938" s="1" t="s">
        <v>21613</v>
      </c>
      <c r="D2938" s="8" t="s">
        <v>18894</v>
      </c>
      <c r="E2938" s="1" t="s">
        <v>21614</v>
      </c>
      <c r="F2938" s="14" t="s">
        <v>25439</v>
      </c>
    </row>
    <row r="2939" spans="1:6" x14ac:dyDescent="0.25">
      <c r="A2939" s="1" t="s">
        <v>16706</v>
      </c>
      <c r="B2939" s="1" t="s">
        <v>16707</v>
      </c>
      <c r="C2939" s="1" t="s">
        <v>14972</v>
      </c>
      <c r="D2939" s="8" t="s">
        <v>14452</v>
      </c>
      <c r="E2939" s="1" t="s">
        <v>16708</v>
      </c>
      <c r="F2939" s="14" t="s">
        <v>25430</v>
      </c>
    </row>
    <row r="2940" spans="1:6" x14ac:dyDescent="0.25">
      <c r="A2940" s="1" t="s">
        <v>16599</v>
      </c>
      <c r="B2940" s="1" t="s">
        <v>16600</v>
      </c>
      <c r="C2940" s="1" t="s">
        <v>14500</v>
      </c>
      <c r="D2940" s="8" t="s">
        <v>14470</v>
      </c>
      <c r="E2940" s="1" t="s">
        <v>16601</v>
      </c>
      <c r="F2940" s="14" t="s">
        <v>25431</v>
      </c>
    </row>
    <row r="2941" spans="1:6" x14ac:dyDescent="0.25">
      <c r="A2941" s="1" t="s">
        <v>15153</v>
      </c>
      <c r="B2941" s="1" t="s">
        <v>15154</v>
      </c>
      <c r="C2941" s="1" t="s">
        <v>14692</v>
      </c>
      <c r="D2941" s="8" t="s">
        <v>14631</v>
      </c>
      <c r="E2941" s="1" t="s">
        <v>15155</v>
      </c>
      <c r="F2941" s="14" t="s">
        <v>25435</v>
      </c>
    </row>
    <row r="2942" spans="1:6" x14ac:dyDescent="0.25">
      <c r="A2942" s="1" t="s">
        <v>8280</v>
      </c>
      <c r="B2942" s="1" t="s">
        <v>8281</v>
      </c>
      <c r="C2942" s="1" t="s">
        <v>7526</v>
      </c>
      <c r="D2942" s="8" t="s">
        <v>7491</v>
      </c>
      <c r="E2942" s="1" t="s">
        <v>8282</v>
      </c>
      <c r="F2942" s="14" t="s">
        <v>25423</v>
      </c>
    </row>
    <row r="2943" spans="1:6" x14ac:dyDescent="0.25">
      <c r="A2943" s="6" t="s">
        <v>11878</v>
      </c>
      <c r="B2943" s="1" t="s">
        <v>11879</v>
      </c>
      <c r="C2943" s="1" t="s">
        <v>11880</v>
      </c>
      <c r="D2943" s="8" t="s">
        <v>11635</v>
      </c>
      <c r="E2943" s="1" t="s">
        <v>11881</v>
      </c>
      <c r="F2943" s="14" t="s">
        <v>25425</v>
      </c>
    </row>
    <row r="2944" spans="1:6" x14ac:dyDescent="0.25">
      <c r="A2944" s="1" t="s">
        <v>8792</v>
      </c>
      <c r="B2944" s="1" t="s">
        <v>8793</v>
      </c>
      <c r="C2944" s="1" t="s">
        <v>7642</v>
      </c>
      <c r="D2944" s="8" t="s">
        <v>4372</v>
      </c>
      <c r="E2944" s="1" t="s">
        <v>8794</v>
      </c>
      <c r="F2944" s="14" t="s">
        <v>25419</v>
      </c>
    </row>
    <row r="2945" spans="1:6" x14ac:dyDescent="0.25">
      <c r="A2945" s="1" t="s">
        <v>24929</v>
      </c>
      <c r="B2945" s="1" t="s">
        <v>24930</v>
      </c>
      <c r="C2945" s="1" t="s">
        <v>24931</v>
      </c>
      <c r="D2945" s="8" t="s">
        <v>22616</v>
      </c>
      <c r="E2945" s="1" t="s">
        <v>24932</v>
      </c>
      <c r="F2945" s="14" t="s">
        <v>25401</v>
      </c>
    </row>
    <row r="2946" spans="1:6" x14ac:dyDescent="0.25">
      <c r="A2946" s="1" t="s">
        <v>20179</v>
      </c>
      <c r="B2946" s="1" t="s">
        <v>20180</v>
      </c>
      <c r="C2946" s="1" t="s">
        <v>20181</v>
      </c>
      <c r="D2946" s="8" t="s">
        <v>20182</v>
      </c>
      <c r="E2946" s="1" t="s">
        <v>20183</v>
      </c>
      <c r="F2946" s="14" t="s">
        <v>25403</v>
      </c>
    </row>
    <row r="2947" spans="1:6" x14ac:dyDescent="0.25">
      <c r="A2947" s="1" t="s">
        <v>23003</v>
      </c>
      <c r="B2947" s="1" t="s">
        <v>23004</v>
      </c>
      <c r="C2947" s="1" t="s">
        <v>23005</v>
      </c>
      <c r="D2947" s="8" t="s">
        <v>22574</v>
      </c>
      <c r="E2947" s="1" t="s">
        <v>23006</v>
      </c>
      <c r="F2947" s="14" t="s">
        <v>25448</v>
      </c>
    </row>
    <row r="2948" spans="1:6" x14ac:dyDescent="0.25">
      <c r="A2948" s="1" t="s">
        <v>23563</v>
      </c>
      <c r="B2948" s="1" t="s">
        <v>23564</v>
      </c>
      <c r="C2948" s="1" t="s">
        <v>22634</v>
      </c>
      <c r="D2948" s="8" t="s">
        <v>11601</v>
      </c>
      <c r="E2948" s="1" t="s">
        <v>23565</v>
      </c>
      <c r="F2948" s="14" t="s">
        <v>25438</v>
      </c>
    </row>
    <row r="2949" spans="1:6" x14ac:dyDescent="0.25">
      <c r="A2949" s="1" t="s">
        <v>8305</v>
      </c>
      <c r="B2949" s="1" t="s">
        <v>8306</v>
      </c>
      <c r="C2949" s="1" t="s">
        <v>7542</v>
      </c>
      <c r="D2949" s="8" t="s">
        <v>4372</v>
      </c>
      <c r="E2949" s="1" t="s">
        <v>8307</v>
      </c>
      <c r="F2949" s="14" t="s">
        <v>25422</v>
      </c>
    </row>
    <row r="2950" spans="1:6" x14ac:dyDescent="0.25">
      <c r="A2950" s="1" t="s">
        <v>19789</v>
      </c>
      <c r="B2950" s="1" t="s">
        <v>19790</v>
      </c>
      <c r="C2950" s="1" t="s">
        <v>2018</v>
      </c>
      <c r="D2950" s="8" t="s">
        <v>2018</v>
      </c>
      <c r="E2950" s="1" t="s">
        <v>19791</v>
      </c>
      <c r="F2950" s="14" t="s">
        <v>25411</v>
      </c>
    </row>
    <row r="2951" spans="1:6" x14ac:dyDescent="0.25">
      <c r="A2951" s="1" t="s">
        <v>19634</v>
      </c>
      <c r="B2951" s="1" t="s">
        <v>19635</v>
      </c>
      <c r="C2951" s="1" t="s">
        <v>18857</v>
      </c>
      <c r="D2951" s="8" t="s">
        <v>14536</v>
      </c>
      <c r="E2951" s="1" t="s">
        <v>19636</v>
      </c>
      <c r="F2951" s="14" t="s">
        <v>25437</v>
      </c>
    </row>
    <row r="2952" spans="1:6" x14ac:dyDescent="0.25">
      <c r="A2952" s="1" t="s">
        <v>15676</v>
      </c>
      <c r="B2952" s="1" t="s">
        <v>15677</v>
      </c>
      <c r="C2952" s="1" t="s">
        <v>15678</v>
      </c>
      <c r="D2952" s="8" t="s">
        <v>14448</v>
      </c>
      <c r="E2952" s="1" t="s">
        <v>15679</v>
      </c>
      <c r="F2952" s="14" t="s">
        <v>25433</v>
      </c>
    </row>
    <row r="2953" spans="1:6" x14ac:dyDescent="0.25">
      <c r="A2953" s="1" t="s">
        <v>16382</v>
      </c>
      <c r="B2953" s="1" t="s">
        <v>16383</v>
      </c>
      <c r="C2953" s="1" t="s">
        <v>14547</v>
      </c>
      <c r="D2953" s="8" t="s">
        <v>14457</v>
      </c>
      <c r="E2953" s="1" t="s">
        <v>16384</v>
      </c>
      <c r="F2953" s="14" t="s">
        <v>25434</v>
      </c>
    </row>
    <row r="2954" spans="1:6" x14ac:dyDescent="0.25">
      <c r="A2954" s="1" t="s">
        <v>19481</v>
      </c>
      <c r="B2954" s="1" t="s">
        <v>19482</v>
      </c>
      <c r="C2954" s="1" t="s">
        <v>2018</v>
      </c>
      <c r="D2954" s="8" t="s">
        <v>18815</v>
      </c>
      <c r="E2954" s="1" t="s">
        <v>19483</v>
      </c>
      <c r="F2954" s="14" t="s">
        <v>25441</v>
      </c>
    </row>
    <row r="2955" spans="1:6" x14ac:dyDescent="0.25">
      <c r="A2955" s="1" t="s">
        <v>19427</v>
      </c>
      <c r="B2955" s="1" t="s">
        <v>19428</v>
      </c>
      <c r="C2955" s="1" t="s">
        <v>19082</v>
      </c>
      <c r="D2955" s="8" t="s">
        <v>4077</v>
      </c>
      <c r="E2955" s="1" t="s">
        <v>19429</v>
      </c>
      <c r="F2955" s="14" t="s">
        <v>25403</v>
      </c>
    </row>
    <row r="2956" spans="1:6" x14ac:dyDescent="0.25">
      <c r="A2956" s="5" t="s">
        <v>709</v>
      </c>
      <c r="B2956" s="5" t="s">
        <v>710</v>
      </c>
      <c r="C2956" s="5" t="s">
        <v>482</v>
      </c>
      <c r="D2956" s="11" t="s">
        <v>214</v>
      </c>
      <c r="E2956" s="5" t="s">
        <v>711</v>
      </c>
      <c r="F2956" s="14" t="s">
        <v>25388</v>
      </c>
    </row>
    <row r="2957" spans="1:6" x14ac:dyDescent="0.25">
      <c r="A2957" s="5" t="s">
        <v>1273</v>
      </c>
      <c r="B2957" s="5" t="s">
        <v>1274</v>
      </c>
      <c r="C2957" s="5" t="s">
        <v>66</v>
      </c>
      <c r="D2957" s="11" t="s">
        <v>8</v>
      </c>
      <c r="E2957" s="5" t="s">
        <v>1275</v>
      </c>
      <c r="F2957" s="14" t="s">
        <v>25392</v>
      </c>
    </row>
    <row r="2958" spans="1:6" x14ac:dyDescent="0.25">
      <c r="A2958" s="1" t="s">
        <v>21231</v>
      </c>
      <c r="B2958" s="1" t="s">
        <v>21232</v>
      </c>
      <c r="C2958" s="1" t="s">
        <v>21233</v>
      </c>
      <c r="D2958" s="8" t="s">
        <v>18857</v>
      </c>
      <c r="E2958" s="1" t="s">
        <v>21234</v>
      </c>
      <c r="F2958" s="14" t="s">
        <v>25437</v>
      </c>
    </row>
    <row r="2959" spans="1:6" x14ac:dyDescent="0.25">
      <c r="A2959" s="5" t="s">
        <v>3030</v>
      </c>
      <c r="B2959" s="5" t="s">
        <v>3031</v>
      </c>
      <c r="C2959" s="5" t="s">
        <v>7</v>
      </c>
      <c r="D2959" s="11" t="s">
        <v>8</v>
      </c>
      <c r="E2959" s="5" t="s">
        <v>3032</v>
      </c>
      <c r="F2959" s="14" t="s">
        <v>25387</v>
      </c>
    </row>
    <row r="2960" spans="1:6" x14ac:dyDescent="0.25">
      <c r="A2960" s="5" t="s">
        <v>369</v>
      </c>
      <c r="B2960" s="5" t="s">
        <v>370</v>
      </c>
      <c r="C2960" s="5" t="s">
        <v>371</v>
      </c>
      <c r="D2960" s="11" t="s">
        <v>13</v>
      </c>
      <c r="E2960" s="5" t="s">
        <v>372</v>
      </c>
      <c r="F2960" s="14" t="s">
        <v>25453</v>
      </c>
    </row>
    <row r="2961" spans="1:6" x14ac:dyDescent="0.25">
      <c r="A2961" s="1" t="s">
        <v>21017</v>
      </c>
      <c r="B2961" s="1" t="s">
        <v>21018</v>
      </c>
      <c r="C2961" s="1" t="s">
        <v>18857</v>
      </c>
      <c r="D2961" s="8" t="s">
        <v>14536</v>
      </c>
      <c r="E2961" s="1" t="s">
        <v>21019</v>
      </c>
      <c r="F2961" s="14" t="s">
        <v>25437</v>
      </c>
    </row>
    <row r="2962" spans="1:6" x14ac:dyDescent="0.25">
      <c r="A2962" s="1" t="s">
        <v>19421</v>
      </c>
      <c r="B2962" s="1" t="s">
        <v>19422</v>
      </c>
      <c r="C2962" s="1" t="s">
        <v>19136</v>
      </c>
      <c r="D2962" s="8" t="s">
        <v>18815</v>
      </c>
      <c r="E2962" s="1" t="s">
        <v>19423</v>
      </c>
      <c r="F2962" s="14" t="s">
        <v>25440</v>
      </c>
    </row>
    <row r="2963" spans="1:6" x14ac:dyDescent="0.25">
      <c r="A2963" s="6" t="s">
        <v>12618</v>
      </c>
      <c r="B2963" s="1" t="s">
        <v>12619</v>
      </c>
      <c r="C2963" s="1" t="s">
        <v>12620</v>
      </c>
      <c r="D2963" s="8" t="s">
        <v>11645</v>
      </c>
      <c r="E2963" s="1" t="s">
        <v>12621</v>
      </c>
      <c r="F2963" s="14" t="s">
        <v>25427</v>
      </c>
    </row>
    <row r="2964" spans="1:6" x14ac:dyDescent="0.25">
      <c r="A2964" s="5" t="s">
        <v>1676</v>
      </c>
      <c r="B2964" s="5" t="s">
        <v>1677</v>
      </c>
      <c r="C2964" s="5" t="s">
        <v>89</v>
      </c>
      <c r="D2964" s="11" t="s">
        <v>39</v>
      </c>
      <c r="E2964" s="5" t="s">
        <v>1678</v>
      </c>
      <c r="F2964" s="14" t="s">
        <v>25389</v>
      </c>
    </row>
    <row r="2965" spans="1:6" x14ac:dyDescent="0.25">
      <c r="A2965" s="1" t="s">
        <v>20160</v>
      </c>
      <c r="B2965" s="1" t="s">
        <v>20161</v>
      </c>
      <c r="C2965" s="1" t="s">
        <v>12943</v>
      </c>
      <c r="D2965" s="8" t="s">
        <v>18947</v>
      </c>
      <c r="E2965" s="1" t="s">
        <v>20162</v>
      </c>
      <c r="F2965" s="14" t="s">
        <v>25417</v>
      </c>
    </row>
    <row r="2966" spans="1:6" x14ac:dyDescent="0.25">
      <c r="A2966" s="5" t="s">
        <v>965</v>
      </c>
      <c r="B2966" s="5" t="s">
        <v>966</v>
      </c>
      <c r="C2966" s="5" t="s">
        <v>686</v>
      </c>
      <c r="D2966" s="11" t="s">
        <v>13</v>
      </c>
      <c r="E2966" s="5" t="s">
        <v>967</v>
      </c>
      <c r="F2966" s="14" t="s">
        <v>25453</v>
      </c>
    </row>
    <row r="2967" spans="1:6" x14ac:dyDescent="0.25">
      <c r="A2967" s="1" t="s">
        <v>25311</v>
      </c>
      <c r="B2967" s="1" t="s">
        <v>25312</v>
      </c>
      <c r="C2967" s="1" t="s">
        <v>22620</v>
      </c>
      <c r="D2967" s="8" t="s">
        <v>11601</v>
      </c>
      <c r="E2967" s="1" t="s">
        <v>25313</v>
      </c>
      <c r="F2967" s="14" t="s">
        <v>25438</v>
      </c>
    </row>
    <row r="2968" spans="1:6" x14ac:dyDescent="0.25">
      <c r="A2968" s="1" t="s">
        <v>23730</v>
      </c>
      <c r="B2968" s="1" t="s">
        <v>23731</v>
      </c>
      <c r="C2968" s="1" t="s">
        <v>15230</v>
      </c>
      <c r="D2968" s="8" t="s">
        <v>11601</v>
      </c>
      <c r="E2968" s="1" t="s">
        <v>23732</v>
      </c>
      <c r="F2968" s="14" t="s">
        <v>25438</v>
      </c>
    </row>
    <row r="2969" spans="1:6" x14ac:dyDescent="0.25">
      <c r="A2969" s="1" t="s">
        <v>17374</v>
      </c>
      <c r="B2969" s="1" t="s">
        <v>17375</v>
      </c>
      <c r="C2969" s="1" t="s">
        <v>17376</v>
      </c>
      <c r="D2969" s="8" t="s">
        <v>14457</v>
      </c>
      <c r="E2969" s="1" t="s">
        <v>17377</v>
      </c>
      <c r="F2969" s="14" t="s">
        <v>25434</v>
      </c>
    </row>
    <row r="2970" spans="1:6" x14ac:dyDescent="0.25">
      <c r="A2970" s="1" t="s">
        <v>20141</v>
      </c>
      <c r="B2970" s="1" t="s">
        <v>20142</v>
      </c>
      <c r="C2970" s="1" t="s">
        <v>2018</v>
      </c>
      <c r="D2970" s="8" t="s">
        <v>2018</v>
      </c>
      <c r="E2970" s="1" t="s">
        <v>20143</v>
      </c>
      <c r="F2970" s="14" t="s">
        <v>25417</v>
      </c>
    </row>
    <row r="2971" spans="1:6" x14ac:dyDescent="0.25">
      <c r="A2971" s="1" t="s">
        <v>23269</v>
      </c>
      <c r="B2971" s="1" t="s">
        <v>23270</v>
      </c>
      <c r="C2971" s="1" t="s">
        <v>23271</v>
      </c>
      <c r="D2971" s="8" t="s">
        <v>22668</v>
      </c>
      <c r="E2971" s="1" t="s">
        <v>23272</v>
      </c>
      <c r="F2971" s="14" t="s">
        <v>25450</v>
      </c>
    </row>
    <row r="2972" spans="1:6" x14ac:dyDescent="0.25">
      <c r="A2972" s="1" t="s">
        <v>19780</v>
      </c>
      <c r="B2972" s="1" t="s">
        <v>19781</v>
      </c>
      <c r="C2972" s="1" t="s">
        <v>2018</v>
      </c>
      <c r="D2972" s="8" t="s">
        <v>18894</v>
      </c>
      <c r="E2972" s="1" t="s">
        <v>19782</v>
      </c>
      <c r="F2972" s="14" t="s">
        <v>25445</v>
      </c>
    </row>
    <row r="2973" spans="1:6" x14ac:dyDescent="0.25">
      <c r="A2973" s="1" t="s">
        <v>21812</v>
      </c>
      <c r="B2973" s="1" t="s">
        <v>21813</v>
      </c>
      <c r="C2973" s="1" t="s">
        <v>18810</v>
      </c>
      <c r="D2973" s="8" t="s">
        <v>20622</v>
      </c>
      <c r="E2973" s="1" t="s">
        <v>21814</v>
      </c>
      <c r="F2973" s="14" t="s">
        <v>25403</v>
      </c>
    </row>
    <row r="2974" spans="1:6" x14ac:dyDescent="0.25">
      <c r="A2974" s="6" t="s">
        <v>11927</v>
      </c>
      <c r="B2974" s="1" t="s">
        <v>11928</v>
      </c>
      <c r="C2974" s="1" t="s">
        <v>11714</v>
      </c>
      <c r="D2974" s="8" t="s">
        <v>11653</v>
      </c>
      <c r="E2974" s="1" t="s">
        <v>11929</v>
      </c>
      <c r="F2974" s="14" t="s">
        <v>25394</v>
      </c>
    </row>
    <row r="2975" spans="1:6" x14ac:dyDescent="0.25">
      <c r="A2975" s="6" t="s">
        <v>12516</v>
      </c>
      <c r="B2975" s="1" t="s">
        <v>12517</v>
      </c>
      <c r="C2975" s="1" t="s">
        <v>11938</v>
      </c>
      <c r="D2975" s="8" t="s">
        <v>4077</v>
      </c>
      <c r="E2975" s="1" t="s">
        <v>12518</v>
      </c>
      <c r="F2975" s="14" t="s">
        <v>25424</v>
      </c>
    </row>
    <row r="2976" spans="1:6" x14ac:dyDescent="0.25">
      <c r="A2976" s="5" t="s">
        <v>473</v>
      </c>
      <c r="B2976" s="5" t="s">
        <v>474</v>
      </c>
      <c r="C2976" s="5" t="s">
        <v>475</v>
      </c>
      <c r="D2976" s="11" t="s">
        <v>214</v>
      </c>
      <c r="E2976" s="5" t="s">
        <v>476</v>
      </c>
      <c r="F2976" s="14" t="s">
        <v>25388</v>
      </c>
    </row>
    <row r="2977" spans="1:6" x14ac:dyDescent="0.25">
      <c r="A2977" s="1" t="s">
        <v>21951</v>
      </c>
      <c r="B2977" s="1" t="s">
        <v>21952</v>
      </c>
      <c r="C2977" s="1" t="s">
        <v>1003</v>
      </c>
      <c r="D2977" s="8" t="s">
        <v>14536</v>
      </c>
      <c r="E2977" s="1" t="s">
        <v>21953</v>
      </c>
      <c r="F2977" s="14" t="s">
        <v>25439</v>
      </c>
    </row>
    <row r="2978" spans="1:6" x14ac:dyDescent="0.25">
      <c r="A2978" s="1" t="s">
        <v>20770</v>
      </c>
      <c r="B2978" s="1" t="s">
        <v>20771</v>
      </c>
      <c r="C2978" s="1" t="s">
        <v>19338</v>
      </c>
      <c r="D2978" s="8" t="s">
        <v>2018</v>
      </c>
      <c r="E2978" s="1" t="s">
        <v>20772</v>
      </c>
      <c r="F2978" s="14" t="s">
        <v>25417</v>
      </c>
    </row>
    <row r="2979" spans="1:6" x14ac:dyDescent="0.25">
      <c r="A2979" s="1" t="s">
        <v>19388</v>
      </c>
      <c r="B2979" s="1" t="s">
        <v>19389</v>
      </c>
      <c r="C2979" s="1" t="s">
        <v>15313</v>
      </c>
      <c r="D2979" s="8" t="s">
        <v>14448</v>
      </c>
      <c r="E2979" s="1" t="s">
        <v>19390</v>
      </c>
      <c r="F2979" s="14" t="s">
        <v>25411</v>
      </c>
    </row>
    <row r="2980" spans="1:6" x14ac:dyDescent="0.25">
      <c r="A2980" s="5" t="s">
        <v>2315</v>
      </c>
      <c r="B2980" s="5" t="s">
        <v>2316</v>
      </c>
      <c r="C2980" s="5" t="s">
        <v>97</v>
      </c>
      <c r="D2980" s="11" t="s">
        <v>13</v>
      </c>
      <c r="E2980" s="5" t="s">
        <v>2317</v>
      </c>
      <c r="F2980" s="14" t="s">
        <v>25453</v>
      </c>
    </row>
    <row r="2981" spans="1:6" x14ac:dyDescent="0.25">
      <c r="A2981" s="5" t="s">
        <v>1673</v>
      </c>
      <c r="B2981" s="5" t="s">
        <v>1674</v>
      </c>
      <c r="C2981" s="5" t="s">
        <v>20</v>
      </c>
      <c r="D2981" s="11" t="s">
        <v>13</v>
      </c>
      <c r="E2981" s="5" t="s">
        <v>1675</v>
      </c>
      <c r="F2981" s="14" t="s">
        <v>25453</v>
      </c>
    </row>
    <row r="2982" spans="1:6" x14ac:dyDescent="0.25">
      <c r="A2982" s="1" t="s">
        <v>15009</v>
      </c>
      <c r="B2982" s="1" t="s">
        <v>15010</v>
      </c>
      <c r="C2982" s="1" t="s">
        <v>15011</v>
      </c>
      <c r="D2982" s="8" t="s">
        <v>14492</v>
      </c>
      <c r="E2982" s="1" t="s">
        <v>15012</v>
      </c>
      <c r="F2982" s="14" t="s">
        <v>25435</v>
      </c>
    </row>
    <row r="2983" spans="1:6" x14ac:dyDescent="0.25">
      <c r="A2983" s="1" t="s">
        <v>9325</v>
      </c>
      <c r="B2983" s="1" t="s">
        <v>9326</v>
      </c>
      <c r="C2983" s="1" t="s">
        <v>7801</v>
      </c>
      <c r="D2983" s="8" t="s">
        <v>7526</v>
      </c>
      <c r="E2983" s="1" t="s">
        <v>9327</v>
      </c>
      <c r="F2983" s="14" t="s">
        <v>25421</v>
      </c>
    </row>
    <row r="2984" spans="1:6" x14ac:dyDescent="0.25">
      <c r="A2984" s="1" t="s">
        <v>4267</v>
      </c>
      <c r="B2984" s="1" t="s">
        <v>4268</v>
      </c>
      <c r="C2984" s="1" t="s">
        <v>3292</v>
      </c>
      <c r="D2984" s="8" t="s">
        <v>3143</v>
      </c>
      <c r="E2984" s="1" t="s">
        <v>4269</v>
      </c>
      <c r="F2984" s="14" t="s">
        <v>25397</v>
      </c>
    </row>
    <row r="2985" spans="1:6" x14ac:dyDescent="0.25">
      <c r="A2985" s="1" t="s">
        <v>16417</v>
      </c>
      <c r="B2985" s="1" t="s">
        <v>16418</v>
      </c>
      <c r="C2985" s="1" t="s">
        <v>14799</v>
      </c>
      <c r="D2985" s="8" t="s">
        <v>14536</v>
      </c>
      <c r="E2985" s="1" t="s">
        <v>16419</v>
      </c>
      <c r="F2985" s="14" t="s">
        <v>25436</v>
      </c>
    </row>
    <row r="2986" spans="1:6" x14ac:dyDescent="0.25">
      <c r="A2986" s="1" t="s">
        <v>16300</v>
      </c>
      <c r="B2986" s="1" t="s">
        <v>16301</v>
      </c>
      <c r="C2986" s="1" t="s">
        <v>16302</v>
      </c>
      <c r="D2986" s="8" t="s">
        <v>14536</v>
      </c>
      <c r="E2986" s="1" t="s">
        <v>16303</v>
      </c>
      <c r="F2986" s="14" t="s">
        <v>25436</v>
      </c>
    </row>
    <row r="2987" spans="1:6" x14ac:dyDescent="0.25">
      <c r="A2987" s="1" t="s">
        <v>15642</v>
      </c>
      <c r="B2987" s="1" t="s">
        <v>15643</v>
      </c>
      <c r="C2987" s="1" t="s">
        <v>15640</v>
      </c>
      <c r="D2987" s="8" t="s">
        <v>14448</v>
      </c>
      <c r="E2987" s="1" t="s">
        <v>15644</v>
      </c>
      <c r="F2987" s="14" t="s">
        <v>25433</v>
      </c>
    </row>
    <row r="2988" spans="1:6" x14ac:dyDescent="0.25">
      <c r="A2988" s="5" t="s">
        <v>1361</v>
      </c>
      <c r="B2988" s="5" t="s">
        <v>1362</v>
      </c>
      <c r="C2988" s="5" t="s">
        <v>928</v>
      </c>
      <c r="D2988" s="11" t="s">
        <v>8</v>
      </c>
      <c r="E2988" s="5" t="s">
        <v>1363</v>
      </c>
      <c r="F2988" s="14" t="s">
        <v>25392</v>
      </c>
    </row>
    <row r="2989" spans="1:6" x14ac:dyDescent="0.25">
      <c r="A2989" s="1" t="s">
        <v>16217</v>
      </c>
      <c r="B2989" s="1" t="s">
        <v>16218</v>
      </c>
      <c r="C2989" s="1" t="s">
        <v>14702</v>
      </c>
      <c r="D2989" s="8" t="s">
        <v>14448</v>
      </c>
      <c r="E2989" s="1" t="s">
        <v>16219</v>
      </c>
      <c r="F2989" s="14" t="s">
        <v>25433</v>
      </c>
    </row>
    <row r="2990" spans="1:6" x14ac:dyDescent="0.25">
      <c r="A2990" s="1" t="s">
        <v>18722</v>
      </c>
      <c r="B2990" s="1" t="s">
        <v>18723</v>
      </c>
      <c r="C2990" s="1" t="s">
        <v>18724</v>
      </c>
      <c r="D2990" s="8" t="s">
        <v>14448</v>
      </c>
      <c r="E2990" s="1" t="s">
        <v>18725</v>
      </c>
      <c r="F2990" s="14" t="s">
        <v>25433</v>
      </c>
    </row>
    <row r="2991" spans="1:6" x14ac:dyDescent="0.25">
      <c r="A2991" s="1" t="s">
        <v>20163</v>
      </c>
      <c r="B2991" s="1" t="s">
        <v>20164</v>
      </c>
      <c r="C2991" s="1" t="s">
        <v>2018</v>
      </c>
      <c r="D2991" s="8" t="s">
        <v>20165</v>
      </c>
      <c r="E2991" s="1" t="s">
        <v>20166</v>
      </c>
      <c r="F2991" s="14" t="s">
        <v>25441</v>
      </c>
    </row>
    <row r="2992" spans="1:6" x14ac:dyDescent="0.25">
      <c r="A2992" s="5" t="s">
        <v>2337</v>
      </c>
      <c r="B2992" s="5" t="s">
        <v>2338</v>
      </c>
      <c r="C2992" s="5" t="s">
        <v>7</v>
      </c>
      <c r="D2992" s="11" t="s">
        <v>8</v>
      </c>
      <c r="E2992" s="5" t="s">
        <v>2339</v>
      </c>
      <c r="F2992" s="14" t="s">
        <v>25387</v>
      </c>
    </row>
    <row r="2993" spans="1:6" x14ac:dyDescent="0.25">
      <c r="A2993" s="6" t="s">
        <v>12215</v>
      </c>
      <c r="B2993" s="1" t="s">
        <v>12216</v>
      </c>
      <c r="C2993" s="1" t="s">
        <v>12210</v>
      </c>
      <c r="D2993" s="8" t="s">
        <v>11645</v>
      </c>
      <c r="E2993" s="1" t="s">
        <v>12217</v>
      </c>
      <c r="F2993" s="14" t="s">
        <v>25427</v>
      </c>
    </row>
    <row r="2994" spans="1:6" x14ac:dyDescent="0.25">
      <c r="A2994" s="1" t="s">
        <v>17869</v>
      </c>
      <c r="B2994" s="1" t="s">
        <v>17870</v>
      </c>
      <c r="C2994" s="1" t="s">
        <v>14780</v>
      </c>
      <c r="D2994" s="8" t="s">
        <v>14448</v>
      </c>
      <c r="E2994" s="1" t="s">
        <v>17871</v>
      </c>
      <c r="F2994" s="14" t="s">
        <v>25433</v>
      </c>
    </row>
    <row r="2995" spans="1:6" x14ac:dyDescent="0.25">
      <c r="A2995" s="1" t="s">
        <v>19449</v>
      </c>
      <c r="B2995" s="1" t="s">
        <v>19450</v>
      </c>
      <c r="C2995" s="1" t="s">
        <v>2018</v>
      </c>
      <c r="D2995" s="8" t="s">
        <v>18815</v>
      </c>
      <c r="E2995" s="1" t="s">
        <v>19451</v>
      </c>
      <c r="F2995" s="14" t="s">
        <v>25412</v>
      </c>
    </row>
    <row r="2996" spans="1:6" x14ac:dyDescent="0.25">
      <c r="A2996" s="1" t="s">
        <v>19351</v>
      </c>
      <c r="B2996" s="1" t="s">
        <v>19352</v>
      </c>
      <c r="C2996" s="1" t="s">
        <v>19353</v>
      </c>
      <c r="D2996" s="8" t="s">
        <v>18815</v>
      </c>
      <c r="E2996" s="1" t="s">
        <v>19354</v>
      </c>
      <c r="F2996" s="14" t="s">
        <v>25440</v>
      </c>
    </row>
    <row r="2997" spans="1:6" x14ac:dyDescent="0.25">
      <c r="A2997" s="1" t="s">
        <v>20195</v>
      </c>
      <c r="B2997" s="1" t="s">
        <v>20196</v>
      </c>
      <c r="C2997" s="1" t="s">
        <v>2018</v>
      </c>
      <c r="D2997" s="8" t="s">
        <v>2018</v>
      </c>
      <c r="E2997" s="1" t="s">
        <v>20197</v>
      </c>
      <c r="F2997" s="14" t="s">
        <v>25444</v>
      </c>
    </row>
    <row r="2998" spans="1:6" x14ac:dyDescent="0.25">
      <c r="A2998" s="1" t="s">
        <v>17702</v>
      </c>
      <c r="B2998" s="1" t="s">
        <v>17703</v>
      </c>
      <c r="C2998" s="1" t="s">
        <v>14512</v>
      </c>
      <c r="D2998" s="8" t="s">
        <v>14448</v>
      </c>
      <c r="E2998" s="1" t="s">
        <v>17704</v>
      </c>
      <c r="F2998" s="14" t="s">
        <v>25433</v>
      </c>
    </row>
    <row r="2999" spans="1:6" x14ac:dyDescent="0.25">
      <c r="A2999" s="6" t="s">
        <v>13585</v>
      </c>
      <c r="B2999" s="1" t="s">
        <v>13586</v>
      </c>
      <c r="C2999" s="1" t="s">
        <v>13587</v>
      </c>
      <c r="D2999" s="8" t="s">
        <v>11760</v>
      </c>
      <c r="E2999" s="1" t="s">
        <v>13588</v>
      </c>
      <c r="F2999" s="14" t="s">
        <v>25428</v>
      </c>
    </row>
    <row r="3000" spans="1:6" x14ac:dyDescent="0.25">
      <c r="A3000" s="1" t="s">
        <v>16992</v>
      </c>
      <c r="B3000" s="1" t="s">
        <v>16993</v>
      </c>
      <c r="C3000" s="1" t="s">
        <v>16428</v>
      </c>
      <c r="D3000" s="8" t="s">
        <v>14536</v>
      </c>
      <c r="E3000" s="1" t="s">
        <v>16994</v>
      </c>
      <c r="F3000" s="14" t="s">
        <v>25436</v>
      </c>
    </row>
    <row r="3001" spans="1:6" x14ac:dyDescent="0.25">
      <c r="A3001" s="1" t="s">
        <v>21347</v>
      </c>
      <c r="B3001" s="1" t="s">
        <v>21348</v>
      </c>
      <c r="C3001" s="1" t="s">
        <v>19068</v>
      </c>
      <c r="D3001" s="8" t="s">
        <v>2018</v>
      </c>
      <c r="E3001" s="1" t="s">
        <v>21349</v>
      </c>
      <c r="F3001" s="14" t="s">
        <v>25403</v>
      </c>
    </row>
    <row r="3002" spans="1:6" x14ac:dyDescent="0.25">
      <c r="A3002" s="1" t="s">
        <v>17360</v>
      </c>
      <c r="B3002" s="1" t="s">
        <v>17361</v>
      </c>
      <c r="C3002" s="1" t="s">
        <v>13659</v>
      </c>
      <c r="D3002" s="8" t="s">
        <v>14483</v>
      </c>
      <c r="E3002" s="1" t="s">
        <v>17362</v>
      </c>
      <c r="F3002" s="14" t="s">
        <v>25429</v>
      </c>
    </row>
    <row r="3003" spans="1:6" x14ac:dyDescent="0.25">
      <c r="A3003" s="1" t="s">
        <v>19657</v>
      </c>
      <c r="B3003" s="1" t="s">
        <v>19658</v>
      </c>
      <c r="C3003" s="1" t="s">
        <v>2018</v>
      </c>
      <c r="D3003" s="8" t="s">
        <v>18894</v>
      </c>
      <c r="E3003" s="1" t="s">
        <v>19659</v>
      </c>
      <c r="F3003" s="14" t="s">
        <v>25445</v>
      </c>
    </row>
    <row r="3004" spans="1:6" x14ac:dyDescent="0.25">
      <c r="A3004" s="1" t="s">
        <v>17081</v>
      </c>
      <c r="B3004" s="1" t="s">
        <v>17082</v>
      </c>
      <c r="C3004" s="1" t="s">
        <v>15591</v>
      </c>
      <c r="D3004" s="8" t="s">
        <v>14452</v>
      </c>
      <c r="E3004" s="1" t="s">
        <v>17083</v>
      </c>
      <c r="F3004" s="14" t="s">
        <v>25430</v>
      </c>
    </row>
    <row r="3005" spans="1:6" x14ac:dyDescent="0.25">
      <c r="A3005" s="1" t="s">
        <v>19742</v>
      </c>
      <c r="B3005" s="1" t="s">
        <v>19743</v>
      </c>
      <c r="C3005" s="1" t="s">
        <v>2018</v>
      </c>
      <c r="D3005" s="8" t="s">
        <v>2018</v>
      </c>
      <c r="E3005" s="1" t="s">
        <v>19744</v>
      </c>
      <c r="F3005" s="14" t="s">
        <v>25445</v>
      </c>
    </row>
    <row r="3006" spans="1:6" x14ac:dyDescent="0.25">
      <c r="A3006" s="1" t="s">
        <v>8931</v>
      </c>
      <c r="B3006" s="1" t="s">
        <v>8934</v>
      </c>
      <c r="C3006" s="1" t="s">
        <v>7683</v>
      </c>
      <c r="D3006" s="8" t="s">
        <v>7504</v>
      </c>
      <c r="E3006" s="1" t="s">
        <v>8935</v>
      </c>
      <c r="F3006" s="14" t="s">
        <v>25419</v>
      </c>
    </row>
    <row r="3007" spans="1:6" x14ac:dyDescent="0.25">
      <c r="A3007" s="1" t="s">
        <v>20311</v>
      </c>
      <c r="B3007" s="1" t="s">
        <v>20312</v>
      </c>
      <c r="C3007" s="1" t="s">
        <v>2018</v>
      </c>
      <c r="D3007" s="8" t="s">
        <v>2018</v>
      </c>
      <c r="E3007" s="1" t="s">
        <v>20313</v>
      </c>
      <c r="F3007" s="14" t="s">
        <v>25439</v>
      </c>
    </row>
    <row r="3008" spans="1:6" x14ac:dyDescent="0.25">
      <c r="A3008" s="1" t="s">
        <v>8584</v>
      </c>
      <c r="B3008" s="1" t="s">
        <v>8585</v>
      </c>
      <c r="C3008" s="1" t="s">
        <v>7869</v>
      </c>
      <c r="D3008" s="8" t="s">
        <v>7491</v>
      </c>
      <c r="E3008" s="1" t="s">
        <v>8586</v>
      </c>
      <c r="F3008" s="14" t="s">
        <v>25451</v>
      </c>
    </row>
    <row r="3009" spans="1:6" x14ac:dyDescent="0.25">
      <c r="A3009" s="1" t="s">
        <v>10112</v>
      </c>
      <c r="B3009" s="1" t="s">
        <v>10113</v>
      </c>
      <c r="C3009" s="1" t="s">
        <v>8450</v>
      </c>
      <c r="D3009" s="8" t="s">
        <v>7504</v>
      </c>
      <c r="E3009" s="1" t="s">
        <v>10114</v>
      </c>
      <c r="F3009" s="14" t="s">
        <v>25419</v>
      </c>
    </row>
    <row r="3010" spans="1:6" x14ac:dyDescent="0.25">
      <c r="A3010" s="1" t="s">
        <v>16555</v>
      </c>
      <c r="B3010" s="1" t="s">
        <v>16556</v>
      </c>
      <c r="C3010" s="1" t="s">
        <v>14527</v>
      </c>
      <c r="D3010" s="8" t="s">
        <v>16550</v>
      </c>
      <c r="E3010" s="1" t="s">
        <v>16557</v>
      </c>
      <c r="F3010" s="14" t="s">
        <v>25430</v>
      </c>
    </row>
    <row r="3011" spans="1:6" x14ac:dyDescent="0.25">
      <c r="A3011" s="1" t="s">
        <v>19156</v>
      </c>
      <c r="B3011" s="1" t="s">
        <v>19157</v>
      </c>
      <c r="C3011" s="1" t="s">
        <v>18814</v>
      </c>
      <c r="D3011" s="8" t="s">
        <v>18815</v>
      </c>
      <c r="E3011" s="1" t="s">
        <v>19158</v>
      </c>
      <c r="F3011" s="14" t="s">
        <v>25440</v>
      </c>
    </row>
    <row r="3012" spans="1:6" x14ac:dyDescent="0.25">
      <c r="A3012" s="1" t="s">
        <v>24636</v>
      </c>
      <c r="B3012" s="1" t="s">
        <v>24637</v>
      </c>
      <c r="C3012" s="1" t="s">
        <v>23082</v>
      </c>
      <c r="D3012" s="8" t="s">
        <v>22574</v>
      </c>
      <c r="E3012" s="1" t="s">
        <v>24638</v>
      </c>
      <c r="F3012" s="14" t="s">
        <v>25448</v>
      </c>
    </row>
    <row r="3013" spans="1:6" x14ac:dyDescent="0.25">
      <c r="A3013" s="1" t="s">
        <v>18869</v>
      </c>
      <c r="B3013" s="1" t="s">
        <v>18870</v>
      </c>
      <c r="C3013" s="1" t="s">
        <v>2018</v>
      </c>
      <c r="D3013" s="8" t="s">
        <v>2018</v>
      </c>
      <c r="E3013" s="1" t="s">
        <v>18871</v>
      </c>
      <c r="F3013" s="14" t="s">
        <v>25417</v>
      </c>
    </row>
    <row r="3014" spans="1:6" x14ac:dyDescent="0.25">
      <c r="A3014" s="1" t="s">
        <v>19220</v>
      </c>
      <c r="B3014" s="1" t="s">
        <v>19221</v>
      </c>
      <c r="C3014" s="1" t="s">
        <v>2018</v>
      </c>
      <c r="D3014" s="8" t="s">
        <v>18815</v>
      </c>
      <c r="E3014" s="1" t="s">
        <v>19222</v>
      </c>
      <c r="F3014" s="14" t="s">
        <v>25441</v>
      </c>
    </row>
    <row r="3015" spans="1:6" x14ac:dyDescent="0.25">
      <c r="A3015" s="1" t="s">
        <v>10938</v>
      </c>
      <c r="B3015" s="1" t="s">
        <v>10939</v>
      </c>
      <c r="C3015" s="1" t="s">
        <v>7694</v>
      </c>
      <c r="D3015" s="8" t="s">
        <v>7879</v>
      </c>
      <c r="E3015" s="1" t="s">
        <v>10940</v>
      </c>
      <c r="F3015" s="14" t="s">
        <v>25420</v>
      </c>
    </row>
    <row r="3016" spans="1:6" x14ac:dyDescent="0.25">
      <c r="A3016" s="6" t="s">
        <v>13843</v>
      </c>
      <c r="B3016" s="1" t="s">
        <v>13844</v>
      </c>
      <c r="C3016" s="1" t="s">
        <v>11743</v>
      </c>
      <c r="D3016" s="8" t="s">
        <v>11645</v>
      </c>
      <c r="E3016" s="1" t="s">
        <v>13845</v>
      </c>
      <c r="F3016" s="14" t="s">
        <v>25427</v>
      </c>
    </row>
    <row r="3017" spans="1:6" x14ac:dyDescent="0.25">
      <c r="A3017" s="1" t="s">
        <v>17491</v>
      </c>
      <c r="B3017" s="1" t="s">
        <v>17492</v>
      </c>
      <c r="C3017" s="1" t="s">
        <v>17493</v>
      </c>
      <c r="D3017" s="8" t="s">
        <v>14457</v>
      </c>
      <c r="E3017" s="1" t="s">
        <v>17494</v>
      </c>
      <c r="F3017" s="14" t="s">
        <v>25434</v>
      </c>
    </row>
    <row r="3018" spans="1:6" x14ac:dyDescent="0.25">
      <c r="A3018" s="1" t="s">
        <v>18182</v>
      </c>
      <c r="B3018" s="1" t="s">
        <v>18183</v>
      </c>
      <c r="C3018" s="1" t="s">
        <v>2018</v>
      </c>
      <c r="D3018" s="8" t="s">
        <v>2018</v>
      </c>
      <c r="E3018" s="1" t="s">
        <v>18184</v>
      </c>
      <c r="F3018" s="14" t="s">
        <v>25403</v>
      </c>
    </row>
    <row r="3019" spans="1:6" x14ac:dyDescent="0.25">
      <c r="A3019" s="6" t="s">
        <v>13592</v>
      </c>
      <c r="B3019" s="1" t="s">
        <v>13593</v>
      </c>
      <c r="C3019" s="1" t="s">
        <v>13587</v>
      </c>
      <c r="D3019" s="8" t="s">
        <v>11760</v>
      </c>
      <c r="E3019" s="1" t="s">
        <v>13594</v>
      </c>
      <c r="F3019" s="14" t="s">
        <v>25428</v>
      </c>
    </row>
    <row r="3020" spans="1:6" x14ac:dyDescent="0.25">
      <c r="A3020" s="1" t="s">
        <v>20674</v>
      </c>
      <c r="B3020" s="1" t="s">
        <v>20675</v>
      </c>
      <c r="C3020" s="1" t="s">
        <v>20676</v>
      </c>
      <c r="D3020" s="8" t="s">
        <v>18815</v>
      </c>
      <c r="E3020" s="1" t="s">
        <v>20677</v>
      </c>
      <c r="F3020" s="14" t="s">
        <v>25440</v>
      </c>
    </row>
    <row r="3021" spans="1:6" x14ac:dyDescent="0.25">
      <c r="A3021" s="1" t="s">
        <v>3373</v>
      </c>
      <c r="B3021" s="1" t="s">
        <v>3374</v>
      </c>
      <c r="C3021" s="1" t="s">
        <v>3129</v>
      </c>
      <c r="D3021" s="8" t="s">
        <v>3237</v>
      </c>
      <c r="E3021" s="1" t="s">
        <v>3375</v>
      </c>
      <c r="F3021" s="14" t="s">
        <v>25399</v>
      </c>
    </row>
    <row r="3022" spans="1:6" x14ac:dyDescent="0.25">
      <c r="A3022" s="1" t="s">
        <v>15706</v>
      </c>
      <c r="B3022" s="1" t="s">
        <v>15707</v>
      </c>
      <c r="C3022" s="1" t="s">
        <v>14520</v>
      </c>
      <c r="D3022" s="8" t="s">
        <v>14536</v>
      </c>
      <c r="E3022" s="1" t="s">
        <v>15708</v>
      </c>
      <c r="F3022" s="14" t="s">
        <v>25436</v>
      </c>
    </row>
    <row r="3023" spans="1:6" x14ac:dyDescent="0.25">
      <c r="A3023" s="1" t="s">
        <v>16918</v>
      </c>
      <c r="B3023" s="1" t="s">
        <v>16919</v>
      </c>
      <c r="C3023" s="1" t="s">
        <v>4448</v>
      </c>
      <c r="D3023" s="8" t="s">
        <v>14457</v>
      </c>
      <c r="E3023" s="1" t="s">
        <v>16920</v>
      </c>
      <c r="F3023" s="14" t="s">
        <v>25434</v>
      </c>
    </row>
    <row r="3024" spans="1:6" x14ac:dyDescent="0.25">
      <c r="A3024" s="1" t="s">
        <v>22523</v>
      </c>
      <c r="B3024" s="1" t="s">
        <v>22524</v>
      </c>
      <c r="C3024" s="1" t="s">
        <v>18819</v>
      </c>
      <c r="D3024" s="8" t="s">
        <v>2018</v>
      </c>
      <c r="E3024" s="1" t="s">
        <v>22525</v>
      </c>
      <c r="F3024" s="14" t="s">
        <v>25412</v>
      </c>
    </row>
    <row r="3025" spans="1:6" x14ac:dyDescent="0.25">
      <c r="A3025" s="1" t="s">
        <v>18038</v>
      </c>
      <c r="B3025" s="1" t="s">
        <v>18039</v>
      </c>
      <c r="C3025" s="1" t="s">
        <v>14643</v>
      </c>
      <c r="D3025" s="8" t="s">
        <v>14631</v>
      </c>
      <c r="E3025" s="1" t="s">
        <v>18040</v>
      </c>
      <c r="F3025" s="14" t="s">
        <v>25435</v>
      </c>
    </row>
    <row r="3026" spans="1:6" x14ac:dyDescent="0.25">
      <c r="A3026" s="1" t="s">
        <v>20187</v>
      </c>
      <c r="B3026" s="1" t="s">
        <v>20188</v>
      </c>
      <c r="C3026" s="1" t="s">
        <v>20189</v>
      </c>
      <c r="D3026" s="8" t="s">
        <v>4077</v>
      </c>
      <c r="E3026" s="1" t="s">
        <v>20190</v>
      </c>
      <c r="F3026" s="14" t="s">
        <v>25403</v>
      </c>
    </row>
    <row r="3027" spans="1:6" x14ac:dyDescent="0.25">
      <c r="A3027" s="1" t="s">
        <v>22738</v>
      </c>
      <c r="B3027" s="1" t="s">
        <v>22739</v>
      </c>
      <c r="C3027" s="1" t="s">
        <v>22561</v>
      </c>
      <c r="D3027" s="8" t="s">
        <v>22562</v>
      </c>
      <c r="E3027" s="1" t="s">
        <v>22740</v>
      </c>
      <c r="F3027" s="14" t="s">
        <v>25416</v>
      </c>
    </row>
    <row r="3028" spans="1:6" x14ac:dyDescent="0.25">
      <c r="A3028" s="1" t="s">
        <v>19010</v>
      </c>
      <c r="B3028" s="1" t="s">
        <v>19011</v>
      </c>
      <c r="C3028" s="1" t="s">
        <v>19012</v>
      </c>
      <c r="D3028" s="8" t="s">
        <v>2018</v>
      </c>
      <c r="E3028" s="1" t="s">
        <v>19013</v>
      </c>
      <c r="F3028" s="14" t="s">
        <v>25417</v>
      </c>
    </row>
    <row r="3029" spans="1:6" x14ac:dyDescent="0.25">
      <c r="A3029" s="1" t="s">
        <v>24968</v>
      </c>
      <c r="B3029" s="1" t="s">
        <v>24969</v>
      </c>
      <c r="C3029" s="1" t="s">
        <v>22899</v>
      </c>
      <c r="D3029" s="8" t="s">
        <v>22668</v>
      </c>
      <c r="E3029" s="1" t="s">
        <v>24970</v>
      </c>
      <c r="F3029" s="14" t="s">
        <v>25450</v>
      </c>
    </row>
    <row r="3030" spans="1:6" x14ac:dyDescent="0.25">
      <c r="A3030" s="1" t="s">
        <v>7803</v>
      </c>
      <c r="B3030" s="1" t="s">
        <v>7804</v>
      </c>
      <c r="C3030" s="1" t="s">
        <v>7716</v>
      </c>
      <c r="D3030" s="8" t="s">
        <v>4372</v>
      </c>
      <c r="E3030" s="1" t="s">
        <v>7805</v>
      </c>
      <c r="F3030" s="14" t="s">
        <v>25419</v>
      </c>
    </row>
    <row r="3031" spans="1:6" x14ac:dyDescent="0.25">
      <c r="A3031" s="1" t="s">
        <v>20207</v>
      </c>
      <c r="B3031" s="1" t="s">
        <v>20208</v>
      </c>
      <c r="C3031" s="1" t="s">
        <v>20209</v>
      </c>
      <c r="D3031" s="8" t="s">
        <v>2018</v>
      </c>
      <c r="E3031" s="1" t="s">
        <v>20210</v>
      </c>
      <c r="F3031" s="14" t="s">
        <v>25444</v>
      </c>
    </row>
    <row r="3032" spans="1:6" x14ac:dyDescent="0.25">
      <c r="A3032" s="1" t="s">
        <v>18668</v>
      </c>
      <c r="B3032" s="1" t="s">
        <v>18669</v>
      </c>
      <c r="C3032" s="1" t="s">
        <v>18670</v>
      </c>
      <c r="D3032" s="8" t="s">
        <v>14448</v>
      </c>
      <c r="E3032" s="1" t="s">
        <v>18671</v>
      </c>
      <c r="F3032" s="14" t="s">
        <v>25433</v>
      </c>
    </row>
    <row r="3033" spans="1:6" x14ac:dyDescent="0.25">
      <c r="A3033" s="1" t="s">
        <v>23755</v>
      </c>
      <c r="B3033" s="1" t="s">
        <v>23756</v>
      </c>
      <c r="C3033" s="1" t="s">
        <v>22589</v>
      </c>
      <c r="D3033" s="8" t="s">
        <v>22589</v>
      </c>
      <c r="E3033" s="1" t="s">
        <v>23757</v>
      </c>
      <c r="F3033" s="14" t="s">
        <v>25449</v>
      </c>
    </row>
    <row r="3034" spans="1:6" x14ac:dyDescent="0.25">
      <c r="A3034" s="1" t="s">
        <v>11382</v>
      </c>
      <c r="B3034" s="1" t="s">
        <v>11383</v>
      </c>
      <c r="C3034" s="1" t="s">
        <v>7683</v>
      </c>
      <c r="D3034" s="8" t="s">
        <v>7543</v>
      </c>
      <c r="E3034" s="1" t="s">
        <v>11384</v>
      </c>
      <c r="F3034" s="14" t="s">
        <v>25419</v>
      </c>
    </row>
    <row r="3035" spans="1:6" x14ac:dyDescent="0.25">
      <c r="A3035" s="1" t="s">
        <v>8854</v>
      </c>
      <c r="B3035" s="1" t="s">
        <v>8855</v>
      </c>
      <c r="C3035" s="1" t="s">
        <v>8856</v>
      </c>
      <c r="D3035" s="8" t="s">
        <v>4372</v>
      </c>
      <c r="E3035" s="1" t="s">
        <v>8857</v>
      </c>
      <c r="F3035" s="14" t="s">
        <v>25452</v>
      </c>
    </row>
    <row r="3036" spans="1:6" x14ac:dyDescent="0.25">
      <c r="A3036" s="1" t="s">
        <v>18583</v>
      </c>
      <c r="B3036" s="1" t="s">
        <v>18584</v>
      </c>
      <c r="C3036" s="1" t="s">
        <v>14685</v>
      </c>
      <c r="D3036" s="8" t="s">
        <v>14452</v>
      </c>
      <c r="E3036" s="1" t="s">
        <v>18585</v>
      </c>
      <c r="F3036" s="14" t="s">
        <v>25430</v>
      </c>
    </row>
    <row r="3037" spans="1:6" x14ac:dyDescent="0.25">
      <c r="A3037" s="5" t="s">
        <v>2487</v>
      </c>
      <c r="B3037" s="5" t="s">
        <v>2488</v>
      </c>
      <c r="C3037" s="5" t="s">
        <v>20</v>
      </c>
      <c r="D3037" s="11" t="s">
        <v>13</v>
      </c>
      <c r="E3037" s="5" t="s">
        <v>2489</v>
      </c>
      <c r="F3037" s="14" t="s">
        <v>25453</v>
      </c>
    </row>
    <row r="3038" spans="1:6" x14ac:dyDescent="0.25">
      <c r="A3038" s="6" t="s">
        <v>12162</v>
      </c>
      <c r="B3038" s="1" t="s">
        <v>12163</v>
      </c>
      <c r="C3038" s="1" t="s">
        <v>12164</v>
      </c>
      <c r="D3038" s="8" t="s">
        <v>11653</v>
      </c>
      <c r="E3038" s="1" t="s">
        <v>12165</v>
      </c>
      <c r="F3038" s="14" t="s">
        <v>25394</v>
      </c>
    </row>
    <row r="3039" spans="1:6" x14ac:dyDescent="0.25">
      <c r="A3039" s="1" t="s">
        <v>8642</v>
      </c>
      <c r="B3039" s="1" t="s">
        <v>8643</v>
      </c>
      <c r="C3039" s="1" t="s">
        <v>7542</v>
      </c>
      <c r="D3039" s="8" t="s">
        <v>4372</v>
      </c>
      <c r="E3039" s="1" t="s">
        <v>8644</v>
      </c>
      <c r="F3039" s="14" t="s">
        <v>25422</v>
      </c>
    </row>
    <row r="3040" spans="1:6" x14ac:dyDescent="0.25">
      <c r="A3040" s="1" t="s">
        <v>9080</v>
      </c>
      <c r="B3040" s="1" t="s">
        <v>9081</v>
      </c>
      <c r="C3040" s="1" t="s">
        <v>7585</v>
      </c>
      <c r="D3040" s="8" t="s">
        <v>4372</v>
      </c>
      <c r="E3040" s="1" t="s">
        <v>9082</v>
      </c>
      <c r="F3040" s="14" t="s">
        <v>25452</v>
      </c>
    </row>
    <row r="3041" spans="1:6" x14ac:dyDescent="0.25">
      <c r="A3041" s="1" t="s">
        <v>15873</v>
      </c>
      <c r="B3041" s="1" t="s">
        <v>15874</v>
      </c>
      <c r="C3041" s="1" t="s">
        <v>13659</v>
      </c>
      <c r="D3041" s="8" t="s">
        <v>13487</v>
      </c>
      <c r="E3041" s="1" t="s">
        <v>15875</v>
      </c>
      <c r="F3041" s="14" t="s">
        <v>25429</v>
      </c>
    </row>
    <row r="3042" spans="1:6" x14ac:dyDescent="0.25">
      <c r="A3042" s="6" t="s">
        <v>13771</v>
      </c>
      <c r="B3042" s="1" t="s">
        <v>13772</v>
      </c>
      <c r="C3042" s="1" t="s">
        <v>11630</v>
      </c>
      <c r="D3042" s="8" t="s">
        <v>4077</v>
      </c>
      <c r="E3042" s="1" t="s">
        <v>13773</v>
      </c>
      <c r="F3042" s="14" t="s">
        <v>25424</v>
      </c>
    </row>
    <row r="3043" spans="1:6" x14ac:dyDescent="0.25">
      <c r="A3043" s="5" t="s">
        <v>1317</v>
      </c>
      <c r="B3043" s="5" t="s">
        <v>1318</v>
      </c>
      <c r="C3043" s="5" t="s">
        <v>193</v>
      </c>
      <c r="D3043" s="11" t="s">
        <v>39</v>
      </c>
      <c r="E3043" s="5" t="s">
        <v>1319</v>
      </c>
      <c r="F3043" s="14" t="s">
        <v>25389</v>
      </c>
    </row>
    <row r="3044" spans="1:6" x14ac:dyDescent="0.25">
      <c r="A3044" s="1" t="s">
        <v>21882</v>
      </c>
      <c r="B3044" s="1" t="s">
        <v>21883</v>
      </c>
      <c r="C3044" s="1" t="s">
        <v>18933</v>
      </c>
      <c r="D3044" s="8" t="s">
        <v>18815</v>
      </c>
      <c r="E3044" s="1" t="s">
        <v>21884</v>
      </c>
      <c r="F3044" s="14" t="s">
        <v>25442</v>
      </c>
    </row>
    <row r="3045" spans="1:6" x14ac:dyDescent="0.25">
      <c r="A3045" s="1" t="s">
        <v>22240</v>
      </c>
      <c r="B3045" s="1" t="s">
        <v>22241</v>
      </c>
      <c r="C3045" s="1" t="s">
        <v>4419</v>
      </c>
      <c r="D3045" s="8" t="s">
        <v>2018</v>
      </c>
      <c r="E3045" s="1" t="s">
        <v>22242</v>
      </c>
      <c r="F3045" s="14" t="s">
        <v>25411</v>
      </c>
    </row>
    <row r="3046" spans="1:6" x14ac:dyDescent="0.25">
      <c r="A3046" s="1" t="s">
        <v>23212</v>
      </c>
      <c r="B3046" s="1" t="s">
        <v>23213</v>
      </c>
      <c r="C3046" s="1" t="s">
        <v>22762</v>
      </c>
      <c r="D3046" s="8" t="s">
        <v>22668</v>
      </c>
      <c r="E3046" s="1" t="s">
        <v>23214</v>
      </c>
      <c r="F3046" s="14" t="s">
        <v>25450</v>
      </c>
    </row>
    <row r="3047" spans="1:6" x14ac:dyDescent="0.25">
      <c r="A3047" s="1" t="s">
        <v>3231</v>
      </c>
      <c r="B3047" s="1" t="s">
        <v>3232</v>
      </c>
      <c r="C3047" s="1" t="s">
        <v>3233</v>
      </c>
      <c r="D3047" s="8" t="s">
        <v>3156</v>
      </c>
      <c r="E3047" s="1" t="s">
        <v>3234</v>
      </c>
      <c r="F3047" s="14" t="s">
        <v>25396</v>
      </c>
    </row>
    <row r="3048" spans="1:6" x14ac:dyDescent="0.25">
      <c r="A3048" s="1" t="s">
        <v>14716</v>
      </c>
      <c r="B3048" s="1" t="s">
        <v>14717</v>
      </c>
      <c r="C3048" s="1" t="s">
        <v>14669</v>
      </c>
      <c r="D3048" s="8" t="s">
        <v>14492</v>
      </c>
      <c r="E3048" s="1" t="s">
        <v>14718</v>
      </c>
      <c r="F3048" s="14" t="s">
        <v>25435</v>
      </c>
    </row>
    <row r="3049" spans="1:6" x14ac:dyDescent="0.25">
      <c r="A3049" s="5" t="s">
        <v>2403</v>
      </c>
      <c r="B3049" s="5" t="s">
        <v>2404</v>
      </c>
      <c r="C3049" s="5" t="s">
        <v>138</v>
      </c>
      <c r="D3049" s="11" t="s">
        <v>39</v>
      </c>
      <c r="E3049" s="5" t="s">
        <v>145</v>
      </c>
      <c r="F3049" s="14" t="s">
        <v>25389</v>
      </c>
    </row>
    <row r="3050" spans="1:6" x14ac:dyDescent="0.25">
      <c r="A3050" s="1" t="s">
        <v>24729</v>
      </c>
      <c r="B3050" s="1" t="s">
        <v>24730</v>
      </c>
      <c r="C3050" s="1" t="s">
        <v>24731</v>
      </c>
      <c r="D3050" s="8" t="s">
        <v>22589</v>
      </c>
      <c r="E3050" s="1" t="s">
        <v>24732</v>
      </c>
      <c r="F3050" s="14" t="s">
        <v>25449</v>
      </c>
    </row>
    <row r="3051" spans="1:6" x14ac:dyDescent="0.25">
      <c r="A3051" s="1" t="s">
        <v>10020</v>
      </c>
      <c r="B3051" s="1" t="s">
        <v>10021</v>
      </c>
      <c r="C3051" s="1" t="s">
        <v>7526</v>
      </c>
      <c r="D3051" s="8" t="s">
        <v>7491</v>
      </c>
      <c r="E3051" s="1" t="s">
        <v>10022</v>
      </c>
      <c r="F3051" s="14" t="s">
        <v>25423</v>
      </c>
    </row>
    <row r="3052" spans="1:6" x14ac:dyDescent="0.25">
      <c r="A3052" s="5" t="s">
        <v>1119</v>
      </c>
      <c r="B3052" s="5" t="s">
        <v>1120</v>
      </c>
      <c r="C3052" s="5" t="s">
        <v>7</v>
      </c>
      <c r="D3052" s="11" t="s">
        <v>8</v>
      </c>
      <c r="E3052" s="5" t="s">
        <v>1121</v>
      </c>
      <c r="F3052" s="14" t="s">
        <v>25391</v>
      </c>
    </row>
    <row r="3053" spans="1:6" x14ac:dyDescent="0.25">
      <c r="A3053" s="1" t="s">
        <v>17474</v>
      </c>
      <c r="B3053" s="1" t="s">
        <v>17475</v>
      </c>
      <c r="C3053" s="1" t="s">
        <v>14936</v>
      </c>
      <c r="D3053" s="8" t="s">
        <v>14536</v>
      </c>
      <c r="E3053" s="1" t="s">
        <v>14937</v>
      </c>
      <c r="F3053" s="14" t="s">
        <v>25436</v>
      </c>
    </row>
    <row r="3054" spans="1:6" x14ac:dyDescent="0.25">
      <c r="A3054" s="1" t="s">
        <v>23470</v>
      </c>
      <c r="B3054" s="1" t="s">
        <v>23471</v>
      </c>
      <c r="C3054" s="1" t="s">
        <v>23472</v>
      </c>
      <c r="D3054" s="8" t="s">
        <v>11601</v>
      </c>
      <c r="E3054" s="1" t="s">
        <v>23473</v>
      </c>
      <c r="F3054" s="14" t="s">
        <v>25438</v>
      </c>
    </row>
    <row r="3055" spans="1:6" x14ac:dyDescent="0.25">
      <c r="A3055" s="1" t="s">
        <v>11394</v>
      </c>
      <c r="B3055" s="1" t="s">
        <v>11395</v>
      </c>
      <c r="C3055" s="1" t="s">
        <v>11396</v>
      </c>
      <c r="D3055" s="8" t="s">
        <v>7577</v>
      </c>
      <c r="E3055" s="1" t="s">
        <v>11397</v>
      </c>
      <c r="F3055" s="14" t="s">
        <v>25400</v>
      </c>
    </row>
    <row r="3056" spans="1:6" x14ac:dyDescent="0.25">
      <c r="A3056" s="1" t="s">
        <v>4366</v>
      </c>
      <c r="B3056" s="1" t="s">
        <v>4367</v>
      </c>
      <c r="C3056" s="1" t="s">
        <v>3233</v>
      </c>
      <c r="D3056" s="8" t="s">
        <v>4368</v>
      </c>
      <c r="E3056" s="1" t="s">
        <v>4369</v>
      </c>
      <c r="F3056" s="14" t="s">
        <v>25396</v>
      </c>
    </row>
    <row r="3057" spans="1:6" x14ac:dyDescent="0.25">
      <c r="A3057" s="1" t="s">
        <v>16197</v>
      </c>
      <c r="B3057" s="1" t="s">
        <v>16198</v>
      </c>
      <c r="C3057" s="1" t="s">
        <v>16199</v>
      </c>
      <c r="D3057" s="8" t="s">
        <v>14448</v>
      </c>
      <c r="E3057" s="1" t="s">
        <v>16200</v>
      </c>
      <c r="F3057" s="14" t="s">
        <v>25411</v>
      </c>
    </row>
    <row r="3058" spans="1:6" x14ac:dyDescent="0.25">
      <c r="A3058" s="1" t="s">
        <v>20994</v>
      </c>
      <c r="B3058" s="1" t="s">
        <v>20995</v>
      </c>
      <c r="C3058" s="1" t="s">
        <v>20996</v>
      </c>
      <c r="D3058" s="8" t="s">
        <v>2018</v>
      </c>
      <c r="E3058" s="1" t="s">
        <v>20997</v>
      </c>
      <c r="F3058" s="14" t="s">
        <v>25412</v>
      </c>
    </row>
    <row r="3059" spans="1:6" x14ac:dyDescent="0.25">
      <c r="A3059" s="1" t="s">
        <v>3588</v>
      </c>
      <c r="B3059" s="1" t="s">
        <v>3589</v>
      </c>
      <c r="C3059" s="1" t="s">
        <v>3233</v>
      </c>
      <c r="D3059" s="8" t="s">
        <v>3237</v>
      </c>
      <c r="E3059" s="1" t="s">
        <v>3590</v>
      </c>
      <c r="F3059" s="14" t="s">
        <v>25396</v>
      </c>
    </row>
    <row r="3060" spans="1:6" x14ac:dyDescent="0.25">
      <c r="A3060" s="5" t="s">
        <v>2664</v>
      </c>
      <c r="B3060" s="5" t="s">
        <v>2665</v>
      </c>
      <c r="C3060" s="5" t="s">
        <v>66</v>
      </c>
      <c r="D3060" s="11" t="s">
        <v>8</v>
      </c>
      <c r="E3060" s="5" t="s">
        <v>2666</v>
      </c>
      <c r="F3060" s="14" t="s">
        <v>25392</v>
      </c>
    </row>
    <row r="3061" spans="1:6" x14ac:dyDescent="0.25">
      <c r="A3061" s="1" t="s">
        <v>10498</v>
      </c>
      <c r="B3061" s="1" t="s">
        <v>10499</v>
      </c>
      <c r="C3061" s="1" t="s">
        <v>7663</v>
      </c>
      <c r="D3061" s="8" t="s">
        <v>4372</v>
      </c>
      <c r="E3061" s="1" t="s">
        <v>10500</v>
      </c>
      <c r="F3061" s="14" t="s">
        <v>25421</v>
      </c>
    </row>
    <row r="3062" spans="1:6" x14ac:dyDescent="0.25">
      <c r="A3062" s="1" t="s">
        <v>23676</v>
      </c>
      <c r="B3062" s="1" t="s">
        <v>23677</v>
      </c>
      <c r="C3062" s="1" t="s">
        <v>22667</v>
      </c>
      <c r="D3062" s="8" t="s">
        <v>22668</v>
      </c>
      <c r="E3062" s="1" t="s">
        <v>23678</v>
      </c>
      <c r="F3062" s="14" t="s">
        <v>25450</v>
      </c>
    </row>
    <row r="3063" spans="1:6" x14ac:dyDescent="0.25">
      <c r="A3063" s="1" t="s">
        <v>9839</v>
      </c>
      <c r="B3063" s="1" t="s">
        <v>9840</v>
      </c>
      <c r="C3063" s="1" t="s">
        <v>9841</v>
      </c>
      <c r="D3063" s="8" t="s">
        <v>7773</v>
      </c>
      <c r="E3063" s="1" t="s">
        <v>9842</v>
      </c>
      <c r="F3063" s="14" t="s">
        <v>25452</v>
      </c>
    </row>
    <row r="3064" spans="1:6" x14ac:dyDescent="0.25">
      <c r="A3064" s="1" t="s">
        <v>18719</v>
      </c>
      <c r="B3064" s="1" t="s">
        <v>18720</v>
      </c>
      <c r="C3064" s="1" t="s">
        <v>14527</v>
      </c>
      <c r="D3064" s="8" t="s">
        <v>14452</v>
      </c>
      <c r="E3064" s="1" t="s">
        <v>18721</v>
      </c>
      <c r="F3064" s="14" t="s">
        <v>25430</v>
      </c>
    </row>
    <row r="3065" spans="1:6" x14ac:dyDescent="0.25">
      <c r="A3065" s="1" t="s">
        <v>16894</v>
      </c>
      <c r="B3065" s="1" t="s">
        <v>16895</v>
      </c>
      <c r="C3065" s="1" t="s">
        <v>16896</v>
      </c>
      <c r="D3065" s="8" t="s">
        <v>14448</v>
      </c>
      <c r="E3065" s="1" t="s">
        <v>16897</v>
      </c>
      <c r="F3065" s="14" t="s">
        <v>25411</v>
      </c>
    </row>
    <row r="3066" spans="1:6" x14ac:dyDescent="0.25">
      <c r="A3066" s="1" t="s">
        <v>9490</v>
      </c>
      <c r="B3066" s="1" t="s">
        <v>9491</v>
      </c>
      <c r="C3066" s="1" t="s">
        <v>7486</v>
      </c>
      <c r="D3066" s="8" t="s">
        <v>4372</v>
      </c>
      <c r="E3066" s="1" t="s">
        <v>9492</v>
      </c>
      <c r="F3066" s="14" t="s">
        <v>25419</v>
      </c>
    </row>
    <row r="3067" spans="1:6" x14ac:dyDescent="0.25">
      <c r="A3067" s="1" t="s">
        <v>18889</v>
      </c>
      <c r="B3067" s="1" t="s">
        <v>18890</v>
      </c>
      <c r="C3067" s="1" t="s">
        <v>11733</v>
      </c>
      <c r="D3067" s="8" t="s">
        <v>2018</v>
      </c>
      <c r="E3067" s="1" t="s">
        <v>18891</v>
      </c>
      <c r="F3067" s="14" t="s">
        <v>25412</v>
      </c>
    </row>
    <row r="3068" spans="1:6" x14ac:dyDescent="0.25">
      <c r="A3068" s="1" t="s">
        <v>21250</v>
      </c>
      <c r="B3068" s="1" t="s">
        <v>21251</v>
      </c>
      <c r="C3068" s="1" t="s">
        <v>21015</v>
      </c>
      <c r="D3068" s="8" t="s">
        <v>2018</v>
      </c>
      <c r="E3068" s="1" t="s">
        <v>21252</v>
      </c>
      <c r="F3068" s="14" t="s">
        <v>25444</v>
      </c>
    </row>
    <row r="3069" spans="1:6" x14ac:dyDescent="0.25">
      <c r="A3069" s="1" t="s">
        <v>10595</v>
      </c>
      <c r="B3069" s="1" t="s">
        <v>10596</v>
      </c>
      <c r="C3069" s="1" t="s">
        <v>7490</v>
      </c>
      <c r="D3069" s="8" t="s">
        <v>7491</v>
      </c>
      <c r="E3069" s="1" t="s">
        <v>10597</v>
      </c>
      <c r="F3069" s="14" t="s">
        <v>25420</v>
      </c>
    </row>
    <row r="3070" spans="1:6" x14ac:dyDescent="0.25">
      <c r="A3070" s="1" t="s">
        <v>18188</v>
      </c>
      <c r="B3070" s="1" t="s">
        <v>18189</v>
      </c>
      <c r="C3070" s="1" t="s">
        <v>14702</v>
      </c>
      <c r="D3070" s="8" t="s">
        <v>14448</v>
      </c>
      <c r="E3070" s="1" t="s">
        <v>18190</v>
      </c>
      <c r="F3070" s="14" t="s">
        <v>25433</v>
      </c>
    </row>
    <row r="3071" spans="1:6" x14ac:dyDescent="0.25">
      <c r="A3071" s="1" t="s">
        <v>21479</v>
      </c>
      <c r="B3071" s="1" t="s">
        <v>21480</v>
      </c>
      <c r="C3071" s="1" t="s">
        <v>2018</v>
      </c>
      <c r="D3071" s="8" t="s">
        <v>2018</v>
      </c>
      <c r="E3071" s="1" t="s">
        <v>21481</v>
      </c>
      <c r="F3071" s="14" t="s">
        <v>25417</v>
      </c>
    </row>
    <row r="3072" spans="1:6" x14ac:dyDescent="0.25">
      <c r="A3072" s="1" t="s">
        <v>11612</v>
      </c>
      <c r="B3072" s="1" t="s">
        <v>11613</v>
      </c>
      <c r="C3072" s="1" t="s">
        <v>6793</v>
      </c>
      <c r="D3072" s="8" t="s">
        <v>7504</v>
      </c>
      <c r="E3072" s="1" t="s">
        <v>11614</v>
      </c>
      <c r="F3072" s="14" t="s">
        <v>25419</v>
      </c>
    </row>
    <row r="3073" spans="1:6" x14ac:dyDescent="0.25">
      <c r="A3073" s="5" t="s">
        <v>2385</v>
      </c>
      <c r="B3073" s="5" t="s">
        <v>2386</v>
      </c>
      <c r="C3073" s="5" t="s">
        <v>130</v>
      </c>
      <c r="D3073" s="11" t="s">
        <v>13</v>
      </c>
      <c r="E3073" s="5" t="s">
        <v>2387</v>
      </c>
      <c r="F3073" s="14" t="s">
        <v>25453</v>
      </c>
    </row>
    <row r="3074" spans="1:6" x14ac:dyDescent="0.25">
      <c r="A3074" s="1" t="s">
        <v>15220</v>
      </c>
      <c r="B3074" s="1" t="s">
        <v>15221</v>
      </c>
      <c r="C3074" s="1" t="s">
        <v>15222</v>
      </c>
      <c r="D3074" s="8" t="s">
        <v>14457</v>
      </c>
      <c r="E3074" s="1" t="s">
        <v>15223</v>
      </c>
      <c r="F3074" s="14" t="s">
        <v>25434</v>
      </c>
    </row>
    <row r="3075" spans="1:6" x14ac:dyDescent="0.25">
      <c r="A3075" s="1" t="s">
        <v>14869</v>
      </c>
      <c r="B3075" s="1" t="s">
        <v>14870</v>
      </c>
      <c r="C3075" s="1" t="s">
        <v>14822</v>
      </c>
      <c r="D3075" s="8" t="s">
        <v>14566</v>
      </c>
      <c r="E3075" s="1" t="s">
        <v>14871</v>
      </c>
      <c r="F3075" s="14" t="s">
        <v>25435</v>
      </c>
    </row>
    <row r="3076" spans="1:6" x14ac:dyDescent="0.25">
      <c r="A3076" s="1" t="s">
        <v>3707</v>
      </c>
      <c r="B3076" s="1" t="s">
        <v>3708</v>
      </c>
      <c r="C3076" s="1" t="s">
        <v>58</v>
      </c>
      <c r="D3076" s="8" t="s">
        <v>39</v>
      </c>
      <c r="E3076" s="1" t="s">
        <v>3709</v>
      </c>
      <c r="F3076" s="14" t="s">
        <v>25389</v>
      </c>
    </row>
    <row r="3077" spans="1:6" x14ac:dyDescent="0.25">
      <c r="A3077" s="1" t="s">
        <v>21851</v>
      </c>
      <c r="B3077" s="1" t="s">
        <v>21852</v>
      </c>
      <c r="C3077" s="1" t="s">
        <v>2018</v>
      </c>
      <c r="D3077" s="8" t="s">
        <v>2018</v>
      </c>
      <c r="E3077" s="1" t="s">
        <v>21853</v>
      </c>
      <c r="F3077" s="14" t="s">
        <v>25441</v>
      </c>
    </row>
    <row r="3078" spans="1:6" x14ac:dyDescent="0.25">
      <c r="A3078" s="1" t="s">
        <v>18321</v>
      </c>
      <c r="B3078" s="1" t="s">
        <v>18322</v>
      </c>
      <c r="C3078" s="1" t="s">
        <v>14759</v>
      </c>
      <c r="D3078" s="8" t="s">
        <v>14492</v>
      </c>
      <c r="E3078" s="1" t="s">
        <v>18323</v>
      </c>
      <c r="F3078" s="14" t="s">
        <v>25435</v>
      </c>
    </row>
    <row r="3079" spans="1:6" x14ac:dyDescent="0.25">
      <c r="A3079" s="1" t="s">
        <v>8324</v>
      </c>
      <c r="B3079" s="1" t="s">
        <v>8325</v>
      </c>
      <c r="C3079" s="1" t="s">
        <v>7663</v>
      </c>
      <c r="D3079" s="8" t="s">
        <v>4372</v>
      </c>
      <c r="E3079" s="1" t="s">
        <v>8326</v>
      </c>
      <c r="F3079" s="14" t="s">
        <v>25421</v>
      </c>
    </row>
    <row r="3080" spans="1:6" x14ac:dyDescent="0.25">
      <c r="A3080" s="6" t="s">
        <v>12955</v>
      </c>
      <c r="B3080" s="1" t="s">
        <v>12956</v>
      </c>
      <c r="C3080" s="1" t="s">
        <v>11747</v>
      </c>
      <c r="D3080" s="8" t="s">
        <v>4077</v>
      </c>
      <c r="E3080" s="1" t="s">
        <v>12957</v>
      </c>
      <c r="F3080" s="14" t="s">
        <v>25424</v>
      </c>
    </row>
    <row r="3081" spans="1:6" x14ac:dyDescent="0.25">
      <c r="A3081" s="5" t="s">
        <v>3101</v>
      </c>
      <c r="B3081" s="5" t="s">
        <v>3102</v>
      </c>
      <c r="C3081" s="5" t="s">
        <v>3099</v>
      </c>
      <c r="D3081" s="11" t="s">
        <v>13</v>
      </c>
      <c r="E3081" s="5" t="s">
        <v>3103</v>
      </c>
      <c r="F3081" s="14" t="s">
        <v>25453</v>
      </c>
    </row>
    <row r="3082" spans="1:6" x14ac:dyDescent="0.25">
      <c r="A3082" s="6" t="s">
        <v>13865</v>
      </c>
      <c r="B3082" s="1" t="s">
        <v>13866</v>
      </c>
      <c r="C3082" s="1" t="s">
        <v>11639</v>
      </c>
      <c r="D3082" s="8" t="s">
        <v>11640</v>
      </c>
      <c r="E3082" s="1" t="s">
        <v>13867</v>
      </c>
      <c r="F3082" s="14" t="s">
        <v>25426</v>
      </c>
    </row>
    <row r="3083" spans="1:6" x14ac:dyDescent="0.25">
      <c r="A3083" s="1" t="s">
        <v>3894</v>
      </c>
      <c r="B3083" s="1" t="s">
        <v>3895</v>
      </c>
      <c r="C3083" s="1" t="s">
        <v>3129</v>
      </c>
      <c r="D3083" s="8" t="s">
        <v>3237</v>
      </c>
      <c r="E3083" s="1" t="s">
        <v>3896</v>
      </c>
      <c r="F3083" s="14" t="s">
        <v>25399</v>
      </c>
    </row>
    <row r="3084" spans="1:6" x14ac:dyDescent="0.25">
      <c r="A3084" s="5" t="s">
        <v>563</v>
      </c>
      <c r="B3084" s="5" t="s">
        <v>564</v>
      </c>
      <c r="C3084" s="5" t="s">
        <v>66</v>
      </c>
      <c r="D3084" s="11" t="s">
        <v>8</v>
      </c>
      <c r="E3084" s="5" t="s">
        <v>565</v>
      </c>
      <c r="F3084" s="14" t="s">
        <v>25392</v>
      </c>
    </row>
    <row r="3085" spans="1:6" x14ac:dyDescent="0.25">
      <c r="A3085" s="5" t="s">
        <v>1448</v>
      </c>
      <c r="B3085" s="5" t="s">
        <v>1449</v>
      </c>
      <c r="C3085" s="5" t="s">
        <v>85</v>
      </c>
      <c r="D3085" s="11" t="s">
        <v>13</v>
      </c>
      <c r="E3085" s="5" t="s">
        <v>1450</v>
      </c>
      <c r="F3085" s="14" t="s">
        <v>25453</v>
      </c>
    </row>
    <row r="3086" spans="1:6" x14ac:dyDescent="0.25">
      <c r="A3086" s="1" t="s">
        <v>17698</v>
      </c>
      <c r="B3086" s="1" t="s">
        <v>17699</v>
      </c>
      <c r="C3086" s="1" t="s">
        <v>17700</v>
      </c>
      <c r="D3086" s="8" t="s">
        <v>14448</v>
      </c>
      <c r="E3086" s="1" t="s">
        <v>17701</v>
      </c>
      <c r="F3086" s="14" t="s">
        <v>25433</v>
      </c>
    </row>
    <row r="3087" spans="1:6" x14ac:dyDescent="0.25">
      <c r="A3087" s="1" t="s">
        <v>4360</v>
      </c>
      <c r="B3087" s="1" t="s">
        <v>4361</v>
      </c>
      <c r="C3087" s="1" t="s">
        <v>3125</v>
      </c>
      <c r="D3087" s="8" t="s">
        <v>3125</v>
      </c>
      <c r="E3087" s="1" t="s">
        <v>4362</v>
      </c>
      <c r="F3087" s="14" t="s">
        <v>25397</v>
      </c>
    </row>
    <row r="3088" spans="1:6" x14ac:dyDescent="0.25">
      <c r="A3088" s="1" t="s">
        <v>22489</v>
      </c>
      <c r="B3088" s="1" t="s">
        <v>22490</v>
      </c>
      <c r="C3088" s="1" t="s">
        <v>2018</v>
      </c>
      <c r="D3088" s="8" t="s">
        <v>18815</v>
      </c>
      <c r="E3088" s="1" t="s">
        <v>22491</v>
      </c>
      <c r="F3088" s="14" t="s">
        <v>25442</v>
      </c>
    </row>
    <row r="3089" spans="1:6" x14ac:dyDescent="0.25">
      <c r="A3089" s="5" t="s">
        <v>448</v>
      </c>
      <c r="B3089" s="5" t="s">
        <v>449</v>
      </c>
      <c r="C3089" s="5" t="s">
        <v>20</v>
      </c>
      <c r="D3089" s="11" t="s">
        <v>13</v>
      </c>
      <c r="E3089" s="5" t="s">
        <v>450</v>
      </c>
      <c r="F3089" s="14" t="s">
        <v>25453</v>
      </c>
    </row>
    <row r="3090" spans="1:6" x14ac:dyDescent="0.25">
      <c r="A3090" s="5" t="s">
        <v>223</v>
      </c>
      <c r="B3090" s="5" t="s">
        <v>224</v>
      </c>
      <c r="C3090" s="5" t="s">
        <v>53</v>
      </c>
      <c r="D3090" s="11" t="s">
        <v>93</v>
      </c>
      <c r="E3090" s="5" t="s">
        <v>225</v>
      </c>
      <c r="F3090" s="14" t="s">
        <v>25388</v>
      </c>
    </row>
    <row r="3091" spans="1:6" x14ac:dyDescent="0.25">
      <c r="A3091" s="5" t="s">
        <v>838</v>
      </c>
      <c r="B3091" s="5" t="s">
        <v>839</v>
      </c>
      <c r="C3091" s="5" t="s">
        <v>80</v>
      </c>
      <c r="D3091" s="11" t="s">
        <v>185</v>
      </c>
      <c r="E3091" s="5" t="s">
        <v>840</v>
      </c>
      <c r="F3091" s="14" t="s">
        <v>25388</v>
      </c>
    </row>
    <row r="3092" spans="1:6" x14ac:dyDescent="0.25">
      <c r="A3092" s="1" t="s">
        <v>11054</v>
      </c>
      <c r="B3092" s="1" t="s">
        <v>11055</v>
      </c>
      <c r="C3092" s="1" t="s">
        <v>7627</v>
      </c>
      <c r="D3092" s="8" t="s">
        <v>7577</v>
      </c>
      <c r="E3092" s="1" t="s">
        <v>11056</v>
      </c>
      <c r="F3092" s="14" t="s">
        <v>25400</v>
      </c>
    </row>
    <row r="3093" spans="1:6" x14ac:dyDescent="0.25">
      <c r="A3093" s="6" t="s">
        <v>12712</v>
      </c>
      <c r="B3093" s="1" t="s">
        <v>12713</v>
      </c>
      <c r="C3093" s="1" t="s">
        <v>12714</v>
      </c>
      <c r="D3093" s="8" t="s">
        <v>4077</v>
      </c>
      <c r="E3093" s="1" t="s">
        <v>12715</v>
      </c>
      <c r="F3093" s="14" t="s">
        <v>25424</v>
      </c>
    </row>
    <row r="3094" spans="1:6" x14ac:dyDescent="0.25">
      <c r="A3094" s="1" t="s">
        <v>20575</v>
      </c>
      <c r="B3094" s="1" t="s">
        <v>20576</v>
      </c>
      <c r="C3094" s="1" t="s">
        <v>2018</v>
      </c>
      <c r="D3094" s="8" t="s">
        <v>20146</v>
      </c>
      <c r="E3094" s="1" t="s">
        <v>20577</v>
      </c>
      <c r="F3094" s="14" t="s">
        <v>25441</v>
      </c>
    </row>
    <row r="3095" spans="1:6" x14ac:dyDescent="0.25">
      <c r="A3095" s="1" t="s">
        <v>8817</v>
      </c>
      <c r="B3095" s="1" t="s">
        <v>8818</v>
      </c>
      <c r="C3095" s="1" t="s">
        <v>8615</v>
      </c>
      <c r="D3095" s="8" t="s">
        <v>4372</v>
      </c>
      <c r="E3095" s="1" t="s">
        <v>8819</v>
      </c>
      <c r="F3095" s="14" t="s">
        <v>25419</v>
      </c>
    </row>
    <row r="3096" spans="1:6" x14ac:dyDescent="0.25">
      <c r="A3096" s="6" t="s">
        <v>11966</v>
      </c>
      <c r="B3096" s="1" t="s">
        <v>11967</v>
      </c>
      <c r="C3096" s="1" t="s">
        <v>11968</v>
      </c>
      <c r="D3096" s="8" t="s">
        <v>11645</v>
      </c>
      <c r="E3096" s="1" t="s">
        <v>11969</v>
      </c>
      <c r="F3096" s="14" t="s">
        <v>25427</v>
      </c>
    </row>
    <row r="3097" spans="1:6" x14ac:dyDescent="0.25">
      <c r="A3097" s="1" t="s">
        <v>4344</v>
      </c>
      <c r="B3097" s="1" t="s">
        <v>4345</v>
      </c>
      <c r="C3097" s="1" t="s">
        <v>3137</v>
      </c>
      <c r="D3097" s="8" t="s">
        <v>3237</v>
      </c>
      <c r="E3097" s="1" t="s">
        <v>4346</v>
      </c>
      <c r="F3097" s="14" t="s">
        <v>25396</v>
      </c>
    </row>
    <row r="3098" spans="1:6" x14ac:dyDescent="0.25">
      <c r="A3098" s="1" t="s">
        <v>10106</v>
      </c>
      <c r="B3098" s="1" t="s">
        <v>10107</v>
      </c>
      <c r="C3098" s="1" t="s">
        <v>7522</v>
      </c>
      <c r="D3098" s="8" t="s">
        <v>7543</v>
      </c>
      <c r="E3098" s="1" t="s">
        <v>10108</v>
      </c>
      <c r="F3098" s="14" t="s">
        <v>25419</v>
      </c>
    </row>
    <row r="3099" spans="1:6" x14ac:dyDescent="0.25">
      <c r="A3099" s="1" t="s">
        <v>9369</v>
      </c>
      <c r="B3099" s="1" t="s">
        <v>9370</v>
      </c>
      <c r="C3099" s="1" t="s">
        <v>7542</v>
      </c>
      <c r="D3099" s="8" t="s">
        <v>4372</v>
      </c>
      <c r="E3099" s="1" t="s">
        <v>9371</v>
      </c>
      <c r="F3099" s="14" t="s">
        <v>25422</v>
      </c>
    </row>
    <row r="3100" spans="1:6" x14ac:dyDescent="0.25">
      <c r="A3100" s="1" t="s">
        <v>18696</v>
      </c>
      <c r="B3100" s="1" t="s">
        <v>18697</v>
      </c>
      <c r="C3100" s="1" t="s">
        <v>14512</v>
      </c>
      <c r="D3100" s="8" t="s">
        <v>14448</v>
      </c>
      <c r="E3100" s="1" t="s">
        <v>18698</v>
      </c>
      <c r="F3100" s="14" t="s">
        <v>25433</v>
      </c>
    </row>
    <row r="3101" spans="1:6" x14ac:dyDescent="0.25">
      <c r="A3101" s="1" t="s">
        <v>8863</v>
      </c>
      <c r="B3101" s="1" t="s">
        <v>8864</v>
      </c>
      <c r="C3101" s="1" t="s">
        <v>7486</v>
      </c>
      <c r="D3101" s="8" t="s">
        <v>4372</v>
      </c>
      <c r="E3101" s="1" t="s">
        <v>8865</v>
      </c>
      <c r="F3101" s="14" t="s">
        <v>25419</v>
      </c>
    </row>
    <row r="3102" spans="1:6" x14ac:dyDescent="0.25">
      <c r="A3102" s="1" t="s">
        <v>23084</v>
      </c>
      <c r="B3102" s="1" t="s">
        <v>23085</v>
      </c>
      <c r="C3102" s="1" t="s">
        <v>22624</v>
      </c>
      <c r="D3102" s="8" t="s">
        <v>22616</v>
      </c>
      <c r="E3102" s="1" t="s">
        <v>23086</v>
      </c>
      <c r="F3102" s="14" t="s">
        <v>25401</v>
      </c>
    </row>
    <row r="3103" spans="1:6" x14ac:dyDescent="0.25">
      <c r="A3103" s="1" t="s">
        <v>18221</v>
      </c>
      <c r="B3103" s="1" t="s">
        <v>18222</v>
      </c>
      <c r="C3103" s="1" t="s">
        <v>14551</v>
      </c>
      <c r="D3103" s="8" t="s">
        <v>14448</v>
      </c>
      <c r="E3103" s="1" t="s">
        <v>18223</v>
      </c>
      <c r="F3103" s="14" t="s">
        <v>25433</v>
      </c>
    </row>
    <row r="3104" spans="1:6" x14ac:dyDescent="0.25">
      <c r="A3104" s="6" t="s">
        <v>12227</v>
      </c>
      <c r="B3104" s="1" t="s">
        <v>12228</v>
      </c>
      <c r="C3104" s="1" t="s">
        <v>11964</v>
      </c>
      <c r="D3104" s="8" t="s">
        <v>4077</v>
      </c>
      <c r="E3104" s="1" t="s">
        <v>12229</v>
      </c>
      <c r="F3104" s="14" t="s">
        <v>25424</v>
      </c>
    </row>
    <row r="3105" spans="1:6" x14ac:dyDescent="0.25">
      <c r="A3105" s="1" t="s">
        <v>14655</v>
      </c>
      <c r="B3105" s="1" t="s">
        <v>14656</v>
      </c>
      <c r="C3105" s="1" t="s">
        <v>14657</v>
      </c>
      <c r="D3105" s="8" t="s">
        <v>14631</v>
      </c>
      <c r="E3105" s="1" t="s">
        <v>14658</v>
      </c>
      <c r="F3105" s="14" t="s">
        <v>25435</v>
      </c>
    </row>
    <row r="3106" spans="1:6" x14ac:dyDescent="0.25">
      <c r="A3106" s="6" t="s">
        <v>14129</v>
      </c>
      <c r="B3106" s="1" t="s">
        <v>14130</v>
      </c>
      <c r="C3106" s="1" t="s">
        <v>14131</v>
      </c>
      <c r="D3106" s="8" t="s">
        <v>4077</v>
      </c>
      <c r="E3106" s="1" t="s">
        <v>14132</v>
      </c>
      <c r="F3106" s="14" t="s">
        <v>25424</v>
      </c>
    </row>
    <row r="3107" spans="1:6" x14ac:dyDescent="0.25">
      <c r="A3107" s="1" t="s">
        <v>20889</v>
      </c>
      <c r="B3107" s="1" t="s">
        <v>20890</v>
      </c>
      <c r="C3107" s="1" t="s">
        <v>2018</v>
      </c>
      <c r="D3107" s="8" t="s">
        <v>18894</v>
      </c>
      <c r="E3107" s="1" t="s">
        <v>20891</v>
      </c>
      <c r="F3107" s="14" t="s">
        <v>25411</v>
      </c>
    </row>
    <row r="3108" spans="1:6" x14ac:dyDescent="0.25">
      <c r="A3108" s="1" t="s">
        <v>17876</v>
      </c>
      <c r="B3108" s="1" t="s">
        <v>17877</v>
      </c>
      <c r="C3108" s="1" t="s">
        <v>14702</v>
      </c>
      <c r="D3108" s="8" t="s">
        <v>14448</v>
      </c>
      <c r="E3108" s="1" t="s">
        <v>17878</v>
      </c>
      <c r="F3108" s="14" t="s">
        <v>25433</v>
      </c>
    </row>
    <row r="3109" spans="1:6" x14ac:dyDescent="0.25">
      <c r="A3109" s="1" t="s">
        <v>15727</v>
      </c>
      <c r="B3109" s="1" t="s">
        <v>15728</v>
      </c>
      <c r="C3109" s="1" t="s">
        <v>14540</v>
      </c>
      <c r="D3109" s="8" t="s">
        <v>14457</v>
      </c>
      <c r="E3109" s="1" t="s">
        <v>15729</v>
      </c>
      <c r="F3109" s="14" t="s">
        <v>25434</v>
      </c>
    </row>
    <row r="3110" spans="1:6" x14ac:dyDescent="0.25">
      <c r="A3110" s="1" t="s">
        <v>8789</v>
      </c>
      <c r="B3110" s="1" t="s">
        <v>8790</v>
      </c>
      <c r="C3110" s="1" t="s">
        <v>7642</v>
      </c>
      <c r="D3110" s="8" t="s">
        <v>4372</v>
      </c>
      <c r="E3110" s="1" t="s">
        <v>8791</v>
      </c>
      <c r="F3110" s="14" t="s">
        <v>25419</v>
      </c>
    </row>
    <row r="3111" spans="1:6" x14ac:dyDescent="0.25">
      <c r="A3111" s="6" t="s">
        <v>12895</v>
      </c>
      <c r="B3111" s="1" t="s">
        <v>12896</v>
      </c>
      <c r="C3111" s="1" t="s">
        <v>12079</v>
      </c>
      <c r="D3111" s="8" t="s">
        <v>11635</v>
      </c>
      <c r="E3111" s="1" t="s">
        <v>12897</v>
      </c>
      <c r="F3111" s="14" t="s">
        <v>25425</v>
      </c>
    </row>
    <row r="3112" spans="1:6" x14ac:dyDescent="0.25">
      <c r="A3112" s="1" t="s">
        <v>18672</v>
      </c>
      <c r="B3112" s="1" t="s">
        <v>18673</v>
      </c>
      <c r="C3112" s="1" t="s">
        <v>15640</v>
      </c>
      <c r="D3112" s="8" t="s">
        <v>14448</v>
      </c>
      <c r="E3112" s="1" t="s">
        <v>18674</v>
      </c>
      <c r="F3112" s="14" t="s">
        <v>25433</v>
      </c>
    </row>
    <row r="3113" spans="1:6" x14ac:dyDescent="0.25">
      <c r="A3113" s="6" t="s">
        <v>13718</v>
      </c>
      <c r="B3113" s="1" t="s">
        <v>13719</v>
      </c>
      <c r="C3113" s="1" t="s">
        <v>13720</v>
      </c>
      <c r="D3113" s="8" t="s">
        <v>11645</v>
      </c>
      <c r="E3113" s="1" t="s">
        <v>13721</v>
      </c>
      <c r="F3113" s="14" t="s">
        <v>25427</v>
      </c>
    </row>
    <row r="3114" spans="1:6" x14ac:dyDescent="0.25">
      <c r="A3114" s="1" t="s">
        <v>16998</v>
      </c>
      <c r="B3114" s="1" t="s">
        <v>16999</v>
      </c>
      <c r="C3114" s="1" t="s">
        <v>14582</v>
      </c>
      <c r="D3114" s="8" t="s">
        <v>14457</v>
      </c>
      <c r="E3114" s="1" t="s">
        <v>16194</v>
      </c>
      <c r="F3114" s="14" t="s">
        <v>25434</v>
      </c>
    </row>
    <row r="3115" spans="1:6" x14ac:dyDescent="0.25">
      <c r="A3115" s="1" t="s">
        <v>20224</v>
      </c>
      <c r="B3115" s="1" t="s">
        <v>20225</v>
      </c>
      <c r="C3115" s="1" t="s">
        <v>18857</v>
      </c>
      <c r="D3115" s="8" t="s">
        <v>2018</v>
      </c>
      <c r="E3115" s="1" t="s">
        <v>20226</v>
      </c>
      <c r="F3115" s="14" t="s">
        <v>25437</v>
      </c>
    </row>
    <row r="3116" spans="1:6" x14ac:dyDescent="0.25">
      <c r="A3116" s="1" t="s">
        <v>24121</v>
      </c>
      <c r="B3116" s="1" t="s">
        <v>24122</v>
      </c>
      <c r="C3116" s="1" t="s">
        <v>22589</v>
      </c>
      <c r="D3116" s="8" t="s">
        <v>22589</v>
      </c>
      <c r="E3116" s="1" t="s">
        <v>24123</v>
      </c>
      <c r="F3116" s="14" t="s">
        <v>25449</v>
      </c>
    </row>
    <row r="3117" spans="1:6" x14ac:dyDescent="0.25">
      <c r="A3117" s="5" t="s">
        <v>2475</v>
      </c>
      <c r="B3117" s="5" t="s">
        <v>2476</v>
      </c>
      <c r="C3117" s="5" t="s">
        <v>20</v>
      </c>
      <c r="D3117" s="11" t="s">
        <v>13</v>
      </c>
      <c r="E3117" s="5" t="s">
        <v>2477</v>
      </c>
      <c r="F3117" s="14" t="s">
        <v>25453</v>
      </c>
    </row>
    <row r="3118" spans="1:6" x14ac:dyDescent="0.25">
      <c r="A3118" s="6" t="s">
        <v>12694</v>
      </c>
      <c r="B3118" s="1" t="s">
        <v>12695</v>
      </c>
      <c r="C3118" s="1" t="s">
        <v>11964</v>
      </c>
      <c r="D3118" s="8" t="s">
        <v>4077</v>
      </c>
      <c r="E3118" s="1" t="s">
        <v>12696</v>
      </c>
      <c r="F3118" s="14" t="s">
        <v>25424</v>
      </c>
    </row>
    <row r="3119" spans="1:6" x14ac:dyDescent="0.25">
      <c r="A3119" s="1" t="s">
        <v>21598</v>
      </c>
      <c r="B3119" s="1" t="s">
        <v>21599</v>
      </c>
      <c r="C3119" s="1" t="s">
        <v>2018</v>
      </c>
      <c r="D3119" s="8" t="s">
        <v>2018</v>
      </c>
      <c r="E3119" s="1" t="s">
        <v>21600</v>
      </c>
      <c r="F3119" s="14" t="s">
        <v>25444</v>
      </c>
    </row>
    <row r="3120" spans="1:6" x14ac:dyDescent="0.25">
      <c r="A3120" s="1" t="s">
        <v>9287</v>
      </c>
      <c r="B3120" s="1" t="s">
        <v>9288</v>
      </c>
      <c r="C3120" s="1" t="s">
        <v>7683</v>
      </c>
      <c r="D3120" s="8" t="s">
        <v>7504</v>
      </c>
      <c r="E3120" s="1" t="s">
        <v>9289</v>
      </c>
      <c r="F3120" s="14" t="s">
        <v>25419</v>
      </c>
    </row>
    <row r="3121" spans="1:6" x14ac:dyDescent="0.25">
      <c r="A3121" s="1" t="s">
        <v>16810</v>
      </c>
      <c r="B3121" s="1" t="s">
        <v>16811</v>
      </c>
      <c r="C3121" s="1" t="s">
        <v>14979</v>
      </c>
      <c r="D3121" s="8" t="s">
        <v>14483</v>
      </c>
      <c r="E3121" s="1" t="s">
        <v>16812</v>
      </c>
      <c r="F3121" s="14" t="s">
        <v>25432</v>
      </c>
    </row>
    <row r="3122" spans="1:6" x14ac:dyDescent="0.25">
      <c r="A3122" s="1" t="s">
        <v>9162</v>
      </c>
      <c r="B3122" s="1" t="s">
        <v>9163</v>
      </c>
      <c r="C3122" s="1" t="s">
        <v>9164</v>
      </c>
      <c r="D3122" s="8" t="s">
        <v>4372</v>
      </c>
      <c r="E3122" s="1" t="s">
        <v>9165</v>
      </c>
      <c r="F3122" s="14" t="s">
        <v>25452</v>
      </c>
    </row>
    <row r="3123" spans="1:6" x14ac:dyDescent="0.25">
      <c r="A3123" s="1" t="s">
        <v>24810</v>
      </c>
      <c r="B3123" s="1" t="s">
        <v>24811</v>
      </c>
      <c r="C3123" s="1" t="s">
        <v>15230</v>
      </c>
      <c r="D3123" s="8" t="s">
        <v>11601</v>
      </c>
      <c r="E3123" s="1" t="s">
        <v>24812</v>
      </c>
      <c r="F3123" s="14" t="s">
        <v>25438</v>
      </c>
    </row>
    <row r="3124" spans="1:6" x14ac:dyDescent="0.25">
      <c r="A3124" s="6" t="s">
        <v>13554</v>
      </c>
      <c r="B3124" s="1" t="s">
        <v>13555</v>
      </c>
      <c r="C3124" s="1" t="s">
        <v>12370</v>
      </c>
      <c r="D3124" s="8" t="s">
        <v>11645</v>
      </c>
      <c r="E3124" s="1" t="s">
        <v>13556</v>
      </c>
      <c r="F3124" s="14" t="s">
        <v>25427</v>
      </c>
    </row>
    <row r="3125" spans="1:6" x14ac:dyDescent="0.25">
      <c r="A3125" s="1" t="s">
        <v>20280</v>
      </c>
      <c r="B3125" s="1" t="s">
        <v>20281</v>
      </c>
      <c r="C3125" s="1" t="s">
        <v>2018</v>
      </c>
      <c r="D3125" s="8" t="s">
        <v>19765</v>
      </c>
      <c r="E3125" s="1" t="s">
        <v>20282</v>
      </c>
      <c r="F3125" s="14" t="s">
        <v>25444</v>
      </c>
    </row>
    <row r="3126" spans="1:6" x14ac:dyDescent="0.25">
      <c r="A3126" s="1" t="s">
        <v>20098</v>
      </c>
      <c r="B3126" s="1" t="s">
        <v>20099</v>
      </c>
      <c r="C3126" s="1" t="s">
        <v>20100</v>
      </c>
      <c r="D3126" s="8" t="s">
        <v>14448</v>
      </c>
      <c r="E3126" s="1" t="s">
        <v>20101</v>
      </c>
      <c r="F3126" s="14" t="s">
        <v>25411</v>
      </c>
    </row>
    <row r="3127" spans="1:6" x14ac:dyDescent="0.25">
      <c r="A3127" s="1" t="s">
        <v>9719</v>
      </c>
      <c r="B3127" s="1" t="s">
        <v>9720</v>
      </c>
      <c r="C3127" s="1" t="s">
        <v>7572</v>
      </c>
      <c r="D3127" s="8" t="s">
        <v>4372</v>
      </c>
      <c r="E3127" s="1" t="s">
        <v>9721</v>
      </c>
      <c r="F3127" s="14" t="s">
        <v>25419</v>
      </c>
    </row>
    <row r="3128" spans="1:6" x14ac:dyDescent="0.25">
      <c r="A3128" s="1" t="s">
        <v>8055</v>
      </c>
      <c r="B3128" s="1" t="s">
        <v>8056</v>
      </c>
      <c r="C3128" s="1" t="s">
        <v>7486</v>
      </c>
      <c r="D3128" s="8" t="s">
        <v>4372</v>
      </c>
      <c r="E3128" s="1" t="s">
        <v>8057</v>
      </c>
      <c r="F3128" s="14" t="s">
        <v>25419</v>
      </c>
    </row>
    <row r="3129" spans="1:6" x14ac:dyDescent="0.25">
      <c r="A3129" s="1" t="s">
        <v>19553</v>
      </c>
      <c r="B3129" s="1" t="s">
        <v>19554</v>
      </c>
      <c r="C3129" s="1" t="s">
        <v>2018</v>
      </c>
      <c r="D3129" s="8" t="s">
        <v>18815</v>
      </c>
      <c r="E3129" s="1" t="s">
        <v>19555</v>
      </c>
      <c r="F3129" s="14" t="s">
        <v>25412</v>
      </c>
    </row>
    <row r="3130" spans="1:6" x14ac:dyDescent="0.25">
      <c r="A3130" s="1" t="s">
        <v>21621</v>
      </c>
      <c r="B3130" s="1" t="s">
        <v>21622</v>
      </c>
      <c r="C3130" s="1" t="s">
        <v>20512</v>
      </c>
      <c r="D3130" s="8" t="s">
        <v>2018</v>
      </c>
      <c r="E3130" s="1" t="s">
        <v>21623</v>
      </c>
      <c r="F3130" s="14" t="s">
        <v>25403</v>
      </c>
    </row>
    <row r="3131" spans="1:6" x14ac:dyDescent="0.25">
      <c r="A3131" s="6" t="s">
        <v>12664</v>
      </c>
      <c r="B3131" s="1" t="s">
        <v>12665</v>
      </c>
      <c r="C3131" s="1" t="s">
        <v>11639</v>
      </c>
      <c r="D3131" s="8" t="s">
        <v>11640</v>
      </c>
      <c r="E3131" s="1" t="s">
        <v>12666</v>
      </c>
      <c r="F3131" s="14" t="s">
        <v>25426</v>
      </c>
    </row>
    <row r="3132" spans="1:6" x14ac:dyDescent="0.25">
      <c r="A3132" s="1" t="s">
        <v>19991</v>
      </c>
      <c r="B3132" s="1" t="s">
        <v>19992</v>
      </c>
      <c r="C3132" s="1" t="s">
        <v>2018</v>
      </c>
      <c r="D3132" s="8" t="s">
        <v>2018</v>
      </c>
      <c r="E3132" s="1" t="s">
        <v>19993</v>
      </c>
      <c r="F3132" s="14" t="s">
        <v>25443</v>
      </c>
    </row>
    <row r="3133" spans="1:6" x14ac:dyDescent="0.25">
      <c r="A3133" s="6" t="s">
        <v>12625</v>
      </c>
      <c r="B3133" s="1" t="s">
        <v>12626</v>
      </c>
      <c r="C3133" s="1" t="s">
        <v>12627</v>
      </c>
      <c r="D3133" s="8" t="s">
        <v>4077</v>
      </c>
      <c r="E3133" s="1" t="s">
        <v>12628</v>
      </c>
      <c r="F3133" s="14" t="s">
        <v>25424</v>
      </c>
    </row>
    <row r="3134" spans="1:6" x14ac:dyDescent="0.25">
      <c r="A3134" s="1" t="s">
        <v>19165</v>
      </c>
      <c r="B3134" s="1" t="s">
        <v>19166</v>
      </c>
      <c r="C3134" s="1" t="s">
        <v>18887</v>
      </c>
      <c r="D3134" s="8" t="s">
        <v>18815</v>
      </c>
      <c r="E3134" s="1" t="s">
        <v>19167</v>
      </c>
      <c r="F3134" s="14" t="s">
        <v>25442</v>
      </c>
    </row>
    <row r="3135" spans="1:6" x14ac:dyDescent="0.25">
      <c r="A3135" s="1" t="s">
        <v>10050</v>
      </c>
      <c r="B3135" s="1" t="s">
        <v>10051</v>
      </c>
      <c r="C3135" s="1" t="s">
        <v>7701</v>
      </c>
      <c r="D3135" s="8" t="s">
        <v>7577</v>
      </c>
      <c r="E3135" s="1" t="s">
        <v>10052</v>
      </c>
      <c r="F3135" s="14" t="s">
        <v>25400</v>
      </c>
    </row>
    <row r="3136" spans="1:6" x14ac:dyDescent="0.25">
      <c r="A3136" s="1" t="s">
        <v>7799</v>
      </c>
      <c r="B3136" s="1" t="s">
        <v>7800</v>
      </c>
      <c r="C3136" s="1" t="s">
        <v>7801</v>
      </c>
      <c r="D3136" s="8" t="s">
        <v>7801</v>
      </c>
      <c r="E3136" s="1" t="s">
        <v>7802</v>
      </c>
      <c r="F3136" s="14" t="s">
        <v>25421</v>
      </c>
    </row>
    <row r="3137" spans="1:6" x14ac:dyDescent="0.25">
      <c r="A3137" s="1" t="s">
        <v>19255</v>
      </c>
      <c r="B3137" s="1" t="s">
        <v>19256</v>
      </c>
      <c r="C3137" s="1" t="s">
        <v>2018</v>
      </c>
      <c r="D3137" s="8" t="s">
        <v>18815</v>
      </c>
      <c r="E3137" s="1" t="s">
        <v>19257</v>
      </c>
      <c r="F3137" s="14" t="s">
        <v>25446</v>
      </c>
    </row>
    <row r="3138" spans="1:6" x14ac:dyDescent="0.25">
      <c r="A3138" s="1" t="s">
        <v>24002</v>
      </c>
      <c r="B3138" s="1" t="s">
        <v>24003</v>
      </c>
      <c r="C3138" s="1" t="s">
        <v>22593</v>
      </c>
      <c r="D3138" s="8" t="s">
        <v>22574</v>
      </c>
      <c r="E3138" s="1" t="s">
        <v>24004</v>
      </c>
      <c r="F3138" s="14" t="s">
        <v>25448</v>
      </c>
    </row>
    <row r="3139" spans="1:6" x14ac:dyDescent="0.25">
      <c r="A3139" s="1" t="s">
        <v>22077</v>
      </c>
      <c r="B3139" s="1" t="s">
        <v>22078</v>
      </c>
      <c r="C3139" s="1" t="s">
        <v>21047</v>
      </c>
      <c r="D3139" s="8" t="s">
        <v>20291</v>
      </c>
      <c r="E3139" s="1" t="s">
        <v>22079</v>
      </c>
      <c r="F3139" s="14" t="s">
        <v>25444</v>
      </c>
    </row>
    <row r="3140" spans="1:6" x14ac:dyDescent="0.25">
      <c r="A3140" s="1" t="s">
        <v>8461</v>
      </c>
      <c r="B3140" s="1" t="s">
        <v>8462</v>
      </c>
      <c r="C3140" s="1" t="s">
        <v>7526</v>
      </c>
      <c r="D3140" s="8" t="s">
        <v>7491</v>
      </c>
      <c r="E3140" s="1" t="s">
        <v>8463</v>
      </c>
      <c r="F3140" s="14" t="s">
        <v>25423</v>
      </c>
    </row>
    <row r="3141" spans="1:6" x14ac:dyDescent="0.25">
      <c r="A3141" s="1" t="s">
        <v>24772</v>
      </c>
      <c r="B3141" s="1" t="s">
        <v>24773</v>
      </c>
      <c r="C3141" s="1" t="s">
        <v>22693</v>
      </c>
      <c r="D3141" s="8" t="s">
        <v>22562</v>
      </c>
      <c r="E3141" s="1" t="s">
        <v>24774</v>
      </c>
      <c r="F3141" s="14" t="s">
        <v>25416</v>
      </c>
    </row>
    <row r="3142" spans="1:6" x14ac:dyDescent="0.25">
      <c r="A3142" s="1" t="s">
        <v>16605</v>
      </c>
      <c r="B3142" s="1" t="s">
        <v>16606</v>
      </c>
      <c r="C3142" s="1" t="s">
        <v>14500</v>
      </c>
      <c r="D3142" s="8" t="s">
        <v>14470</v>
      </c>
      <c r="E3142" s="1" t="s">
        <v>16607</v>
      </c>
      <c r="F3142" s="14" t="s">
        <v>25431</v>
      </c>
    </row>
    <row r="3143" spans="1:6" x14ac:dyDescent="0.25">
      <c r="A3143" s="1" t="s">
        <v>24137</v>
      </c>
      <c r="B3143" s="1" t="s">
        <v>24138</v>
      </c>
      <c r="C3143" s="1" t="s">
        <v>23271</v>
      </c>
      <c r="D3143" s="8" t="s">
        <v>22668</v>
      </c>
      <c r="E3143" s="1" t="s">
        <v>24139</v>
      </c>
      <c r="F3143" s="14" t="s">
        <v>25450</v>
      </c>
    </row>
    <row r="3144" spans="1:6" x14ac:dyDescent="0.25">
      <c r="A3144" s="1" t="s">
        <v>20013</v>
      </c>
      <c r="B3144" s="1" t="s">
        <v>20014</v>
      </c>
      <c r="C3144" s="1" t="s">
        <v>2018</v>
      </c>
      <c r="D3144" s="8" t="s">
        <v>2018</v>
      </c>
      <c r="E3144" s="1" t="s">
        <v>20015</v>
      </c>
      <c r="F3144" s="14" t="s">
        <v>25403</v>
      </c>
    </row>
    <row r="3145" spans="1:6" x14ac:dyDescent="0.25">
      <c r="A3145" s="1" t="s">
        <v>11057</v>
      </c>
      <c r="B3145" s="1" t="s">
        <v>11058</v>
      </c>
      <c r="C3145" s="1" t="s">
        <v>7576</v>
      </c>
      <c r="D3145" s="8" t="s">
        <v>7577</v>
      </c>
      <c r="E3145" s="1" t="s">
        <v>11059</v>
      </c>
      <c r="F3145" s="14" t="s">
        <v>25400</v>
      </c>
    </row>
    <row r="3146" spans="1:6" x14ac:dyDescent="0.25">
      <c r="A3146" s="1" t="s">
        <v>17847</v>
      </c>
      <c r="B3146" s="1" t="s">
        <v>17848</v>
      </c>
      <c r="C3146" s="1" t="s">
        <v>14508</v>
      </c>
      <c r="D3146" s="8" t="s">
        <v>14448</v>
      </c>
      <c r="E3146" s="1" t="s">
        <v>17849</v>
      </c>
      <c r="F3146" s="14" t="s">
        <v>25433</v>
      </c>
    </row>
    <row r="3147" spans="1:6" x14ac:dyDescent="0.25">
      <c r="A3147" s="5" t="s">
        <v>524</v>
      </c>
      <c r="B3147" s="5" t="s">
        <v>525</v>
      </c>
      <c r="C3147" s="5" t="s">
        <v>53</v>
      </c>
      <c r="D3147" s="11" t="s">
        <v>214</v>
      </c>
      <c r="E3147" s="5" t="s">
        <v>526</v>
      </c>
      <c r="F3147" s="14" t="s">
        <v>25388</v>
      </c>
    </row>
    <row r="3148" spans="1:6" x14ac:dyDescent="0.25">
      <c r="A3148" s="5" t="s">
        <v>2931</v>
      </c>
      <c r="B3148" s="5" t="s">
        <v>2932</v>
      </c>
      <c r="C3148" s="5" t="s">
        <v>20</v>
      </c>
      <c r="D3148" s="11" t="s">
        <v>13</v>
      </c>
      <c r="E3148" s="5" t="s">
        <v>2933</v>
      </c>
      <c r="F3148" s="14" t="s">
        <v>25453</v>
      </c>
    </row>
    <row r="3149" spans="1:6" x14ac:dyDescent="0.25">
      <c r="A3149" s="1" t="s">
        <v>11267</v>
      </c>
      <c r="B3149" s="1" t="s">
        <v>11268</v>
      </c>
      <c r="C3149" s="1" t="s">
        <v>7486</v>
      </c>
      <c r="D3149" s="8" t="s">
        <v>7543</v>
      </c>
      <c r="E3149" s="1" t="s">
        <v>11269</v>
      </c>
      <c r="F3149" s="14" t="s">
        <v>25419</v>
      </c>
    </row>
    <row r="3150" spans="1:6" x14ac:dyDescent="0.25">
      <c r="A3150" s="1" t="s">
        <v>11250</v>
      </c>
      <c r="B3150" s="1" t="s">
        <v>11251</v>
      </c>
      <c r="C3150" s="1" t="s">
        <v>7589</v>
      </c>
      <c r="D3150" s="8" t="s">
        <v>7504</v>
      </c>
      <c r="E3150" s="1" t="s">
        <v>11252</v>
      </c>
      <c r="F3150" s="14" t="s">
        <v>25451</v>
      </c>
    </row>
    <row r="3151" spans="1:6" x14ac:dyDescent="0.25">
      <c r="A3151" s="6" t="s">
        <v>12770</v>
      </c>
      <c r="B3151" s="1" t="s">
        <v>12771</v>
      </c>
      <c r="C3151" s="1" t="s">
        <v>12738</v>
      </c>
      <c r="D3151" s="8" t="s">
        <v>4077</v>
      </c>
      <c r="E3151" s="1" t="s">
        <v>12772</v>
      </c>
      <c r="F3151" s="14" t="s">
        <v>25403</v>
      </c>
    </row>
    <row r="3152" spans="1:6" x14ac:dyDescent="0.25">
      <c r="A3152" s="1" t="s">
        <v>16558</v>
      </c>
      <c r="B3152" s="1" t="s">
        <v>16559</v>
      </c>
      <c r="C3152" s="1" t="s">
        <v>14748</v>
      </c>
      <c r="D3152" s="8" t="s">
        <v>14470</v>
      </c>
      <c r="E3152" s="1" t="s">
        <v>16560</v>
      </c>
      <c r="F3152" s="14" t="s">
        <v>25431</v>
      </c>
    </row>
    <row r="3153" spans="1:6" x14ac:dyDescent="0.25">
      <c r="A3153" s="5" t="s">
        <v>1075</v>
      </c>
      <c r="B3153" s="5" t="s">
        <v>1076</v>
      </c>
      <c r="C3153" s="5" t="s">
        <v>38</v>
      </c>
      <c r="D3153" s="11" t="s">
        <v>39</v>
      </c>
      <c r="E3153" s="5" t="s">
        <v>1077</v>
      </c>
      <c r="F3153" s="14" t="s">
        <v>25389</v>
      </c>
    </row>
    <row r="3154" spans="1:6" x14ac:dyDescent="0.25">
      <c r="A3154" s="1" t="s">
        <v>17656</v>
      </c>
      <c r="B3154" s="1" t="s">
        <v>17657</v>
      </c>
      <c r="C3154" s="1" t="s">
        <v>14780</v>
      </c>
      <c r="D3154" s="8" t="s">
        <v>14448</v>
      </c>
      <c r="E3154" s="1" t="s">
        <v>17658</v>
      </c>
      <c r="F3154" s="14" t="s">
        <v>25433</v>
      </c>
    </row>
    <row r="3155" spans="1:6" x14ac:dyDescent="0.25">
      <c r="A3155" s="1" t="s">
        <v>9149</v>
      </c>
      <c r="B3155" s="1" t="s">
        <v>9150</v>
      </c>
      <c r="C3155" s="1" t="s">
        <v>7486</v>
      </c>
      <c r="D3155" s="8" t="s">
        <v>4372</v>
      </c>
      <c r="E3155" s="1" t="s">
        <v>9151</v>
      </c>
      <c r="F3155" s="14" t="s">
        <v>25419</v>
      </c>
    </row>
    <row r="3156" spans="1:6" x14ac:dyDescent="0.25">
      <c r="A3156" s="1" t="s">
        <v>18729</v>
      </c>
      <c r="B3156" s="1" t="s">
        <v>25333</v>
      </c>
      <c r="C3156" s="1" t="s">
        <v>22620</v>
      </c>
      <c r="D3156" s="8" t="s">
        <v>11601</v>
      </c>
      <c r="E3156" s="1" t="s">
        <v>25334</v>
      </c>
      <c r="F3156" s="14" t="s">
        <v>25438</v>
      </c>
    </row>
    <row r="3157" spans="1:6" x14ac:dyDescent="0.25">
      <c r="A3157" s="1" t="s">
        <v>4270</v>
      </c>
      <c r="B3157" s="1" t="s">
        <v>4271</v>
      </c>
      <c r="C3157" s="1" t="s">
        <v>4272</v>
      </c>
      <c r="D3157" s="8" t="s">
        <v>3299</v>
      </c>
      <c r="E3157" s="1" t="s">
        <v>4273</v>
      </c>
      <c r="F3157" s="14" t="s">
        <v>25399</v>
      </c>
    </row>
    <row r="3158" spans="1:6" x14ac:dyDescent="0.25">
      <c r="A3158" s="1" t="s">
        <v>16561</v>
      </c>
      <c r="B3158" s="1" t="s">
        <v>16562</v>
      </c>
      <c r="C3158" s="1" t="s">
        <v>14500</v>
      </c>
      <c r="D3158" s="8" t="s">
        <v>14470</v>
      </c>
      <c r="E3158" s="1" t="s">
        <v>16563</v>
      </c>
      <c r="F3158" s="14" t="s">
        <v>25431</v>
      </c>
    </row>
    <row r="3159" spans="1:6" x14ac:dyDescent="0.25">
      <c r="A3159" s="6" t="s">
        <v>12573</v>
      </c>
      <c r="B3159" s="1" t="s">
        <v>12574</v>
      </c>
      <c r="C3159" s="1" t="s">
        <v>11725</v>
      </c>
      <c r="D3159" s="8" t="s">
        <v>11635</v>
      </c>
      <c r="E3159" s="1" t="s">
        <v>12575</v>
      </c>
      <c r="F3159" s="14" t="s">
        <v>25425</v>
      </c>
    </row>
    <row r="3160" spans="1:6" x14ac:dyDescent="0.25">
      <c r="A3160" s="1" t="s">
        <v>21146</v>
      </c>
      <c r="B3160" s="1" t="s">
        <v>21147</v>
      </c>
      <c r="C3160" s="1" t="s">
        <v>2018</v>
      </c>
      <c r="D3160" s="8" t="s">
        <v>2018</v>
      </c>
      <c r="E3160" s="1" t="s">
        <v>21148</v>
      </c>
      <c r="F3160" s="14" t="s">
        <v>25444</v>
      </c>
    </row>
    <row r="3161" spans="1:6" x14ac:dyDescent="0.25">
      <c r="A3161" s="5" t="s">
        <v>2418</v>
      </c>
      <c r="B3161" s="5" t="s">
        <v>2419</v>
      </c>
      <c r="C3161" s="5" t="s">
        <v>85</v>
      </c>
      <c r="D3161" s="11" t="s">
        <v>13</v>
      </c>
      <c r="E3161" s="5" t="s">
        <v>2420</v>
      </c>
      <c r="F3161" s="14" t="s">
        <v>25453</v>
      </c>
    </row>
    <row r="3162" spans="1:6" x14ac:dyDescent="0.25">
      <c r="A3162" s="1" t="s">
        <v>15558</v>
      </c>
      <c r="B3162" s="1" t="s">
        <v>15559</v>
      </c>
      <c r="C3162" s="1" t="s">
        <v>15560</v>
      </c>
      <c r="D3162" s="8" t="s">
        <v>14452</v>
      </c>
      <c r="E3162" s="1" t="s">
        <v>15561</v>
      </c>
      <c r="F3162" s="14" t="s">
        <v>25430</v>
      </c>
    </row>
    <row r="3163" spans="1:6" x14ac:dyDescent="0.25">
      <c r="A3163" s="1" t="s">
        <v>17441</v>
      </c>
      <c r="B3163" s="1" t="s">
        <v>17442</v>
      </c>
      <c r="C3163" s="1" t="s">
        <v>16392</v>
      </c>
      <c r="D3163" s="8" t="s">
        <v>14457</v>
      </c>
      <c r="E3163" s="1" t="s">
        <v>16393</v>
      </c>
      <c r="F3163" s="14" t="s">
        <v>25434</v>
      </c>
    </row>
    <row r="3164" spans="1:6" x14ac:dyDescent="0.25">
      <c r="A3164" s="1" t="s">
        <v>10336</v>
      </c>
      <c r="B3164" s="1" t="s">
        <v>10337</v>
      </c>
      <c r="C3164" s="1" t="s">
        <v>7646</v>
      </c>
      <c r="D3164" s="8" t="s">
        <v>4372</v>
      </c>
      <c r="E3164" s="1" t="s">
        <v>10338</v>
      </c>
      <c r="F3164" s="14" t="s">
        <v>25452</v>
      </c>
    </row>
    <row r="3165" spans="1:6" x14ac:dyDescent="0.25">
      <c r="A3165" s="5" t="s">
        <v>2701</v>
      </c>
      <c r="B3165" s="5" t="s">
        <v>2702</v>
      </c>
      <c r="C3165" s="5" t="s">
        <v>66</v>
      </c>
      <c r="D3165" s="11" t="s">
        <v>8</v>
      </c>
      <c r="E3165" s="5" t="s">
        <v>1023</v>
      </c>
      <c r="F3165" s="14" t="s">
        <v>25392</v>
      </c>
    </row>
    <row r="3166" spans="1:6" x14ac:dyDescent="0.25">
      <c r="A3166" s="1" t="s">
        <v>15390</v>
      </c>
      <c r="B3166" s="1" t="s">
        <v>15391</v>
      </c>
      <c r="C3166" s="1" t="s">
        <v>15392</v>
      </c>
      <c r="D3166" s="8" t="s">
        <v>14470</v>
      </c>
      <c r="E3166" s="1" t="s">
        <v>15393</v>
      </c>
      <c r="F3166" s="14" t="s">
        <v>25431</v>
      </c>
    </row>
    <row r="3167" spans="1:6" x14ac:dyDescent="0.25">
      <c r="A3167" s="1" t="s">
        <v>20662</v>
      </c>
      <c r="B3167" s="1" t="s">
        <v>20663</v>
      </c>
      <c r="C3167" s="1" t="s">
        <v>2018</v>
      </c>
      <c r="D3167" s="8" t="s">
        <v>12378</v>
      </c>
      <c r="E3167" s="1" t="s">
        <v>20664</v>
      </c>
      <c r="F3167" s="14" t="s">
        <v>25412</v>
      </c>
    </row>
    <row r="3168" spans="1:6" x14ac:dyDescent="0.25">
      <c r="A3168" s="1" t="s">
        <v>19544</v>
      </c>
      <c r="B3168" s="1" t="s">
        <v>19545</v>
      </c>
      <c r="C3168" s="1" t="s">
        <v>2018</v>
      </c>
      <c r="D3168" s="8" t="s">
        <v>18815</v>
      </c>
      <c r="E3168" s="1" t="s">
        <v>19546</v>
      </c>
      <c r="F3168" s="14" t="s">
        <v>25441</v>
      </c>
    </row>
    <row r="3169" spans="1:6" x14ac:dyDescent="0.25">
      <c r="A3169" s="1" t="s">
        <v>4137</v>
      </c>
      <c r="B3169" s="1" t="s">
        <v>4138</v>
      </c>
      <c r="C3169" s="1" t="s">
        <v>3292</v>
      </c>
      <c r="D3169" s="8" t="s">
        <v>3143</v>
      </c>
      <c r="E3169" s="1" t="s">
        <v>4139</v>
      </c>
      <c r="F3169" s="14" t="s">
        <v>25397</v>
      </c>
    </row>
    <row r="3170" spans="1:6" x14ac:dyDescent="0.25">
      <c r="A3170" s="1" t="s">
        <v>14855</v>
      </c>
      <c r="B3170" s="1" t="s">
        <v>14856</v>
      </c>
      <c r="C3170" s="1" t="s">
        <v>14857</v>
      </c>
      <c r="D3170" s="8" t="s">
        <v>14536</v>
      </c>
      <c r="E3170" s="1" t="s">
        <v>14858</v>
      </c>
      <c r="F3170" s="14" t="s">
        <v>25436</v>
      </c>
    </row>
    <row r="3171" spans="1:6" x14ac:dyDescent="0.25">
      <c r="A3171" s="5" t="s">
        <v>1276</v>
      </c>
      <c r="B3171" s="5" t="s">
        <v>1277</v>
      </c>
      <c r="C3171" s="5" t="s">
        <v>66</v>
      </c>
      <c r="D3171" s="11" t="s">
        <v>8</v>
      </c>
      <c r="E3171" s="5" t="s">
        <v>1278</v>
      </c>
      <c r="F3171" s="14" t="s">
        <v>25392</v>
      </c>
    </row>
    <row r="3172" spans="1:6" x14ac:dyDescent="0.25">
      <c r="A3172" s="5" t="s">
        <v>1830</v>
      </c>
      <c r="B3172" s="5" t="s">
        <v>1831</v>
      </c>
      <c r="C3172" s="5" t="s">
        <v>97</v>
      </c>
      <c r="D3172" s="11" t="s">
        <v>13</v>
      </c>
      <c r="E3172" s="5" t="s">
        <v>1832</v>
      </c>
      <c r="F3172" s="14" t="s">
        <v>25453</v>
      </c>
    </row>
    <row r="3173" spans="1:6" x14ac:dyDescent="0.25">
      <c r="A3173" s="6" t="s">
        <v>14195</v>
      </c>
      <c r="B3173" s="1" t="s">
        <v>14196</v>
      </c>
      <c r="C3173" s="1" t="s">
        <v>13436</v>
      </c>
      <c r="D3173" s="8" t="s">
        <v>12846</v>
      </c>
      <c r="E3173" s="1" t="s">
        <v>14197</v>
      </c>
      <c r="F3173" s="14" t="s">
        <v>25428</v>
      </c>
    </row>
    <row r="3174" spans="1:6" x14ac:dyDescent="0.25">
      <c r="A3174" s="1" t="s">
        <v>21705</v>
      </c>
      <c r="B3174" s="1" t="s">
        <v>21706</v>
      </c>
      <c r="C3174" s="1" t="s">
        <v>18995</v>
      </c>
      <c r="D3174" s="8" t="s">
        <v>2018</v>
      </c>
      <c r="E3174" s="1" t="s">
        <v>21707</v>
      </c>
      <c r="F3174" s="14" t="s">
        <v>25412</v>
      </c>
    </row>
    <row r="3175" spans="1:6" x14ac:dyDescent="0.25">
      <c r="A3175" s="1" t="s">
        <v>20276</v>
      </c>
      <c r="B3175" s="1" t="s">
        <v>20277</v>
      </c>
      <c r="C3175" s="1" t="s">
        <v>20278</v>
      </c>
      <c r="D3175" s="8" t="s">
        <v>2018</v>
      </c>
      <c r="E3175" s="1" t="s">
        <v>20279</v>
      </c>
      <c r="F3175" s="14" t="s">
        <v>25446</v>
      </c>
    </row>
    <row r="3176" spans="1:6" x14ac:dyDescent="0.25">
      <c r="A3176" s="1" t="s">
        <v>11021</v>
      </c>
      <c r="B3176" s="1" t="s">
        <v>11022</v>
      </c>
      <c r="C3176" s="1" t="s">
        <v>8184</v>
      </c>
      <c r="D3176" s="8" t="s">
        <v>7577</v>
      </c>
      <c r="E3176" s="1" t="s">
        <v>11023</v>
      </c>
      <c r="F3176" s="14" t="s">
        <v>25400</v>
      </c>
    </row>
    <row r="3177" spans="1:6" x14ac:dyDescent="0.25">
      <c r="A3177" s="6" t="s">
        <v>13213</v>
      </c>
      <c r="B3177" s="1" t="s">
        <v>13214</v>
      </c>
      <c r="C3177" s="1" t="s">
        <v>11884</v>
      </c>
      <c r="D3177" s="8" t="s">
        <v>11645</v>
      </c>
      <c r="E3177" s="1" t="s">
        <v>13215</v>
      </c>
      <c r="F3177" s="14" t="s">
        <v>25427</v>
      </c>
    </row>
    <row r="3178" spans="1:6" x14ac:dyDescent="0.25">
      <c r="A3178" s="6" t="s">
        <v>14265</v>
      </c>
      <c r="B3178" s="1" t="s">
        <v>14266</v>
      </c>
      <c r="C3178" s="1" t="s">
        <v>12397</v>
      </c>
      <c r="D3178" s="8" t="s">
        <v>11645</v>
      </c>
      <c r="E3178" s="1" t="s">
        <v>14267</v>
      </c>
      <c r="F3178" s="14" t="s">
        <v>25427</v>
      </c>
    </row>
    <row r="3179" spans="1:6" x14ac:dyDescent="0.25">
      <c r="A3179" s="5" t="s">
        <v>2469</v>
      </c>
      <c r="B3179" s="5" t="s">
        <v>2470</v>
      </c>
      <c r="C3179" s="5" t="s">
        <v>66</v>
      </c>
      <c r="D3179" s="11" t="s">
        <v>54</v>
      </c>
      <c r="E3179" s="5" t="s">
        <v>2471</v>
      </c>
      <c r="F3179" s="14" t="s">
        <v>25392</v>
      </c>
    </row>
    <row r="3180" spans="1:6" x14ac:dyDescent="0.25">
      <c r="A3180" s="1" t="s">
        <v>15896</v>
      </c>
      <c r="B3180" s="1" t="s">
        <v>15897</v>
      </c>
      <c r="C3180" s="1" t="s">
        <v>15898</v>
      </c>
      <c r="D3180" s="8" t="s">
        <v>13487</v>
      </c>
      <c r="E3180" s="1" t="s">
        <v>15899</v>
      </c>
      <c r="F3180" s="14" t="s">
        <v>25429</v>
      </c>
    </row>
    <row r="3181" spans="1:6" x14ac:dyDescent="0.25">
      <c r="A3181" s="1" t="s">
        <v>22749</v>
      </c>
      <c r="B3181" s="1" t="s">
        <v>22750</v>
      </c>
      <c r="C3181" s="1" t="s">
        <v>22751</v>
      </c>
      <c r="D3181" s="8" t="s">
        <v>22562</v>
      </c>
      <c r="E3181" s="1" t="s">
        <v>22752</v>
      </c>
      <c r="F3181" s="14" t="s">
        <v>25416</v>
      </c>
    </row>
    <row r="3182" spans="1:6" x14ac:dyDescent="0.25">
      <c r="A3182" s="1" t="s">
        <v>25126</v>
      </c>
      <c r="B3182" s="1" t="s">
        <v>25127</v>
      </c>
      <c r="C3182" s="1" t="s">
        <v>23465</v>
      </c>
      <c r="D3182" s="8" t="s">
        <v>11601</v>
      </c>
      <c r="E3182" s="1" t="s">
        <v>25128</v>
      </c>
      <c r="F3182" s="14" t="s">
        <v>25438</v>
      </c>
    </row>
    <row r="3183" spans="1:6" x14ac:dyDescent="0.25">
      <c r="A3183" s="1" t="s">
        <v>24626</v>
      </c>
      <c r="B3183" s="1" t="s">
        <v>24627</v>
      </c>
      <c r="C3183" s="1" t="s">
        <v>24628</v>
      </c>
      <c r="D3183" s="8" t="s">
        <v>22574</v>
      </c>
      <c r="E3183" s="1" t="s">
        <v>24629</v>
      </c>
      <c r="F3183" s="14" t="s">
        <v>25448</v>
      </c>
    </row>
    <row r="3184" spans="1:6" x14ac:dyDescent="0.25">
      <c r="A3184" s="1" t="s">
        <v>15904</v>
      </c>
      <c r="B3184" s="1" t="s">
        <v>15905</v>
      </c>
      <c r="C3184" s="1" t="s">
        <v>15906</v>
      </c>
      <c r="D3184" s="8" t="s">
        <v>14470</v>
      </c>
      <c r="E3184" s="1" t="s">
        <v>15907</v>
      </c>
      <c r="F3184" s="14" t="s">
        <v>25431</v>
      </c>
    </row>
    <row r="3185" spans="1:6" x14ac:dyDescent="0.25">
      <c r="A3185" s="1" t="s">
        <v>24820</v>
      </c>
      <c r="B3185" s="1" t="s">
        <v>24821</v>
      </c>
      <c r="C3185" s="1" t="s">
        <v>22641</v>
      </c>
      <c r="D3185" s="8" t="s">
        <v>11601</v>
      </c>
      <c r="E3185" s="1" t="s">
        <v>24822</v>
      </c>
      <c r="F3185" s="14" t="s">
        <v>25438</v>
      </c>
    </row>
    <row r="3186" spans="1:6" x14ac:dyDescent="0.25">
      <c r="A3186" s="1" t="s">
        <v>23798</v>
      </c>
      <c r="B3186" s="1" t="s">
        <v>23799</v>
      </c>
      <c r="C3186" s="1" t="s">
        <v>23707</v>
      </c>
      <c r="D3186" s="8" t="s">
        <v>22562</v>
      </c>
      <c r="E3186" s="1" t="s">
        <v>23800</v>
      </c>
      <c r="F3186" s="14" t="s">
        <v>25416</v>
      </c>
    </row>
    <row r="3187" spans="1:6" x14ac:dyDescent="0.25">
      <c r="A3187" s="5" t="s">
        <v>2168</v>
      </c>
      <c r="B3187" s="5" t="s">
        <v>2169</v>
      </c>
      <c r="C3187" s="5" t="s">
        <v>7</v>
      </c>
      <c r="D3187" s="11" t="s">
        <v>8</v>
      </c>
      <c r="E3187" s="5" t="s">
        <v>2170</v>
      </c>
      <c r="F3187" s="14" t="s">
        <v>25391</v>
      </c>
    </row>
    <row r="3188" spans="1:6" x14ac:dyDescent="0.25">
      <c r="A3188" s="1" t="s">
        <v>25141</v>
      </c>
      <c r="B3188" s="1" t="s">
        <v>25142</v>
      </c>
      <c r="C3188" s="1" t="s">
        <v>22593</v>
      </c>
      <c r="D3188" s="8" t="s">
        <v>22574</v>
      </c>
      <c r="E3188" s="1" t="s">
        <v>25143</v>
      </c>
      <c r="F3188" s="14" t="s">
        <v>25448</v>
      </c>
    </row>
    <row r="3189" spans="1:6" x14ac:dyDescent="0.25">
      <c r="A3189" s="5" t="s">
        <v>623</v>
      </c>
      <c r="B3189" s="5" t="s">
        <v>624</v>
      </c>
      <c r="C3189" s="5" t="s">
        <v>486</v>
      </c>
      <c r="D3189" s="11" t="s">
        <v>39</v>
      </c>
      <c r="E3189" s="5" t="s">
        <v>625</v>
      </c>
      <c r="F3189" s="14" t="s">
        <v>25389</v>
      </c>
    </row>
    <row r="3190" spans="1:6" x14ac:dyDescent="0.25">
      <c r="A3190" s="1" t="s">
        <v>22111</v>
      </c>
      <c r="B3190" s="1" t="s">
        <v>22112</v>
      </c>
      <c r="C3190" s="1" t="s">
        <v>19794</v>
      </c>
      <c r="D3190" s="8" t="s">
        <v>14536</v>
      </c>
      <c r="E3190" s="1" t="s">
        <v>22113</v>
      </c>
      <c r="F3190" s="14" t="s">
        <v>25417</v>
      </c>
    </row>
    <row r="3191" spans="1:6" x14ac:dyDescent="0.25">
      <c r="A3191" s="1" t="s">
        <v>17937</v>
      </c>
      <c r="B3191" s="1" t="s">
        <v>17938</v>
      </c>
      <c r="C3191" s="1" t="s">
        <v>14918</v>
      </c>
      <c r="D3191" s="8" t="s">
        <v>14457</v>
      </c>
      <c r="E3191" s="1" t="s">
        <v>17939</v>
      </c>
      <c r="F3191" s="14" t="s">
        <v>25434</v>
      </c>
    </row>
    <row r="3192" spans="1:6" x14ac:dyDescent="0.25">
      <c r="A3192" s="5" t="s">
        <v>2424</v>
      </c>
      <c r="B3192" s="5" t="s">
        <v>2425</v>
      </c>
      <c r="C3192" s="5" t="s">
        <v>97</v>
      </c>
      <c r="D3192" s="11" t="s">
        <v>13</v>
      </c>
      <c r="E3192" s="5" t="s">
        <v>2393</v>
      </c>
      <c r="F3192" s="14" t="s">
        <v>25453</v>
      </c>
    </row>
    <row r="3193" spans="1:6" x14ac:dyDescent="0.25">
      <c r="A3193" s="6" t="s">
        <v>13528</v>
      </c>
      <c r="B3193" s="1" t="s">
        <v>13529</v>
      </c>
      <c r="C3193" s="1" t="s">
        <v>11725</v>
      </c>
      <c r="D3193" s="8" t="s">
        <v>11635</v>
      </c>
      <c r="E3193" s="1" t="s">
        <v>13530</v>
      </c>
      <c r="F3193" s="14" t="s">
        <v>25425</v>
      </c>
    </row>
    <row r="3194" spans="1:6" x14ac:dyDescent="0.25">
      <c r="A3194" s="1" t="s">
        <v>14934</v>
      </c>
      <c r="B3194" s="1" t="s">
        <v>14935</v>
      </c>
      <c r="C3194" s="1" t="s">
        <v>14936</v>
      </c>
      <c r="D3194" s="8" t="s">
        <v>14536</v>
      </c>
      <c r="E3194" s="1" t="s">
        <v>14937</v>
      </c>
      <c r="F3194" s="14" t="s">
        <v>25436</v>
      </c>
    </row>
    <row r="3195" spans="1:6" x14ac:dyDescent="0.25">
      <c r="A3195" s="6" t="s">
        <v>12921</v>
      </c>
      <c r="B3195" s="1" t="s">
        <v>12922</v>
      </c>
      <c r="C3195" s="1" t="s">
        <v>11759</v>
      </c>
      <c r="D3195" s="8" t="s">
        <v>11760</v>
      </c>
      <c r="E3195" s="1" t="s">
        <v>12923</v>
      </c>
      <c r="F3195" s="14" t="s">
        <v>25428</v>
      </c>
    </row>
    <row r="3196" spans="1:6" x14ac:dyDescent="0.25">
      <c r="A3196" s="1" t="s">
        <v>17480</v>
      </c>
      <c r="B3196" s="1" t="s">
        <v>17481</v>
      </c>
      <c r="C3196" s="1" t="s">
        <v>17482</v>
      </c>
      <c r="D3196" s="8" t="s">
        <v>14470</v>
      </c>
      <c r="E3196" s="1" t="s">
        <v>17483</v>
      </c>
      <c r="F3196" s="14" t="s">
        <v>25431</v>
      </c>
    </row>
    <row r="3197" spans="1:6" x14ac:dyDescent="0.25">
      <c r="A3197" s="1" t="s">
        <v>8209</v>
      </c>
      <c r="B3197" s="1" t="s">
        <v>8210</v>
      </c>
      <c r="C3197" s="1" t="s">
        <v>8211</v>
      </c>
      <c r="D3197" s="8" t="s">
        <v>7504</v>
      </c>
      <c r="E3197" s="1" t="s">
        <v>8212</v>
      </c>
      <c r="F3197" s="14" t="s">
        <v>25451</v>
      </c>
    </row>
    <row r="3198" spans="1:6" x14ac:dyDescent="0.25">
      <c r="A3198" s="6" t="s">
        <v>13850</v>
      </c>
      <c r="B3198" s="1" t="s">
        <v>13851</v>
      </c>
      <c r="C3198" s="1" t="s">
        <v>11755</v>
      </c>
      <c r="D3198" s="8" t="s">
        <v>11635</v>
      </c>
      <c r="E3198" s="1" t="s">
        <v>13852</v>
      </c>
      <c r="F3198" s="14" t="s">
        <v>25425</v>
      </c>
    </row>
    <row r="3199" spans="1:6" x14ac:dyDescent="0.25">
      <c r="A3199" s="1" t="s">
        <v>3663</v>
      </c>
      <c r="B3199" s="1" t="s">
        <v>3664</v>
      </c>
      <c r="C3199" s="1" t="s">
        <v>3665</v>
      </c>
      <c r="D3199" s="8" t="s">
        <v>3182</v>
      </c>
      <c r="E3199" s="1" t="s">
        <v>3666</v>
      </c>
      <c r="F3199" s="14" t="s">
        <v>25398</v>
      </c>
    </row>
    <row r="3200" spans="1:6" x14ac:dyDescent="0.25">
      <c r="A3200" s="1" t="s">
        <v>16564</v>
      </c>
      <c r="B3200" s="1" t="s">
        <v>16565</v>
      </c>
      <c r="C3200" s="1" t="s">
        <v>15304</v>
      </c>
      <c r="D3200" s="8" t="s">
        <v>14536</v>
      </c>
      <c r="E3200" s="1" t="s">
        <v>16566</v>
      </c>
      <c r="F3200" s="14" t="s">
        <v>25436</v>
      </c>
    </row>
    <row r="3201" spans="1:6" x14ac:dyDescent="0.25">
      <c r="A3201" s="1" t="s">
        <v>10011</v>
      </c>
      <c r="B3201" s="1" t="s">
        <v>10012</v>
      </c>
      <c r="C3201" s="1" t="s">
        <v>7486</v>
      </c>
      <c r="D3201" s="8" t="s">
        <v>7543</v>
      </c>
      <c r="E3201" s="1" t="s">
        <v>10013</v>
      </c>
      <c r="F3201" s="14" t="s">
        <v>25419</v>
      </c>
    </row>
    <row r="3202" spans="1:6" x14ac:dyDescent="0.25">
      <c r="A3202" s="1" t="s">
        <v>8645</v>
      </c>
      <c r="B3202" s="1" t="s">
        <v>8646</v>
      </c>
      <c r="C3202" s="1" t="s">
        <v>8136</v>
      </c>
      <c r="D3202" s="8" t="s">
        <v>4372</v>
      </c>
      <c r="E3202" s="1" t="s">
        <v>8647</v>
      </c>
      <c r="F3202" s="14" t="s">
        <v>25452</v>
      </c>
    </row>
    <row r="3203" spans="1:6" x14ac:dyDescent="0.25">
      <c r="A3203" s="1" t="s">
        <v>15450</v>
      </c>
      <c r="B3203" s="1" t="s">
        <v>15451</v>
      </c>
      <c r="C3203" s="1" t="s">
        <v>13659</v>
      </c>
      <c r="D3203" s="8" t="s">
        <v>13487</v>
      </c>
      <c r="E3203" s="1" t="s">
        <v>15452</v>
      </c>
      <c r="F3203" s="14" t="s">
        <v>25429</v>
      </c>
    </row>
    <row r="3204" spans="1:6" x14ac:dyDescent="0.25">
      <c r="A3204" s="1" t="s">
        <v>16533</v>
      </c>
      <c r="B3204" s="1" t="s">
        <v>16534</v>
      </c>
      <c r="C3204" s="1" t="s">
        <v>14578</v>
      </c>
      <c r="D3204" s="8" t="s">
        <v>14492</v>
      </c>
      <c r="E3204" s="1" t="s">
        <v>16535</v>
      </c>
      <c r="F3204" s="14" t="s">
        <v>25435</v>
      </c>
    </row>
    <row r="3205" spans="1:6" x14ac:dyDescent="0.25">
      <c r="A3205" s="1" t="s">
        <v>10221</v>
      </c>
      <c r="B3205" s="1" t="s">
        <v>10222</v>
      </c>
      <c r="C3205" s="1" t="s">
        <v>9998</v>
      </c>
      <c r="D3205" s="8" t="s">
        <v>4372</v>
      </c>
      <c r="E3205" s="1" t="s">
        <v>10223</v>
      </c>
      <c r="F3205" s="14" t="s">
        <v>25422</v>
      </c>
    </row>
    <row r="3206" spans="1:6" x14ac:dyDescent="0.25">
      <c r="A3206" s="1" t="s">
        <v>15816</v>
      </c>
      <c r="B3206" s="1" t="s">
        <v>15817</v>
      </c>
      <c r="C3206" s="1" t="s">
        <v>15537</v>
      </c>
      <c r="D3206" s="8" t="s">
        <v>14448</v>
      </c>
      <c r="E3206" s="1" t="s">
        <v>15818</v>
      </c>
      <c r="F3206" s="14" t="s">
        <v>25433</v>
      </c>
    </row>
    <row r="3207" spans="1:6" x14ac:dyDescent="0.25">
      <c r="A3207" s="1" t="s">
        <v>16086</v>
      </c>
      <c r="B3207" s="1" t="s">
        <v>16087</v>
      </c>
      <c r="C3207" s="1" t="s">
        <v>16088</v>
      </c>
      <c r="D3207" s="8" t="s">
        <v>14448</v>
      </c>
      <c r="E3207" s="1" t="s">
        <v>16089</v>
      </c>
      <c r="F3207" s="14" t="s">
        <v>25433</v>
      </c>
    </row>
    <row r="3208" spans="1:6" x14ac:dyDescent="0.25">
      <c r="A3208" s="1" t="s">
        <v>20640</v>
      </c>
      <c r="B3208" s="1" t="s">
        <v>20641</v>
      </c>
      <c r="C3208" s="1" t="s">
        <v>19700</v>
      </c>
      <c r="D3208" s="8" t="s">
        <v>14536</v>
      </c>
      <c r="E3208" s="1" t="s">
        <v>20642</v>
      </c>
      <c r="F3208" s="14" t="s">
        <v>25417</v>
      </c>
    </row>
    <row r="3209" spans="1:6" x14ac:dyDescent="0.25">
      <c r="A3209" s="1" t="s">
        <v>3517</v>
      </c>
      <c r="B3209" s="1" t="s">
        <v>3518</v>
      </c>
      <c r="C3209" s="1" t="s">
        <v>3233</v>
      </c>
      <c r="D3209" s="8" t="s">
        <v>3237</v>
      </c>
      <c r="E3209" s="1" t="s">
        <v>3519</v>
      </c>
      <c r="F3209" s="14" t="s">
        <v>25396</v>
      </c>
    </row>
    <row r="3210" spans="1:6" x14ac:dyDescent="0.25">
      <c r="A3210" s="5" t="s">
        <v>2074</v>
      </c>
      <c r="B3210" s="5" t="s">
        <v>2075</v>
      </c>
      <c r="C3210" s="5" t="s">
        <v>2076</v>
      </c>
      <c r="D3210" s="11" t="s">
        <v>679</v>
      </c>
      <c r="E3210" s="5" t="s">
        <v>2077</v>
      </c>
      <c r="F3210" s="14" t="s">
        <v>25453</v>
      </c>
    </row>
    <row r="3211" spans="1:6" x14ac:dyDescent="0.25">
      <c r="A3211" s="1" t="s">
        <v>19452</v>
      </c>
      <c r="B3211" s="1" t="s">
        <v>19453</v>
      </c>
      <c r="C3211" s="1" t="s">
        <v>19454</v>
      </c>
      <c r="D3211" s="8" t="s">
        <v>14536</v>
      </c>
      <c r="E3211" s="1" t="s">
        <v>19455</v>
      </c>
      <c r="F3211" s="14" t="s">
        <v>25436</v>
      </c>
    </row>
    <row r="3212" spans="1:6" x14ac:dyDescent="0.25">
      <c r="A3212" s="1" t="s">
        <v>3985</v>
      </c>
      <c r="B3212" s="1" t="s">
        <v>3986</v>
      </c>
      <c r="C3212" s="1" t="s">
        <v>3233</v>
      </c>
      <c r="D3212" s="8" t="s">
        <v>3233</v>
      </c>
      <c r="E3212" s="1" t="s">
        <v>3987</v>
      </c>
      <c r="F3212" s="14" t="s">
        <v>25396</v>
      </c>
    </row>
    <row r="3213" spans="1:6" x14ac:dyDescent="0.25">
      <c r="A3213" s="1" t="s">
        <v>18741</v>
      </c>
      <c r="B3213" s="1" t="s">
        <v>18742</v>
      </c>
      <c r="C3213" s="1" t="s">
        <v>14461</v>
      </c>
      <c r="D3213" s="8" t="s">
        <v>14448</v>
      </c>
      <c r="E3213" s="1" t="s">
        <v>18743</v>
      </c>
      <c r="F3213" s="14" t="s">
        <v>25433</v>
      </c>
    </row>
    <row r="3214" spans="1:6" x14ac:dyDescent="0.25">
      <c r="A3214" s="1" t="s">
        <v>21915</v>
      </c>
      <c r="B3214" s="1" t="s">
        <v>21916</v>
      </c>
      <c r="C3214" s="1" t="s">
        <v>19004</v>
      </c>
      <c r="D3214" s="8" t="s">
        <v>21917</v>
      </c>
      <c r="E3214" s="1" t="s">
        <v>21918</v>
      </c>
      <c r="F3214" s="14" t="s">
        <v>25446</v>
      </c>
    </row>
    <row r="3215" spans="1:6" x14ac:dyDescent="0.25">
      <c r="A3215" s="1" t="s">
        <v>16684</v>
      </c>
      <c r="B3215" s="1" t="s">
        <v>16685</v>
      </c>
      <c r="C3215" s="1" t="s">
        <v>11811</v>
      </c>
      <c r="D3215" s="8" t="s">
        <v>11640</v>
      </c>
      <c r="E3215" s="1" t="s">
        <v>16686</v>
      </c>
      <c r="F3215" s="14" t="s">
        <v>25426</v>
      </c>
    </row>
    <row r="3216" spans="1:6" x14ac:dyDescent="0.25">
      <c r="A3216" s="1" t="s">
        <v>18958</v>
      </c>
      <c r="B3216" s="1" t="s">
        <v>18959</v>
      </c>
      <c r="C3216" s="1" t="s">
        <v>2018</v>
      </c>
      <c r="D3216" s="8" t="s">
        <v>2018</v>
      </c>
      <c r="E3216" s="1" t="s">
        <v>18960</v>
      </c>
      <c r="F3216" s="14" t="s">
        <v>25442</v>
      </c>
    </row>
    <row r="3217" spans="1:6" x14ac:dyDescent="0.25">
      <c r="A3217" s="1" t="s">
        <v>11282</v>
      </c>
      <c r="B3217" s="1" t="s">
        <v>11283</v>
      </c>
      <c r="C3217" s="1" t="s">
        <v>7690</v>
      </c>
      <c r="D3217" s="8" t="s">
        <v>7504</v>
      </c>
      <c r="E3217" s="1" t="s">
        <v>11284</v>
      </c>
      <c r="F3217" s="14" t="s">
        <v>25451</v>
      </c>
    </row>
    <row r="3218" spans="1:6" x14ac:dyDescent="0.25">
      <c r="A3218" s="1" t="s">
        <v>22990</v>
      </c>
      <c r="B3218" s="1" t="s">
        <v>22991</v>
      </c>
      <c r="C3218" s="1" t="s">
        <v>22992</v>
      </c>
      <c r="D3218" s="8" t="s">
        <v>22616</v>
      </c>
      <c r="E3218" s="1" t="s">
        <v>22993</v>
      </c>
      <c r="F3218" s="14" t="s">
        <v>25401</v>
      </c>
    </row>
    <row r="3219" spans="1:6" x14ac:dyDescent="0.25">
      <c r="A3219" s="1" t="s">
        <v>16527</v>
      </c>
      <c r="B3219" s="1" t="s">
        <v>16528</v>
      </c>
      <c r="C3219" s="1" t="s">
        <v>14676</v>
      </c>
      <c r="D3219" s="8" t="s">
        <v>14470</v>
      </c>
      <c r="E3219" s="1" t="s">
        <v>16529</v>
      </c>
      <c r="F3219" s="14" t="s">
        <v>25431</v>
      </c>
    </row>
    <row r="3220" spans="1:6" x14ac:dyDescent="0.25">
      <c r="A3220" s="1" t="s">
        <v>7818</v>
      </c>
      <c r="B3220" s="1" t="s">
        <v>7819</v>
      </c>
      <c r="C3220" s="1" t="s">
        <v>7820</v>
      </c>
      <c r="D3220" s="8" t="s">
        <v>7504</v>
      </c>
      <c r="E3220" s="1" t="s">
        <v>7821</v>
      </c>
      <c r="F3220" s="14" t="s">
        <v>25451</v>
      </c>
    </row>
    <row r="3221" spans="1:6" x14ac:dyDescent="0.25">
      <c r="A3221" s="1" t="s">
        <v>15586</v>
      </c>
      <c r="B3221" s="1" t="s">
        <v>15587</v>
      </c>
      <c r="C3221" s="1" t="s">
        <v>15455</v>
      </c>
      <c r="D3221" s="8" t="s">
        <v>14452</v>
      </c>
      <c r="E3221" s="1" t="s">
        <v>15588</v>
      </c>
      <c r="F3221" s="14" t="s">
        <v>25430</v>
      </c>
    </row>
    <row r="3222" spans="1:6" x14ac:dyDescent="0.25">
      <c r="A3222" s="1" t="s">
        <v>8496</v>
      </c>
      <c r="B3222" s="1" t="s">
        <v>8497</v>
      </c>
      <c r="C3222" s="1" t="s">
        <v>7638</v>
      </c>
      <c r="D3222" s="8" t="s">
        <v>7638</v>
      </c>
      <c r="E3222" s="1" t="s">
        <v>8498</v>
      </c>
      <c r="F3222" s="14" t="s">
        <v>25452</v>
      </c>
    </row>
    <row r="3223" spans="1:6" x14ac:dyDescent="0.25">
      <c r="A3223" s="1" t="s">
        <v>18295</v>
      </c>
      <c r="B3223" s="1" t="s">
        <v>18296</v>
      </c>
      <c r="C3223" s="1" t="s">
        <v>14676</v>
      </c>
      <c r="D3223" s="8" t="s">
        <v>14470</v>
      </c>
      <c r="E3223" s="1" t="s">
        <v>18297</v>
      </c>
      <c r="F3223" s="14" t="s">
        <v>25431</v>
      </c>
    </row>
    <row r="3224" spans="1:6" x14ac:dyDescent="0.25">
      <c r="A3224" s="5" t="s">
        <v>998</v>
      </c>
      <c r="B3224" s="5" t="s">
        <v>999</v>
      </c>
      <c r="C3224" s="5" t="s">
        <v>184</v>
      </c>
      <c r="D3224" s="11" t="s">
        <v>262</v>
      </c>
      <c r="E3224" s="5" t="s">
        <v>1000</v>
      </c>
      <c r="F3224" s="14" t="s">
        <v>25388</v>
      </c>
    </row>
    <row r="3225" spans="1:6" x14ac:dyDescent="0.25">
      <c r="A3225" s="1" t="s">
        <v>19417</v>
      </c>
      <c r="B3225" s="1" t="s">
        <v>19418</v>
      </c>
      <c r="C3225" s="1" t="s">
        <v>19419</v>
      </c>
      <c r="D3225" s="8" t="s">
        <v>18815</v>
      </c>
      <c r="E3225" s="1" t="s">
        <v>19420</v>
      </c>
      <c r="F3225" s="14" t="s">
        <v>25440</v>
      </c>
    </row>
    <row r="3226" spans="1:6" x14ac:dyDescent="0.25">
      <c r="A3226" s="1" t="s">
        <v>24490</v>
      </c>
      <c r="B3226" s="1" t="s">
        <v>24491</v>
      </c>
      <c r="C3226" s="1" t="s">
        <v>22652</v>
      </c>
      <c r="D3226" s="8" t="s">
        <v>22557</v>
      </c>
      <c r="E3226" s="1" t="s">
        <v>24492</v>
      </c>
      <c r="F3226" s="14" t="s">
        <v>25447</v>
      </c>
    </row>
    <row r="3227" spans="1:6" x14ac:dyDescent="0.25">
      <c r="A3227" s="1" t="s">
        <v>23179</v>
      </c>
      <c r="B3227" s="1" t="s">
        <v>23180</v>
      </c>
      <c r="C3227" s="1" t="s">
        <v>23181</v>
      </c>
      <c r="D3227" s="8" t="s">
        <v>22616</v>
      </c>
      <c r="E3227" s="1" t="s">
        <v>23182</v>
      </c>
      <c r="F3227" s="14" t="s">
        <v>25401</v>
      </c>
    </row>
    <row r="3228" spans="1:6" x14ac:dyDescent="0.25">
      <c r="A3228" s="1" t="s">
        <v>23115</v>
      </c>
      <c r="B3228" s="1" t="s">
        <v>23116</v>
      </c>
      <c r="C3228" s="1" t="s">
        <v>22569</v>
      </c>
      <c r="D3228" s="8" t="s">
        <v>22557</v>
      </c>
      <c r="E3228" s="1" t="s">
        <v>23117</v>
      </c>
      <c r="F3228" s="14" t="s">
        <v>25447</v>
      </c>
    </row>
    <row r="3229" spans="1:6" x14ac:dyDescent="0.25">
      <c r="A3229" s="5" t="s">
        <v>1684</v>
      </c>
      <c r="B3229" s="5" t="s">
        <v>1685</v>
      </c>
      <c r="C3229" s="5" t="s">
        <v>20</v>
      </c>
      <c r="D3229" s="11" t="s">
        <v>13</v>
      </c>
      <c r="E3229" s="5" t="s">
        <v>1686</v>
      </c>
      <c r="F3229" s="14" t="s">
        <v>25453</v>
      </c>
    </row>
    <row r="3230" spans="1:6" x14ac:dyDescent="0.25">
      <c r="A3230" s="6" t="s">
        <v>12376</v>
      </c>
      <c r="B3230" s="1" t="s">
        <v>12377</v>
      </c>
      <c r="C3230" s="1" t="s">
        <v>12378</v>
      </c>
      <c r="D3230" s="8" t="s">
        <v>11645</v>
      </c>
      <c r="E3230" s="1" t="s">
        <v>12379</v>
      </c>
      <c r="F3230" s="14" t="s">
        <v>25412</v>
      </c>
    </row>
    <row r="3231" spans="1:6" x14ac:dyDescent="0.25">
      <c r="A3231" s="5" t="s">
        <v>216</v>
      </c>
      <c r="B3231" s="5" t="s">
        <v>217</v>
      </c>
      <c r="C3231" s="5" t="s">
        <v>218</v>
      </c>
      <c r="D3231" s="11" t="s">
        <v>13</v>
      </c>
      <c r="E3231" s="5" t="s">
        <v>219</v>
      </c>
      <c r="F3231" s="14" t="s">
        <v>25453</v>
      </c>
    </row>
    <row r="3232" spans="1:6" x14ac:dyDescent="0.25">
      <c r="A3232" s="1" t="s">
        <v>21815</v>
      </c>
      <c r="B3232" s="1" t="s">
        <v>21816</v>
      </c>
      <c r="C3232" s="1" t="s">
        <v>2018</v>
      </c>
      <c r="D3232" s="8" t="s">
        <v>18999</v>
      </c>
      <c r="E3232" s="1" t="s">
        <v>21817</v>
      </c>
      <c r="F3232" s="14" t="s">
        <v>25446</v>
      </c>
    </row>
    <row r="3233" spans="1:6" x14ac:dyDescent="0.25">
      <c r="A3233" s="5" t="s">
        <v>491</v>
      </c>
      <c r="B3233" s="5" t="s">
        <v>492</v>
      </c>
      <c r="C3233" s="5" t="s">
        <v>53</v>
      </c>
      <c r="D3233" s="11" t="s">
        <v>214</v>
      </c>
      <c r="E3233" s="5" t="s">
        <v>493</v>
      </c>
      <c r="F3233" s="14" t="s">
        <v>25388</v>
      </c>
    </row>
    <row r="3234" spans="1:6" x14ac:dyDescent="0.25">
      <c r="A3234" s="1" t="s">
        <v>20221</v>
      </c>
      <c r="B3234" s="1" t="s">
        <v>20222</v>
      </c>
      <c r="C3234" s="1" t="s">
        <v>4076</v>
      </c>
      <c r="D3234" s="8" t="s">
        <v>4077</v>
      </c>
      <c r="E3234" s="1" t="s">
        <v>20223</v>
      </c>
      <c r="F3234" s="14" t="s">
        <v>25424</v>
      </c>
    </row>
    <row r="3235" spans="1:6" x14ac:dyDescent="0.25">
      <c r="A3235" s="1" t="s">
        <v>3776</v>
      </c>
      <c r="B3235" s="1" t="s">
        <v>3777</v>
      </c>
      <c r="C3235" s="1" t="s">
        <v>3279</v>
      </c>
      <c r="D3235" s="8" t="s">
        <v>3120</v>
      </c>
      <c r="E3235" s="1" t="s">
        <v>3778</v>
      </c>
      <c r="F3235" s="14" t="s">
        <v>25396</v>
      </c>
    </row>
    <row r="3236" spans="1:6" x14ac:dyDescent="0.25">
      <c r="A3236" s="6" t="s">
        <v>13370</v>
      </c>
      <c r="B3236" s="1" t="s">
        <v>13371</v>
      </c>
      <c r="C3236" s="1" t="s">
        <v>11714</v>
      </c>
      <c r="D3236" s="8" t="s">
        <v>11653</v>
      </c>
      <c r="E3236" s="1" t="s">
        <v>13372</v>
      </c>
      <c r="F3236" s="14" t="s">
        <v>25394</v>
      </c>
    </row>
    <row r="3237" spans="1:6" x14ac:dyDescent="0.25">
      <c r="A3237" s="1" t="s">
        <v>22008</v>
      </c>
      <c r="B3237" s="1" t="s">
        <v>22009</v>
      </c>
      <c r="C3237" s="1" t="s">
        <v>20445</v>
      </c>
      <c r="D3237" s="8" t="s">
        <v>18815</v>
      </c>
      <c r="E3237" s="1" t="s">
        <v>22010</v>
      </c>
      <c r="F3237" s="14" t="s">
        <v>25440</v>
      </c>
    </row>
    <row r="3238" spans="1:6" x14ac:dyDescent="0.25">
      <c r="A3238" s="1" t="s">
        <v>20649</v>
      </c>
      <c r="B3238" s="1" t="s">
        <v>20650</v>
      </c>
      <c r="C3238" s="1" t="s">
        <v>18860</v>
      </c>
      <c r="D3238" s="8" t="s">
        <v>18815</v>
      </c>
      <c r="E3238" s="1" t="s">
        <v>20651</v>
      </c>
      <c r="F3238" s="14" t="s">
        <v>25412</v>
      </c>
    </row>
    <row r="3239" spans="1:6" x14ac:dyDescent="0.25">
      <c r="A3239" s="1" t="s">
        <v>21574</v>
      </c>
      <c r="B3239" s="1" t="s">
        <v>21575</v>
      </c>
      <c r="C3239" s="1" t="s">
        <v>2018</v>
      </c>
      <c r="D3239" s="8" t="s">
        <v>2018</v>
      </c>
      <c r="E3239" s="1" t="s">
        <v>21576</v>
      </c>
      <c r="F3239" s="14" t="s">
        <v>25444</v>
      </c>
    </row>
    <row r="3240" spans="1:6" x14ac:dyDescent="0.25">
      <c r="A3240" s="1" t="s">
        <v>20135</v>
      </c>
      <c r="B3240" s="1" t="s">
        <v>20136</v>
      </c>
      <c r="C3240" s="1" t="s">
        <v>2018</v>
      </c>
      <c r="D3240" s="8" t="s">
        <v>18815</v>
      </c>
      <c r="E3240" s="1" t="s">
        <v>20137</v>
      </c>
      <c r="F3240" s="14" t="s">
        <v>25403</v>
      </c>
    </row>
    <row r="3241" spans="1:6" x14ac:dyDescent="0.25">
      <c r="A3241" s="1" t="s">
        <v>24686</v>
      </c>
      <c r="B3241" s="1" t="s">
        <v>24687</v>
      </c>
      <c r="C3241" s="1" t="s">
        <v>24688</v>
      </c>
      <c r="D3241" s="8" t="s">
        <v>11601</v>
      </c>
      <c r="E3241" s="1" t="s">
        <v>24689</v>
      </c>
      <c r="F3241" s="14" t="s">
        <v>25438</v>
      </c>
    </row>
    <row r="3242" spans="1:6" x14ac:dyDescent="0.25">
      <c r="A3242" s="1" t="s">
        <v>9297</v>
      </c>
      <c r="B3242" s="1" t="s">
        <v>9298</v>
      </c>
      <c r="C3242" s="1" t="s">
        <v>7950</v>
      </c>
      <c r="D3242" s="8" t="s">
        <v>7504</v>
      </c>
      <c r="E3242" s="1" t="s">
        <v>9299</v>
      </c>
      <c r="F3242" s="14" t="s">
        <v>25419</v>
      </c>
    </row>
    <row r="3243" spans="1:6" x14ac:dyDescent="0.25">
      <c r="A3243" s="1" t="s">
        <v>17989</v>
      </c>
      <c r="B3243" s="1" t="s">
        <v>17990</v>
      </c>
      <c r="C3243" s="1" t="s">
        <v>13659</v>
      </c>
      <c r="D3243" s="8" t="s">
        <v>17991</v>
      </c>
      <c r="E3243" s="1" t="s">
        <v>17992</v>
      </c>
      <c r="F3243" s="14" t="s">
        <v>25429</v>
      </c>
    </row>
    <row r="3244" spans="1:6" x14ac:dyDescent="0.25">
      <c r="A3244" s="1" t="s">
        <v>25193</v>
      </c>
      <c r="B3244" s="1" t="s">
        <v>25194</v>
      </c>
      <c r="C3244" s="1" t="s">
        <v>22589</v>
      </c>
      <c r="D3244" s="8" t="s">
        <v>22597</v>
      </c>
      <c r="E3244" s="1" t="s">
        <v>25195</v>
      </c>
      <c r="F3244" s="14" t="s">
        <v>25449</v>
      </c>
    </row>
    <row r="3245" spans="1:6" x14ac:dyDescent="0.25">
      <c r="A3245" s="1" t="s">
        <v>18855</v>
      </c>
      <c r="B3245" s="1" t="s">
        <v>18856</v>
      </c>
      <c r="C3245" s="1" t="s">
        <v>18857</v>
      </c>
      <c r="D3245" s="8" t="s">
        <v>14536</v>
      </c>
      <c r="E3245" s="1" t="s">
        <v>18858</v>
      </c>
      <c r="F3245" s="14" t="s">
        <v>25437</v>
      </c>
    </row>
    <row r="3246" spans="1:6" x14ac:dyDescent="0.25">
      <c r="A3246" s="1" t="s">
        <v>19681</v>
      </c>
      <c r="B3246" s="1" t="s">
        <v>19682</v>
      </c>
      <c r="C3246" s="1" t="s">
        <v>2018</v>
      </c>
      <c r="D3246" s="8" t="s">
        <v>18815</v>
      </c>
      <c r="E3246" s="1" t="s">
        <v>19683</v>
      </c>
      <c r="F3246" s="14" t="s">
        <v>25446</v>
      </c>
    </row>
    <row r="3247" spans="1:6" x14ac:dyDescent="0.25">
      <c r="A3247" s="6" t="s">
        <v>11663</v>
      </c>
      <c r="B3247" s="1" t="s">
        <v>11664</v>
      </c>
      <c r="C3247" s="1" t="s">
        <v>11665</v>
      </c>
      <c r="D3247" s="8" t="s">
        <v>4077</v>
      </c>
      <c r="E3247" s="1" t="s">
        <v>11666</v>
      </c>
      <c r="F3247" s="14" t="s">
        <v>25424</v>
      </c>
    </row>
    <row r="3248" spans="1:6" x14ac:dyDescent="0.25">
      <c r="A3248" s="1" t="s">
        <v>9054</v>
      </c>
      <c r="B3248" s="1" t="s">
        <v>9055</v>
      </c>
      <c r="C3248" s="1" t="s">
        <v>7683</v>
      </c>
      <c r="D3248" s="8" t="s">
        <v>7504</v>
      </c>
      <c r="E3248" s="1" t="s">
        <v>9056</v>
      </c>
      <c r="F3248" s="14" t="s">
        <v>25419</v>
      </c>
    </row>
    <row r="3249" spans="1:6" x14ac:dyDescent="0.25">
      <c r="A3249" s="1" t="s">
        <v>21803</v>
      </c>
      <c r="B3249" s="1" t="s">
        <v>21804</v>
      </c>
      <c r="C3249" s="1" t="s">
        <v>2018</v>
      </c>
      <c r="D3249" s="8" t="s">
        <v>20622</v>
      </c>
      <c r="E3249" s="1" t="s">
        <v>21805</v>
      </c>
      <c r="F3249" s="14" t="s">
        <v>25403</v>
      </c>
    </row>
    <row r="3250" spans="1:6" x14ac:dyDescent="0.25">
      <c r="A3250" s="6" t="s">
        <v>14243</v>
      </c>
      <c r="B3250" s="1" t="s">
        <v>14244</v>
      </c>
      <c r="C3250" s="1" t="s">
        <v>12009</v>
      </c>
      <c r="D3250" s="8" t="s">
        <v>11760</v>
      </c>
      <c r="E3250" s="1" t="s">
        <v>14245</v>
      </c>
      <c r="F3250" s="14" t="s">
        <v>25428</v>
      </c>
    </row>
    <row r="3251" spans="1:6" x14ac:dyDescent="0.25">
      <c r="A3251" s="1" t="s">
        <v>20110</v>
      </c>
      <c r="B3251" s="1" t="s">
        <v>20111</v>
      </c>
      <c r="C3251" s="1" t="s">
        <v>20112</v>
      </c>
      <c r="D3251" s="8" t="s">
        <v>2018</v>
      </c>
      <c r="E3251" s="1" t="s">
        <v>20113</v>
      </c>
      <c r="F3251" s="14" t="s">
        <v>25443</v>
      </c>
    </row>
    <row r="3252" spans="1:6" x14ac:dyDescent="0.25">
      <c r="A3252" s="1" t="s">
        <v>7506</v>
      </c>
      <c r="B3252" s="1" t="s">
        <v>7507</v>
      </c>
      <c r="C3252" s="1" t="s">
        <v>7508</v>
      </c>
      <c r="D3252" s="8" t="s">
        <v>4372</v>
      </c>
      <c r="E3252" s="1" t="s">
        <v>7509</v>
      </c>
      <c r="F3252" s="14" t="s">
        <v>25452</v>
      </c>
    </row>
    <row r="3253" spans="1:6" x14ac:dyDescent="0.25">
      <c r="A3253" s="6" t="s">
        <v>12802</v>
      </c>
      <c r="B3253" s="1" t="s">
        <v>12803</v>
      </c>
      <c r="C3253" s="1" t="s">
        <v>11725</v>
      </c>
      <c r="D3253" s="8" t="s">
        <v>11635</v>
      </c>
      <c r="E3253" s="1" t="s">
        <v>12804</v>
      </c>
      <c r="F3253" s="14" t="s">
        <v>25425</v>
      </c>
    </row>
    <row r="3254" spans="1:6" x14ac:dyDescent="0.25">
      <c r="A3254" s="1" t="s">
        <v>20349</v>
      </c>
      <c r="B3254" s="1" t="s">
        <v>20350</v>
      </c>
      <c r="C3254" s="1" t="s">
        <v>20351</v>
      </c>
      <c r="D3254" s="8" t="s">
        <v>2018</v>
      </c>
      <c r="E3254" s="1" t="s">
        <v>20352</v>
      </c>
      <c r="F3254" s="14" t="s">
        <v>25417</v>
      </c>
    </row>
    <row r="3255" spans="1:6" x14ac:dyDescent="0.25">
      <c r="A3255" s="1" t="s">
        <v>17056</v>
      </c>
      <c r="B3255" s="1" t="s">
        <v>17057</v>
      </c>
      <c r="C3255" s="1" t="s">
        <v>15047</v>
      </c>
      <c r="D3255" s="8" t="s">
        <v>14470</v>
      </c>
      <c r="E3255" s="1" t="s">
        <v>17058</v>
      </c>
      <c r="F3255" s="14" t="s">
        <v>25431</v>
      </c>
    </row>
    <row r="3256" spans="1:6" x14ac:dyDescent="0.25">
      <c r="A3256" s="1" t="s">
        <v>16135</v>
      </c>
      <c r="B3256" s="1" t="s">
        <v>16136</v>
      </c>
      <c r="C3256" s="1" t="s">
        <v>16137</v>
      </c>
      <c r="D3256" s="8" t="s">
        <v>14448</v>
      </c>
      <c r="E3256" s="1" t="s">
        <v>16138</v>
      </c>
      <c r="F3256" s="14" t="s">
        <v>25433</v>
      </c>
    </row>
    <row r="3257" spans="1:6" x14ac:dyDescent="0.25">
      <c r="A3257" s="1" t="s">
        <v>11489</v>
      </c>
      <c r="B3257" s="1" t="s">
        <v>11490</v>
      </c>
      <c r="C3257" s="1" t="s">
        <v>7589</v>
      </c>
      <c r="D3257" s="8" t="s">
        <v>7504</v>
      </c>
      <c r="E3257" s="1" t="s">
        <v>11491</v>
      </c>
      <c r="F3257" s="14" t="s">
        <v>25451</v>
      </c>
    </row>
    <row r="3258" spans="1:6" x14ac:dyDescent="0.25">
      <c r="A3258" s="1" t="s">
        <v>17438</v>
      </c>
      <c r="B3258" s="1" t="s">
        <v>17439</v>
      </c>
      <c r="C3258" s="1" t="s">
        <v>14547</v>
      </c>
      <c r="D3258" s="8" t="s">
        <v>14457</v>
      </c>
      <c r="E3258" s="1" t="s">
        <v>17440</v>
      </c>
      <c r="F3258" s="14" t="s">
        <v>25434</v>
      </c>
    </row>
    <row r="3259" spans="1:6" x14ac:dyDescent="0.25">
      <c r="A3259" s="1" t="s">
        <v>25144</v>
      </c>
      <c r="B3259" s="1" t="s">
        <v>25145</v>
      </c>
      <c r="C3259" s="1" t="s">
        <v>22593</v>
      </c>
      <c r="D3259" s="8" t="s">
        <v>22574</v>
      </c>
      <c r="E3259" s="1" t="s">
        <v>25146</v>
      </c>
      <c r="F3259" s="14" t="s">
        <v>25448</v>
      </c>
    </row>
    <row r="3260" spans="1:6" x14ac:dyDescent="0.25">
      <c r="A3260" s="1" t="s">
        <v>24561</v>
      </c>
      <c r="B3260" s="1" t="s">
        <v>24562</v>
      </c>
      <c r="C3260" s="1" t="s">
        <v>24153</v>
      </c>
      <c r="D3260" s="8" t="s">
        <v>22597</v>
      </c>
      <c r="E3260" s="1" t="s">
        <v>24563</v>
      </c>
      <c r="F3260" s="14" t="s">
        <v>25449</v>
      </c>
    </row>
    <row r="3261" spans="1:6" x14ac:dyDescent="0.25">
      <c r="A3261" s="1" t="s">
        <v>21643</v>
      </c>
      <c r="B3261" s="1" t="s">
        <v>21644</v>
      </c>
      <c r="C3261" s="1" t="s">
        <v>15503</v>
      </c>
      <c r="D3261" s="8" t="s">
        <v>14448</v>
      </c>
      <c r="E3261" s="1" t="s">
        <v>21645</v>
      </c>
      <c r="F3261" s="14" t="s">
        <v>25411</v>
      </c>
    </row>
    <row r="3262" spans="1:6" x14ac:dyDescent="0.25">
      <c r="A3262" s="1" t="s">
        <v>22390</v>
      </c>
      <c r="B3262" s="1" t="s">
        <v>22391</v>
      </c>
      <c r="C3262" s="1" t="s">
        <v>20621</v>
      </c>
      <c r="D3262" s="8" t="s">
        <v>2018</v>
      </c>
      <c r="E3262" s="1" t="s">
        <v>22392</v>
      </c>
      <c r="F3262" s="14" t="s">
        <v>25403</v>
      </c>
    </row>
    <row r="3263" spans="1:6" x14ac:dyDescent="0.25">
      <c r="A3263" s="1" t="s">
        <v>15306</v>
      </c>
      <c r="B3263" s="1" t="s">
        <v>15307</v>
      </c>
      <c r="C3263" s="1" t="s">
        <v>15296</v>
      </c>
      <c r="D3263" s="8" t="s">
        <v>14536</v>
      </c>
      <c r="E3263" s="1" t="s">
        <v>15308</v>
      </c>
      <c r="F3263" s="14" t="s">
        <v>25436</v>
      </c>
    </row>
    <row r="3264" spans="1:6" x14ac:dyDescent="0.25">
      <c r="A3264" s="6" t="s">
        <v>12723</v>
      </c>
      <c r="B3264" s="1" t="s">
        <v>12724</v>
      </c>
      <c r="C3264" s="1" t="s">
        <v>11729</v>
      </c>
      <c r="D3264" s="8" t="s">
        <v>11653</v>
      </c>
      <c r="E3264" s="1" t="s">
        <v>12725</v>
      </c>
      <c r="F3264" s="14" t="s">
        <v>25394</v>
      </c>
    </row>
    <row r="3265" spans="1:6" x14ac:dyDescent="0.25">
      <c r="A3265" s="1" t="s">
        <v>15361</v>
      </c>
      <c r="B3265" s="1" t="s">
        <v>15362</v>
      </c>
      <c r="C3265" s="1" t="s">
        <v>14540</v>
      </c>
      <c r="D3265" s="8" t="s">
        <v>14457</v>
      </c>
      <c r="E3265" s="1" t="s">
        <v>15363</v>
      </c>
      <c r="F3265" s="14" t="s">
        <v>25434</v>
      </c>
    </row>
    <row r="3266" spans="1:6" x14ac:dyDescent="0.25">
      <c r="A3266" s="1" t="s">
        <v>20609</v>
      </c>
      <c r="B3266" s="1" t="s">
        <v>20610</v>
      </c>
      <c r="C3266" s="1" t="s">
        <v>20611</v>
      </c>
      <c r="D3266" s="8" t="s">
        <v>2018</v>
      </c>
      <c r="E3266" s="1" t="s">
        <v>20612</v>
      </c>
      <c r="F3266" s="14" t="s">
        <v>25442</v>
      </c>
    </row>
    <row r="3267" spans="1:6" x14ac:dyDescent="0.25">
      <c r="A3267" s="6" t="s">
        <v>12383</v>
      </c>
      <c r="B3267" s="1" t="s">
        <v>12384</v>
      </c>
      <c r="C3267" s="1" t="s">
        <v>11751</v>
      </c>
      <c r="D3267" s="8" t="s">
        <v>11645</v>
      </c>
      <c r="E3267" s="1" t="s">
        <v>12385</v>
      </c>
      <c r="F3267" s="14" t="s">
        <v>25427</v>
      </c>
    </row>
    <row r="3268" spans="1:6" x14ac:dyDescent="0.25">
      <c r="A3268" s="1" t="s">
        <v>9831</v>
      </c>
      <c r="B3268" s="1" t="s">
        <v>9832</v>
      </c>
      <c r="C3268" s="1" t="s">
        <v>7486</v>
      </c>
      <c r="D3268" s="8" t="s">
        <v>7543</v>
      </c>
      <c r="E3268" s="1" t="s">
        <v>9021</v>
      </c>
      <c r="F3268" s="14" t="s">
        <v>25419</v>
      </c>
    </row>
    <row r="3269" spans="1:6" x14ac:dyDescent="0.25">
      <c r="A3269" s="5" t="s">
        <v>390</v>
      </c>
      <c r="B3269" s="5" t="s">
        <v>391</v>
      </c>
      <c r="C3269" s="5" t="s">
        <v>392</v>
      </c>
      <c r="D3269" s="11" t="s">
        <v>13</v>
      </c>
      <c r="E3269" s="5" t="s">
        <v>393</v>
      </c>
      <c r="F3269" s="14" t="s">
        <v>25453</v>
      </c>
    </row>
    <row r="3270" spans="1:6" x14ac:dyDescent="0.25">
      <c r="A3270" s="1" t="s">
        <v>21211</v>
      </c>
      <c r="B3270" s="1" t="s">
        <v>21212</v>
      </c>
      <c r="C3270" s="1" t="s">
        <v>21213</v>
      </c>
      <c r="D3270" s="8" t="s">
        <v>2018</v>
      </c>
      <c r="E3270" s="1" t="s">
        <v>21214</v>
      </c>
      <c r="F3270" s="14" t="s">
        <v>25444</v>
      </c>
    </row>
    <row r="3271" spans="1:6" x14ac:dyDescent="0.25">
      <c r="A3271" s="1" t="s">
        <v>16258</v>
      </c>
      <c r="B3271" s="1" t="s">
        <v>16259</v>
      </c>
      <c r="C3271" s="1" t="s">
        <v>14925</v>
      </c>
      <c r="D3271" s="8" t="s">
        <v>14457</v>
      </c>
      <c r="E3271" s="1" t="s">
        <v>16260</v>
      </c>
      <c r="F3271" s="14" t="s">
        <v>25434</v>
      </c>
    </row>
    <row r="3272" spans="1:6" x14ac:dyDescent="0.25">
      <c r="A3272" s="1" t="s">
        <v>8377</v>
      </c>
      <c r="B3272" s="1" t="s">
        <v>8378</v>
      </c>
      <c r="C3272" s="1" t="s">
        <v>7794</v>
      </c>
      <c r="D3272" s="8" t="s">
        <v>7491</v>
      </c>
      <c r="E3272" s="1" t="s">
        <v>8379</v>
      </c>
      <c r="F3272" s="14" t="s">
        <v>25451</v>
      </c>
    </row>
    <row r="3273" spans="1:6" x14ac:dyDescent="0.25">
      <c r="A3273" s="6" t="s">
        <v>13341</v>
      </c>
      <c r="B3273" s="1" t="s">
        <v>13342</v>
      </c>
      <c r="C3273" s="1" t="s">
        <v>13035</v>
      </c>
      <c r="D3273" s="8" t="s">
        <v>11645</v>
      </c>
      <c r="E3273" s="1" t="s">
        <v>13343</v>
      </c>
      <c r="F3273" s="14" t="s">
        <v>25427</v>
      </c>
    </row>
    <row r="3274" spans="1:6" x14ac:dyDescent="0.25">
      <c r="A3274" s="1" t="s">
        <v>15429</v>
      </c>
      <c r="B3274" s="1" t="s">
        <v>15430</v>
      </c>
      <c r="C3274" s="1" t="s">
        <v>15431</v>
      </c>
      <c r="D3274" s="8" t="s">
        <v>14448</v>
      </c>
      <c r="E3274" s="1" t="s">
        <v>15432</v>
      </c>
      <c r="F3274" s="14" t="s">
        <v>25411</v>
      </c>
    </row>
    <row r="3275" spans="1:6" x14ac:dyDescent="0.25">
      <c r="A3275" s="1" t="s">
        <v>19487</v>
      </c>
      <c r="B3275" s="1" t="s">
        <v>19488</v>
      </c>
      <c r="C3275" s="1" t="s">
        <v>2018</v>
      </c>
      <c r="D3275" s="8" t="s">
        <v>18815</v>
      </c>
      <c r="E3275" s="1" t="s">
        <v>19489</v>
      </c>
      <c r="F3275" s="14" t="s">
        <v>25445</v>
      </c>
    </row>
    <row r="3276" spans="1:6" x14ac:dyDescent="0.25">
      <c r="A3276" s="1" t="s">
        <v>20230</v>
      </c>
      <c r="B3276" s="1" t="s">
        <v>20231</v>
      </c>
      <c r="C3276" s="1" t="s">
        <v>18842</v>
      </c>
      <c r="D3276" s="8" t="s">
        <v>4077</v>
      </c>
      <c r="E3276" s="1" t="s">
        <v>20232</v>
      </c>
      <c r="F3276" s="14" t="s">
        <v>25403</v>
      </c>
    </row>
    <row r="3277" spans="1:6" x14ac:dyDescent="0.25">
      <c r="A3277" s="1" t="s">
        <v>16280</v>
      </c>
      <c r="B3277" s="1" t="s">
        <v>20603</v>
      </c>
      <c r="C3277" s="1" t="s">
        <v>3182</v>
      </c>
      <c r="D3277" s="8" t="s">
        <v>3120</v>
      </c>
      <c r="E3277" s="1" t="s">
        <v>20604</v>
      </c>
      <c r="F3277" s="14" t="s">
        <v>25398</v>
      </c>
    </row>
    <row r="3278" spans="1:6" x14ac:dyDescent="0.25">
      <c r="A3278" s="1" t="s">
        <v>21711</v>
      </c>
      <c r="B3278" s="1" t="s">
        <v>21712</v>
      </c>
      <c r="C3278" s="1" t="s">
        <v>19287</v>
      </c>
      <c r="D3278" s="8" t="s">
        <v>4077</v>
      </c>
      <c r="E3278" s="1" t="s">
        <v>21713</v>
      </c>
      <c r="F3278" s="14" t="s">
        <v>25403</v>
      </c>
    </row>
    <row r="3279" spans="1:6" x14ac:dyDescent="0.25">
      <c r="A3279" s="6" t="s">
        <v>12469</v>
      </c>
      <c r="B3279" s="1" t="s">
        <v>12470</v>
      </c>
      <c r="C3279" s="1" t="s">
        <v>11847</v>
      </c>
      <c r="D3279" s="8" t="s">
        <v>11645</v>
      </c>
      <c r="E3279" s="1" t="s">
        <v>12471</v>
      </c>
      <c r="F3279" s="14" t="s">
        <v>25427</v>
      </c>
    </row>
    <row r="3280" spans="1:6" x14ac:dyDescent="0.25">
      <c r="A3280" s="5" t="s">
        <v>1141</v>
      </c>
      <c r="B3280" s="5" t="s">
        <v>1142</v>
      </c>
      <c r="C3280" s="5" t="s">
        <v>12</v>
      </c>
      <c r="D3280" s="11" t="s">
        <v>54</v>
      </c>
      <c r="E3280" s="5" t="s">
        <v>1143</v>
      </c>
      <c r="F3280" s="14" t="s">
        <v>25453</v>
      </c>
    </row>
    <row r="3281" spans="1:6" x14ac:dyDescent="0.25">
      <c r="A3281" s="1" t="s">
        <v>22011</v>
      </c>
      <c r="B3281" s="1" t="s">
        <v>22012</v>
      </c>
      <c r="C3281" s="1" t="s">
        <v>22013</v>
      </c>
      <c r="D3281" s="8" t="s">
        <v>2018</v>
      </c>
      <c r="E3281" s="1" t="s">
        <v>22014</v>
      </c>
      <c r="F3281" s="14" t="s">
        <v>25437</v>
      </c>
    </row>
    <row r="3282" spans="1:6" x14ac:dyDescent="0.25">
      <c r="A3282" s="1" t="s">
        <v>15079</v>
      </c>
      <c r="B3282" s="1" t="s">
        <v>15080</v>
      </c>
      <c r="C3282" s="1" t="s">
        <v>14748</v>
      </c>
      <c r="D3282" s="8" t="s">
        <v>14470</v>
      </c>
      <c r="E3282" s="1" t="s">
        <v>15081</v>
      </c>
      <c r="F3282" s="14" t="s">
        <v>25431</v>
      </c>
    </row>
    <row r="3283" spans="1:6" x14ac:dyDescent="0.25">
      <c r="A3283" s="6" t="s">
        <v>12900</v>
      </c>
      <c r="B3283" s="1" t="s">
        <v>12901</v>
      </c>
      <c r="C3283" s="1" t="s">
        <v>11759</v>
      </c>
      <c r="D3283" s="8" t="s">
        <v>12846</v>
      </c>
      <c r="E3283" s="1" t="s">
        <v>12902</v>
      </c>
      <c r="F3283" s="14" t="s">
        <v>25428</v>
      </c>
    </row>
    <row r="3284" spans="1:6" x14ac:dyDescent="0.25">
      <c r="A3284" s="5" t="s">
        <v>2196</v>
      </c>
      <c r="B3284" s="5" t="s">
        <v>2197</v>
      </c>
      <c r="C3284" s="5" t="s">
        <v>232</v>
      </c>
      <c r="D3284" s="11" t="s">
        <v>13</v>
      </c>
      <c r="E3284" s="5" t="s">
        <v>2198</v>
      </c>
      <c r="F3284" s="14" t="s">
        <v>25453</v>
      </c>
    </row>
    <row r="3285" spans="1:6" x14ac:dyDescent="0.25">
      <c r="A3285" s="1" t="s">
        <v>3276</v>
      </c>
      <c r="B3285" s="1" t="s">
        <v>3277</v>
      </c>
      <c r="C3285" s="1" t="s">
        <v>3278</v>
      </c>
      <c r="D3285" s="8" t="s">
        <v>3279</v>
      </c>
      <c r="E3285" s="1" t="s">
        <v>3280</v>
      </c>
      <c r="F3285" s="14" t="s">
        <v>25396</v>
      </c>
    </row>
    <row r="3286" spans="1:6" x14ac:dyDescent="0.25">
      <c r="A3286" s="1" t="s">
        <v>18150</v>
      </c>
      <c r="B3286" s="1" t="s">
        <v>18151</v>
      </c>
      <c r="C3286" s="1" t="s">
        <v>14547</v>
      </c>
      <c r="D3286" s="8" t="s">
        <v>14457</v>
      </c>
      <c r="E3286" s="1" t="s">
        <v>18152</v>
      </c>
      <c r="F3286" s="14" t="s">
        <v>25434</v>
      </c>
    </row>
    <row r="3287" spans="1:6" x14ac:dyDescent="0.25">
      <c r="A3287" s="1" t="s">
        <v>8102</v>
      </c>
      <c r="B3287" s="1" t="s">
        <v>8103</v>
      </c>
      <c r="C3287" s="1" t="s">
        <v>7526</v>
      </c>
      <c r="D3287" s="8" t="s">
        <v>7491</v>
      </c>
      <c r="E3287" s="1" t="s">
        <v>8104</v>
      </c>
      <c r="F3287" s="14" t="s">
        <v>25423</v>
      </c>
    </row>
    <row r="3288" spans="1:6" x14ac:dyDescent="0.25">
      <c r="A3288" s="6" t="s">
        <v>14282</v>
      </c>
      <c r="B3288" s="1" t="s">
        <v>14283</v>
      </c>
      <c r="C3288" s="1" t="s">
        <v>11755</v>
      </c>
      <c r="D3288" s="8" t="s">
        <v>11635</v>
      </c>
      <c r="E3288" s="1" t="s">
        <v>14284</v>
      </c>
      <c r="F3288" s="14" t="s">
        <v>25425</v>
      </c>
    </row>
    <row r="3289" spans="1:6" x14ac:dyDescent="0.25">
      <c r="A3289" s="1" t="s">
        <v>23069</v>
      </c>
      <c r="B3289" s="1" t="s">
        <v>23070</v>
      </c>
      <c r="C3289" s="1" t="s">
        <v>23071</v>
      </c>
      <c r="D3289" s="8" t="s">
        <v>22668</v>
      </c>
      <c r="E3289" s="1" t="s">
        <v>23072</v>
      </c>
      <c r="F3289" s="14" t="s">
        <v>25450</v>
      </c>
    </row>
    <row r="3290" spans="1:6" x14ac:dyDescent="0.25">
      <c r="A3290" s="1" t="s">
        <v>21702</v>
      </c>
      <c r="B3290" s="1" t="s">
        <v>21703</v>
      </c>
      <c r="C3290" s="1" t="s">
        <v>2018</v>
      </c>
      <c r="D3290" s="8" t="s">
        <v>2018</v>
      </c>
      <c r="E3290" s="1" t="s">
        <v>21704</v>
      </c>
      <c r="F3290" s="14" t="s">
        <v>25417</v>
      </c>
    </row>
    <row r="3291" spans="1:6" x14ac:dyDescent="0.25">
      <c r="A3291" s="1" t="s">
        <v>19826</v>
      </c>
      <c r="B3291" s="1" t="s">
        <v>19827</v>
      </c>
      <c r="C3291" s="1" t="s">
        <v>19287</v>
      </c>
      <c r="D3291" s="8" t="s">
        <v>4077</v>
      </c>
      <c r="E3291" s="1" t="s">
        <v>19828</v>
      </c>
      <c r="F3291" s="14" t="s">
        <v>25403</v>
      </c>
    </row>
    <row r="3292" spans="1:6" x14ac:dyDescent="0.25">
      <c r="A3292" s="1" t="s">
        <v>21601</v>
      </c>
      <c r="B3292" s="1" t="s">
        <v>21602</v>
      </c>
      <c r="C3292" s="1" t="s">
        <v>17604</v>
      </c>
      <c r="D3292" s="8" t="s">
        <v>14448</v>
      </c>
      <c r="E3292" s="1" t="s">
        <v>21603</v>
      </c>
      <c r="F3292" s="14" t="s">
        <v>25411</v>
      </c>
    </row>
    <row r="3293" spans="1:6" x14ac:dyDescent="0.25">
      <c r="A3293" s="1" t="s">
        <v>20591</v>
      </c>
      <c r="B3293" s="1" t="s">
        <v>20592</v>
      </c>
      <c r="C3293" s="1" t="s">
        <v>2018</v>
      </c>
      <c r="D3293" s="8" t="s">
        <v>14536</v>
      </c>
      <c r="E3293" s="1" t="s">
        <v>20593</v>
      </c>
      <c r="F3293" s="14" t="s">
        <v>25437</v>
      </c>
    </row>
    <row r="3294" spans="1:6" x14ac:dyDescent="0.25">
      <c r="A3294" s="1" t="s">
        <v>19547</v>
      </c>
      <c r="B3294" s="1" t="s">
        <v>19548</v>
      </c>
      <c r="C3294" s="1" t="s">
        <v>2018</v>
      </c>
      <c r="D3294" s="8" t="s">
        <v>18815</v>
      </c>
      <c r="E3294" s="1" t="s">
        <v>19549</v>
      </c>
      <c r="F3294" s="14" t="s">
        <v>25403</v>
      </c>
    </row>
    <row r="3295" spans="1:6" x14ac:dyDescent="0.25">
      <c r="A3295" s="1" t="s">
        <v>3633</v>
      </c>
      <c r="B3295" s="1" t="s">
        <v>3634</v>
      </c>
      <c r="C3295" s="1" t="s">
        <v>3635</v>
      </c>
      <c r="D3295" s="8" t="s">
        <v>3156</v>
      </c>
      <c r="E3295" s="1" t="s">
        <v>3636</v>
      </c>
      <c r="F3295" s="14" t="s">
        <v>25399</v>
      </c>
    </row>
    <row r="3296" spans="1:6" x14ac:dyDescent="0.25">
      <c r="A3296" s="6" t="s">
        <v>12590</v>
      </c>
      <c r="B3296" s="1" t="s">
        <v>12591</v>
      </c>
      <c r="C3296" s="1" t="s">
        <v>11630</v>
      </c>
      <c r="D3296" s="8" t="s">
        <v>4077</v>
      </c>
      <c r="E3296" s="1" t="s">
        <v>12592</v>
      </c>
      <c r="F3296" s="14" t="s">
        <v>25424</v>
      </c>
    </row>
    <row r="3297" spans="1:6" x14ac:dyDescent="0.25">
      <c r="A3297" s="1" t="s">
        <v>10344</v>
      </c>
      <c r="B3297" s="1" t="s">
        <v>10345</v>
      </c>
      <c r="C3297" s="1" t="s">
        <v>7526</v>
      </c>
      <c r="D3297" s="8" t="s">
        <v>7491</v>
      </c>
      <c r="E3297" s="1" t="s">
        <v>7941</v>
      </c>
      <c r="F3297" s="14" t="s">
        <v>25421</v>
      </c>
    </row>
    <row r="3298" spans="1:6" x14ac:dyDescent="0.25">
      <c r="A3298" s="1" t="s">
        <v>3231</v>
      </c>
      <c r="B3298" s="1" t="s">
        <v>7752</v>
      </c>
      <c r="C3298" s="1" t="s">
        <v>7753</v>
      </c>
      <c r="D3298" s="8" t="s">
        <v>4372</v>
      </c>
      <c r="E3298" s="1" t="s">
        <v>7754</v>
      </c>
      <c r="F3298" s="14" t="s">
        <v>25452</v>
      </c>
    </row>
    <row r="3299" spans="1:6" x14ac:dyDescent="0.25">
      <c r="A3299" s="1" t="s">
        <v>16021</v>
      </c>
      <c r="B3299" s="1" t="s">
        <v>16022</v>
      </c>
      <c r="C3299" s="1" t="s">
        <v>14597</v>
      </c>
      <c r="D3299" s="8" t="s">
        <v>14457</v>
      </c>
      <c r="E3299" s="1" t="s">
        <v>16023</v>
      </c>
      <c r="F3299" s="14" t="s">
        <v>25434</v>
      </c>
    </row>
    <row r="3300" spans="1:6" x14ac:dyDescent="0.25">
      <c r="A3300" s="1" t="s">
        <v>16835</v>
      </c>
      <c r="B3300" s="1" t="s">
        <v>16836</v>
      </c>
      <c r="C3300" s="1" t="s">
        <v>15455</v>
      </c>
      <c r="D3300" s="8" t="s">
        <v>14452</v>
      </c>
      <c r="E3300" s="1" t="s">
        <v>16837</v>
      </c>
      <c r="F3300" s="14" t="s">
        <v>25430</v>
      </c>
    </row>
    <row r="3301" spans="1:6" x14ac:dyDescent="0.25">
      <c r="A3301" s="6" t="s">
        <v>13564</v>
      </c>
      <c r="B3301" s="1" t="s">
        <v>13565</v>
      </c>
      <c r="C3301" s="1" t="s">
        <v>13388</v>
      </c>
      <c r="D3301" s="8" t="s">
        <v>11653</v>
      </c>
      <c r="E3301" s="1" t="s">
        <v>13566</v>
      </c>
      <c r="F3301" s="14" t="s">
        <v>25394</v>
      </c>
    </row>
    <row r="3302" spans="1:6" x14ac:dyDescent="0.25">
      <c r="A3302" s="1" t="s">
        <v>15555</v>
      </c>
      <c r="B3302" s="1" t="s">
        <v>15556</v>
      </c>
      <c r="C3302" s="1" t="s">
        <v>14487</v>
      </c>
      <c r="D3302" s="8" t="s">
        <v>14452</v>
      </c>
      <c r="E3302" s="1" t="s">
        <v>15557</v>
      </c>
      <c r="F3302" s="14" t="s">
        <v>25430</v>
      </c>
    </row>
    <row r="3303" spans="1:6" x14ac:dyDescent="0.25">
      <c r="A3303" s="6" t="s">
        <v>14387</v>
      </c>
      <c r="B3303" s="1" t="s">
        <v>14388</v>
      </c>
      <c r="C3303" s="1" t="s">
        <v>11714</v>
      </c>
      <c r="D3303" s="8" t="s">
        <v>11653</v>
      </c>
      <c r="E3303" s="1" t="s">
        <v>14389</v>
      </c>
      <c r="F3303" s="14" t="s">
        <v>25394</v>
      </c>
    </row>
    <row r="3304" spans="1:6" x14ac:dyDescent="0.25">
      <c r="A3304" s="6" t="s">
        <v>12025</v>
      </c>
      <c r="B3304" s="1" t="s">
        <v>12026</v>
      </c>
      <c r="C3304" s="1" t="s">
        <v>12027</v>
      </c>
      <c r="D3304" s="8" t="s">
        <v>11635</v>
      </c>
      <c r="E3304" s="1" t="s">
        <v>12028</v>
      </c>
      <c r="F3304" s="14" t="s">
        <v>25425</v>
      </c>
    </row>
    <row r="3305" spans="1:6" x14ac:dyDescent="0.25">
      <c r="A3305" s="1" t="s">
        <v>14884</v>
      </c>
      <c r="B3305" s="1" t="s">
        <v>14885</v>
      </c>
      <c r="C3305" s="1" t="s">
        <v>14886</v>
      </c>
      <c r="D3305" s="8" t="s">
        <v>14882</v>
      </c>
      <c r="E3305" s="1" t="s">
        <v>14887</v>
      </c>
      <c r="F3305" s="14" t="s">
        <v>25434</v>
      </c>
    </row>
    <row r="3306" spans="1:6" x14ac:dyDescent="0.25">
      <c r="A3306" s="1" t="s">
        <v>7884</v>
      </c>
      <c r="B3306" s="1" t="s">
        <v>7885</v>
      </c>
      <c r="C3306" s="1" t="s">
        <v>7886</v>
      </c>
      <c r="D3306" s="8" t="s">
        <v>7638</v>
      </c>
      <c r="E3306" s="1" t="s">
        <v>7887</v>
      </c>
      <c r="F3306" s="14" t="s">
        <v>25452</v>
      </c>
    </row>
    <row r="3307" spans="1:6" x14ac:dyDescent="0.25">
      <c r="A3307" s="6" t="s">
        <v>12060</v>
      </c>
      <c r="B3307" s="1" t="s">
        <v>12061</v>
      </c>
      <c r="C3307" s="1" t="s">
        <v>11775</v>
      </c>
      <c r="D3307" s="8" t="s">
        <v>11760</v>
      </c>
      <c r="E3307" s="1" t="s">
        <v>12062</v>
      </c>
      <c r="F3307" s="14" t="s">
        <v>25428</v>
      </c>
    </row>
    <row r="3308" spans="1:6" x14ac:dyDescent="0.25">
      <c r="A3308" s="1" t="s">
        <v>16057</v>
      </c>
      <c r="B3308" s="1" t="s">
        <v>16058</v>
      </c>
      <c r="C3308" s="1" t="s">
        <v>14566</v>
      </c>
      <c r="D3308" s="8" t="s">
        <v>14492</v>
      </c>
      <c r="E3308" s="1" t="s">
        <v>16059</v>
      </c>
      <c r="F3308" s="14" t="s">
        <v>25435</v>
      </c>
    </row>
    <row r="3309" spans="1:6" x14ac:dyDescent="0.25">
      <c r="A3309" s="5" t="s">
        <v>617</v>
      </c>
      <c r="B3309" s="5" t="s">
        <v>618</v>
      </c>
      <c r="C3309" s="5" t="s">
        <v>53</v>
      </c>
      <c r="D3309" s="11" t="s">
        <v>214</v>
      </c>
      <c r="E3309" s="5" t="s">
        <v>619</v>
      </c>
      <c r="F3309" s="14" t="s">
        <v>25388</v>
      </c>
    </row>
    <row r="3310" spans="1:6" x14ac:dyDescent="0.25">
      <c r="A3310" s="1" t="s">
        <v>10396</v>
      </c>
      <c r="B3310" s="1" t="s">
        <v>10397</v>
      </c>
      <c r="C3310" s="1" t="s">
        <v>10398</v>
      </c>
      <c r="D3310" s="8" t="s">
        <v>4372</v>
      </c>
      <c r="E3310" s="1" t="s">
        <v>10399</v>
      </c>
      <c r="F3310" s="14" t="s">
        <v>25452</v>
      </c>
    </row>
    <row r="3311" spans="1:6" x14ac:dyDescent="0.25">
      <c r="A3311" s="6" t="s">
        <v>12108</v>
      </c>
      <c r="B3311" s="1" t="s">
        <v>12109</v>
      </c>
      <c r="C3311" s="1" t="s">
        <v>12016</v>
      </c>
      <c r="D3311" s="8" t="s">
        <v>4077</v>
      </c>
      <c r="E3311" s="1" t="s">
        <v>12110</v>
      </c>
      <c r="F3311" s="14" t="s">
        <v>25424</v>
      </c>
    </row>
    <row r="3312" spans="1:6" x14ac:dyDescent="0.25">
      <c r="A3312" s="1" t="s">
        <v>15123</v>
      </c>
      <c r="B3312" s="1" t="s">
        <v>15124</v>
      </c>
      <c r="C3312" s="1" t="s">
        <v>14788</v>
      </c>
      <c r="D3312" s="8" t="s">
        <v>14457</v>
      </c>
      <c r="E3312" s="1" t="s">
        <v>15125</v>
      </c>
      <c r="F3312" s="14" t="s">
        <v>25434</v>
      </c>
    </row>
    <row r="3313" spans="1:6" x14ac:dyDescent="0.25">
      <c r="A3313" s="1" t="s">
        <v>25273</v>
      </c>
      <c r="B3313" s="1" t="s">
        <v>25274</v>
      </c>
      <c r="C3313" s="1" t="s">
        <v>23005</v>
      </c>
      <c r="D3313" s="8" t="s">
        <v>22574</v>
      </c>
      <c r="E3313" s="1" t="s">
        <v>24394</v>
      </c>
      <c r="F3313" s="14" t="s">
        <v>25448</v>
      </c>
    </row>
    <row r="3314" spans="1:6" x14ac:dyDescent="0.25">
      <c r="A3314" s="1" t="s">
        <v>10448</v>
      </c>
      <c r="B3314" s="1" t="s">
        <v>10449</v>
      </c>
      <c r="C3314" s="1" t="s">
        <v>7526</v>
      </c>
      <c r="D3314" s="8" t="s">
        <v>7491</v>
      </c>
      <c r="E3314" s="1" t="s">
        <v>10450</v>
      </c>
      <c r="F3314" s="14" t="s">
        <v>25423</v>
      </c>
    </row>
    <row r="3315" spans="1:6" x14ac:dyDescent="0.25">
      <c r="A3315" s="1" t="s">
        <v>24639</v>
      </c>
      <c r="B3315" s="1" t="s">
        <v>24640</v>
      </c>
      <c r="C3315" s="1" t="s">
        <v>22593</v>
      </c>
      <c r="D3315" s="8" t="s">
        <v>22574</v>
      </c>
      <c r="E3315" s="1" t="s">
        <v>24641</v>
      </c>
      <c r="F3315" s="14" t="s">
        <v>25448</v>
      </c>
    </row>
    <row r="3316" spans="1:6" x14ac:dyDescent="0.25">
      <c r="A3316" s="5" t="s">
        <v>143</v>
      </c>
      <c r="B3316" s="5" t="s">
        <v>144</v>
      </c>
      <c r="C3316" s="5" t="s">
        <v>138</v>
      </c>
      <c r="D3316" s="11" t="s">
        <v>39</v>
      </c>
      <c r="E3316" s="5" t="s">
        <v>145</v>
      </c>
      <c r="F3316" s="14" t="s">
        <v>25389</v>
      </c>
    </row>
    <row r="3317" spans="1:6" x14ac:dyDescent="0.25">
      <c r="A3317" s="6" t="s">
        <v>13037</v>
      </c>
      <c r="B3317" s="1" t="s">
        <v>13038</v>
      </c>
      <c r="C3317" s="1" t="s">
        <v>12009</v>
      </c>
      <c r="D3317" s="8" t="s">
        <v>11760</v>
      </c>
      <c r="E3317" s="1" t="s">
        <v>13039</v>
      </c>
      <c r="F3317" s="14" t="s">
        <v>25428</v>
      </c>
    </row>
    <row r="3318" spans="1:6" x14ac:dyDescent="0.25">
      <c r="A3318" s="1" t="s">
        <v>3297</v>
      </c>
      <c r="B3318" s="1" t="s">
        <v>3298</v>
      </c>
      <c r="C3318" s="1" t="s">
        <v>3219</v>
      </c>
      <c r="D3318" s="8" t="s">
        <v>3299</v>
      </c>
      <c r="E3318" s="1" t="s">
        <v>3300</v>
      </c>
      <c r="F3318" s="14" t="s">
        <v>25399</v>
      </c>
    </row>
    <row r="3319" spans="1:6" x14ac:dyDescent="0.25">
      <c r="A3319" s="1" t="s">
        <v>8041</v>
      </c>
      <c r="B3319" s="1" t="s">
        <v>8042</v>
      </c>
      <c r="C3319" s="1" t="s">
        <v>8043</v>
      </c>
      <c r="D3319" s="8" t="s">
        <v>4372</v>
      </c>
      <c r="E3319" s="1" t="s">
        <v>8044</v>
      </c>
      <c r="F3319" s="14" t="s">
        <v>25452</v>
      </c>
    </row>
    <row r="3320" spans="1:6" x14ac:dyDescent="0.25">
      <c r="A3320" s="1" t="s">
        <v>15311</v>
      </c>
      <c r="B3320" s="1" t="s">
        <v>15312</v>
      </c>
      <c r="C3320" s="1" t="s">
        <v>15313</v>
      </c>
      <c r="D3320" s="8" t="s">
        <v>14448</v>
      </c>
      <c r="E3320" s="1" t="s">
        <v>15314</v>
      </c>
      <c r="F3320" s="14" t="s">
        <v>25411</v>
      </c>
    </row>
    <row r="3321" spans="1:6" x14ac:dyDescent="0.25">
      <c r="A3321" s="1" t="s">
        <v>8105</v>
      </c>
      <c r="B3321" s="1" t="s">
        <v>8106</v>
      </c>
      <c r="C3321" s="1" t="s">
        <v>7716</v>
      </c>
      <c r="D3321" s="8" t="s">
        <v>4372</v>
      </c>
      <c r="E3321" s="1" t="s">
        <v>8107</v>
      </c>
      <c r="F3321" s="14" t="s">
        <v>25419</v>
      </c>
    </row>
    <row r="3322" spans="1:6" x14ac:dyDescent="0.25">
      <c r="A3322" s="5" t="s">
        <v>1154</v>
      </c>
      <c r="B3322" s="5" t="s">
        <v>1155</v>
      </c>
      <c r="C3322" s="5" t="s">
        <v>228</v>
      </c>
      <c r="D3322" s="11" t="s">
        <v>39</v>
      </c>
      <c r="E3322" s="5" t="s">
        <v>1156</v>
      </c>
      <c r="F3322" s="14" t="s">
        <v>25389</v>
      </c>
    </row>
    <row r="3323" spans="1:6" x14ac:dyDescent="0.25">
      <c r="A3323" s="6" t="s">
        <v>12732</v>
      </c>
      <c r="B3323" s="1" t="s">
        <v>12733</v>
      </c>
      <c r="C3323" s="1" t="s">
        <v>12734</v>
      </c>
      <c r="D3323" s="8" t="s">
        <v>4077</v>
      </c>
      <c r="E3323" s="1" t="s">
        <v>12735</v>
      </c>
      <c r="F3323" s="14" t="s">
        <v>25424</v>
      </c>
    </row>
    <row r="3324" spans="1:6" x14ac:dyDescent="0.25">
      <c r="A3324" s="5" t="s">
        <v>1516</v>
      </c>
      <c r="B3324" s="5" t="s">
        <v>1517</v>
      </c>
      <c r="C3324" s="5" t="s">
        <v>482</v>
      </c>
      <c r="D3324" s="11" t="s">
        <v>482</v>
      </c>
      <c r="E3324" s="5" t="s">
        <v>1518</v>
      </c>
      <c r="F3324" s="14" t="s">
        <v>25388</v>
      </c>
    </row>
    <row r="3325" spans="1:6" x14ac:dyDescent="0.25">
      <c r="A3325" s="1" t="s">
        <v>24029</v>
      </c>
      <c r="B3325" s="1" t="s">
        <v>24030</v>
      </c>
      <c r="C3325" s="1" t="s">
        <v>22844</v>
      </c>
      <c r="D3325" s="8" t="s">
        <v>24031</v>
      </c>
      <c r="E3325" s="1" t="s">
        <v>24032</v>
      </c>
      <c r="F3325" s="14" t="s">
        <v>25449</v>
      </c>
    </row>
    <row r="3326" spans="1:6" x14ac:dyDescent="0.25">
      <c r="A3326" s="1" t="s">
        <v>21320</v>
      </c>
      <c r="B3326" s="1" t="s">
        <v>21321</v>
      </c>
      <c r="C3326" s="1" t="s">
        <v>2018</v>
      </c>
      <c r="D3326" s="8" t="s">
        <v>2018</v>
      </c>
      <c r="E3326" s="1" t="s">
        <v>21322</v>
      </c>
      <c r="F3326" s="14" t="s">
        <v>25403</v>
      </c>
    </row>
    <row r="3327" spans="1:6" x14ac:dyDescent="0.25">
      <c r="A3327" s="1" t="s">
        <v>20330</v>
      </c>
      <c r="B3327" s="1" t="s">
        <v>20331</v>
      </c>
      <c r="C3327" s="1" t="s">
        <v>20332</v>
      </c>
      <c r="D3327" s="8" t="s">
        <v>14536</v>
      </c>
      <c r="E3327" s="1" t="s">
        <v>20333</v>
      </c>
      <c r="F3327" s="14" t="s">
        <v>25437</v>
      </c>
    </row>
    <row r="3328" spans="1:6" x14ac:dyDescent="0.25">
      <c r="A3328" s="5" t="s">
        <v>1081</v>
      </c>
      <c r="B3328" s="5" t="s">
        <v>1082</v>
      </c>
      <c r="C3328" s="5" t="s">
        <v>7</v>
      </c>
      <c r="D3328" s="11" t="s">
        <v>8</v>
      </c>
      <c r="E3328" s="5" t="s">
        <v>1083</v>
      </c>
      <c r="F3328" s="14" t="s">
        <v>25387</v>
      </c>
    </row>
    <row r="3329" spans="1:6" x14ac:dyDescent="0.25">
      <c r="A3329" s="1" t="s">
        <v>22094</v>
      </c>
      <c r="B3329" s="1" t="s">
        <v>22095</v>
      </c>
      <c r="C3329" s="1" t="s">
        <v>18881</v>
      </c>
      <c r="D3329" s="8" t="s">
        <v>14536</v>
      </c>
      <c r="E3329" s="1" t="s">
        <v>22096</v>
      </c>
      <c r="F3329" s="14" t="s">
        <v>25417</v>
      </c>
    </row>
    <row r="3330" spans="1:6" x14ac:dyDescent="0.25">
      <c r="A3330" s="1" t="s">
        <v>8489</v>
      </c>
      <c r="B3330" s="1" t="s">
        <v>8490</v>
      </c>
      <c r="C3330" s="1" t="s">
        <v>7486</v>
      </c>
      <c r="D3330" s="8" t="s">
        <v>7486</v>
      </c>
      <c r="E3330" s="1" t="s">
        <v>8491</v>
      </c>
      <c r="F3330" s="14" t="s">
        <v>25419</v>
      </c>
    </row>
    <row r="3331" spans="1:6" x14ac:dyDescent="0.25">
      <c r="A3331" s="1" t="s">
        <v>3402</v>
      </c>
      <c r="B3331" s="1" t="s">
        <v>3403</v>
      </c>
      <c r="C3331" s="1" t="s">
        <v>3233</v>
      </c>
      <c r="D3331" s="8" t="s">
        <v>3237</v>
      </c>
      <c r="E3331" s="1" t="s">
        <v>3404</v>
      </c>
      <c r="F3331" s="14" t="s">
        <v>25396</v>
      </c>
    </row>
    <row r="3332" spans="1:6" x14ac:dyDescent="0.25">
      <c r="A3332" s="1" t="s">
        <v>20066</v>
      </c>
      <c r="B3332" s="1" t="s">
        <v>20067</v>
      </c>
      <c r="C3332" s="1" t="s">
        <v>2018</v>
      </c>
      <c r="D3332" s="8" t="s">
        <v>2018</v>
      </c>
      <c r="E3332" s="1" t="s">
        <v>20068</v>
      </c>
      <c r="F3332" s="14" t="s">
        <v>25441</v>
      </c>
    </row>
    <row r="3333" spans="1:6" x14ac:dyDescent="0.25">
      <c r="A3333" s="1" t="s">
        <v>21967</v>
      </c>
      <c r="B3333" s="1" t="s">
        <v>21968</v>
      </c>
      <c r="C3333" s="1" t="s">
        <v>19238</v>
      </c>
      <c r="D3333" s="8" t="s">
        <v>14536</v>
      </c>
      <c r="E3333" s="1" t="s">
        <v>21969</v>
      </c>
      <c r="F3333" s="14" t="s">
        <v>25417</v>
      </c>
    </row>
    <row r="3334" spans="1:6" x14ac:dyDescent="0.25">
      <c r="A3334" s="1" t="s">
        <v>20049</v>
      </c>
      <c r="B3334" s="1" t="s">
        <v>20050</v>
      </c>
      <c r="C3334" s="1" t="s">
        <v>2018</v>
      </c>
      <c r="D3334" s="8" t="s">
        <v>2018</v>
      </c>
      <c r="E3334" s="1" t="s">
        <v>20051</v>
      </c>
      <c r="F3334" s="14" t="s">
        <v>25441</v>
      </c>
    </row>
    <row r="3335" spans="1:6" x14ac:dyDescent="0.25">
      <c r="A3335" s="1" t="s">
        <v>3928</v>
      </c>
      <c r="B3335" s="1" t="s">
        <v>3929</v>
      </c>
      <c r="C3335" s="1" t="s">
        <v>3292</v>
      </c>
      <c r="D3335" s="8" t="s">
        <v>3143</v>
      </c>
      <c r="E3335" s="1" t="s">
        <v>3930</v>
      </c>
      <c r="F3335" s="14" t="s">
        <v>25397</v>
      </c>
    </row>
    <row r="3336" spans="1:6" x14ac:dyDescent="0.25">
      <c r="A3336" s="1" t="s">
        <v>21840</v>
      </c>
      <c r="B3336" s="1" t="s">
        <v>21841</v>
      </c>
      <c r="C3336" s="1" t="s">
        <v>2018</v>
      </c>
      <c r="D3336" s="8" t="s">
        <v>2018</v>
      </c>
      <c r="E3336" s="1" t="s">
        <v>19200</v>
      </c>
      <c r="F3336" s="14" t="s">
        <v>25403</v>
      </c>
    </row>
    <row r="3337" spans="1:6" x14ac:dyDescent="0.25">
      <c r="A3337" s="1" t="s">
        <v>20758</v>
      </c>
      <c r="B3337" s="1" t="s">
        <v>20759</v>
      </c>
      <c r="C3337" s="1" t="s">
        <v>2018</v>
      </c>
      <c r="D3337" s="8" t="s">
        <v>2018</v>
      </c>
      <c r="E3337" s="1" t="s">
        <v>20760</v>
      </c>
      <c r="F3337" s="14" t="s">
        <v>25412</v>
      </c>
    </row>
    <row r="3338" spans="1:6" x14ac:dyDescent="0.25">
      <c r="A3338" s="5" t="s">
        <v>2445</v>
      </c>
      <c r="B3338" s="5" t="s">
        <v>2446</v>
      </c>
      <c r="C3338" s="5" t="s">
        <v>193</v>
      </c>
      <c r="D3338" s="11" t="s">
        <v>39</v>
      </c>
      <c r="E3338" s="5" t="s">
        <v>2447</v>
      </c>
      <c r="F3338" s="14" t="s">
        <v>25389</v>
      </c>
    </row>
    <row r="3339" spans="1:6" x14ac:dyDescent="0.25">
      <c r="A3339" s="1" t="s">
        <v>21190</v>
      </c>
      <c r="B3339" s="1" t="s">
        <v>21191</v>
      </c>
      <c r="C3339" s="1" t="s">
        <v>21192</v>
      </c>
      <c r="D3339" s="8" t="s">
        <v>14536</v>
      </c>
      <c r="E3339" s="1" t="s">
        <v>21193</v>
      </c>
      <c r="F3339" s="14" t="s">
        <v>25417</v>
      </c>
    </row>
    <row r="3340" spans="1:6" x14ac:dyDescent="0.25">
      <c r="A3340" s="1" t="s">
        <v>19860</v>
      </c>
      <c r="B3340" s="1" t="s">
        <v>19861</v>
      </c>
      <c r="C3340" s="1" t="s">
        <v>2018</v>
      </c>
      <c r="D3340" s="8" t="s">
        <v>2018</v>
      </c>
      <c r="E3340" s="1" t="s">
        <v>19862</v>
      </c>
      <c r="F3340" s="14" t="s">
        <v>25403</v>
      </c>
    </row>
    <row r="3341" spans="1:6" x14ac:dyDescent="0.25">
      <c r="A3341" s="5" t="s">
        <v>1116</v>
      </c>
      <c r="B3341" s="5" t="s">
        <v>1117</v>
      </c>
      <c r="C3341" s="5" t="s">
        <v>12</v>
      </c>
      <c r="D3341" s="11" t="s">
        <v>13</v>
      </c>
      <c r="E3341" s="5" t="s">
        <v>1118</v>
      </c>
      <c r="F3341" s="14" t="s">
        <v>25453</v>
      </c>
    </row>
    <row r="3342" spans="1:6" x14ac:dyDescent="0.25">
      <c r="A3342" s="5" t="s">
        <v>2059</v>
      </c>
      <c r="B3342" s="5" t="s">
        <v>2060</v>
      </c>
      <c r="C3342" s="5" t="s">
        <v>482</v>
      </c>
      <c r="D3342" s="11" t="s">
        <v>258</v>
      </c>
      <c r="E3342" s="5" t="s">
        <v>2061</v>
      </c>
      <c r="F3342" s="14" t="s">
        <v>25388</v>
      </c>
    </row>
    <row r="3343" spans="1:6" x14ac:dyDescent="0.25">
      <c r="A3343" s="1" t="s">
        <v>20167</v>
      </c>
      <c r="B3343" s="1" t="s">
        <v>20168</v>
      </c>
      <c r="C3343" s="1" t="s">
        <v>2018</v>
      </c>
      <c r="D3343" s="8" t="s">
        <v>2018</v>
      </c>
      <c r="E3343" s="1" t="s">
        <v>20169</v>
      </c>
      <c r="F3343" s="14" t="s">
        <v>25444</v>
      </c>
    </row>
    <row r="3344" spans="1:6" x14ac:dyDescent="0.25">
      <c r="A3344" s="1" t="s">
        <v>23646</v>
      </c>
      <c r="B3344" s="1" t="s">
        <v>23647</v>
      </c>
      <c r="C3344" s="1" t="s">
        <v>22573</v>
      </c>
      <c r="D3344" s="8" t="s">
        <v>22574</v>
      </c>
      <c r="E3344" s="1" t="s">
        <v>23648</v>
      </c>
      <c r="F3344" s="14" t="s">
        <v>25448</v>
      </c>
    </row>
    <row r="3345" spans="1:6" x14ac:dyDescent="0.25">
      <c r="A3345" s="1" t="s">
        <v>8786</v>
      </c>
      <c r="B3345" s="1" t="s">
        <v>8787</v>
      </c>
      <c r="C3345" s="1" t="s">
        <v>7508</v>
      </c>
      <c r="D3345" s="8" t="s">
        <v>4372</v>
      </c>
      <c r="E3345" s="1" t="s">
        <v>8788</v>
      </c>
      <c r="F3345" s="14" t="s">
        <v>25452</v>
      </c>
    </row>
    <row r="3346" spans="1:6" x14ac:dyDescent="0.25">
      <c r="A3346" s="1" t="s">
        <v>9696</v>
      </c>
      <c r="B3346" s="1" t="s">
        <v>9697</v>
      </c>
      <c r="C3346" s="1" t="s">
        <v>7486</v>
      </c>
      <c r="D3346" s="8" t="s">
        <v>7486</v>
      </c>
      <c r="E3346" s="1" t="s">
        <v>9698</v>
      </c>
      <c r="F3346" s="14" t="s">
        <v>25419</v>
      </c>
    </row>
    <row r="3347" spans="1:6" x14ac:dyDescent="0.25">
      <c r="A3347" s="1" t="s">
        <v>22040</v>
      </c>
      <c r="B3347" s="1" t="s">
        <v>22041</v>
      </c>
      <c r="C3347" s="1" t="s">
        <v>14520</v>
      </c>
      <c r="D3347" s="8" t="s">
        <v>18815</v>
      </c>
      <c r="E3347" s="1" t="s">
        <v>22042</v>
      </c>
      <c r="F3347" s="14" t="s">
        <v>25436</v>
      </c>
    </row>
    <row r="3348" spans="1:6" x14ac:dyDescent="0.25">
      <c r="A3348" s="1" t="s">
        <v>24633</v>
      </c>
      <c r="B3348" s="1" t="s">
        <v>24634</v>
      </c>
      <c r="C3348" s="1" t="s">
        <v>22992</v>
      </c>
      <c r="D3348" s="8" t="s">
        <v>22616</v>
      </c>
      <c r="E3348" s="1" t="s">
        <v>24635</v>
      </c>
      <c r="F3348" s="14" t="s">
        <v>25401</v>
      </c>
    </row>
    <row r="3349" spans="1:6" x14ac:dyDescent="0.25">
      <c r="A3349" s="1" t="s">
        <v>19802</v>
      </c>
      <c r="B3349" s="1" t="s">
        <v>19803</v>
      </c>
      <c r="C3349" s="1" t="s">
        <v>1003</v>
      </c>
      <c r="D3349" s="8" t="s">
        <v>2018</v>
      </c>
      <c r="E3349" s="1" t="s">
        <v>19804</v>
      </c>
      <c r="F3349" s="14" t="s">
        <v>25389</v>
      </c>
    </row>
    <row r="3350" spans="1:6" x14ac:dyDescent="0.25">
      <c r="A3350" s="1" t="s">
        <v>22820</v>
      </c>
      <c r="B3350" s="1" t="s">
        <v>22821</v>
      </c>
      <c r="C3350" s="1" t="s">
        <v>22822</v>
      </c>
      <c r="D3350" s="8" t="s">
        <v>22557</v>
      </c>
      <c r="E3350" s="1" t="s">
        <v>22823</v>
      </c>
      <c r="F3350" s="14" t="s">
        <v>25447</v>
      </c>
    </row>
    <row r="3351" spans="1:6" x14ac:dyDescent="0.25">
      <c r="A3351" s="1" t="s">
        <v>22857</v>
      </c>
      <c r="B3351" s="1" t="s">
        <v>22858</v>
      </c>
      <c r="C3351" s="1" t="s">
        <v>22859</v>
      </c>
      <c r="D3351" s="8" t="s">
        <v>22860</v>
      </c>
      <c r="E3351" s="1" t="s">
        <v>22861</v>
      </c>
      <c r="F3351" s="14" t="s">
        <v>25449</v>
      </c>
    </row>
    <row r="3352" spans="1:6" x14ac:dyDescent="0.25">
      <c r="A3352" s="1" t="s">
        <v>23543</v>
      </c>
      <c r="B3352" s="1" t="s">
        <v>23544</v>
      </c>
      <c r="C3352" s="1" t="s">
        <v>22589</v>
      </c>
      <c r="D3352" s="8" t="s">
        <v>22589</v>
      </c>
      <c r="E3352" s="1" t="s">
        <v>22861</v>
      </c>
      <c r="F3352" s="14" t="s">
        <v>25449</v>
      </c>
    </row>
    <row r="3353" spans="1:6" x14ac:dyDescent="0.25">
      <c r="A3353" s="1" t="s">
        <v>8002</v>
      </c>
      <c r="B3353" s="1" t="s">
        <v>8003</v>
      </c>
      <c r="C3353" s="1" t="s">
        <v>8004</v>
      </c>
      <c r="D3353" s="8" t="s">
        <v>7577</v>
      </c>
      <c r="E3353" s="1" t="s">
        <v>8005</v>
      </c>
      <c r="F3353" s="14" t="s">
        <v>25400</v>
      </c>
    </row>
    <row r="3354" spans="1:6" x14ac:dyDescent="0.25">
      <c r="A3354" s="1" t="s">
        <v>20764</v>
      </c>
      <c r="B3354" s="1" t="s">
        <v>20765</v>
      </c>
      <c r="C3354" s="1" t="s">
        <v>2018</v>
      </c>
      <c r="D3354" s="8" t="s">
        <v>2018</v>
      </c>
      <c r="E3354" s="1" t="s">
        <v>20766</v>
      </c>
      <c r="F3354" s="14" t="s">
        <v>25441</v>
      </c>
    </row>
    <row r="3355" spans="1:6" x14ac:dyDescent="0.25">
      <c r="A3355" s="1" t="s">
        <v>17575</v>
      </c>
      <c r="B3355" s="1" t="s">
        <v>17576</v>
      </c>
      <c r="C3355" s="1" t="s">
        <v>17577</v>
      </c>
      <c r="D3355" s="8" t="s">
        <v>14483</v>
      </c>
      <c r="E3355" s="1" t="s">
        <v>17578</v>
      </c>
      <c r="F3355" s="14" t="s">
        <v>25429</v>
      </c>
    </row>
    <row r="3356" spans="1:6" x14ac:dyDescent="0.25">
      <c r="A3356" s="1" t="s">
        <v>18362</v>
      </c>
      <c r="B3356" s="1" t="s">
        <v>18363</v>
      </c>
      <c r="C3356" s="1" t="s">
        <v>4448</v>
      </c>
      <c r="D3356" s="8" t="s">
        <v>14457</v>
      </c>
      <c r="E3356" s="1" t="s">
        <v>15517</v>
      </c>
      <c r="F3356" s="14" t="s">
        <v>25434</v>
      </c>
    </row>
    <row r="3357" spans="1:6" x14ac:dyDescent="0.25">
      <c r="A3357" s="6" t="s">
        <v>13908</v>
      </c>
      <c r="B3357" s="1" t="s">
        <v>13909</v>
      </c>
      <c r="C3357" s="1" t="s">
        <v>12009</v>
      </c>
      <c r="D3357" s="8" t="s">
        <v>11760</v>
      </c>
      <c r="E3357" s="1" t="s">
        <v>13910</v>
      </c>
      <c r="F3357" s="14" t="s">
        <v>25428</v>
      </c>
    </row>
    <row r="3358" spans="1:6" x14ac:dyDescent="0.25">
      <c r="A3358" s="1" t="s">
        <v>8108</v>
      </c>
      <c r="B3358" s="1" t="s">
        <v>8109</v>
      </c>
      <c r="C3358" s="1" t="s">
        <v>8110</v>
      </c>
      <c r="D3358" s="8" t="s">
        <v>4372</v>
      </c>
      <c r="E3358" s="1" t="s">
        <v>8111</v>
      </c>
      <c r="F3358" s="14" t="s">
        <v>25452</v>
      </c>
    </row>
    <row r="3359" spans="1:6" x14ac:dyDescent="0.25">
      <c r="A3359" s="1" t="s">
        <v>14944</v>
      </c>
      <c r="B3359" s="1" t="s">
        <v>14945</v>
      </c>
      <c r="C3359" s="1" t="s">
        <v>14946</v>
      </c>
      <c r="D3359" s="8" t="s">
        <v>14536</v>
      </c>
      <c r="E3359" s="1" t="s">
        <v>14947</v>
      </c>
      <c r="F3359" s="14" t="s">
        <v>25436</v>
      </c>
    </row>
    <row r="3360" spans="1:6" x14ac:dyDescent="0.25">
      <c r="A3360" s="1" t="s">
        <v>15172</v>
      </c>
      <c r="B3360" s="1" t="s">
        <v>15173</v>
      </c>
      <c r="C3360" s="1" t="s">
        <v>14643</v>
      </c>
      <c r="D3360" s="8" t="s">
        <v>14631</v>
      </c>
      <c r="E3360" s="1" t="s">
        <v>15174</v>
      </c>
      <c r="F3360" s="14" t="s">
        <v>25435</v>
      </c>
    </row>
    <row r="3361" spans="1:6" x14ac:dyDescent="0.25">
      <c r="A3361" s="5" t="s">
        <v>2274</v>
      </c>
      <c r="B3361" s="5" t="s">
        <v>2275</v>
      </c>
      <c r="C3361" s="5" t="s">
        <v>2276</v>
      </c>
      <c r="D3361" s="11" t="s">
        <v>54</v>
      </c>
      <c r="E3361" s="5" t="s">
        <v>2277</v>
      </c>
      <c r="F3361" s="14" t="s">
        <v>25453</v>
      </c>
    </row>
    <row r="3362" spans="1:6" x14ac:dyDescent="0.25">
      <c r="A3362" s="6" t="s">
        <v>13780</v>
      </c>
      <c r="B3362" s="1" t="s">
        <v>13781</v>
      </c>
      <c r="C3362" s="1" t="s">
        <v>11639</v>
      </c>
      <c r="D3362" s="8" t="s">
        <v>11640</v>
      </c>
      <c r="E3362" s="1" t="s">
        <v>13782</v>
      </c>
      <c r="F3362" s="14" t="s">
        <v>25426</v>
      </c>
    </row>
    <row r="3363" spans="1:6" x14ac:dyDescent="0.25">
      <c r="A3363" s="5" t="s">
        <v>566</v>
      </c>
      <c r="B3363" s="5" t="s">
        <v>567</v>
      </c>
      <c r="C3363" s="5" t="s">
        <v>53</v>
      </c>
      <c r="D3363" s="11" t="s">
        <v>214</v>
      </c>
      <c r="E3363" s="5" t="s">
        <v>568</v>
      </c>
      <c r="F3363" s="14" t="s">
        <v>25388</v>
      </c>
    </row>
    <row r="3364" spans="1:6" x14ac:dyDescent="0.25">
      <c r="A3364" s="5" t="s">
        <v>1015</v>
      </c>
      <c r="B3364" s="5" t="s">
        <v>1016</v>
      </c>
      <c r="C3364" s="5" t="s">
        <v>7</v>
      </c>
      <c r="D3364" s="11" t="s">
        <v>8</v>
      </c>
      <c r="E3364" s="5" t="s">
        <v>1017</v>
      </c>
      <c r="F3364" s="14" t="s">
        <v>25387</v>
      </c>
    </row>
    <row r="3365" spans="1:6" x14ac:dyDescent="0.25">
      <c r="A3365" s="1" t="s">
        <v>11060</v>
      </c>
      <c r="B3365" s="1" t="s">
        <v>11061</v>
      </c>
      <c r="C3365" s="1" t="s">
        <v>7572</v>
      </c>
      <c r="D3365" s="8" t="s">
        <v>4372</v>
      </c>
      <c r="E3365" s="1" t="s">
        <v>11062</v>
      </c>
      <c r="F3365" s="14" t="s">
        <v>25419</v>
      </c>
    </row>
    <row r="3366" spans="1:6" x14ac:dyDescent="0.25">
      <c r="A3366" s="1" t="s">
        <v>15712</v>
      </c>
      <c r="B3366" s="1" t="s">
        <v>15713</v>
      </c>
      <c r="C3366" s="1" t="s">
        <v>14795</v>
      </c>
      <c r="D3366" s="8" t="s">
        <v>14536</v>
      </c>
      <c r="E3366" s="1" t="s">
        <v>15714</v>
      </c>
      <c r="F3366" s="14" t="s">
        <v>25436</v>
      </c>
    </row>
    <row r="3367" spans="1:6" x14ac:dyDescent="0.25">
      <c r="A3367" s="1" t="s">
        <v>18156</v>
      </c>
      <c r="B3367" s="1" t="s">
        <v>18157</v>
      </c>
      <c r="C3367" s="1" t="s">
        <v>14540</v>
      </c>
      <c r="D3367" s="8" t="s">
        <v>14457</v>
      </c>
      <c r="E3367" s="1" t="s">
        <v>18158</v>
      </c>
      <c r="F3367" s="14" t="s">
        <v>25434</v>
      </c>
    </row>
    <row r="3368" spans="1:6" x14ac:dyDescent="0.25">
      <c r="A3368" s="1" t="s">
        <v>21445</v>
      </c>
      <c r="B3368" s="1" t="s">
        <v>21446</v>
      </c>
      <c r="C3368" s="1" t="s">
        <v>19004</v>
      </c>
      <c r="D3368" s="8" t="s">
        <v>2018</v>
      </c>
      <c r="E3368" s="1" t="s">
        <v>21447</v>
      </c>
      <c r="F3368" s="14" t="s">
        <v>25412</v>
      </c>
    </row>
    <row r="3369" spans="1:6" x14ac:dyDescent="0.25">
      <c r="A3369" s="1" t="s">
        <v>19640</v>
      </c>
      <c r="B3369" s="1" t="s">
        <v>19641</v>
      </c>
      <c r="C3369" s="1" t="s">
        <v>2018</v>
      </c>
      <c r="D3369" s="8" t="s">
        <v>18815</v>
      </c>
      <c r="E3369" s="1" t="s">
        <v>19642</v>
      </c>
      <c r="F3369" s="14" t="s">
        <v>25417</v>
      </c>
    </row>
    <row r="3370" spans="1:6" x14ac:dyDescent="0.25">
      <c r="A3370" s="1" t="s">
        <v>24910</v>
      </c>
      <c r="B3370" s="1" t="s">
        <v>24911</v>
      </c>
      <c r="C3370" s="1" t="s">
        <v>22561</v>
      </c>
      <c r="D3370" s="8" t="s">
        <v>22562</v>
      </c>
      <c r="E3370" s="1" t="s">
        <v>24912</v>
      </c>
      <c r="F3370" s="14" t="s">
        <v>25416</v>
      </c>
    </row>
    <row r="3371" spans="1:6" x14ac:dyDescent="0.25">
      <c r="A3371" s="5" t="s">
        <v>3058</v>
      </c>
      <c r="B3371" s="5" t="s">
        <v>3059</v>
      </c>
      <c r="C3371" s="5" t="s">
        <v>193</v>
      </c>
      <c r="D3371" s="11" t="s">
        <v>39</v>
      </c>
      <c r="E3371" s="5" t="s">
        <v>3060</v>
      </c>
      <c r="F3371" s="14" t="s">
        <v>25389</v>
      </c>
    </row>
    <row r="3372" spans="1:6" x14ac:dyDescent="0.25">
      <c r="A3372" s="1" t="s">
        <v>10311</v>
      </c>
      <c r="B3372" s="1" t="s">
        <v>10312</v>
      </c>
      <c r="C3372" s="1" t="s">
        <v>7561</v>
      </c>
      <c r="D3372" s="8" t="s">
        <v>7491</v>
      </c>
      <c r="E3372" s="1" t="s">
        <v>10313</v>
      </c>
      <c r="F3372" s="14" t="s">
        <v>25451</v>
      </c>
    </row>
    <row r="3373" spans="1:6" x14ac:dyDescent="0.25">
      <c r="A3373" s="1" t="s">
        <v>22486</v>
      </c>
      <c r="B3373" s="1" t="s">
        <v>22487</v>
      </c>
      <c r="C3373" s="1" t="s">
        <v>2018</v>
      </c>
      <c r="D3373" s="8" t="s">
        <v>19004</v>
      </c>
      <c r="E3373" s="1" t="s">
        <v>22488</v>
      </c>
      <c r="F3373" s="14" t="s">
        <v>25442</v>
      </c>
    </row>
    <row r="3374" spans="1:6" x14ac:dyDescent="0.25">
      <c r="A3374" s="1" t="s">
        <v>20001</v>
      </c>
      <c r="B3374" s="1" t="s">
        <v>20002</v>
      </c>
      <c r="C3374" s="1" t="s">
        <v>20003</v>
      </c>
      <c r="D3374" s="8" t="s">
        <v>18815</v>
      </c>
      <c r="E3374" s="1" t="s">
        <v>20004</v>
      </c>
      <c r="F3374" s="14" t="s">
        <v>25443</v>
      </c>
    </row>
    <row r="3375" spans="1:6" x14ac:dyDescent="0.25">
      <c r="A3375" s="1" t="s">
        <v>20373</v>
      </c>
      <c r="B3375" s="1" t="s">
        <v>20374</v>
      </c>
      <c r="C3375" s="1" t="s">
        <v>2018</v>
      </c>
      <c r="D3375" s="8" t="s">
        <v>19765</v>
      </c>
      <c r="E3375" s="1" t="s">
        <v>20375</v>
      </c>
      <c r="F3375" s="14" t="s">
        <v>25444</v>
      </c>
    </row>
    <row r="3376" spans="1:6" x14ac:dyDescent="0.25">
      <c r="A3376" s="1" t="s">
        <v>3504</v>
      </c>
      <c r="B3376" s="1" t="s">
        <v>3505</v>
      </c>
      <c r="C3376" s="1" t="s">
        <v>3348</v>
      </c>
      <c r="D3376" s="8" t="s">
        <v>3156</v>
      </c>
      <c r="E3376" s="1" t="s">
        <v>3506</v>
      </c>
      <c r="F3376" s="14" t="s">
        <v>25396</v>
      </c>
    </row>
    <row r="3377" spans="1:6" x14ac:dyDescent="0.25">
      <c r="A3377" s="1" t="s">
        <v>9312</v>
      </c>
      <c r="B3377" s="1" t="s">
        <v>9313</v>
      </c>
      <c r="C3377" s="1" t="s">
        <v>7526</v>
      </c>
      <c r="D3377" s="8" t="s">
        <v>7491</v>
      </c>
      <c r="E3377" s="1" t="s">
        <v>9314</v>
      </c>
      <c r="F3377" s="14" t="s">
        <v>25423</v>
      </c>
    </row>
    <row r="3378" spans="1:6" x14ac:dyDescent="0.25">
      <c r="A3378" s="1" t="s">
        <v>9019</v>
      </c>
      <c r="B3378" s="1" t="s">
        <v>9020</v>
      </c>
      <c r="C3378" s="1" t="s">
        <v>7486</v>
      </c>
      <c r="D3378" s="8" t="s">
        <v>7543</v>
      </c>
      <c r="E3378" s="1" t="s">
        <v>9021</v>
      </c>
      <c r="F3378" s="14" t="s">
        <v>25419</v>
      </c>
    </row>
    <row r="3379" spans="1:6" x14ac:dyDescent="0.25">
      <c r="A3379" s="1" t="s">
        <v>20565</v>
      </c>
      <c r="B3379" s="1" t="s">
        <v>20566</v>
      </c>
      <c r="C3379" s="1" t="s">
        <v>2018</v>
      </c>
      <c r="D3379" s="8" t="s">
        <v>20567</v>
      </c>
      <c r="E3379" s="1" t="s">
        <v>20568</v>
      </c>
      <c r="F3379" s="14" t="s">
        <v>25441</v>
      </c>
    </row>
    <row r="3380" spans="1:6" x14ac:dyDescent="0.25">
      <c r="A3380" s="1" t="s">
        <v>8624</v>
      </c>
      <c r="B3380" s="1" t="s">
        <v>8625</v>
      </c>
      <c r="C3380" s="1" t="s">
        <v>7486</v>
      </c>
      <c r="D3380" s="8" t="s">
        <v>4372</v>
      </c>
      <c r="E3380" s="1" t="s">
        <v>8626</v>
      </c>
      <c r="F3380" s="14" t="s">
        <v>25419</v>
      </c>
    </row>
    <row r="3381" spans="1:6" x14ac:dyDescent="0.25">
      <c r="A3381" s="1" t="s">
        <v>21954</v>
      </c>
      <c r="B3381" s="1" t="s">
        <v>21955</v>
      </c>
      <c r="C3381" s="1" t="s">
        <v>21058</v>
      </c>
      <c r="D3381" s="8" t="s">
        <v>2018</v>
      </c>
      <c r="E3381" s="1" t="s">
        <v>21956</v>
      </c>
      <c r="F3381" s="14" t="s">
        <v>25442</v>
      </c>
    </row>
    <row r="3382" spans="1:6" x14ac:dyDescent="0.25">
      <c r="A3382" s="1" t="s">
        <v>17074</v>
      </c>
      <c r="B3382" s="1" t="s">
        <v>17075</v>
      </c>
      <c r="C3382" s="1" t="s">
        <v>15226</v>
      </c>
      <c r="D3382" s="8" t="s">
        <v>14457</v>
      </c>
      <c r="E3382" s="1" t="s">
        <v>17076</v>
      </c>
      <c r="F3382" s="14" t="s">
        <v>25434</v>
      </c>
    </row>
    <row r="3383" spans="1:6" x14ac:dyDescent="0.25">
      <c r="A3383" s="1" t="s">
        <v>19848</v>
      </c>
      <c r="B3383" s="1" t="s">
        <v>19849</v>
      </c>
      <c r="C3383" s="1" t="s">
        <v>19850</v>
      </c>
      <c r="D3383" s="8" t="s">
        <v>2018</v>
      </c>
      <c r="E3383" s="1" t="s">
        <v>19851</v>
      </c>
      <c r="F3383" s="14" t="s">
        <v>25403</v>
      </c>
    </row>
    <row r="3384" spans="1:6" x14ac:dyDescent="0.25">
      <c r="A3384" s="1" t="s">
        <v>21054</v>
      </c>
      <c r="B3384" s="1" t="s">
        <v>21055</v>
      </c>
      <c r="C3384" s="1" t="s">
        <v>19690</v>
      </c>
      <c r="D3384" s="8" t="s">
        <v>4077</v>
      </c>
      <c r="E3384" s="1" t="s">
        <v>19691</v>
      </c>
      <c r="F3384" s="14" t="s">
        <v>25403</v>
      </c>
    </row>
    <row r="3385" spans="1:6" x14ac:dyDescent="0.25">
      <c r="A3385" s="1" t="s">
        <v>23633</v>
      </c>
      <c r="B3385" s="1" t="s">
        <v>23634</v>
      </c>
      <c r="C3385" s="1" t="s">
        <v>22589</v>
      </c>
      <c r="D3385" s="8" t="s">
        <v>22589</v>
      </c>
      <c r="E3385" s="1" t="s">
        <v>23635</v>
      </c>
      <c r="F3385" s="14" t="s">
        <v>25449</v>
      </c>
    </row>
    <row r="3386" spans="1:6" x14ac:dyDescent="0.25">
      <c r="A3386" s="1" t="s">
        <v>4149</v>
      </c>
      <c r="B3386" s="1" t="s">
        <v>4150</v>
      </c>
      <c r="C3386" s="1" t="s">
        <v>3292</v>
      </c>
      <c r="D3386" s="8" t="s">
        <v>3143</v>
      </c>
      <c r="E3386" s="1" t="s">
        <v>4151</v>
      </c>
      <c r="F3386" s="14" t="s">
        <v>25397</v>
      </c>
    </row>
    <row r="3387" spans="1:6" x14ac:dyDescent="0.25">
      <c r="A3387" s="6" t="s">
        <v>13679</v>
      </c>
      <c r="B3387" s="1" t="s">
        <v>13680</v>
      </c>
      <c r="C3387" s="1" t="s">
        <v>13681</v>
      </c>
      <c r="D3387" s="8" t="s">
        <v>11640</v>
      </c>
      <c r="E3387" s="1" t="s">
        <v>13682</v>
      </c>
      <c r="F3387" s="14" t="s">
        <v>25395</v>
      </c>
    </row>
    <row r="3388" spans="1:6" x14ac:dyDescent="0.25">
      <c r="A3388" s="1" t="s">
        <v>7789</v>
      </c>
      <c r="B3388" s="1" t="s">
        <v>7790</v>
      </c>
      <c r="C3388" s="1" t="s">
        <v>7491</v>
      </c>
      <c r="D3388" s="8" t="s">
        <v>7491</v>
      </c>
      <c r="E3388" s="1" t="s">
        <v>7791</v>
      </c>
      <c r="F3388" s="14" t="s">
        <v>25451</v>
      </c>
    </row>
    <row r="3389" spans="1:6" x14ac:dyDescent="0.25">
      <c r="A3389" s="5" t="s">
        <v>576</v>
      </c>
      <c r="B3389" s="5" t="s">
        <v>577</v>
      </c>
      <c r="C3389" s="5" t="s">
        <v>578</v>
      </c>
      <c r="D3389" s="11" t="s">
        <v>214</v>
      </c>
      <c r="E3389" s="5" t="s">
        <v>579</v>
      </c>
      <c r="F3389" s="14" t="s">
        <v>25388</v>
      </c>
    </row>
    <row r="3390" spans="1:6" x14ac:dyDescent="0.25">
      <c r="A3390" s="5" t="s">
        <v>1676</v>
      </c>
      <c r="B3390" s="5" t="s">
        <v>1679</v>
      </c>
      <c r="C3390" s="5" t="s">
        <v>89</v>
      </c>
      <c r="D3390" s="11" t="s">
        <v>39</v>
      </c>
      <c r="E3390" s="5" t="s">
        <v>1680</v>
      </c>
      <c r="F3390" s="14" t="s">
        <v>25389</v>
      </c>
    </row>
    <row r="3391" spans="1:6" x14ac:dyDescent="0.25">
      <c r="A3391" s="1" t="s">
        <v>19063</v>
      </c>
      <c r="B3391" s="1" t="s">
        <v>19064</v>
      </c>
      <c r="C3391" s="1" t="s">
        <v>2018</v>
      </c>
      <c r="D3391" s="8" t="s">
        <v>2018</v>
      </c>
      <c r="E3391" s="1" t="s">
        <v>19065</v>
      </c>
      <c r="F3391" s="14" t="s">
        <v>25411</v>
      </c>
    </row>
    <row r="3392" spans="1:6" x14ac:dyDescent="0.25">
      <c r="A3392" s="1" t="s">
        <v>21231</v>
      </c>
      <c r="B3392" s="1" t="s">
        <v>21235</v>
      </c>
      <c r="C3392" s="1" t="s">
        <v>20335</v>
      </c>
      <c r="D3392" s="8" t="s">
        <v>2018</v>
      </c>
      <c r="E3392" s="1" t="s">
        <v>21236</v>
      </c>
      <c r="F3392" s="14" t="s">
        <v>25444</v>
      </c>
    </row>
    <row r="3393" spans="1:6" x14ac:dyDescent="0.25">
      <c r="A3393" s="1" t="s">
        <v>11200</v>
      </c>
      <c r="B3393" s="1" t="s">
        <v>11201</v>
      </c>
      <c r="C3393" s="1" t="s">
        <v>7716</v>
      </c>
      <c r="D3393" s="8" t="s">
        <v>7543</v>
      </c>
      <c r="E3393" s="1" t="s">
        <v>11202</v>
      </c>
      <c r="F3393" s="14" t="s">
        <v>25419</v>
      </c>
    </row>
    <row r="3394" spans="1:6" x14ac:dyDescent="0.25">
      <c r="A3394" s="1" t="s">
        <v>21990</v>
      </c>
      <c r="B3394" s="1" t="s">
        <v>21991</v>
      </c>
      <c r="C3394" s="1" t="s">
        <v>2018</v>
      </c>
      <c r="D3394" s="8" t="s">
        <v>2018</v>
      </c>
      <c r="E3394" s="1" t="s">
        <v>19735</v>
      </c>
      <c r="F3394" s="14" t="s">
        <v>25444</v>
      </c>
    </row>
    <row r="3395" spans="1:6" x14ac:dyDescent="0.25">
      <c r="A3395" s="1" t="s">
        <v>20425</v>
      </c>
      <c r="B3395" s="1" t="s">
        <v>20426</v>
      </c>
      <c r="C3395" s="1" t="s">
        <v>20127</v>
      </c>
      <c r="D3395" s="8" t="s">
        <v>2018</v>
      </c>
      <c r="E3395" s="1" t="s">
        <v>20427</v>
      </c>
      <c r="F3395" s="14" t="s">
        <v>25442</v>
      </c>
    </row>
    <row r="3396" spans="1:6" x14ac:dyDescent="0.25">
      <c r="A3396" s="1" t="s">
        <v>17357</v>
      </c>
      <c r="B3396" s="1" t="s">
        <v>17358</v>
      </c>
      <c r="C3396" s="1" t="s">
        <v>14540</v>
      </c>
      <c r="D3396" s="8" t="s">
        <v>14457</v>
      </c>
      <c r="E3396" s="1" t="s">
        <v>17359</v>
      </c>
      <c r="F3396" s="14" t="s">
        <v>25434</v>
      </c>
    </row>
    <row r="3397" spans="1:6" x14ac:dyDescent="0.25">
      <c r="A3397" s="5" t="s">
        <v>166</v>
      </c>
      <c r="B3397" s="5" t="s">
        <v>167</v>
      </c>
      <c r="C3397" s="5" t="s">
        <v>168</v>
      </c>
      <c r="D3397" s="11" t="s">
        <v>13</v>
      </c>
      <c r="E3397" s="5" t="s">
        <v>169</v>
      </c>
      <c r="F3397" s="14" t="s">
        <v>25453</v>
      </c>
    </row>
    <row r="3398" spans="1:6" x14ac:dyDescent="0.25">
      <c r="A3398" s="1" t="s">
        <v>15807</v>
      </c>
      <c r="B3398" s="1" t="s">
        <v>15808</v>
      </c>
      <c r="C3398" s="1" t="s">
        <v>15809</v>
      </c>
      <c r="D3398" s="8" t="s">
        <v>14457</v>
      </c>
      <c r="E3398" s="1" t="s">
        <v>15810</v>
      </c>
      <c r="F3398" s="14" t="s">
        <v>25434</v>
      </c>
    </row>
    <row r="3399" spans="1:6" x14ac:dyDescent="0.25">
      <c r="A3399" s="1" t="s">
        <v>19379</v>
      </c>
      <c r="B3399" s="1" t="s">
        <v>19380</v>
      </c>
      <c r="C3399" s="1" t="s">
        <v>18853</v>
      </c>
      <c r="D3399" s="8" t="s">
        <v>18815</v>
      </c>
      <c r="E3399" s="1" t="s">
        <v>19381</v>
      </c>
      <c r="F3399" s="14" t="s">
        <v>25443</v>
      </c>
    </row>
    <row r="3400" spans="1:6" x14ac:dyDescent="0.25">
      <c r="A3400" s="6" t="s">
        <v>11859</v>
      </c>
      <c r="B3400" s="1" t="s">
        <v>11860</v>
      </c>
      <c r="C3400" s="1" t="s">
        <v>11639</v>
      </c>
      <c r="D3400" s="8" t="s">
        <v>11640</v>
      </c>
      <c r="E3400" s="1" t="s">
        <v>11861</v>
      </c>
      <c r="F3400" s="14" t="s">
        <v>25426</v>
      </c>
    </row>
    <row r="3401" spans="1:6" x14ac:dyDescent="0.25">
      <c r="A3401" s="1" t="s">
        <v>21592</v>
      </c>
      <c r="B3401" s="1" t="s">
        <v>21593</v>
      </c>
      <c r="C3401" s="1" t="s">
        <v>2018</v>
      </c>
      <c r="D3401" s="8" t="s">
        <v>2018</v>
      </c>
      <c r="E3401" s="1" t="s">
        <v>21594</v>
      </c>
      <c r="F3401" s="14" t="s">
        <v>25417</v>
      </c>
    </row>
    <row r="3402" spans="1:6" x14ac:dyDescent="0.25">
      <c r="A3402" s="1" t="s">
        <v>10389</v>
      </c>
      <c r="B3402" s="1" t="s">
        <v>10390</v>
      </c>
      <c r="C3402" s="1" t="s">
        <v>10391</v>
      </c>
      <c r="D3402" s="8" t="s">
        <v>7491</v>
      </c>
      <c r="E3402" s="1" t="s">
        <v>10392</v>
      </c>
      <c r="F3402" s="14" t="s">
        <v>25421</v>
      </c>
    </row>
    <row r="3403" spans="1:6" x14ac:dyDescent="0.25">
      <c r="A3403" s="1" t="s">
        <v>10355</v>
      </c>
      <c r="B3403" s="1" t="s">
        <v>10356</v>
      </c>
      <c r="C3403" s="1" t="s">
        <v>9450</v>
      </c>
      <c r="D3403" s="8" t="s">
        <v>7486</v>
      </c>
      <c r="E3403" s="1" t="s">
        <v>8491</v>
      </c>
      <c r="F3403" s="14" t="s">
        <v>25419</v>
      </c>
    </row>
    <row r="3404" spans="1:6" x14ac:dyDescent="0.25">
      <c r="A3404" s="1" t="s">
        <v>9259</v>
      </c>
      <c r="B3404" s="1" t="s">
        <v>9260</v>
      </c>
      <c r="C3404" s="1" t="s">
        <v>7690</v>
      </c>
      <c r="D3404" s="8" t="s">
        <v>7504</v>
      </c>
      <c r="E3404" s="1" t="s">
        <v>9261</v>
      </c>
      <c r="F3404" s="14" t="s">
        <v>25451</v>
      </c>
    </row>
    <row r="3405" spans="1:6" x14ac:dyDescent="0.25">
      <c r="A3405" s="1" t="s">
        <v>3713</v>
      </c>
      <c r="B3405" s="1" t="s">
        <v>3714</v>
      </c>
      <c r="C3405" s="1" t="s">
        <v>3715</v>
      </c>
      <c r="D3405" s="8" t="s">
        <v>3156</v>
      </c>
      <c r="E3405" s="1" t="s">
        <v>3716</v>
      </c>
      <c r="F3405" s="14" t="s">
        <v>25396</v>
      </c>
    </row>
    <row r="3406" spans="1:6" x14ac:dyDescent="0.25">
      <c r="A3406" s="1" t="s">
        <v>20267</v>
      </c>
      <c r="B3406" s="1" t="s">
        <v>20268</v>
      </c>
      <c r="C3406" s="1" t="s">
        <v>20269</v>
      </c>
      <c r="D3406" s="8" t="s">
        <v>2018</v>
      </c>
      <c r="E3406" s="1" t="s">
        <v>20270</v>
      </c>
      <c r="F3406" s="14" t="s">
        <v>25444</v>
      </c>
    </row>
    <row r="3407" spans="1:6" x14ac:dyDescent="0.25">
      <c r="A3407" s="1" t="s">
        <v>15862</v>
      </c>
      <c r="B3407" s="1" t="s">
        <v>15863</v>
      </c>
      <c r="C3407" s="1" t="s">
        <v>14574</v>
      </c>
      <c r="D3407" s="8" t="s">
        <v>14448</v>
      </c>
      <c r="E3407" s="1" t="s">
        <v>15864</v>
      </c>
      <c r="F3407" s="14" t="s">
        <v>25433</v>
      </c>
    </row>
    <row r="3408" spans="1:6" x14ac:dyDescent="0.25">
      <c r="A3408" s="1" t="s">
        <v>18980</v>
      </c>
      <c r="B3408" s="1" t="s">
        <v>18981</v>
      </c>
      <c r="C3408" s="1" t="s">
        <v>2018</v>
      </c>
      <c r="D3408" s="8" t="s">
        <v>2018</v>
      </c>
      <c r="E3408" s="1" t="s">
        <v>18982</v>
      </c>
      <c r="F3408" s="14" t="s">
        <v>25417</v>
      </c>
    </row>
    <row r="3409" spans="1:6" x14ac:dyDescent="0.25">
      <c r="A3409" s="6" t="s">
        <v>13316</v>
      </c>
      <c r="B3409" s="1" t="s">
        <v>13317</v>
      </c>
      <c r="C3409" s="1" t="s">
        <v>11725</v>
      </c>
      <c r="D3409" s="8" t="s">
        <v>11635</v>
      </c>
      <c r="E3409" s="1" t="s">
        <v>13318</v>
      </c>
      <c r="F3409" s="14" t="s">
        <v>25425</v>
      </c>
    </row>
    <row r="3410" spans="1:6" x14ac:dyDescent="0.25">
      <c r="A3410" s="1" t="s">
        <v>25278</v>
      </c>
      <c r="B3410" s="1" t="s">
        <v>25279</v>
      </c>
      <c r="C3410" s="1" t="s">
        <v>22935</v>
      </c>
      <c r="D3410" s="8" t="s">
        <v>22574</v>
      </c>
      <c r="E3410" s="1" t="s">
        <v>25280</v>
      </c>
      <c r="F3410" s="14" t="s">
        <v>25448</v>
      </c>
    </row>
    <row r="3411" spans="1:6" x14ac:dyDescent="0.25">
      <c r="A3411" s="1" t="s">
        <v>15701</v>
      </c>
      <c r="B3411" s="1" t="s">
        <v>15702</v>
      </c>
      <c r="C3411" s="1" t="s">
        <v>14737</v>
      </c>
      <c r="D3411" s="8" t="s">
        <v>14448</v>
      </c>
      <c r="E3411" s="1" t="s">
        <v>14738</v>
      </c>
      <c r="F3411" s="14" t="s">
        <v>25433</v>
      </c>
    </row>
    <row r="3412" spans="1:6" x14ac:dyDescent="0.25">
      <c r="A3412" s="1" t="s">
        <v>21491</v>
      </c>
      <c r="B3412" s="1" t="s">
        <v>21492</v>
      </c>
      <c r="C3412" s="1" t="s">
        <v>2018</v>
      </c>
      <c r="D3412" s="8" t="s">
        <v>2018</v>
      </c>
      <c r="E3412" s="1" t="s">
        <v>21493</v>
      </c>
      <c r="F3412" s="14" t="s">
        <v>25441</v>
      </c>
    </row>
    <row r="3413" spans="1:6" x14ac:dyDescent="0.25">
      <c r="A3413" s="1" t="s">
        <v>20089</v>
      </c>
      <c r="B3413" s="1" t="s">
        <v>20090</v>
      </c>
      <c r="C3413" s="1" t="s">
        <v>2018</v>
      </c>
      <c r="D3413" s="8" t="s">
        <v>18894</v>
      </c>
      <c r="E3413" s="1" t="s">
        <v>20091</v>
      </c>
      <c r="F3413" s="14" t="s">
        <v>25446</v>
      </c>
    </row>
    <row r="3414" spans="1:6" x14ac:dyDescent="0.25">
      <c r="A3414" s="1" t="s">
        <v>24613</v>
      </c>
      <c r="B3414" s="1" t="s">
        <v>24614</v>
      </c>
      <c r="C3414" s="1" t="s">
        <v>23260</v>
      </c>
      <c r="D3414" s="8" t="s">
        <v>22562</v>
      </c>
      <c r="E3414" s="1" t="s">
        <v>24615</v>
      </c>
      <c r="F3414" s="14" t="s">
        <v>25416</v>
      </c>
    </row>
    <row r="3415" spans="1:6" x14ac:dyDescent="0.25">
      <c r="A3415" s="1" t="s">
        <v>16536</v>
      </c>
      <c r="B3415" s="1" t="s">
        <v>16537</v>
      </c>
      <c r="C3415" s="1" t="s">
        <v>14578</v>
      </c>
      <c r="D3415" s="8" t="s">
        <v>14492</v>
      </c>
      <c r="E3415" s="1" t="s">
        <v>16538</v>
      </c>
      <c r="F3415" s="14" t="s">
        <v>25435</v>
      </c>
    </row>
    <row r="3416" spans="1:6" x14ac:dyDescent="0.25">
      <c r="A3416" s="1" t="s">
        <v>23810</v>
      </c>
      <c r="B3416" s="1" t="s">
        <v>23811</v>
      </c>
      <c r="C3416" s="1" t="s">
        <v>23230</v>
      </c>
      <c r="D3416" s="8" t="s">
        <v>22668</v>
      </c>
      <c r="E3416" s="1" t="s">
        <v>23812</v>
      </c>
      <c r="F3416" s="14" t="s">
        <v>25450</v>
      </c>
    </row>
    <row r="3417" spans="1:6" x14ac:dyDescent="0.25">
      <c r="A3417" s="1" t="s">
        <v>23584</v>
      </c>
      <c r="B3417" s="1" t="s">
        <v>23585</v>
      </c>
      <c r="C3417" s="1" t="s">
        <v>23586</v>
      </c>
      <c r="D3417" s="8" t="s">
        <v>22562</v>
      </c>
      <c r="E3417" s="1" t="s">
        <v>23587</v>
      </c>
      <c r="F3417" s="14" t="s">
        <v>25416</v>
      </c>
    </row>
    <row r="3418" spans="1:6" x14ac:dyDescent="0.25">
      <c r="A3418" s="1" t="s">
        <v>24180</v>
      </c>
      <c r="B3418" s="1" t="s">
        <v>24181</v>
      </c>
      <c r="C3418" s="1" t="s">
        <v>22624</v>
      </c>
      <c r="D3418" s="8" t="s">
        <v>22616</v>
      </c>
      <c r="E3418" s="1" t="s">
        <v>24182</v>
      </c>
      <c r="F3418" s="14" t="s">
        <v>25401</v>
      </c>
    </row>
    <row r="3419" spans="1:6" x14ac:dyDescent="0.25">
      <c r="A3419" s="1" t="s">
        <v>22941</v>
      </c>
      <c r="B3419" s="1" t="s">
        <v>22942</v>
      </c>
      <c r="C3419" s="1" t="s">
        <v>22943</v>
      </c>
      <c r="D3419" s="8" t="s">
        <v>22668</v>
      </c>
      <c r="E3419" s="1" t="s">
        <v>22944</v>
      </c>
      <c r="F3419" s="14" t="s">
        <v>25450</v>
      </c>
    </row>
    <row r="3420" spans="1:6" x14ac:dyDescent="0.25">
      <c r="A3420" s="6" t="s">
        <v>14198</v>
      </c>
      <c r="B3420" s="1" t="s">
        <v>14199</v>
      </c>
      <c r="C3420" s="1" t="s">
        <v>14200</v>
      </c>
      <c r="D3420" s="8" t="s">
        <v>4077</v>
      </c>
      <c r="E3420" s="1" t="s">
        <v>14201</v>
      </c>
      <c r="F3420" s="14" t="s">
        <v>25424</v>
      </c>
    </row>
    <row r="3421" spans="1:6" x14ac:dyDescent="0.25">
      <c r="A3421" s="1" t="s">
        <v>8395</v>
      </c>
      <c r="B3421" s="1" t="s">
        <v>8396</v>
      </c>
      <c r="C3421" s="1" t="s">
        <v>7508</v>
      </c>
      <c r="D3421" s="8" t="s">
        <v>4372</v>
      </c>
      <c r="E3421" s="1" t="s">
        <v>8397</v>
      </c>
      <c r="F3421" s="14" t="s">
        <v>25452</v>
      </c>
    </row>
    <row r="3422" spans="1:6" x14ac:dyDescent="0.25">
      <c r="A3422" s="1" t="s">
        <v>23740</v>
      </c>
      <c r="B3422" s="1" t="s">
        <v>23741</v>
      </c>
      <c r="C3422" s="1" t="s">
        <v>22620</v>
      </c>
      <c r="D3422" s="8" t="s">
        <v>11601</v>
      </c>
      <c r="E3422" s="1" t="s">
        <v>23742</v>
      </c>
      <c r="F3422" s="14" t="s">
        <v>25438</v>
      </c>
    </row>
    <row r="3423" spans="1:6" x14ac:dyDescent="0.25">
      <c r="A3423" s="1" t="s">
        <v>8239</v>
      </c>
      <c r="B3423" s="1" t="s">
        <v>8240</v>
      </c>
      <c r="C3423" s="1" t="s">
        <v>7576</v>
      </c>
      <c r="D3423" s="8" t="s">
        <v>7577</v>
      </c>
      <c r="E3423" s="1" t="s">
        <v>8241</v>
      </c>
      <c r="F3423" s="14" t="s">
        <v>25400</v>
      </c>
    </row>
    <row r="3424" spans="1:6" x14ac:dyDescent="0.25">
      <c r="A3424" s="1" t="s">
        <v>21745</v>
      </c>
      <c r="B3424" s="1" t="s">
        <v>21746</v>
      </c>
      <c r="C3424" s="1" t="s">
        <v>21747</v>
      </c>
      <c r="D3424" s="8" t="s">
        <v>19542</v>
      </c>
      <c r="E3424" s="1" t="s">
        <v>21748</v>
      </c>
      <c r="F3424" s="14" t="s">
        <v>25441</v>
      </c>
    </row>
    <row r="3425" spans="1:6" x14ac:dyDescent="0.25">
      <c r="A3425" s="6" t="s">
        <v>13182</v>
      </c>
      <c r="B3425" s="1" t="s">
        <v>13183</v>
      </c>
      <c r="C3425" s="1" t="s">
        <v>11884</v>
      </c>
      <c r="D3425" s="8" t="s">
        <v>11645</v>
      </c>
      <c r="E3425" s="1" t="s">
        <v>11885</v>
      </c>
      <c r="F3425" s="14" t="s">
        <v>25427</v>
      </c>
    </row>
    <row r="3426" spans="1:6" x14ac:dyDescent="0.25">
      <c r="A3426" s="1" t="s">
        <v>23328</v>
      </c>
      <c r="B3426" s="1" t="s">
        <v>23329</v>
      </c>
      <c r="C3426" s="1" t="s">
        <v>23330</v>
      </c>
      <c r="D3426" s="8" t="s">
        <v>22668</v>
      </c>
      <c r="E3426" s="1" t="s">
        <v>23331</v>
      </c>
      <c r="F3426" s="14" t="s">
        <v>25450</v>
      </c>
    </row>
    <row r="3427" spans="1:6" x14ac:dyDescent="0.25">
      <c r="A3427" s="1" t="s">
        <v>3500</v>
      </c>
      <c r="B3427" s="1" t="s">
        <v>3501</v>
      </c>
      <c r="C3427" s="1" t="s">
        <v>3502</v>
      </c>
      <c r="D3427" s="8" t="s">
        <v>3237</v>
      </c>
      <c r="E3427" s="1" t="s">
        <v>3503</v>
      </c>
      <c r="F3427" s="14" t="s">
        <v>25399</v>
      </c>
    </row>
    <row r="3428" spans="1:6" x14ac:dyDescent="0.25">
      <c r="A3428" s="5" t="s">
        <v>815</v>
      </c>
      <c r="B3428" s="5" t="s">
        <v>816</v>
      </c>
      <c r="C3428" s="5" t="s">
        <v>306</v>
      </c>
      <c r="D3428" s="11" t="s">
        <v>791</v>
      </c>
      <c r="E3428" s="5" t="s">
        <v>817</v>
      </c>
      <c r="F3428" s="14" t="s">
        <v>25388</v>
      </c>
    </row>
    <row r="3429" spans="1:6" x14ac:dyDescent="0.25">
      <c r="A3429" s="5" t="s">
        <v>2262</v>
      </c>
      <c r="B3429" s="5" t="s">
        <v>2263</v>
      </c>
      <c r="C3429" s="5" t="s">
        <v>62</v>
      </c>
      <c r="D3429" s="11" t="s">
        <v>810</v>
      </c>
      <c r="E3429" s="5" t="s">
        <v>2264</v>
      </c>
      <c r="F3429" s="14" t="s">
        <v>25391</v>
      </c>
    </row>
    <row r="3430" spans="1:6" x14ac:dyDescent="0.25">
      <c r="A3430" s="1" t="s">
        <v>23679</v>
      </c>
      <c r="B3430" s="1" t="s">
        <v>23680</v>
      </c>
      <c r="C3430" s="1" t="s">
        <v>23064</v>
      </c>
      <c r="D3430" s="8" t="s">
        <v>22668</v>
      </c>
      <c r="E3430" s="1" t="s">
        <v>23681</v>
      </c>
      <c r="F3430" s="14" t="s">
        <v>25450</v>
      </c>
    </row>
    <row r="3431" spans="1:6" x14ac:dyDescent="0.25">
      <c r="A3431" s="6" t="s">
        <v>12951</v>
      </c>
      <c r="B3431" s="1" t="s">
        <v>12952</v>
      </c>
      <c r="C3431" s="1" t="s">
        <v>12953</v>
      </c>
      <c r="D3431" s="8" t="s">
        <v>11645</v>
      </c>
      <c r="E3431" s="1" t="s">
        <v>12954</v>
      </c>
      <c r="F3431" s="14" t="s">
        <v>25427</v>
      </c>
    </row>
    <row r="3432" spans="1:6" x14ac:dyDescent="0.25">
      <c r="A3432" s="6" t="s">
        <v>11667</v>
      </c>
      <c r="B3432" s="1" t="s">
        <v>11668</v>
      </c>
      <c r="C3432" s="1" t="s">
        <v>11669</v>
      </c>
      <c r="D3432" s="8" t="s">
        <v>4077</v>
      </c>
      <c r="E3432" s="1" t="s">
        <v>11670</v>
      </c>
      <c r="F3432" s="14" t="s">
        <v>25424</v>
      </c>
    </row>
    <row r="3433" spans="1:6" x14ac:dyDescent="0.25">
      <c r="A3433" s="1" t="s">
        <v>24369</v>
      </c>
      <c r="B3433" s="1" t="s">
        <v>24370</v>
      </c>
      <c r="C3433" s="1" t="s">
        <v>24367</v>
      </c>
      <c r="D3433" s="8" t="s">
        <v>22562</v>
      </c>
      <c r="E3433" s="1" t="s">
        <v>24371</v>
      </c>
      <c r="F3433" s="14" t="s">
        <v>25416</v>
      </c>
    </row>
    <row r="3434" spans="1:6" x14ac:dyDescent="0.25">
      <c r="A3434" s="1" t="s">
        <v>21618</v>
      </c>
      <c r="B3434" s="1" t="s">
        <v>21619</v>
      </c>
      <c r="C3434" s="1" t="s">
        <v>18842</v>
      </c>
      <c r="D3434" s="8" t="s">
        <v>4077</v>
      </c>
      <c r="E3434" s="1" t="s">
        <v>21620</v>
      </c>
      <c r="F3434" s="14" t="s">
        <v>25403</v>
      </c>
    </row>
    <row r="3435" spans="1:6" x14ac:dyDescent="0.25">
      <c r="A3435" s="1" t="s">
        <v>20432</v>
      </c>
      <c r="B3435" s="1" t="s">
        <v>20433</v>
      </c>
      <c r="C3435" s="1" t="s">
        <v>20434</v>
      </c>
      <c r="D3435" s="8" t="s">
        <v>2018</v>
      </c>
      <c r="E3435" s="1" t="s">
        <v>20435</v>
      </c>
      <c r="F3435" s="14" t="s">
        <v>25417</v>
      </c>
    </row>
    <row r="3436" spans="1:6" x14ac:dyDescent="0.25">
      <c r="A3436" s="1" t="s">
        <v>25119</v>
      </c>
      <c r="B3436" s="1" t="s">
        <v>25120</v>
      </c>
      <c r="C3436" s="1" t="s">
        <v>25121</v>
      </c>
      <c r="D3436" s="8" t="s">
        <v>22561</v>
      </c>
      <c r="E3436" s="1" t="s">
        <v>25122</v>
      </c>
      <c r="F3436" s="14" t="s">
        <v>25416</v>
      </c>
    </row>
    <row r="3437" spans="1:6" x14ac:dyDescent="0.25">
      <c r="A3437" s="1" t="s">
        <v>16530</v>
      </c>
      <c r="B3437" s="1" t="s">
        <v>16531</v>
      </c>
      <c r="C3437" s="1" t="s">
        <v>14535</v>
      </c>
      <c r="D3437" s="8" t="s">
        <v>14536</v>
      </c>
      <c r="E3437" s="1" t="s">
        <v>16532</v>
      </c>
      <c r="F3437" s="14" t="s">
        <v>25436</v>
      </c>
    </row>
    <row r="3438" spans="1:6" x14ac:dyDescent="0.25">
      <c r="A3438" s="1" t="s">
        <v>19550</v>
      </c>
      <c r="B3438" s="1" t="s">
        <v>19551</v>
      </c>
      <c r="C3438" s="1" t="s">
        <v>18853</v>
      </c>
      <c r="D3438" s="8" t="s">
        <v>18815</v>
      </c>
      <c r="E3438" s="1" t="s">
        <v>19552</v>
      </c>
      <c r="F3438" s="14" t="s">
        <v>25443</v>
      </c>
    </row>
    <row r="3439" spans="1:6" x14ac:dyDescent="0.25">
      <c r="A3439" s="1" t="s">
        <v>19348</v>
      </c>
      <c r="B3439" s="1" t="s">
        <v>19349</v>
      </c>
      <c r="C3439" s="1" t="s">
        <v>18814</v>
      </c>
      <c r="D3439" s="8" t="s">
        <v>18815</v>
      </c>
      <c r="E3439" s="1" t="s">
        <v>19350</v>
      </c>
      <c r="F3439" s="14" t="s">
        <v>25432</v>
      </c>
    </row>
    <row r="3440" spans="1:6" x14ac:dyDescent="0.25">
      <c r="A3440" s="1" t="s">
        <v>4088</v>
      </c>
      <c r="B3440" s="1" t="s">
        <v>4089</v>
      </c>
      <c r="C3440" s="1" t="s">
        <v>3279</v>
      </c>
      <c r="D3440" s="8" t="s">
        <v>3120</v>
      </c>
      <c r="E3440" s="1" t="s">
        <v>4090</v>
      </c>
      <c r="F3440" s="14" t="s">
        <v>25396</v>
      </c>
    </row>
    <row r="3441" spans="1:6" x14ac:dyDescent="0.25">
      <c r="A3441" s="1" t="s">
        <v>20491</v>
      </c>
      <c r="B3441" s="1" t="s">
        <v>20492</v>
      </c>
      <c r="C3441" s="1" t="s">
        <v>2018</v>
      </c>
      <c r="D3441" s="8" t="s">
        <v>18894</v>
      </c>
      <c r="E3441" s="1" t="s">
        <v>20493</v>
      </c>
      <c r="F3441" s="14" t="s">
        <v>25442</v>
      </c>
    </row>
    <row r="3442" spans="1:6" x14ac:dyDescent="0.25">
      <c r="A3442" s="1" t="s">
        <v>18289</v>
      </c>
      <c r="B3442" s="1" t="s">
        <v>18290</v>
      </c>
      <c r="C3442" s="1" t="s">
        <v>14582</v>
      </c>
      <c r="D3442" s="8" t="s">
        <v>14457</v>
      </c>
      <c r="E3442" s="1" t="s">
        <v>18291</v>
      </c>
      <c r="F3442" s="14" t="s">
        <v>25434</v>
      </c>
    </row>
    <row r="3443" spans="1:6" x14ac:dyDescent="0.25">
      <c r="A3443" s="6" t="s">
        <v>13080</v>
      </c>
      <c r="B3443" s="1" t="s">
        <v>13081</v>
      </c>
      <c r="C3443" s="1" t="s">
        <v>13082</v>
      </c>
      <c r="D3443" s="8" t="s">
        <v>13083</v>
      </c>
      <c r="E3443" s="1" t="s">
        <v>13084</v>
      </c>
      <c r="F3443" s="14" t="s">
        <v>25427</v>
      </c>
    </row>
    <row r="3444" spans="1:6" x14ac:dyDescent="0.25">
      <c r="A3444" s="6" t="s">
        <v>12463</v>
      </c>
      <c r="B3444" s="1" t="s">
        <v>12464</v>
      </c>
      <c r="C3444" s="1" t="s">
        <v>12054</v>
      </c>
      <c r="D3444" s="8" t="s">
        <v>4077</v>
      </c>
      <c r="E3444" s="1" t="s">
        <v>12465</v>
      </c>
      <c r="F3444" s="14" t="s">
        <v>25424</v>
      </c>
    </row>
    <row r="3445" spans="1:6" x14ac:dyDescent="0.25">
      <c r="A3445" s="5" t="s">
        <v>2278</v>
      </c>
      <c r="B3445" s="5" t="s">
        <v>2279</v>
      </c>
      <c r="C3445" s="5" t="s">
        <v>894</v>
      </c>
      <c r="D3445" s="11" t="s">
        <v>13</v>
      </c>
      <c r="E3445" s="5" t="s">
        <v>2280</v>
      </c>
      <c r="F3445" s="14" t="s">
        <v>25453</v>
      </c>
    </row>
    <row r="3446" spans="1:6" x14ac:dyDescent="0.25">
      <c r="A3446" s="1" t="s">
        <v>17722</v>
      </c>
      <c r="B3446" s="1" t="s">
        <v>17723</v>
      </c>
      <c r="C3446" s="1" t="s">
        <v>14540</v>
      </c>
      <c r="D3446" s="8" t="s">
        <v>17724</v>
      </c>
      <c r="E3446" s="1" t="s">
        <v>17725</v>
      </c>
      <c r="F3446" s="14" t="s">
        <v>25434</v>
      </c>
    </row>
    <row r="3447" spans="1:6" x14ac:dyDescent="0.25">
      <c r="A3447" s="5" t="s">
        <v>745</v>
      </c>
      <c r="B3447" s="5" t="s">
        <v>746</v>
      </c>
      <c r="C3447" s="5" t="s">
        <v>574</v>
      </c>
      <c r="D3447" s="11" t="s">
        <v>214</v>
      </c>
      <c r="E3447" s="5" t="s">
        <v>747</v>
      </c>
      <c r="F3447" s="14" t="s">
        <v>25388</v>
      </c>
    </row>
    <row r="3448" spans="1:6" x14ac:dyDescent="0.25">
      <c r="A3448" s="1" t="s">
        <v>15691</v>
      </c>
      <c r="B3448" s="1" t="s">
        <v>15692</v>
      </c>
      <c r="C3448" s="1" t="s">
        <v>11821</v>
      </c>
      <c r="D3448" s="8" t="s">
        <v>15693</v>
      </c>
      <c r="E3448" s="1" t="s">
        <v>14352</v>
      </c>
      <c r="F3448" s="14" t="s">
        <v>25424</v>
      </c>
    </row>
    <row r="3449" spans="1:6" x14ac:dyDescent="0.25">
      <c r="A3449" s="1" t="s">
        <v>17610</v>
      </c>
      <c r="B3449" s="1" t="s">
        <v>17611</v>
      </c>
      <c r="C3449" s="1" t="s">
        <v>11601</v>
      </c>
      <c r="D3449" s="8" t="s">
        <v>11601</v>
      </c>
      <c r="E3449" s="1" t="s">
        <v>17612</v>
      </c>
      <c r="F3449" s="14" t="s">
        <v>25438</v>
      </c>
    </row>
    <row r="3450" spans="1:6" x14ac:dyDescent="0.25">
      <c r="A3450" s="1" t="s">
        <v>23888</v>
      </c>
      <c r="B3450" s="1" t="s">
        <v>23889</v>
      </c>
      <c r="C3450" s="1" t="s">
        <v>15304</v>
      </c>
      <c r="D3450" s="8" t="s">
        <v>14536</v>
      </c>
      <c r="E3450" s="1" t="s">
        <v>23890</v>
      </c>
      <c r="F3450" s="14" t="s">
        <v>25436</v>
      </c>
    </row>
    <row r="3451" spans="1:6" x14ac:dyDescent="0.25">
      <c r="A3451" s="1" t="s">
        <v>20530</v>
      </c>
      <c r="B3451" s="1" t="s">
        <v>20531</v>
      </c>
      <c r="C3451" s="1" t="s">
        <v>18853</v>
      </c>
      <c r="D3451" s="8" t="s">
        <v>18815</v>
      </c>
      <c r="E3451" s="1" t="s">
        <v>20532</v>
      </c>
      <c r="F3451" s="14" t="s">
        <v>25443</v>
      </c>
    </row>
    <row r="3452" spans="1:6" x14ac:dyDescent="0.25">
      <c r="A3452" s="1" t="s">
        <v>4074</v>
      </c>
      <c r="B3452" s="1" t="s">
        <v>4075</v>
      </c>
      <c r="C3452" s="1" t="s">
        <v>4076</v>
      </c>
      <c r="D3452" s="8" t="s">
        <v>4077</v>
      </c>
      <c r="E3452" s="1" t="s">
        <v>4078</v>
      </c>
      <c r="F3452" s="14" t="s">
        <v>25403</v>
      </c>
    </row>
    <row r="3453" spans="1:6" x14ac:dyDescent="0.25">
      <c r="A3453" s="1" t="s">
        <v>25116</v>
      </c>
      <c r="B3453" s="1" t="s">
        <v>25117</v>
      </c>
      <c r="C3453" s="1" t="s">
        <v>22634</v>
      </c>
      <c r="D3453" s="8" t="s">
        <v>11601</v>
      </c>
      <c r="E3453" s="1" t="s">
        <v>25118</v>
      </c>
      <c r="F3453" s="14" t="s">
        <v>25438</v>
      </c>
    </row>
    <row r="3454" spans="1:6" x14ac:dyDescent="0.25">
      <c r="A3454" s="5" t="s">
        <v>2703</v>
      </c>
      <c r="B3454" s="5" t="s">
        <v>2704</v>
      </c>
      <c r="C3454" s="5" t="s">
        <v>33</v>
      </c>
      <c r="D3454" s="11" t="s">
        <v>1099</v>
      </c>
      <c r="E3454" s="5" t="s">
        <v>2705</v>
      </c>
      <c r="F3454" s="14" t="s">
        <v>25388</v>
      </c>
    </row>
    <row r="3455" spans="1:6" x14ac:dyDescent="0.25">
      <c r="A3455" s="1" t="s">
        <v>4370</v>
      </c>
      <c r="B3455" s="1" t="s">
        <v>4371</v>
      </c>
      <c r="C3455" s="1" t="s">
        <v>4372</v>
      </c>
      <c r="D3455" s="8" t="s">
        <v>4372</v>
      </c>
      <c r="E3455" s="1" t="s">
        <v>4373</v>
      </c>
      <c r="F3455" s="14" t="s">
        <v>25452</v>
      </c>
    </row>
    <row r="3456" spans="1:6" x14ac:dyDescent="0.25">
      <c r="A3456" s="1" t="s">
        <v>20069</v>
      </c>
      <c r="B3456" s="1" t="s">
        <v>20070</v>
      </c>
      <c r="C3456" s="1" t="s">
        <v>2018</v>
      </c>
      <c r="D3456" s="8" t="s">
        <v>2018</v>
      </c>
      <c r="E3456" s="1" t="s">
        <v>20071</v>
      </c>
      <c r="F3456" s="14" t="s">
        <v>25441</v>
      </c>
    </row>
    <row r="3457" spans="1:6" x14ac:dyDescent="0.25">
      <c r="A3457" s="1" t="s">
        <v>14572</v>
      </c>
      <c r="B3457" s="1" t="s">
        <v>14573</v>
      </c>
      <c r="C3457" s="1" t="s">
        <v>14574</v>
      </c>
      <c r="D3457" s="8" t="s">
        <v>14448</v>
      </c>
      <c r="E3457" s="1" t="s">
        <v>14575</v>
      </c>
      <c r="F3457" s="14" t="s">
        <v>25433</v>
      </c>
    </row>
    <row r="3458" spans="1:6" x14ac:dyDescent="0.25">
      <c r="A3458" s="1" t="s">
        <v>17267</v>
      </c>
      <c r="B3458" s="1" t="s">
        <v>17268</v>
      </c>
      <c r="C3458" s="1" t="s">
        <v>4448</v>
      </c>
      <c r="D3458" s="8" t="s">
        <v>4448</v>
      </c>
      <c r="E3458" s="1" t="s">
        <v>17269</v>
      </c>
      <c r="F3458" s="14" t="s">
        <v>25434</v>
      </c>
    </row>
    <row r="3459" spans="1:6" x14ac:dyDescent="0.25">
      <c r="A3459" s="1" t="s">
        <v>19243</v>
      </c>
      <c r="B3459" s="1" t="s">
        <v>19244</v>
      </c>
      <c r="C3459" s="1" t="s">
        <v>2018</v>
      </c>
      <c r="D3459" s="8" t="s">
        <v>18815</v>
      </c>
      <c r="E3459" s="1" t="s">
        <v>19245</v>
      </c>
      <c r="F3459" s="14" t="s">
        <v>25441</v>
      </c>
    </row>
    <row r="3460" spans="1:6" x14ac:dyDescent="0.25">
      <c r="A3460" s="1" t="s">
        <v>25360</v>
      </c>
      <c r="B3460" s="1" t="s">
        <v>25361</v>
      </c>
      <c r="C3460" s="1" t="s">
        <v>25362</v>
      </c>
      <c r="D3460" s="8" t="s">
        <v>22668</v>
      </c>
      <c r="E3460" s="1" t="s">
        <v>25363</v>
      </c>
      <c r="F3460" s="14" t="s">
        <v>25450</v>
      </c>
    </row>
    <row r="3461" spans="1:6" x14ac:dyDescent="0.25">
      <c r="A3461" s="5" t="s">
        <v>512</v>
      </c>
      <c r="B3461" s="5" t="s">
        <v>513</v>
      </c>
      <c r="C3461" s="5" t="s">
        <v>85</v>
      </c>
      <c r="D3461" s="11" t="s">
        <v>13</v>
      </c>
      <c r="E3461" s="5" t="s">
        <v>514</v>
      </c>
      <c r="F3461" s="14" t="s">
        <v>25453</v>
      </c>
    </row>
    <row r="3462" spans="1:6" x14ac:dyDescent="0.25">
      <c r="A3462" s="6" t="s">
        <v>12056</v>
      </c>
      <c r="B3462" s="1" t="s">
        <v>12057</v>
      </c>
      <c r="C3462" s="1" t="s">
        <v>12058</v>
      </c>
      <c r="D3462" s="8" t="s">
        <v>11645</v>
      </c>
      <c r="E3462" s="1" t="s">
        <v>12059</v>
      </c>
      <c r="F3462" s="14" t="s">
        <v>25427</v>
      </c>
    </row>
    <row r="3463" spans="1:6" x14ac:dyDescent="0.25">
      <c r="A3463" s="1" t="s">
        <v>21460</v>
      </c>
      <c r="B3463" s="1" t="s">
        <v>21461</v>
      </c>
      <c r="C3463" s="1" t="s">
        <v>20112</v>
      </c>
      <c r="D3463" s="8" t="s">
        <v>2018</v>
      </c>
      <c r="E3463" s="1" t="s">
        <v>21462</v>
      </c>
      <c r="F3463" s="14" t="s">
        <v>25443</v>
      </c>
    </row>
    <row r="3464" spans="1:6" x14ac:dyDescent="0.25">
      <c r="A3464" s="6" t="s">
        <v>14308</v>
      </c>
      <c r="B3464" s="1" t="s">
        <v>14309</v>
      </c>
      <c r="C3464" s="1" t="s">
        <v>11714</v>
      </c>
      <c r="D3464" s="8" t="s">
        <v>11653</v>
      </c>
      <c r="E3464" s="1" t="s">
        <v>14310</v>
      </c>
      <c r="F3464" s="14" t="s">
        <v>25394</v>
      </c>
    </row>
    <row r="3465" spans="1:6" x14ac:dyDescent="0.25">
      <c r="A3465" s="1" t="s">
        <v>14735</v>
      </c>
      <c r="B3465" s="1" t="s">
        <v>14736</v>
      </c>
      <c r="C3465" s="1" t="s">
        <v>14737</v>
      </c>
      <c r="D3465" s="8" t="s">
        <v>14448</v>
      </c>
      <c r="E3465" s="1" t="s">
        <v>14738</v>
      </c>
      <c r="F3465" s="14" t="s">
        <v>25433</v>
      </c>
    </row>
    <row r="3466" spans="1:6" x14ac:dyDescent="0.25">
      <c r="A3466" s="5" t="s">
        <v>3094</v>
      </c>
      <c r="B3466" s="5" t="s">
        <v>3095</v>
      </c>
      <c r="C3466" s="5" t="s">
        <v>12</v>
      </c>
      <c r="D3466" s="11" t="s">
        <v>13</v>
      </c>
      <c r="E3466" s="5" t="s">
        <v>3096</v>
      </c>
      <c r="F3466" s="14" t="s">
        <v>25453</v>
      </c>
    </row>
    <row r="3467" spans="1:6" x14ac:dyDescent="0.25">
      <c r="A3467" s="1" t="s">
        <v>21827</v>
      </c>
      <c r="B3467" s="1" t="s">
        <v>21828</v>
      </c>
      <c r="C3467" s="1" t="s">
        <v>21829</v>
      </c>
      <c r="D3467" s="8" t="s">
        <v>2018</v>
      </c>
      <c r="E3467" s="1" t="s">
        <v>21830</v>
      </c>
      <c r="F3467" s="14" t="s">
        <v>25446</v>
      </c>
    </row>
    <row r="3468" spans="1:6" x14ac:dyDescent="0.25">
      <c r="A3468" s="1" t="s">
        <v>8547</v>
      </c>
      <c r="B3468" s="1" t="s">
        <v>8548</v>
      </c>
      <c r="C3468" s="1" t="s">
        <v>7486</v>
      </c>
      <c r="D3468" s="8" t="s">
        <v>4372</v>
      </c>
      <c r="E3468" s="1" t="s">
        <v>8549</v>
      </c>
      <c r="F3468" s="14" t="s">
        <v>25452</v>
      </c>
    </row>
    <row r="3469" spans="1:6" x14ac:dyDescent="0.25">
      <c r="A3469" s="1" t="s">
        <v>16719</v>
      </c>
      <c r="B3469" s="1" t="s">
        <v>16720</v>
      </c>
      <c r="C3469" s="1" t="s">
        <v>14925</v>
      </c>
      <c r="D3469" s="8" t="s">
        <v>14457</v>
      </c>
      <c r="E3469" s="1" t="s">
        <v>16721</v>
      </c>
      <c r="F3469" s="14" t="s">
        <v>25434</v>
      </c>
    </row>
    <row r="3470" spans="1:6" x14ac:dyDescent="0.25">
      <c r="A3470" s="1" t="s">
        <v>19678</v>
      </c>
      <c r="B3470" s="1" t="s">
        <v>19679</v>
      </c>
      <c r="C3470" s="1" t="s">
        <v>18814</v>
      </c>
      <c r="D3470" s="8" t="s">
        <v>18815</v>
      </c>
      <c r="E3470" s="1" t="s">
        <v>19680</v>
      </c>
      <c r="F3470" s="14" t="s">
        <v>25440</v>
      </c>
    </row>
    <row r="3471" spans="1:6" x14ac:dyDescent="0.25">
      <c r="A3471" s="1" t="s">
        <v>16150</v>
      </c>
      <c r="B3471" s="1" t="s">
        <v>16151</v>
      </c>
      <c r="C3471" s="1" t="s">
        <v>14508</v>
      </c>
      <c r="D3471" s="8" t="s">
        <v>14448</v>
      </c>
      <c r="E3471" s="1" t="s">
        <v>16152</v>
      </c>
      <c r="F3471" s="14" t="s">
        <v>25433</v>
      </c>
    </row>
    <row r="3472" spans="1:6" x14ac:dyDescent="0.25">
      <c r="A3472" s="1" t="s">
        <v>4110</v>
      </c>
      <c r="B3472" s="1" t="s">
        <v>4111</v>
      </c>
      <c r="C3472" s="1" t="s">
        <v>3137</v>
      </c>
      <c r="D3472" s="8" t="s">
        <v>3120</v>
      </c>
      <c r="E3472" s="1" t="s">
        <v>4112</v>
      </c>
      <c r="F3472" s="14" t="s">
        <v>25396</v>
      </c>
    </row>
    <row r="3473" spans="1:6" x14ac:dyDescent="0.25">
      <c r="A3473" s="1" t="s">
        <v>14648</v>
      </c>
      <c r="B3473" s="1" t="s">
        <v>14649</v>
      </c>
      <c r="C3473" s="1" t="s">
        <v>14650</v>
      </c>
      <c r="D3473" s="8" t="s">
        <v>14448</v>
      </c>
      <c r="E3473" s="1" t="s">
        <v>14651</v>
      </c>
      <c r="F3473" s="14" t="s">
        <v>25433</v>
      </c>
    </row>
    <row r="3474" spans="1:6" x14ac:dyDescent="0.25">
      <c r="A3474" s="1" t="s">
        <v>16430</v>
      </c>
      <c r="B3474" s="1" t="s">
        <v>16433</v>
      </c>
      <c r="C3474" s="1" t="s">
        <v>14957</v>
      </c>
      <c r="D3474" s="8" t="s">
        <v>14452</v>
      </c>
      <c r="E3474" s="1" t="s">
        <v>16434</v>
      </c>
      <c r="F3474" s="14" t="s">
        <v>25430</v>
      </c>
    </row>
    <row r="3475" spans="1:6" x14ac:dyDescent="0.25">
      <c r="A3475" s="6" t="s">
        <v>13589</v>
      </c>
      <c r="B3475" s="1" t="s">
        <v>13590</v>
      </c>
      <c r="C3475" s="1" t="s">
        <v>13587</v>
      </c>
      <c r="D3475" s="8" t="s">
        <v>11760</v>
      </c>
      <c r="E3475" s="1" t="s">
        <v>13591</v>
      </c>
      <c r="F3475" s="14" t="s">
        <v>25428</v>
      </c>
    </row>
    <row r="3476" spans="1:6" x14ac:dyDescent="0.25">
      <c r="A3476" s="5" t="s">
        <v>1706</v>
      </c>
      <c r="B3476" s="5" t="s">
        <v>1707</v>
      </c>
      <c r="C3476" s="5" t="s">
        <v>53</v>
      </c>
      <c r="D3476" s="11" t="s">
        <v>269</v>
      </c>
      <c r="E3476" s="5" t="s">
        <v>1708</v>
      </c>
      <c r="F3476" s="14" t="s">
        <v>25388</v>
      </c>
    </row>
    <row r="3477" spans="1:6" x14ac:dyDescent="0.25">
      <c r="A3477" s="1" t="s">
        <v>8651</v>
      </c>
      <c r="B3477" s="1" t="s">
        <v>8652</v>
      </c>
      <c r="C3477" s="1" t="s">
        <v>7683</v>
      </c>
      <c r="D3477" s="8" t="s">
        <v>7504</v>
      </c>
      <c r="E3477" s="1" t="s">
        <v>8653</v>
      </c>
      <c r="F3477" s="14" t="s">
        <v>25419</v>
      </c>
    </row>
    <row r="3478" spans="1:6" x14ac:dyDescent="0.25">
      <c r="A3478" s="1" t="s">
        <v>21608</v>
      </c>
      <c r="B3478" s="1" t="s">
        <v>21609</v>
      </c>
      <c r="C3478" s="1" t="s">
        <v>19203</v>
      </c>
      <c r="D3478" s="8" t="s">
        <v>4077</v>
      </c>
      <c r="E3478" s="1" t="s">
        <v>21610</v>
      </c>
      <c r="F3478" s="14" t="s">
        <v>25403</v>
      </c>
    </row>
    <row r="3479" spans="1:6" x14ac:dyDescent="0.25">
      <c r="A3479" s="1" t="s">
        <v>20138</v>
      </c>
      <c r="B3479" s="1" t="s">
        <v>20139</v>
      </c>
      <c r="C3479" s="1" t="s">
        <v>2018</v>
      </c>
      <c r="D3479" s="8" t="s">
        <v>2018</v>
      </c>
      <c r="E3479" s="1" t="s">
        <v>20140</v>
      </c>
      <c r="F3479" s="14" t="s">
        <v>25441</v>
      </c>
    </row>
    <row r="3480" spans="1:6" x14ac:dyDescent="0.25">
      <c r="A3480" s="1" t="s">
        <v>18272</v>
      </c>
      <c r="B3480" s="1" t="s">
        <v>18273</v>
      </c>
      <c r="C3480" s="1" t="s">
        <v>18274</v>
      </c>
      <c r="D3480" s="8" t="s">
        <v>14536</v>
      </c>
      <c r="E3480" s="1" t="s">
        <v>18275</v>
      </c>
      <c r="F3480" s="14" t="s">
        <v>25436</v>
      </c>
    </row>
    <row r="3481" spans="1:6" x14ac:dyDescent="0.25">
      <c r="A3481" s="1" t="s">
        <v>17613</v>
      </c>
      <c r="B3481" s="1" t="s">
        <v>21292</v>
      </c>
      <c r="C3481" s="1" t="s">
        <v>21293</v>
      </c>
      <c r="D3481" s="8" t="s">
        <v>2018</v>
      </c>
      <c r="E3481" s="1" t="s">
        <v>21294</v>
      </c>
      <c r="F3481" s="14" t="s">
        <v>25411</v>
      </c>
    </row>
    <row r="3482" spans="1:6" x14ac:dyDescent="0.25">
      <c r="A3482" s="1" t="s">
        <v>21652</v>
      </c>
      <c r="B3482" s="1" t="s">
        <v>21653</v>
      </c>
      <c r="C3482" s="1" t="s">
        <v>19970</v>
      </c>
      <c r="D3482" s="8" t="s">
        <v>18815</v>
      </c>
      <c r="E3482" s="1" t="s">
        <v>21654</v>
      </c>
      <c r="F3482" s="14" t="s">
        <v>25440</v>
      </c>
    </row>
    <row r="3483" spans="1:6" x14ac:dyDescent="0.25">
      <c r="A3483" s="1" t="s">
        <v>10555</v>
      </c>
      <c r="B3483" s="1" t="s">
        <v>10556</v>
      </c>
      <c r="C3483" s="1" t="s">
        <v>7572</v>
      </c>
      <c r="D3483" s="8" t="s">
        <v>7543</v>
      </c>
      <c r="E3483" s="1" t="s">
        <v>10557</v>
      </c>
      <c r="F3483" s="14" t="s">
        <v>25419</v>
      </c>
    </row>
    <row r="3484" spans="1:6" x14ac:dyDescent="0.25">
      <c r="A3484" s="6" t="s">
        <v>12927</v>
      </c>
      <c r="B3484" s="1" t="s">
        <v>12928</v>
      </c>
      <c r="C3484" s="1" t="s">
        <v>11639</v>
      </c>
      <c r="D3484" s="8" t="s">
        <v>11640</v>
      </c>
      <c r="E3484" s="1" t="s">
        <v>12929</v>
      </c>
      <c r="F3484" s="14" t="s">
        <v>25426</v>
      </c>
    </row>
    <row r="3485" spans="1:6" x14ac:dyDescent="0.25">
      <c r="A3485" s="1" t="s">
        <v>7755</v>
      </c>
      <c r="B3485" s="1" t="s">
        <v>7756</v>
      </c>
      <c r="C3485" s="1" t="s">
        <v>7757</v>
      </c>
      <c r="D3485" s="8" t="s">
        <v>7486</v>
      </c>
      <c r="E3485" s="1" t="s">
        <v>7758</v>
      </c>
      <c r="F3485" s="14" t="s">
        <v>25419</v>
      </c>
    </row>
    <row r="3486" spans="1:6" x14ac:dyDescent="0.25">
      <c r="A3486" s="1" t="s">
        <v>20705</v>
      </c>
      <c r="B3486" s="1" t="s">
        <v>20706</v>
      </c>
      <c r="C3486" s="1" t="s">
        <v>2018</v>
      </c>
      <c r="D3486" s="8" t="s">
        <v>2018</v>
      </c>
      <c r="E3486" s="1" t="s">
        <v>20707</v>
      </c>
      <c r="F3486" s="14" t="s">
        <v>25417</v>
      </c>
    </row>
    <row r="3487" spans="1:6" x14ac:dyDescent="0.25">
      <c r="A3487" s="1" t="s">
        <v>10630</v>
      </c>
      <c r="B3487" s="1" t="s">
        <v>10631</v>
      </c>
      <c r="C3487" s="1" t="s">
        <v>7642</v>
      </c>
      <c r="D3487" s="8" t="s">
        <v>7543</v>
      </c>
      <c r="E3487" s="1" t="s">
        <v>10632</v>
      </c>
      <c r="F3487" s="14" t="s">
        <v>25419</v>
      </c>
    </row>
    <row r="3488" spans="1:6" x14ac:dyDescent="0.25">
      <c r="A3488" s="1" t="s">
        <v>9155</v>
      </c>
      <c r="B3488" s="1" t="s">
        <v>9156</v>
      </c>
      <c r="C3488" s="1" t="s">
        <v>7526</v>
      </c>
      <c r="D3488" s="8" t="s">
        <v>7491</v>
      </c>
      <c r="E3488" s="1" t="s">
        <v>9157</v>
      </c>
      <c r="F3488" s="14" t="s">
        <v>25423</v>
      </c>
    </row>
    <row r="3489" spans="1:6" x14ac:dyDescent="0.25">
      <c r="A3489" s="6" t="s">
        <v>12848</v>
      </c>
      <c r="B3489" s="1" t="s">
        <v>12849</v>
      </c>
      <c r="C3489" s="1" t="s">
        <v>12850</v>
      </c>
      <c r="D3489" s="8" t="s">
        <v>4077</v>
      </c>
      <c r="E3489" s="1" t="s">
        <v>12851</v>
      </c>
      <c r="F3489" s="14" t="s">
        <v>25424</v>
      </c>
    </row>
    <row r="3490" spans="1:6" x14ac:dyDescent="0.25">
      <c r="A3490" s="1" t="s">
        <v>8866</v>
      </c>
      <c r="B3490" s="1" t="s">
        <v>8867</v>
      </c>
      <c r="C3490" s="1" t="s">
        <v>7486</v>
      </c>
      <c r="D3490" s="8" t="s">
        <v>4372</v>
      </c>
      <c r="E3490" s="1" t="s">
        <v>8868</v>
      </c>
      <c r="F3490" s="14" t="s">
        <v>25419</v>
      </c>
    </row>
    <row r="3491" spans="1:6" x14ac:dyDescent="0.25">
      <c r="A3491" s="1" t="s">
        <v>24832</v>
      </c>
      <c r="B3491" s="1" t="s">
        <v>24833</v>
      </c>
      <c r="C3491" s="1" t="s">
        <v>22624</v>
      </c>
      <c r="D3491" s="8" t="s">
        <v>22616</v>
      </c>
      <c r="E3491" s="1" t="s">
        <v>24834</v>
      </c>
      <c r="F3491" s="14" t="s">
        <v>25401</v>
      </c>
    </row>
    <row r="3492" spans="1:6" x14ac:dyDescent="0.25">
      <c r="A3492" s="1" t="s">
        <v>21049</v>
      </c>
      <c r="B3492" s="1" t="s">
        <v>21050</v>
      </c>
      <c r="C3492" s="1" t="s">
        <v>19082</v>
      </c>
      <c r="D3492" s="8" t="s">
        <v>4077</v>
      </c>
      <c r="E3492" s="1" t="s">
        <v>21051</v>
      </c>
      <c r="F3492" s="14" t="s">
        <v>25403</v>
      </c>
    </row>
    <row r="3493" spans="1:6" x14ac:dyDescent="0.25">
      <c r="A3493" s="1" t="s">
        <v>24086</v>
      </c>
      <c r="B3493" s="1" t="s">
        <v>24087</v>
      </c>
      <c r="C3493" s="1" t="s">
        <v>22935</v>
      </c>
      <c r="D3493" s="8" t="s">
        <v>22574</v>
      </c>
      <c r="E3493" s="1" t="s">
        <v>24088</v>
      </c>
      <c r="F3493" s="14" t="s">
        <v>25448</v>
      </c>
    </row>
    <row r="3494" spans="1:6" x14ac:dyDescent="0.25">
      <c r="A3494" s="1" t="s">
        <v>8732</v>
      </c>
      <c r="B3494" s="1" t="s">
        <v>8733</v>
      </c>
      <c r="C3494" s="1" t="s">
        <v>8004</v>
      </c>
      <c r="D3494" s="8" t="s">
        <v>7577</v>
      </c>
      <c r="E3494" s="1" t="s">
        <v>8734</v>
      </c>
      <c r="F3494" s="14" t="s">
        <v>25400</v>
      </c>
    </row>
    <row r="3495" spans="1:6" x14ac:dyDescent="0.25">
      <c r="A3495" s="1" t="s">
        <v>23847</v>
      </c>
      <c r="B3495" s="1" t="s">
        <v>23848</v>
      </c>
      <c r="C3495" s="1" t="s">
        <v>23849</v>
      </c>
      <c r="D3495" s="8" t="s">
        <v>22717</v>
      </c>
      <c r="E3495" s="1" t="s">
        <v>23850</v>
      </c>
      <c r="F3495" s="14" t="s">
        <v>25449</v>
      </c>
    </row>
    <row r="3496" spans="1:6" x14ac:dyDescent="0.25">
      <c r="A3496" s="1" t="s">
        <v>4006</v>
      </c>
      <c r="B3496" s="1" t="s">
        <v>4007</v>
      </c>
      <c r="C3496" s="1" t="s">
        <v>3233</v>
      </c>
      <c r="D3496" s="8" t="s">
        <v>3120</v>
      </c>
      <c r="E3496" s="1" t="s">
        <v>3519</v>
      </c>
      <c r="F3496" s="14" t="s">
        <v>25396</v>
      </c>
    </row>
    <row r="3497" spans="1:6" x14ac:dyDescent="0.25">
      <c r="A3497" s="1" t="s">
        <v>17694</v>
      </c>
      <c r="B3497" s="1" t="s">
        <v>17695</v>
      </c>
      <c r="C3497" s="1" t="s">
        <v>4448</v>
      </c>
      <c r="D3497" s="8" t="s">
        <v>14457</v>
      </c>
      <c r="E3497" s="1" t="s">
        <v>17696</v>
      </c>
      <c r="F3497" s="14" t="s">
        <v>25434</v>
      </c>
    </row>
    <row r="3498" spans="1:6" x14ac:dyDescent="0.25">
      <c r="A3498" s="1" t="s">
        <v>19688</v>
      </c>
      <c r="B3498" s="1" t="s">
        <v>19689</v>
      </c>
      <c r="C3498" s="1" t="s">
        <v>19690</v>
      </c>
      <c r="D3498" s="8" t="s">
        <v>4077</v>
      </c>
      <c r="E3498" s="1" t="s">
        <v>19691</v>
      </c>
      <c r="F3498" s="14" t="s">
        <v>25403</v>
      </c>
    </row>
    <row r="3499" spans="1:6" x14ac:dyDescent="0.25">
      <c r="A3499" s="1" t="s">
        <v>21640</v>
      </c>
      <c r="B3499" s="1" t="s">
        <v>21641</v>
      </c>
      <c r="C3499" s="1" t="s">
        <v>2018</v>
      </c>
      <c r="D3499" s="8" t="s">
        <v>20512</v>
      </c>
      <c r="E3499" s="1" t="s">
        <v>21642</v>
      </c>
      <c r="F3499" s="14" t="s">
        <v>25403</v>
      </c>
    </row>
    <row r="3500" spans="1:6" x14ac:dyDescent="0.25">
      <c r="A3500" s="1" t="s">
        <v>19162</v>
      </c>
      <c r="B3500" s="1" t="s">
        <v>19163</v>
      </c>
      <c r="C3500" s="1" t="s">
        <v>19136</v>
      </c>
      <c r="D3500" s="8" t="s">
        <v>18815</v>
      </c>
      <c r="E3500" s="1" t="s">
        <v>19164</v>
      </c>
      <c r="F3500" s="14" t="s">
        <v>25440</v>
      </c>
    </row>
    <row r="3501" spans="1:6" x14ac:dyDescent="0.25">
      <c r="A3501" s="1" t="s">
        <v>23314</v>
      </c>
      <c r="B3501" s="1" t="s">
        <v>23315</v>
      </c>
      <c r="C3501" s="1" t="s">
        <v>22810</v>
      </c>
      <c r="D3501" s="8" t="s">
        <v>22562</v>
      </c>
      <c r="E3501" s="1" t="s">
        <v>23316</v>
      </c>
      <c r="F3501" s="14" t="s">
        <v>25416</v>
      </c>
    </row>
    <row r="3502" spans="1:6" x14ac:dyDescent="0.25">
      <c r="A3502" s="1" t="s">
        <v>15248</v>
      </c>
      <c r="B3502" s="1" t="s">
        <v>15249</v>
      </c>
      <c r="C3502" s="1" t="s">
        <v>15250</v>
      </c>
      <c r="D3502" s="8" t="s">
        <v>14452</v>
      </c>
      <c r="E3502" s="1" t="s">
        <v>15251</v>
      </c>
      <c r="F3502" s="14" t="s">
        <v>25430</v>
      </c>
    </row>
    <row r="3503" spans="1:6" x14ac:dyDescent="0.25">
      <c r="A3503" s="1" t="s">
        <v>15956</v>
      </c>
      <c r="B3503" s="1" t="s">
        <v>15957</v>
      </c>
      <c r="C3503" s="1" t="s">
        <v>14516</v>
      </c>
      <c r="D3503" s="8" t="s">
        <v>14457</v>
      </c>
      <c r="E3503" s="1" t="s">
        <v>15958</v>
      </c>
      <c r="F3503" s="14" t="s">
        <v>25434</v>
      </c>
    </row>
    <row r="3504" spans="1:6" x14ac:dyDescent="0.25">
      <c r="A3504" s="1" t="s">
        <v>3754</v>
      </c>
      <c r="B3504" s="1" t="s">
        <v>3755</v>
      </c>
      <c r="C3504" s="1" t="s">
        <v>3233</v>
      </c>
      <c r="D3504" s="8" t="s">
        <v>3237</v>
      </c>
      <c r="E3504" s="1" t="s">
        <v>3756</v>
      </c>
      <c r="F3504" s="14" t="s">
        <v>25396</v>
      </c>
    </row>
    <row r="3505" spans="1:6" x14ac:dyDescent="0.25">
      <c r="A3505" s="6" t="s">
        <v>14202</v>
      </c>
      <c r="B3505" s="1" t="s">
        <v>14203</v>
      </c>
      <c r="C3505" s="1" t="s">
        <v>12009</v>
      </c>
      <c r="D3505" s="8" t="s">
        <v>11760</v>
      </c>
      <c r="E3505" s="1" t="s">
        <v>14204</v>
      </c>
      <c r="F3505" s="14" t="s">
        <v>25428</v>
      </c>
    </row>
    <row r="3506" spans="1:6" x14ac:dyDescent="0.25">
      <c r="A3506" s="1" t="s">
        <v>15274</v>
      </c>
      <c r="B3506" s="1" t="s">
        <v>15275</v>
      </c>
      <c r="C3506" s="1" t="s">
        <v>14932</v>
      </c>
      <c r="D3506" s="8" t="s">
        <v>14470</v>
      </c>
      <c r="E3506" s="1" t="s">
        <v>15276</v>
      </c>
      <c r="F3506" s="14" t="s">
        <v>25431</v>
      </c>
    </row>
    <row r="3507" spans="1:6" x14ac:dyDescent="0.25">
      <c r="A3507" s="6" t="s">
        <v>12395</v>
      </c>
      <c r="B3507" s="1" t="s">
        <v>12396</v>
      </c>
      <c r="C3507" s="1" t="s">
        <v>12397</v>
      </c>
      <c r="D3507" s="8" t="s">
        <v>11645</v>
      </c>
      <c r="E3507" s="1" t="s">
        <v>12398</v>
      </c>
      <c r="F3507" s="14" t="s">
        <v>25427</v>
      </c>
    </row>
    <row r="3508" spans="1:6" x14ac:dyDescent="0.25">
      <c r="A3508" s="1" t="s">
        <v>3436</v>
      </c>
      <c r="B3508" s="1" t="s">
        <v>3437</v>
      </c>
      <c r="C3508" s="1" t="s">
        <v>3124</v>
      </c>
      <c r="D3508" s="8" t="s">
        <v>3143</v>
      </c>
      <c r="E3508" s="1" t="s">
        <v>3438</v>
      </c>
      <c r="F3508" s="14" t="s">
        <v>25397</v>
      </c>
    </row>
    <row r="3509" spans="1:6" ht="28.5" x14ac:dyDescent="0.25">
      <c r="A3509" s="1" t="s">
        <v>9456</v>
      </c>
      <c r="B3509" s="1" t="s">
        <v>9457</v>
      </c>
      <c r="C3509" s="1" t="s">
        <v>9458</v>
      </c>
      <c r="D3509" s="8" t="s">
        <v>7651</v>
      </c>
      <c r="E3509" s="1" t="s">
        <v>9459</v>
      </c>
      <c r="F3509" s="14" t="s">
        <v>25452</v>
      </c>
    </row>
    <row r="3510" spans="1:6" x14ac:dyDescent="0.25">
      <c r="A3510" s="1" t="s">
        <v>8804</v>
      </c>
      <c r="B3510" s="1" t="s">
        <v>8805</v>
      </c>
      <c r="C3510" s="1" t="s">
        <v>7526</v>
      </c>
      <c r="D3510" s="8" t="s">
        <v>7491</v>
      </c>
      <c r="E3510" s="1" t="s">
        <v>8806</v>
      </c>
      <c r="F3510" s="14" t="s">
        <v>25421</v>
      </c>
    </row>
    <row r="3511" spans="1:6" x14ac:dyDescent="0.25">
      <c r="A3511" s="1" t="s">
        <v>14489</v>
      </c>
      <c r="B3511" s="1" t="s">
        <v>14490</v>
      </c>
      <c r="C3511" s="1" t="s">
        <v>14491</v>
      </c>
      <c r="D3511" s="8" t="s">
        <v>14492</v>
      </c>
      <c r="E3511" s="1" t="s">
        <v>14493</v>
      </c>
      <c r="F3511" s="14" t="s">
        <v>25435</v>
      </c>
    </row>
    <row r="3512" spans="1:6" x14ac:dyDescent="0.25">
      <c r="A3512" s="1" t="s">
        <v>11593</v>
      </c>
      <c r="B3512" s="1" t="s">
        <v>11594</v>
      </c>
      <c r="C3512" s="1" t="s">
        <v>7581</v>
      </c>
      <c r="D3512" s="8" t="s">
        <v>4372</v>
      </c>
      <c r="E3512" s="1" t="s">
        <v>11595</v>
      </c>
      <c r="F3512" s="14" t="s">
        <v>25452</v>
      </c>
    </row>
    <row r="3513" spans="1:6" x14ac:dyDescent="0.25">
      <c r="A3513" s="1" t="s">
        <v>20386</v>
      </c>
      <c r="B3513" s="1" t="s">
        <v>20387</v>
      </c>
      <c r="C3513" s="1" t="s">
        <v>2018</v>
      </c>
      <c r="D3513" s="8" t="s">
        <v>18815</v>
      </c>
      <c r="E3513" s="1" t="s">
        <v>20388</v>
      </c>
      <c r="F3513" s="14" t="s">
        <v>25442</v>
      </c>
    </row>
    <row r="3514" spans="1:6" x14ac:dyDescent="0.25">
      <c r="A3514" s="1" t="s">
        <v>11063</v>
      </c>
      <c r="B3514" s="1" t="s">
        <v>11064</v>
      </c>
      <c r="C3514" s="1" t="s">
        <v>11065</v>
      </c>
      <c r="D3514" s="8" t="s">
        <v>4372</v>
      </c>
      <c r="E3514" s="1" t="s">
        <v>11066</v>
      </c>
      <c r="F3514" s="14" t="s">
        <v>25452</v>
      </c>
    </row>
    <row r="3515" spans="1:6" x14ac:dyDescent="0.25">
      <c r="A3515" s="5" t="s">
        <v>1199</v>
      </c>
      <c r="B3515" s="5" t="s">
        <v>1200</v>
      </c>
      <c r="C3515" s="5" t="s">
        <v>62</v>
      </c>
      <c r="D3515" s="11" t="s">
        <v>8</v>
      </c>
      <c r="E3515" s="5" t="s">
        <v>1201</v>
      </c>
      <c r="F3515" s="14" t="s">
        <v>25391</v>
      </c>
    </row>
    <row r="3516" spans="1:6" x14ac:dyDescent="0.25">
      <c r="A3516" s="1" t="s">
        <v>23746</v>
      </c>
      <c r="B3516" s="1" t="s">
        <v>23747</v>
      </c>
      <c r="C3516" s="1" t="s">
        <v>23089</v>
      </c>
      <c r="D3516" s="8" t="s">
        <v>22668</v>
      </c>
      <c r="E3516" s="1" t="s">
        <v>23748</v>
      </c>
      <c r="F3516" s="14" t="s">
        <v>25450</v>
      </c>
    </row>
    <row r="3517" spans="1:6" x14ac:dyDescent="0.25">
      <c r="A3517" s="6" t="s">
        <v>11954</v>
      </c>
      <c r="B3517" s="1" t="s">
        <v>11955</v>
      </c>
      <c r="C3517" s="1" t="s">
        <v>11956</v>
      </c>
      <c r="D3517" s="8" t="s">
        <v>4077</v>
      </c>
      <c r="E3517" s="1" t="s">
        <v>11957</v>
      </c>
      <c r="F3517" s="14" t="s">
        <v>25424</v>
      </c>
    </row>
    <row r="3518" spans="1:6" x14ac:dyDescent="0.25">
      <c r="A3518" s="1" t="s">
        <v>17802</v>
      </c>
      <c r="B3518" s="1" t="s">
        <v>17803</v>
      </c>
      <c r="C3518" s="1" t="s">
        <v>15640</v>
      </c>
      <c r="D3518" s="8" t="s">
        <v>14448</v>
      </c>
      <c r="E3518" s="1" t="s">
        <v>17804</v>
      </c>
      <c r="F3518" s="14" t="s">
        <v>25433</v>
      </c>
    </row>
    <row r="3519" spans="1:6" x14ac:dyDescent="0.25">
      <c r="A3519" s="1" t="s">
        <v>15354</v>
      </c>
      <c r="B3519" s="1" t="s">
        <v>15355</v>
      </c>
      <c r="C3519" s="1" t="s">
        <v>15356</v>
      </c>
      <c r="D3519" s="8" t="s">
        <v>14457</v>
      </c>
      <c r="E3519" s="1" t="s">
        <v>15357</v>
      </c>
      <c r="F3519" s="14" t="s">
        <v>25434</v>
      </c>
    </row>
    <row r="3520" spans="1:6" x14ac:dyDescent="0.25">
      <c r="A3520" s="1" t="s">
        <v>3791</v>
      </c>
      <c r="B3520" s="1" t="s">
        <v>3792</v>
      </c>
      <c r="C3520" s="1" t="s">
        <v>3182</v>
      </c>
      <c r="D3520" s="8" t="s">
        <v>3120</v>
      </c>
      <c r="E3520" s="1" t="s">
        <v>3793</v>
      </c>
      <c r="F3520" s="14" t="s">
        <v>25398</v>
      </c>
    </row>
    <row r="3521" spans="1:6" x14ac:dyDescent="0.25">
      <c r="A3521" s="1" t="s">
        <v>9152</v>
      </c>
      <c r="B3521" s="1" t="s">
        <v>9153</v>
      </c>
      <c r="C3521" s="1" t="s">
        <v>7526</v>
      </c>
      <c r="D3521" s="8" t="s">
        <v>7491</v>
      </c>
      <c r="E3521" s="1" t="s">
        <v>9154</v>
      </c>
      <c r="F3521" s="14" t="s">
        <v>25423</v>
      </c>
    </row>
    <row r="3522" spans="1:6" x14ac:dyDescent="0.25">
      <c r="A3522" s="1" t="s">
        <v>16294</v>
      </c>
      <c r="B3522" s="1" t="s">
        <v>16295</v>
      </c>
      <c r="C3522" s="1" t="s">
        <v>4448</v>
      </c>
      <c r="D3522" s="8" t="s">
        <v>14457</v>
      </c>
      <c r="E3522" s="1" t="s">
        <v>16296</v>
      </c>
      <c r="F3522" s="14" t="s">
        <v>25434</v>
      </c>
    </row>
    <row r="3523" spans="1:6" x14ac:dyDescent="0.25">
      <c r="A3523" s="5" t="s">
        <v>1135</v>
      </c>
      <c r="B3523" s="5" t="s">
        <v>1136</v>
      </c>
      <c r="C3523" s="5" t="s">
        <v>385</v>
      </c>
      <c r="D3523" s="11" t="s">
        <v>8</v>
      </c>
      <c r="E3523" s="5" t="s">
        <v>1137</v>
      </c>
      <c r="F3523" s="14" t="s">
        <v>25386</v>
      </c>
    </row>
    <row r="3524" spans="1:6" x14ac:dyDescent="0.25">
      <c r="A3524" s="1" t="s">
        <v>18072</v>
      </c>
      <c r="B3524" s="1" t="s">
        <v>18073</v>
      </c>
      <c r="C3524" s="1" t="s">
        <v>14643</v>
      </c>
      <c r="D3524" s="8" t="s">
        <v>14631</v>
      </c>
      <c r="E3524" s="1" t="s">
        <v>18074</v>
      </c>
      <c r="F3524" s="14" t="s">
        <v>25435</v>
      </c>
    </row>
    <row r="3525" spans="1:6" x14ac:dyDescent="0.25">
      <c r="A3525" s="6" t="s">
        <v>12642</v>
      </c>
      <c r="B3525" s="1" t="s">
        <v>12643</v>
      </c>
      <c r="C3525" s="1" t="s">
        <v>12086</v>
      </c>
      <c r="D3525" s="8" t="s">
        <v>11640</v>
      </c>
      <c r="E3525" s="1" t="s">
        <v>12644</v>
      </c>
      <c r="F3525" s="14" t="s">
        <v>25426</v>
      </c>
    </row>
    <row r="3526" spans="1:6" x14ac:dyDescent="0.25">
      <c r="A3526" s="1" t="s">
        <v>15244</v>
      </c>
      <c r="B3526" s="1" t="s">
        <v>15245</v>
      </c>
      <c r="C3526" s="1" t="s">
        <v>15246</v>
      </c>
      <c r="D3526" s="8" t="s">
        <v>14631</v>
      </c>
      <c r="E3526" s="1" t="s">
        <v>15247</v>
      </c>
      <c r="F3526" s="14" t="s">
        <v>25435</v>
      </c>
    </row>
    <row r="3527" spans="1:6" x14ac:dyDescent="0.25">
      <c r="A3527" s="1" t="s">
        <v>14750</v>
      </c>
      <c r="B3527" s="1" t="s">
        <v>14751</v>
      </c>
      <c r="C3527" s="1" t="s">
        <v>14752</v>
      </c>
      <c r="D3527" s="8" t="s">
        <v>14448</v>
      </c>
      <c r="E3527" s="1" t="s">
        <v>14753</v>
      </c>
      <c r="F3527" s="14" t="s">
        <v>25433</v>
      </c>
    </row>
    <row r="3528" spans="1:6" x14ac:dyDescent="0.25">
      <c r="A3528" s="1" t="s">
        <v>11067</v>
      </c>
      <c r="B3528" s="1" t="s">
        <v>11068</v>
      </c>
      <c r="C3528" s="1" t="s">
        <v>7486</v>
      </c>
      <c r="D3528" s="8" t="s">
        <v>7504</v>
      </c>
      <c r="E3528" s="1" t="s">
        <v>11069</v>
      </c>
      <c r="F3528" s="14" t="s">
        <v>25419</v>
      </c>
    </row>
    <row r="3529" spans="1:6" x14ac:dyDescent="0.25">
      <c r="A3529" s="1" t="s">
        <v>25371</v>
      </c>
      <c r="B3529" s="1" t="s">
        <v>25372</v>
      </c>
      <c r="C3529" s="1" t="s">
        <v>22593</v>
      </c>
      <c r="D3529" s="8" t="s">
        <v>22574</v>
      </c>
      <c r="E3529" s="1" t="s">
        <v>25373</v>
      </c>
      <c r="F3529" s="14" t="s">
        <v>25448</v>
      </c>
    </row>
    <row r="3530" spans="1:6" x14ac:dyDescent="0.25">
      <c r="A3530" s="1" t="s">
        <v>20861</v>
      </c>
      <c r="B3530" s="1" t="s">
        <v>20862</v>
      </c>
      <c r="C3530" s="1" t="s">
        <v>2018</v>
      </c>
      <c r="D3530" s="8" t="s">
        <v>20863</v>
      </c>
      <c r="E3530" s="1" t="s">
        <v>20864</v>
      </c>
      <c r="F3530" s="14" t="s">
        <v>25411</v>
      </c>
    </row>
    <row r="3531" spans="1:6" x14ac:dyDescent="0.25">
      <c r="A3531" s="6" t="s">
        <v>12169</v>
      </c>
      <c r="B3531" s="1" t="s">
        <v>12170</v>
      </c>
      <c r="C3531" s="1" t="s">
        <v>11775</v>
      </c>
      <c r="D3531" s="8" t="s">
        <v>11760</v>
      </c>
      <c r="E3531" s="1" t="s">
        <v>12171</v>
      </c>
      <c r="F3531" s="14" t="s">
        <v>25428</v>
      </c>
    </row>
    <row r="3532" spans="1:6" x14ac:dyDescent="0.25">
      <c r="A3532" s="1" t="s">
        <v>15528</v>
      </c>
      <c r="B3532" s="1" t="s">
        <v>15529</v>
      </c>
      <c r="C3532" s="1" t="s">
        <v>14562</v>
      </c>
      <c r="D3532" s="8" t="s">
        <v>14457</v>
      </c>
      <c r="E3532" s="1" t="s">
        <v>15530</v>
      </c>
      <c r="F3532" s="14" t="s">
        <v>25434</v>
      </c>
    </row>
    <row r="3533" spans="1:6" x14ac:dyDescent="0.25">
      <c r="A3533" s="1" t="s">
        <v>10647</v>
      </c>
      <c r="B3533" s="1" t="s">
        <v>10648</v>
      </c>
      <c r="C3533" s="1" t="s">
        <v>7526</v>
      </c>
      <c r="D3533" s="8" t="s">
        <v>9005</v>
      </c>
      <c r="E3533" s="1" t="s">
        <v>10649</v>
      </c>
      <c r="F3533" s="14" t="s">
        <v>25423</v>
      </c>
    </row>
    <row r="3534" spans="1:6" x14ac:dyDescent="0.25">
      <c r="A3534" s="1" t="s">
        <v>15924</v>
      </c>
      <c r="B3534" s="1" t="s">
        <v>15925</v>
      </c>
      <c r="C3534" s="1" t="s">
        <v>14551</v>
      </c>
      <c r="D3534" s="8" t="s">
        <v>14448</v>
      </c>
      <c r="E3534" s="1" t="s">
        <v>15926</v>
      </c>
      <c r="F3534" s="14" t="s">
        <v>25433</v>
      </c>
    </row>
    <row r="3535" spans="1:6" x14ac:dyDescent="0.25">
      <c r="A3535" s="1" t="s">
        <v>17859</v>
      </c>
      <c r="B3535" s="1" t="s">
        <v>17860</v>
      </c>
      <c r="C3535" s="1" t="s">
        <v>15570</v>
      </c>
      <c r="D3535" s="8" t="s">
        <v>14448</v>
      </c>
      <c r="E3535" s="1" t="s">
        <v>17861</v>
      </c>
      <c r="F3535" s="14" t="s">
        <v>25433</v>
      </c>
    </row>
    <row r="3536" spans="1:6" x14ac:dyDescent="0.25">
      <c r="A3536" s="1" t="s">
        <v>22312</v>
      </c>
      <c r="B3536" s="1" t="s">
        <v>22313</v>
      </c>
      <c r="C3536" s="1" t="s">
        <v>19173</v>
      </c>
      <c r="D3536" s="8" t="s">
        <v>2018</v>
      </c>
      <c r="E3536" s="1" t="s">
        <v>22314</v>
      </c>
      <c r="F3536" s="14" t="s">
        <v>25439</v>
      </c>
    </row>
    <row r="3537" spans="1:6" x14ac:dyDescent="0.25">
      <c r="A3537" s="6" t="s">
        <v>13428</v>
      </c>
      <c r="B3537" s="1" t="s">
        <v>13429</v>
      </c>
      <c r="C3537" s="1" t="s">
        <v>12374</v>
      </c>
      <c r="D3537" s="8" t="s">
        <v>11645</v>
      </c>
      <c r="E3537" s="1" t="s">
        <v>13430</v>
      </c>
      <c r="F3537" s="14" t="s">
        <v>25427</v>
      </c>
    </row>
    <row r="3538" spans="1:6" x14ac:dyDescent="0.25">
      <c r="A3538" s="1" t="s">
        <v>10486</v>
      </c>
      <c r="B3538" s="1" t="s">
        <v>10487</v>
      </c>
      <c r="C3538" s="1" t="s">
        <v>7526</v>
      </c>
      <c r="D3538" s="8" t="s">
        <v>7491</v>
      </c>
      <c r="E3538" s="1" t="s">
        <v>10488</v>
      </c>
      <c r="F3538" s="14" t="s">
        <v>25423</v>
      </c>
    </row>
    <row r="3539" spans="1:6" x14ac:dyDescent="0.25">
      <c r="A3539" s="1" t="s">
        <v>17536</v>
      </c>
      <c r="B3539" s="1" t="s">
        <v>17537</v>
      </c>
      <c r="C3539" s="1" t="s">
        <v>17538</v>
      </c>
      <c r="D3539" s="8" t="s">
        <v>14536</v>
      </c>
      <c r="E3539" s="1" t="s">
        <v>17539</v>
      </c>
      <c r="F3539" s="14" t="s">
        <v>25436</v>
      </c>
    </row>
    <row r="3540" spans="1:6" x14ac:dyDescent="0.25">
      <c r="A3540" s="1" t="s">
        <v>9098</v>
      </c>
      <c r="B3540" s="1" t="s">
        <v>9099</v>
      </c>
      <c r="C3540" s="1" t="s">
        <v>7663</v>
      </c>
      <c r="D3540" s="8" t="s">
        <v>7491</v>
      </c>
      <c r="E3540" s="1" t="s">
        <v>9100</v>
      </c>
      <c r="F3540" s="14" t="s">
        <v>25421</v>
      </c>
    </row>
    <row r="3541" spans="1:6" x14ac:dyDescent="0.25">
      <c r="A3541" s="1" t="s">
        <v>9158</v>
      </c>
      <c r="B3541" s="1" t="s">
        <v>9159</v>
      </c>
      <c r="C3541" s="1" t="s">
        <v>9160</v>
      </c>
      <c r="D3541" s="8" t="s">
        <v>7794</v>
      </c>
      <c r="E3541" s="1" t="s">
        <v>9161</v>
      </c>
      <c r="F3541" s="14" t="s">
        <v>25451</v>
      </c>
    </row>
    <row r="3542" spans="1:6" x14ac:dyDescent="0.25">
      <c r="A3542" s="1" t="s">
        <v>4278</v>
      </c>
      <c r="B3542" s="1" t="s">
        <v>4279</v>
      </c>
      <c r="C3542" s="1" t="s">
        <v>3129</v>
      </c>
      <c r="D3542" s="8" t="s">
        <v>3120</v>
      </c>
      <c r="E3542" s="1" t="s">
        <v>4280</v>
      </c>
      <c r="F3542" s="14" t="s">
        <v>25399</v>
      </c>
    </row>
    <row r="3543" spans="1:6" x14ac:dyDescent="0.25">
      <c r="A3543" s="1" t="s">
        <v>19181</v>
      </c>
      <c r="B3543" s="1" t="s">
        <v>19182</v>
      </c>
      <c r="C3543" s="1" t="s">
        <v>18842</v>
      </c>
      <c r="D3543" s="8" t="s">
        <v>4077</v>
      </c>
      <c r="E3543" s="1" t="s">
        <v>19183</v>
      </c>
      <c r="F3543" s="14" t="s">
        <v>25403</v>
      </c>
    </row>
    <row r="3544" spans="1:6" x14ac:dyDescent="0.25">
      <c r="A3544" s="6" t="s">
        <v>13693</v>
      </c>
      <c r="B3544" s="1" t="s">
        <v>13694</v>
      </c>
      <c r="C3544" s="1" t="s">
        <v>12374</v>
      </c>
      <c r="D3544" s="8" t="s">
        <v>11645</v>
      </c>
      <c r="E3544" s="1" t="s">
        <v>13695</v>
      </c>
      <c r="F3544" s="14" t="s">
        <v>25427</v>
      </c>
    </row>
    <row r="3545" spans="1:6" x14ac:dyDescent="0.25">
      <c r="A3545" s="1" t="s">
        <v>3332</v>
      </c>
      <c r="B3545" s="1" t="s">
        <v>3333</v>
      </c>
      <c r="C3545" s="1" t="s">
        <v>3334</v>
      </c>
      <c r="D3545" s="8" t="s">
        <v>3156</v>
      </c>
      <c r="E3545" s="1" t="s">
        <v>3335</v>
      </c>
      <c r="F3545" s="14" t="s">
        <v>25396</v>
      </c>
    </row>
    <row r="3546" spans="1:6" x14ac:dyDescent="0.25">
      <c r="A3546" s="6" t="s">
        <v>12278</v>
      </c>
      <c r="B3546" s="1" t="s">
        <v>12279</v>
      </c>
      <c r="C3546" s="1" t="s">
        <v>12280</v>
      </c>
      <c r="D3546" s="8" t="s">
        <v>11653</v>
      </c>
      <c r="E3546" s="1" t="s">
        <v>12281</v>
      </c>
      <c r="F3546" s="14" t="s">
        <v>25394</v>
      </c>
    </row>
    <row r="3547" spans="1:6" x14ac:dyDescent="0.25">
      <c r="A3547" s="1" t="s">
        <v>15096</v>
      </c>
      <c r="B3547" s="1" t="s">
        <v>15097</v>
      </c>
      <c r="C3547" s="1" t="s">
        <v>15098</v>
      </c>
      <c r="D3547" s="8" t="s">
        <v>14536</v>
      </c>
      <c r="E3547" s="1" t="s">
        <v>15099</v>
      </c>
      <c r="F3547" s="14" t="s">
        <v>25436</v>
      </c>
    </row>
    <row r="3548" spans="1:6" x14ac:dyDescent="0.25">
      <c r="A3548" s="5" t="s">
        <v>2799</v>
      </c>
      <c r="B3548" s="5" t="s">
        <v>2800</v>
      </c>
      <c r="C3548" s="5" t="s">
        <v>894</v>
      </c>
      <c r="D3548" s="11" t="s">
        <v>13</v>
      </c>
      <c r="E3548" s="5" t="s">
        <v>2801</v>
      </c>
      <c r="F3548" s="14" t="s">
        <v>25453</v>
      </c>
    </row>
    <row r="3549" spans="1:6" x14ac:dyDescent="0.25">
      <c r="A3549" s="6" t="s">
        <v>13134</v>
      </c>
      <c r="B3549" s="1" t="s">
        <v>13135</v>
      </c>
      <c r="C3549" s="1" t="s">
        <v>11634</v>
      </c>
      <c r="D3549" s="8" t="s">
        <v>11634</v>
      </c>
      <c r="E3549" s="1" t="s">
        <v>13136</v>
      </c>
      <c r="F3549" s="14" t="s">
        <v>25425</v>
      </c>
    </row>
    <row r="3550" spans="1:6" x14ac:dyDescent="0.25">
      <c r="A3550" s="1" t="s">
        <v>9897</v>
      </c>
      <c r="B3550" s="1" t="s">
        <v>9898</v>
      </c>
      <c r="C3550" s="1" t="s">
        <v>7526</v>
      </c>
      <c r="D3550" s="8" t="s">
        <v>7491</v>
      </c>
      <c r="E3550" s="1" t="s">
        <v>9899</v>
      </c>
      <c r="F3550" s="14" t="s">
        <v>25423</v>
      </c>
    </row>
    <row r="3551" spans="1:6" x14ac:dyDescent="0.25">
      <c r="A3551" s="1" t="s">
        <v>9552</v>
      </c>
      <c r="B3551" s="1" t="s">
        <v>9553</v>
      </c>
      <c r="C3551" s="1" t="s">
        <v>7486</v>
      </c>
      <c r="D3551" s="8" t="s">
        <v>7486</v>
      </c>
      <c r="E3551" s="1" t="s">
        <v>9554</v>
      </c>
      <c r="F3551" s="14" t="s">
        <v>25419</v>
      </c>
    </row>
    <row r="3552" spans="1:6" x14ac:dyDescent="0.25">
      <c r="A3552" s="1" t="s">
        <v>20936</v>
      </c>
      <c r="B3552" s="1" t="s">
        <v>20937</v>
      </c>
      <c r="C3552" s="1" t="s">
        <v>20938</v>
      </c>
      <c r="D3552" s="8" t="s">
        <v>14536</v>
      </c>
      <c r="E3552" s="1" t="s">
        <v>20939</v>
      </c>
      <c r="F3552" s="14" t="s">
        <v>25439</v>
      </c>
    </row>
    <row r="3553" spans="1:6" x14ac:dyDescent="0.25">
      <c r="A3553" s="1" t="s">
        <v>19643</v>
      </c>
      <c r="B3553" s="1" t="s">
        <v>19644</v>
      </c>
      <c r="C3553" s="1" t="s">
        <v>2018</v>
      </c>
      <c r="D3553" s="8" t="s">
        <v>18815</v>
      </c>
      <c r="E3553" s="1" t="s">
        <v>19645</v>
      </c>
      <c r="F3553" s="14" t="s">
        <v>25403</v>
      </c>
    </row>
    <row r="3554" spans="1:6" x14ac:dyDescent="0.25">
      <c r="A3554" s="1" t="s">
        <v>14903</v>
      </c>
      <c r="B3554" s="1" t="s">
        <v>14904</v>
      </c>
      <c r="C3554" s="1" t="s">
        <v>14905</v>
      </c>
      <c r="D3554" s="8" t="s">
        <v>14891</v>
      </c>
      <c r="E3554" s="1" t="s">
        <v>14906</v>
      </c>
      <c r="F3554" s="14" t="s">
        <v>25434</v>
      </c>
    </row>
    <row r="3555" spans="1:6" x14ac:dyDescent="0.25">
      <c r="A3555" s="1" t="s">
        <v>8746</v>
      </c>
      <c r="B3555" s="1" t="s">
        <v>8747</v>
      </c>
      <c r="C3555" s="1" t="s">
        <v>7542</v>
      </c>
      <c r="D3555" s="8" t="s">
        <v>7543</v>
      </c>
      <c r="E3555" s="1" t="s">
        <v>8748</v>
      </c>
      <c r="F3555" s="14" t="s">
        <v>25422</v>
      </c>
    </row>
    <row r="3556" spans="1:6" x14ac:dyDescent="0.25">
      <c r="A3556" s="1" t="s">
        <v>19430</v>
      </c>
      <c r="B3556" s="1" t="s">
        <v>19431</v>
      </c>
      <c r="C3556" s="1" t="s">
        <v>19203</v>
      </c>
      <c r="D3556" s="8" t="s">
        <v>4077</v>
      </c>
      <c r="E3556" s="1" t="s">
        <v>19432</v>
      </c>
      <c r="F3556" s="14" t="s">
        <v>25403</v>
      </c>
    </row>
    <row r="3557" spans="1:6" x14ac:dyDescent="0.25">
      <c r="A3557" s="6" t="s">
        <v>12250</v>
      </c>
      <c r="B3557" s="1" t="s">
        <v>12251</v>
      </c>
      <c r="C3557" s="1" t="s">
        <v>12245</v>
      </c>
      <c r="D3557" s="8" t="s">
        <v>4077</v>
      </c>
      <c r="E3557" s="1" t="s">
        <v>12252</v>
      </c>
      <c r="F3557" s="14" t="s">
        <v>25424</v>
      </c>
    </row>
    <row r="3558" spans="1:6" x14ac:dyDescent="0.25">
      <c r="A3558" s="1" t="s">
        <v>9073</v>
      </c>
      <c r="B3558" s="1" t="s">
        <v>9074</v>
      </c>
      <c r="C3558" s="1" t="s">
        <v>9075</v>
      </c>
      <c r="D3558" s="8" t="s">
        <v>7486</v>
      </c>
      <c r="E3558" s="1" t="s">
        <v>9076</v>
      </c>
      <c r="F3558" s="14" t="s">
        <v>25419</v>
      </c>
    </row>
    <row r="3559" spans="1:6" x14ac:dyDescent="0.25">
      <c r="A3559" s="1" t="s">
        <v>24519</v>
      </c>
      <c r="B3559" s="1" t="s">
        <v>24520</v>
      </c>
      <c r="C3559" s="1" t="s">
        <v>22624</v>
      </c>
      <c r="D3559" s="8" t="s">
        <v>22616</v>
      </c>
      <c r="E3559" s="1" t="s">
        <v>23952</v>
      </c>
      <c r="F3559" s="14" t="s">
        <v>25401</v>
      </c>
    </row>
    <row r="3560" spans="1:6" x14ac:dyDescent="0.25">
      <c r="A3560" s="1" t="s">
        <v>23950</v>
      </c>
      <c r="B3560" s="1" t="s">
        <v>23951</v>
      </c>
      <c r="C3560" s="1" t="s">
        <v>22624</v>
      </c>
      <c r="D3560" s="8" t="s">
        <v>22616</v>
      </c>
      <c r="E3560" s="1" t="s">
        <v>23952</v>
      </c>
      <c r="F3560" s="14" t="s">
        <v>25401</v>
      </c>
    </row>
    <row r="3561" spans="1:6" x14ac:dyDescent="0.25">
      <c r="A3561" s="1" t="s">
        <v>18035</v>
      </c>
      <c r="B3561" s="1" t="s">
        <v>18036</v>
      </c>
      <c r="C3561" s="1" t="s">
        <v>14547</v>
      </c>
      <c r="D3561" s="8" t="s">
        <v>14457</v>
      </c>
      <c r="E3561" s="1" t="s">
        <v>18037</v>
      </c>
      <c r="F3561" s="14" t="s">
        <v>25434</v>
      </c>
    </row>
    <row r="3562" spans="1:6" x14ac:dyDescent="0.25">
      <c r="A3562" s="1" t="s">
        <v>1320</v>
      </c>
      <c r="B3562" s="1" t="s">
        <v>23943</v>
      </c>
      <c r="C3562" s="1" t="s">
        <v>22593</v>
      </c>
      <c r="D3562" s="8" t="s">
        <v>22574</v>
      </c>
      <c r="E3562" s="1" t="s">
        <v>23944</v>
      </c>
      <c r="F3562" s="14" t="s">
        <v>25448</v>
      </c>
    </row>
    <row r="3563" spans="1:6" x14ac:dyDescent="0.25">
      <c r="A3563" s="1" t="s">
        <v>7959</v>
      </c>
      <c r="B3563" s="1" t="s">
        <v>7960</v>
      </c>
      <c r="C3563" s="1" t="s">
        <v>7954</v>
      </c>
      <c r="D3563" s="8" t="s">
        <v>4372</v>
      </c>
      <c r="E3563" s="1" t="s">
        <v>7961</v>
      </c>
      <c r="F3563" s="14" t="s">
        <v>25419</v>
      </c>
    </row>
    <row r="3564" spans="1:6" x14ac:dyDescent="0.25">
      <c r="A3564" s="6" t="s">
        <v>13216</v>
      </c>
      <c r="B3564" s="1" t="s">
        <v>13217</v>
      </c>
      <c r="C3564" s="1" t="s">
        <v>11718</v>
      </c>
      <c r="D3564" s="8" t="s">
        <v>11640</v>
      </c>
      <c r="E3564" s="1" t="s">
        <v>13218</v>
      </c>
      <c r="F3564" s="14" t="s">
        <v>25426</v>
      </c>
    </row>
    <row r="3565" spans="1:6" x14ac:dyDescent="0.25">
      <c r="A3565" s="1" t="s">
        <v>24144</v>
      </c>
      <c r="B3565" s="1" t="s">
        <v>24145</v>
      </c>
      <c r="C3565" s="1" t="s">
        <v>24146</v>
      </c>
      <c r="D3565" s="8" t="s">
        <v>24146</v>
      </c>
      <c r="E3565" s="1" t="s">
        <v>24147</v>
      </c>
      <c r="F3565" s="14" t="s">
        <v>25450</v>
      </c>
    </row>
    <row r="3566" spans="1:6" x14ac:dyDescent="0.25">
      <c r="A3566" s="1" t="s">
        <v>15175</v>
      </c>
      <c r="B3566" s="1" t="s">
        <v>15176</v>
      </c>
      <c r="C3566" s="1" t="s">
        <v>15177</v>
      </c>
      <c r="D3566" s="8" t="s">
        <v>14631</v>
      </c>
      <c r="E3566" s="1" t="s">
        <v>15178</v>
      </c>
      <c r="F3566" s="14" t="s">
        <v>25435</v>
      </c>
    </row>
    <row r="3567" spans="1:6" x14ac:dyDescent="0.25">
      <c r="A3567" s="1" t="s">
        <v>16891</v>
      </c>
      <c r="B3567" s="1" t="s">
        <v>16892</v>
      </c>
      <c r="C3567" s="1" t="s">
        <v>14508</v>
      </c>
      <c r="D3567" s="8" t="s">
        <v>14448</v>
      </c>
      <c r="E3567" s="1" t="s">
        <v>16893</v>
      </c>
      <c r="F3567" s="14" t="s">
        <v>25433</v>
      </c>
    </row>
    <row r="3568" spans="1:6" x14ac:dyDescent="0.25">
      <c r="A3568" s="1" t="s">
        <v>14757</v>
      </c>
      <c r="B3568" s="1" t="s">
        <v>14758</v>
      </c>
      <c r="C3568" s="1" t="s">
        <v>14759</v>
      </c>
      <c r="D3568" s="8" t="s">
        <v>14492</v>
      </c>
      <c r="E3568" s="1" t="s">
        <v>14760</v>
      </c>
      <c r="F3568" s="14" t="s">
        <v>25435</v>
      </c>
    </row>
    <row r="3569" spans="1:6" x14ac:dyDescent="0.25">
      <c r="A3569" s="5" t="s">
        <v>2808</v>
      </c>
      <c r="B3569" s="5" t="s">
        <v>2809</v>
      </c>
      <c r="C3569" s="5" t="s">
        <v>20</v>
      </c>
      <c r="D3569" s="11" t="s">
        <v>54</v>
      </c>
      <c r="E3569" s="5" t="s">
        <v>2810</v>
      </c>
      <c r="F3569" s="14" t="s">
        <v>25453</v>
      </c>
    </row>
    <row r="3570" spans="1:6" x14ac:dyDescent="0.25">
      <c r="A3570" s="1" t="s">
        <v>3346</v>
      </c>
      <c r="B3570" s="1" t="s">
        <v>3347</v>
      </c>
      <c r="C3570" s="1" t="s">
        <v>3348</v>
      </c>
      <c r="D3570" s="8" t="s">
        <v>3156</v>
      </c>
      <c r="E3570" s="1" t="s">
        <v>3349</v>
      </c>
      <c r="F3570" s="14" t="s">
        <v>25396</v>
      </c>
    </row>
    <row r="3571" spans="1:6" x14ac:dyDescent="0.25">
      <c r="A3571" s="1" t="s">
        <v>2291</v>
      </c>
      <c r="B3571" s="1" t="s">
        <v>10309</v>
      </c>
      <c r="C3571" s="1" t="s">
        <v>7526</v>
      </c>
      <c r="D3571" s="8" t="s">
        <v>7491</v>
      </c>
      <c r="E3571" s="1" t="s">
        <v>10310</v>
      </c>
      <c r="F3571" s="14" t="s">
        <v>25420</v>
      </c>
    </row>
    <row r="3572" spans="1:6" x14ac:dyDescent="0.25">
      <c r="A3572" s="6" t="s">
        <v>12040</v>
      </c>
      <c r="B3572" s="1" t="s">
        <v>12041</v>
      </c>
      <c r="C3572" s="1" t="s">
        <v>12042</v>
      </c>
      <c r="D3572" s="8" t="s">
        <v>11760</v>
      </c>
      <c r="E3572" s="1" t="s">
        <v>12043</v>
      </c>
      <c r="F3572" s="14" t="s">
        <v>25428</v>
      </c>
    </row>
    <row r="3573" spans="1:6" x14ac:dyDescent="0.25">
      <c r="A3573" s="1" t="s">
        <v>8311</v>
      </c>
      <c r="B3573" s="1" t="s">
        <v>8312</v>
      </c>
      <c r="C3573" s="1" t="s">
        <v>7526</v>
      </c>
      <c r="D3573" s="8" t="s">
        <v>7491</v>
      </c>
      <c r="E3573" s="1" t="s">
        <v>8313</v>
      </c>
      <c r="F3573" s="14" t="s">
        <v>25421</v>
      </c>
    </row>
    <row r="3574" spans="1:6" x14ac:dyDescent="0.25">
      <c r="A3574" s="1" t="s">
        <v>20211</v>
      </c>
      <c r="B3574" s="1" t="s">
        <v>20212</v>
      </c>
      <c r="C3574" s="1" t="s">
        <v>20213</v>
      </c>
      <c r="D3574" s="8" t="s">
        <v>2018</v>
      </c>
      <c r="E3574" s="1" t="s">
        <v>20214</v>
      </c>
      <c r="F3574" s="14" t="s">
        <v>25403</v>
      </c>
    </row>
    <row r="3575" spans="1:6" x14ac:dyDescent="0.25">
      <c r="A3575" s="5" t="s">
        <v>2493</v>
      </c>
      <c r="B3575" s="5" t="s">
        <v>2494</v>
      </c>
      <c r="C3575" s="5" t="s">
        <v>66</v>
      </c>
      <c r="D3575" s="11" t="s">
        <v>8</v>
      </c>
      <c r="E3575" s="5" t="s">
        <v>2495</v>
      </c>
      <c r="F3575" s="14" t="s">
        <v>25392</v>
      </c>
    </row>
    <row r="3576" spans="1:6" x14ac:dyDescent="0.25">
      <c r="A3576" s="5" t="s">
        <v>1876</v>
      </c>
      <c r="B3576" s="5" t="s">
        <v>1877</v>
      </c>
      <c r="C3576" s="5" t="s">
        <v>7</v>
      </c>
      <c r="D3576" s="11" t="s">
        <v>8</v>
      </c>
      <c r="E3576" s="5" t="s">
        <v>1878</v>
      </c>
      <c r="F3576" s="14" t="s">
        <v>25387</v>
      </c>
    </row>
    <row r="3577" spans="1:6" x14ac:dyDescent="0.25">
      <c r="A3577" s="1" t="s">
        <v>15680</v>
      </c>
      <c r="B3577" s="1" t="s">
        <v>15681</v>
      </c>
      <c r="C3577" s="1" t="s">
        <v>14527</v>
      </c>
      <c r="D3577" s="8" t="s">
        <v>14452</v>
      </c>
      <c r="E3577" s="1" t="s">
        <v>15682</v>
      </c>
      <c r="F3577" s="14" t="s">
        <v>25430</v>
      </c>
    </row>
    <row r="3578" spans="1:6" x14ac:dyDescent="0.25">
      <c r="A3578" s="1" t="s">
        <v>20833</v>
      </c>
      <c r="B3578" s="1" t="s">
        <v>20834</v>
      </c>
      <c r="C3578" s="1" t="s">
        <v>20835</v>
      </c>
      <c r="D3578" s="8" t="s">
        <v>20836</v>
      </c>
      <c r="E3578" s="1" t="s">
        <v>20716</v>
      </c>
      <c r="F3578" s="14" t="s">
        <v>25412</v>
      </c>
    </row>
    <row r="3579" spans="1:6" x14ac:dyDescent="0.25">
      <c r="A3579" s="1" t="s">
        <v>19918</v>
      </c>
      <c r="B3579" s="1" t="s">
        <v>19919</v>
      </c>
      <c r="C3579" s="1" t="s">
        <v>15503</v>
      </c>
      <c r="D3579" s="8" t="s">
        <v>14448</v>
      </c>
      <c r="E3579" s="1" t="s">
        <v>19920</v>
      </c>
      <c r="F3579" s="14" t="s">
        <v>25411</v>
      </c>
    </row>
    <row r="3580" spans="1:6" x14ac:dyDescent="0.25">
      <c r="A3580" s="1" t="s">
        <v>18993</v>
      </c>
      <c r="B3580" s="1" t="s">
        <v>18994</v>
      </c>
      <c r="C3580" s="1" t="s">
        <v>18995</v>
      </c>
      <c r="D3580" s="8" t="s">
        <v>2018</v>
      </c>
      <c r="E3580" s="1" t="s">
        <v>18996</v>
      </c>
      <c r="F3580" s="14" t="s">
        <v>25412</v>
      </c>
    </row>
    <row r="3581" spans="1:6" x14ac:dyDescent="0.25">
      <c r="A3581" s="1" t="s">
        <v>16674</v>
      </c>
      <c r="B3581" s="1" t="s">
        <v>16675</v>
      </c>
      <c r="C3581" s="1" t="s">
        <v>16676</v>
      </c>
      <c r="D3581" s="8" t="s">
        <v>14631</v>
      </c>
      <c r="E3581" s="1" t="s">
        <v>16677</v>
      </c>
      <c r="F3581" s="14" t="s">
        <v>25435</v>
      </c>
    </row>
    <row r="3582" spans="1:6" x14ac:dyDescent="0.25">
      <c r="A3582" s="1" t="s">
        <v>21439</v>
      </c>
      <c r="B3582" s="1" t="s">
        <v>21440</v>
      </c>
      <c r="C3582" s="1" t="s">
        <v>18853</v>
      </c>
      <c r="D3582" s="8" t="s">
        <v>18815</v>
      </c>
      <c r="E3582" s="1" t="s">
        <v>21441</v>
      </c>
      <c r="F3582" s="14" t="s">
        <v>25443</v>
      </c>
    </row>
    <row r="3583" spans="1:6" x14ac:dyDescent="0.25">
      <c r="A3583" s="1" t="s">
        <v>24127</v>
      </c>
      <c r="B3583" s="1" t="s">
        <v>24128</v>
      </c>
      <c r="C3583" s="1" t="s">
        <v>22589</v>
      </c>
      <c r="D3583" s="8" t="s">
        <v>22589</v>
      </c>
      <c r="E3583" s="1" t="s">
        <v>24129</v>
      </c>
      <c r="F3583" s="14" t="s">
        <v>25449</v>
      </c>
    </row>
    <row r="3584" spans="1:6" x14ac:dyDescent="0.25">
      <c r="A3584" s="1" t="s">
        <v>9987</v>
      </c>
      <c r="B3584" s="1" t="s">
        <v>9988</v>
      </c>
      <c r="C3584" s="1" t="s">
        <v>7486</v>
      </c>
      <c r="D3584" s="8" t="s">
        <v>4372</v>
      </c>
      <c r="E3584" s="1" t="s">
        <v>9989</v>
      </c>
      <c r="F3584" s="14" t="s">
        <v>25419</v>
      </c>
    </row>
    <row r="3585" spans="1:6" x14ac:dyDescent="0.25">
      <c r="A3585" s="1" t="s">
        <v>20468</v>
      </c>
      <c r="B3585" s="1" t="s">
        <v>20469</v>
      </c>
      <c r="C3585" s="1" t="s">
        <v>17604</v>
      </c>
      <c r="D3585" s="8" t="s">
        <v>15313</v>
      </c>
      <c r="E3585" s="1" t="s">
        <v>20470</v>
      </c>
      <c r="F3585" s="14" t="s">
        <v>25411</v>
      </c>
    </row>
    <row r="3586" spans="1:6" x14ac:dyDescent="0.25">
      <c r="A3586" s="1" t="s">
        <v>8499</v>
      </c>
      <c r="B3586" s="1" t="s">
        <v>8500</v>
      </c>
      <c r="C3586" s="1" t="s">
        <v>8501</v>
      </c>
      <c r="D3586" s="8" t="s">
        <v>7543</v>
      </c>
      <c r="E3586" s="1" t="s">
        <v>8502</v>
      </c>
      <c r="F3586" s="14" t="s">
        <v>25419</v>
      </c>
    </row>
    <row r="3587" spans="1:6" x14ac:dyDescent="0.25">
      <c r="A3587" s="1" t="s">
        <v>20019</v>
      </c>
      <c r="B3587" s="1" t="s">
        <v>20020</v>
      </c>
      <c r="C3587" s="1" t="s">
        <v>2018</v>
      </c>
      <c r="D3587" s="8" t="s">
        <v>2018</v>
      </c>
      <c r="E3587" s="1" t="s">
        <v>20021</v>
      </c>
      <c r="F3587" s="14" t="s">
        <v>25445</v>
      </c>
    </row>
    <row r="3588" spans="1:6" x14ac:dyDescent="0.25">
      <c r="A3588" s="1" t="s">
        <v>7907</v>
      </c>
      <c r="B3588" s="1" t="s">
        <v>7908</v>
      </c>
      <c r="C3588" s="1" t="s">
        <v>7716</v>
      </c>
      <c r="D3588" s="8" t="s">
        <v>7909</v>
      </c>
      <c r="E3588" s="1" t="s">
        <v>7910</v>
      </c>
      <c r="F3588" s="14" t="s">
        <v>25419</v>
      </c>
    </row>
    <row r="3589" spans="1:6" x14ac:dyDescent="0.25">
      <c r="A3589" s="1" t="s">
        <v>19727</v>
      </c>
      <c r="B3589" s="1" t="s">
        <v>19728</v>
      </c>
      <c r="C3589" s="1" t="s">
        <v>2018</v>
      </c>
      <c r="D3589" s="8" t="s">
        <v>2018</v>
      </c>
      <c r="E3589" s="1" t="s">
        <v>19729</v>
      </c>
      <c r="F3589" s="14" t="s">
        <v>25441</v>
      </c>
    </row>
    <row r="3590" spans="1:6" x14ac:dyDescent="0.25">
      <c r="A3590" s="1" t="s">
        <v>9509</v>
      </c>
      <c r="B3590" s="1" t="s">
        <v>9510</v>
      </c>
      <c r="C3590" s="1" t="s">
        <v>7490</v>
      </c>
      <c r="D3590" s="8" t="s">
        <v>7491</v>
      </c>
      <c r="E3590" s="1" t="s">
        <v>9511</v>
      </c>
      <c r="F3590" s="14" t="s">
        <v>25420</v>
      </c>
    </row>
    <row r="3591" spans="1:6" x14ac:dyDescent="0.25">
      <c r="A3591" s="1" t="s">
        <v>25308</v>
      </c>
      <c r="B3591" s="1" t="s">
        <v>25309</v>
      </c>
      <c r="C3591" s="1" t="s">
        <v>22620</v>
      </c>
      <c r="D3591" s="8" t="s">
        <v>11601</v>
      </c>
      <c r="E3591" s="1" t="s">
        <v>25310</v>
      </c>
      <c r="F3591" s="14" t="s">
        <v>25438</v>
      </c>
    </row>
    <row r="3592" spans="1:6" x14ac:dyDescent="0.25">
      <c r="A3592" s="1" t="s">
        <v>20668</v>
      </c>
      <c r="B3592" s="1" t="s">
        <v>20669</v>
      </c>
      <c r="C3592" s="1" t="s">
        <v>19052</v>
      </c>
      <c r="D3592" s="8" t="s">
        <v>18815</v>
      </c>
      <c r="E3592" s="1" t="s">
        <v>20670</v>
      </c>
      <c r="F3592" s="14" t="s">
        <v>25439</v>
      </c>
    </row>
    <row r="3593" spans="1:6" x14ac:dyDescent="0.25">
      <c r="A3593" s="1" t="s">
        <v>19733</v>
      </c>
      <c r="B3593" s="1" t="s">
        <v>19734</v>
      </c>
      <c r="C3593" s="1" t="s">
        <v>19004</v>
      </c>
      <c r="D3593" s="8" t="s">
        <v>2018</v>
      </c>
      <c r="E3593" s="1" t="s">
        <v>19735</v>
      </c>
      <c r="F3593" s="14" t="s">
        <v>25444</v>
      </c>
    </row>
    <row r="3594" spans="1:6" x14ac:dyDescent="0.25">
      <c r="A3594" s="1" t="s">
        <v>22447</v>
      </c>
      <c r="B3594" s="1" t="s">
        <v>22448</v>
      </c>
      <c r="C3594" s="1" t="s">
        <v>2018</v>
      </c>
      <c r="D3594" s="8" t="s">
        <v>2018</v>
      </c>
      <c r="E3594" s="1" t="s">
        <v>22449</v>
      </c>
      <c r="F3594" s="14" t="s">
        <v>25443</v>
      </c>
    </row>
    <row r="3595" spans="1:6" x14ac:dyDescent="0.25">
      <c r="A3595" s="1" t="s">
        <v>19516</v>
      </c>
      <c r="B3595" s="1" t="s">
        <v>19517</v>
      </c>
      <c r="C3595" s="1" t="s">
        <v>2018</v>
      </c>
      <c r="D3595" s="8" t="s">
        <v>18815</v>
      </c>
      <c r="E3595" s="1" t="s">
        <v>19518</v>
      </c>
      <c r="F3595" s="14" t="s">
        <v>25445</v>
      </c>
    </row>
    <row r="3596" spans="1:6" x14ac:dyDescent="0.25">
      <c r="A3596" s="6" t="s">
        <v>13619</v>
      </c>
      <c r="B3596" s="1" t="s">
        <v>13620</v>
      </c>
      <c r="C3596" s="1" t="s">
        <v>13621</v>
      </c>
      <c r="D3596" s="8" t="s">
        <v>4077</v>
      </c>
      <c r="E3596" s="1" t="s">
        <v>13622</v>
      </c>
      <c r="F3596" s="14" t="s">
        <v>25424</v>
      </c>
    </row>
    <row r="3597" spans="1:6" x14ac:dyDescent="0.25">
      <c r="A3597" s="1" t="s">
        <v>8990</v>
      </c>
      <c r="B3597" s="1" t="s">
        <v>8991</v>
      </c>
      <c r="C3597" s="1" t="s">
        <v>7486</v>
      </c>
      <c r="D3597" s="8" t="s">
        <v>4372</v>
      </c>
      <c r="E3597" s="1" t="s">
        <v>8992</v>
      </c>
      <c r="F3597" s="14" t="s">
        <v>25419</v>
      </c>
    </row>
    <row r="3598" spans="1:6" x14ac:dyDescent="0.25">
      <c r="A3598" s="1" t="s">
        <v>8571</v>
      </c>
      <c r="B3598" s="1" t="s">
        <v>8572</v>
      </c>
      <c r="C3598" s="1" t="s">
        <v>7869</v>
      </c>
      <c r="D3598" s="8" t="s">
        <v>7491</v>
      </c>
      <c r="E3598" s="1" t="s">
        <v>8573</v>
      </c>
      <c r="F3598" s="14" t="s">
        <v>25451</v>
      </c>
    </row>
    <row r="3599" spans="1:6" x14ac:dyDescent="0.25">
      <c r="A3599" s="1" t="s">
        <v>16637</v>
      </c>
      <c r="B3599" s="1" t="s">
        <v>16638</v>
      </c>
      <c r="C3599" s="1" t="s">
        <v>14527</v>
      </c>
      <c r="D3599" s="8" t="s">
        <v>14452</v>
      </c>
      <c r="E3599" s="1" t="s">
        <v>16639</v>
      </c>
      <c r="F3599" s="14" t="s">
        <v>25430</v>
      </c>
    </row>
    <row r="3600" spans="1:6" x14ac:dyDescent="0.25">
      <c r="A3600" s="1" t="s">
        <v>22272</v>
      </c>
      <c r="B3600" s="1" t="s">
        <v>22273</v>
      </c>
      <c r="C3600" s="1" t="s">
        <v>20351</v>
      </c>
      <c r="D3600" s="8" t="s">
        <v>2018</v>
      </c>
      <c r="E3600" s="1" t="s">
        <v>22274</v>
      </c>
      <c r="F3600" s="14" t="s">
        <v>25417</v>
      </c>
    </row>
    <row r="3601" spans="1:6" x14ac:dyDescent="0.25">
      <c r="A3601" s="1" t="s">
        <v>10858</v>
      </c>
      <c r="B3601" s="1" t="s">
        <v>10859</v>
      </c>
      <c r="C3601" s="1" t="s">
        <v>10860</v>
      </c>
      <c r="D3601" s="8" t="s">
        <v>7491</v>
      </c>
      <c r="E3601" s="1" t="s">
        <v>10861</v>
      </c>
      <c r="F3601" s="14" t="s">
        <v>25451</v>
      </c>
    </row>
    <row r="3602" spans="1:6" x14ac:dyDescent="0.25">
      <c r="A3602" s="5" t="s">
        <v>2874</v>
      </c>
      <c r="B3602" s="5" t="s">
        <v>2875</v>
      </c>
      <c r="C3602" s="5" t="s">
        <v>12</v>
      </c>
      <c r="D3602" s="11" t="s">
        <v>13</v>
      </c>
      <c r="E3602" s="5" t="s">
        <v>2876</v>
      </c>
      <c r="F3602" s="14" t="s">
        <v>25453</v>
      </c>
    </row>
    <row r="3603" spans="1:6" x14ac:dyDescent="0.25">
      <c r="A3603" s="1" t="s">
        <v>20871</v>
      </c>
      <c r="B3603" s="1" t="s">
        <v>20872</v>
      </c>
      <c r="C3603" s="1" t="s">
        <v>1003</v>
      </c>
      <c r="D3603" s="8" t="s">
        <v>14536</v>
      </c>
      <c r="E3603" s="1" t="s">
        <v>20873</v>
      </c>
      <c r="F3603" s="14" t="s">
        <v>25439</v>
      </c>
    </row>
    <row r="3604" spans="1:6" x14ac:dyDescent="0.25">
      <c r="A3604" s="1" t="s">
        <v>8824</v>
      </c>
      <c r="B3604" s="1" t="s">
        <v>8825</v>
      </c>
      <c r="C3604" s="1" t="s">
        <v>8826</v>
      </c>
      <c r="D3604" s="8" t="s">
        <v>7504</v>
      </c>
      <c r="E3604" s="1" t="s">
        <v>8827</v>
      </c>
      <c r="F3604" s="14" t="s">
        <v>25419</v>
      </c>
    </row>
    <row r="3605" spans="1:6" x14ac:dyDescent="0.25">
      <c r="A3605" s="1" t="s">
        <v>19471</v>
      </c>
      <c r="B3605" s="1" t="s">
        <v>19472</v>
      </c>
      <c r="C3605" s="1" t="s">
        <v>19287</v>
      </c>
      <c r="D3605" s="8" t="s">
        <v>4077</v>
      </c>
      <c r="E3605" s="1" t="s">
        <v>19473</v>
      </c>
      <c r="F3605" s="14" t="s">
        <v>25403</v>
      </c>
    </row>
    <row r="3606" spans="1:6" x14ac:dyDescent="0.25">
      <c r="A3606" s="1" t="s">
        <v>9466</v>
      </c>
      <c r="B3606" s="1" t="s">
        <v>9467</v>
      </c>
      <c r="C3606" s="1" t="s">
        <v>7486</v>
      </c>
      <c r="D3606" s="8" t="s">
        <v>7543</v>
      </c>
      <c r="E3606" s="1" t="s">
        <v>9468</v>
      </c>
      <c r="F3606" s="14" t="s">
        <v>25419</v>
      </c>
    </row>
    <row r="3607" spans="1:6" x14ac:dyDescent="0.25">
      <c r="A3607" s="1" t="s">
        <v>22354</v>
      </c>
      <c r="B3607" s="1" t="s">
        <v>22355</v>
      </c>
      <c r="C3607" s="1" t="s">
        <v>19082</v>
      </c>
      <c r="D3607" s="8" t="s">
        <v>4077</v>
      </c>
      <c r="E3607" s="1" t="s">
        <v>22356</v>
      </c>
      <c r="F3607" s="14" t="s">
        <v>25403</v>
      </c>
    </row>
    <row r="3608" spans="1:6" x14ac:dyDescent="0.25">
      <c r="A3608" s="6" t="s">
        <v>13767</v>
      </c>
      <c r="B3608" s="1" t="s">
        <v>13768</v>
      </c>
      <c r="C3608" s="1" t="s">
        <v>13769</v>
      </c>
      <c r="D3608" s="8" t="s">
        <v>11760</v>
      </c>
      <c r="E3608" s="1" t="s">
        <v>13770</v>
      </c>
      <c r="F3608" s="14" t="s">
        <v>25428</v>
      </c>
    </row>
    <row r="3609" spans="1:6" x14ac:dyDescent="0.25">
      <c r="A3609" s="1" t="s">
        <v>22383</v>
      </c>
      <c r="B3609" s="1" t="s">
        <v>22384</v>
      </c>
      <c r="C3609" s="1" t="s">
        <v>22385</v>
      </c>
      <c r="D3609" s="8" t="s">
        <v>2018</v>
      </c>
      <c r="E3609" s="1" t="s">
        <v>22386</v>
      </c>
      <c r="F3609" s="14" t="s">
        <v>25442</v>
      </c>
    </row>
    <row r="3610" spans="1:6" x14ac:dyDescent="0.25">
      <c r="A3610" s="1" t="s">
        <v>19950</v>
      </c>
      <c r="B3610" s="1" t="s">
        <v>19951</v>
      </c>
      <c r="C3610" s="1" t="s">
        <v>2018</v>
      </c>
      <c r="D3610" s="8" t="s">
        <v>2018</v>
      </c>
      <c r="E3610" s="1" t="s">
        <v>19952</v>
      </c>
      <c r="F3610" s="14" t="s">
        <v>25441</v>
      </c>
    </row>
    <row r="3611" spans="1:6" x14ac:dyDescent="0.25">
      <c r="A3611" s="1" t="s">
        <v>7888</v>
      </c>
      <c r="B3611" s="1" t="s">
        <v>7889</v>
      </c>
      <c r="C3611" s="1" t="s">
        <v>7890</v>
      </c>
      <c r="D3611" s="8" t="s">
        <v>7486</v>
      </c>
      <c r="E3611" s="1" t="s">
        <v>7891</v>
      </c>
      <c r="F3611" s="14" t="s">
        <v>25419</v>
      </c>
    </row>
    <row r="3612" spans="1:6" x14ac:dyDescent="0.25">
      <c r="A3612" s="1" t="s">
        <v>24680</v>
      </c>
      <c r="B3612" s="1" t="s">
        <v>24681</v>
      </c>
      <c r="C3612" s="1" t="s">
        <v>22589</v>
      </c>
      <c r="D3612" s="8" t="s">
        <v>22611</v>
      </c>
      <c r="E3612" s="1" t="s">
        <v>24682</v>
      </c>
      <c r="F3612" s="14" t="s">
        <v>25449</v>
      </c>
    </row>
    <row r="3613" spans="1:6" x14ac:dyDescent="0.25">
      <c r="A3613" s="1" t="s">
        <v>18872</v>
      </c>
      <c r="B3613" s="1" t="s">
        <v>18873</v>
      </c>
      <c r="C3613" s="1" t="s">
        <v>2018</v>
      </c>
      <c r="D3613" s="8" t="s">
        <v>2018</v>
      </c>
      <c r="E3613" s="1" t="s">
        <v>18874</v>
      </c>
      <c r="F3613" s="14" t="s">
        <v>25441</v>
      </c>
    </row>
    <row r="3614" spans="1:6" x14ac:dyDescent="0.25">
      <c r="A3614" s="6" t="s">
        <v>12409</v>
      </c>
      <c r="B3614" s="1" t="s">
        <v>12410</v>
      </c>
      <c r="C3614" s="1" t="s">
        <v>12411</v>
      </c>
      <c r="D3614" s="8" t="s">
        <v>4077</v>
      </c>
      <c r="E3614" s="1" t="s">
        <v>12412</v>
      </c>
      <c r="F3614" s="14" t="s">
        <v>25424</v>
      </c>
    </row>
    <row r="3615" spans="1:6" x14ac:dyDescent="0.25">
      <c r="A3615" s="1" t="s">
        <v>21520</v>
      </c>
      <c r="B3615" s="1" t="s">
        <v>21521</v>
      </c>
      <c r="C3615" s="1" t="s">
        <v>2018</v>
      </c>
      <c r="D3615" s="8" t="s">
        <v>2018</v>
      </c>
      <c r="E3615" s="1" t="s">
        <v>21522</v>
      </c>
      <c r="F3615" s="14" t="s">
        <v>25444</v>
      </c>
    </row>
    <row r="3616" spans="1:6" x14ac:dyDescent="0.25">
      <c r="A3616" s="1" t="s">
        <v>8845</v>
      </c>
      <c r="B3616" s="1" t="s">
        <v>8846</v>
      </c>
      <c r="C3616" s="1" t="s">
        <v>7526</v>
      </c>
      <c r="D3616" s="8" t="s">
        <v>7491</v>
      </c>
      <c r="E3616" s="1" t="s">
        <v>8847</v>
      </c>
      <c r="F3616" s="14" t="s">
        <v>25423</v>
      </c>
    </row>
    <row r="3617" spans="1:6" x14ac:dyDescent="0.25">
      <c r="A3617" s="6" t="s">
        <v>13399</v>
      </c>
      <c r="B3617" s="1" t="s">
        <v>13400</v>
      </c>
      <c r="C3617" s="1" t="s">
        <v>13401</v>
      </c>
      <c r="D3617" s="8" t="s">
        <v>11640</v>
      </c>
      <c r="E3617" s="1" t="s">
        <v>13402</v>
      </c>
      <c r="F3617" s="14" t="s">
        <v>25426</v>
      </c>
    </row>
    <row r="3618" spans="1:6" x14ac:dyDescent="0.25">
      <c r="A3618" s="1" t="s">
        <v>4357</v>
      </c>
      <c r="B3618" s="1" t="s">
        <v>4358</v>
      </c>
      <c r="C3618" s="1" t="s">
        <v>58</v>
      </c>
      <c r="D3618" s="8" t="s">
        <v>39</v>
      </c>
      <c r="E3618" s="1" t="s">
        <v>4359</v>
      </c>
      <c r="F3618" s="14" t="s">
        <v>25390</v>
      </c>
    </row>
    <row r="3619" spans="1:6" x14ac:dyDescent="0.25">
      <c r="A3619" s="6" t="s">
        <v>13664</v>
      </c>
      <c r="B3619" s="1" t="s">
        <v>13665</v>
      </c>
      <c r="C3619" s="1" t="s">
        <v>13666</v>
      </c>
      <c r="D3619" s="8" t="s">
        <v>11645</v>
      </c>
      <c r="E3619" s="1" t="s">
        <v>13667</v>
      </c>
      <c r="F3619" s="14" t="s">
        <v>25427</v>
      </c>
    </row>
    <row r="3620" spans="1:6" x14ac:dyDescent="0.25">
      <c r="A3620" s="1" t="s">
        <v>18197</v>
      </c>
      <c r="B3620" s="1" t="s">
        <v>18198</v>
      </c>
      <c r="C3620" s="1" t="s">
        <v>14972</v>
      </c>
      <c r="D3620" s="8" t="s">
        <v>14452</v>
      </c>
      <c r="E3620" s="1" t="s">
        <v>15916</v>
      </c>
      <c r="F3620" s="14" t="s">
        <v>25430</v>
      </c>
    </row>
    <row r="3621" spans="1:6" x14ac:dyDescent="0.25">
      <c r="A3621" s="1" t="s">
        <v>3963</v>
      </c>
      <c r="B3621" s="1" t="s">
        <v>3964</v>
      </c>
      <c r="C3621" s="1" t="s">
        <v>3279</v>
      </c>
      <c r="D3621" s="8" t="s">
        <v>3237</v>
      </c>
      <c r="E3621" s="1" t="s">
        <v>3965</v>
      </c>
      <c r="F3621" s="14" t="s">
        <v>25396</v>
      </c>
    </row>
    <row r="3622" spans="1:6" x14ac:dyDescent="0.25">
      <c r="A3622" s="1" t="s">
        <v>10659</v>
      </c>
      <c r="B3622" s="1" t="s">
        <v>10660</v>
      </c>
      <c r="C3622" s="1" t="s">
        <v>7627</v>
      </c>
      <c r="D3622" s="8" t="s">
        <v>7577</v>
      </c>
      <c r="E3622" s="1" t="s">
        <v>10661</v>
      </c>
      <c r="F3622" s="14" t="s">
        <v>25400</v>
      </c>
    </row>
    <row r="3623" spans="1:6" x14ac:dyDescent="0.25">
      <c r="A3623" s="5" t="s">
        <v>195</v>
      </c>
      <c r="B3623" s="5" t="s">
        <v>196</v>
      </c>
      <c r="C3623" s="5" t="s">
        <v>193</v>
      </c>
      <c r="D3623" s="11" t="s">
        <v>39</v>
      </c>
      <c r="E3623" s="5" t="s">
        <v>197</v>
      </c>
      <c r="F3623" s="14" t="s">
        <v>25389</v>
      </c>
    </row>
    <row r="3624" spans="1:6" x14ac:dyDescent="0.25">
      <c r="A3624" s="1" t="s">
        <v>23135</v>
      </c>
      <c r="B3624" s="1" t="s">
        <v>23136</v>
      </c>
      <c r="C3624" s="1" t="s">
        <v>23137</v>
      </c>
      <c r="D3624" s="8" t="s">
        <v>22574</v>
      </c>
      <c r="E3624" s="1" t="s">
        <v>23138</v>
      </c>
      <c r="F3624" s="14" t="s">
        <v>25448</v>
      </c>
    </row>
    <row r="3625" spans="1:6" x14ac:dyDescent="0.25">
      <c r="A3625" s="1" t="s">
        <v>9936</v>
      </c>
      <c r="B3625" s="1" t="s">
        <v>9937</v>
      </c>
      <c r="C3625" s="1" t="s">
        <v>7526</v>
      </c>
      <c r="D3625" s="8" t="s">
        <v>7491</v>
      </c>
      <c r="E3625" s="1" t="s">
        <v>9938</v>
      </c>
      <c r="F3625" s="14" t="s">
        <v>25420</v>
      </c>
    </row>
    <row r="3626" spans="1:6" x14ac:dyDescent="0.25">
      <c r="A3626" s="1" t="s">
        <v>3497</v>
      </c>
      <c r="B3626" s="1" t="s">
        <v>3498</v>
      </c>
      <c r="C3626" s="1" t="s">
        <v>3177</v>
      </c>
      <c r="D3626" s="8" t="s">
        <v>3143</v>
      </c>
      <c r="E3626" s="1" t="s">
        <v>3499</v>
      </c>
      <c r="F3626" s="14" t="s">
        <v>25397</v>
      </c>
    </row>
    <row r="3627" spans="1:6" x14ac:dyDescent="0.25">
      <c r="A3627" s="1" t="s">
        <v>11375</v>
      </c>
      <c r="B3627" s="1" t="s">
        <v>11379</v>
      </c>
      <c r="C3627" s="1" t="s">
        <v>11380</v>
      </c>
      <c r="D3627" s="8" t="s">
        <v>7491</v>
      </c>
      <c r="E3627" s="1" t="s">
        <v>11381</v>
      </c>
      <c r="F3627" s="14" t="s">
        <v>25420</v>
      </c>
    </row>
    <row r="3628" spans="1:6" x14ac:dyDescent="0.25">
      <c r="A3628" s="1" t="s">
        <v>20880</v>
      </c>
      <c r="B3628" s="1" t="s">
        <v>20881</v>
      </c>
      <c r="C3628" s="1" t="s">
        <v>2018</v>
      </c>
      <c r="D3628" s="8" t="s">
        <v>18815</v>
      </c>
      <c r="E3628" s="1" t="s">
        <v>20882</v>
      </c>
      <c r="F3628" s="14" t="s">
        <v>25443</v>
      </c>
    </row>
    <row r="3629" spans="1:6" x14ac:dyDescent="0.25">
      <c r="A3629" s="1" t="s">
        <v>17945</v>
      </c>
      <c r="B3629" s="1" t="s">
        <v>17946</v>
      </c>
      <c r="C3629" s="1" t="s">
        <v>4448</v>
      </c>
      <c r="D3629" s="8" t="s">
        <v>14457</v>
      </c>
      <c r="E3629" s="1" t="s">
        <v>17947</v>
      </c>
      <c r="F3629" s="14" t="s">
        <v>25434</v>
      </c>
    </row>
    <row r="3630" spans="1:6" x14ac:dyDescent="0.25">
      <c r="A3630" s="1" t="s">
        <v>15156</v>
      </c>
      <c r="B3630" s="1" t="s">
        <v>15157</v>
      </c>
      <c r="C3630" s="1" t="s">
        <v>13659</v>
      </c>
      <c r="D3630" s="8" t="s">
        <v>13487</v>
      </c>
      <c r="E3630" s="1" t="s">
        <v>15158</v>
      </c>
      <c r="F3630" s="14" t="s">
        <v>25429</v>
      </c>
    </row>
    <row r="3631" spans="1:6" x14ac:dyDescent="0.25">
      <c r="A3631" s="1" t="s">
        <v>20439</v>
      </c>
      <c r="B3631" s="1" t="s">
        <v>20440</v>
      </c>
      <c r="C3631" s="1" t="s">
        <v>2018</v>
      </c>
      <c r="D3631" s="8" t="s">
        <v>20441</v>
      </c>
      <c r="E3631" s="1" t="s">
        <v>20442</v>
      </c>
      <c r="F3631" s="14" t="s">
        <v>25444</v>
      </c>
    </row>
    <row r="3632" spans="1:6" x14ac:dyDescent="0.25">
      <c r="A3632" s="1" t="s">
        <v>10560</v>
      </c>
      <c r="B3632" s="1" t="s">
        <v>10561</v>
      </c>
      <c r="C3632" s="1" t="s">
        <v>10562</v>
      </c>
      <c r="D3632" s="8" t="s">
        <v>4372</v>
      </c>
      <c r="E3632" s="1" t="s">
        <v>10563</v>
      </c>
      <c r="F3632" s="14" t="s">
        <v>25400</v>
      </c>
    </row>
    <row r="3633" spans="1:6" x14ac:dyDescent="0.25">
      <c r="A3633" s="1" t="s">
        <v>15652</v>
      </c>
      <c r="B3633" s="1" t="s">
        <v>15653</v>
      </c>
      <c r="C3633" s="1" t="s">
        <v>14780</v>
      </c>
      <c r="D3633" s="8" t="s">
        <v>14448</v>
      </c>
      <c r="E3633" s="1" t="s">
        <v>15654</v>
      </c>
      <c r="F3633" s="14" t="s">
        <v>25433</v>
      </c>
    </row>
    <row r="3634" spans="1:6" x14ac:dyDescent="0.25">
      <c r="A3634" s="1" t="s">
        <v>17796</v>
      </c>
      <c r="B3634" s="1" t="s">
        <v>17797</v>
      </c>
      <c r="C3634" s="1" t="s">
        <v>15142</v>
      </c>
      <c r="D3634" s="8" t="s">
        <v>14492</v>
      </c>
      <c r="E3634" s="1" t="s">
        <v>17798</v>
      </c>
      <c r="F3634" s="14" t="s">
        <v>25435</v>
      </c>
    </row>
    <row r="3635" spans="1:6" x14ac:dyDescent="0.25">
      <c r="A3635" s="1" t="s">
        <v>21033</v>
      </c>
      <c r="B3635" s="1" t="s">
        <v>21034</v>
      </c>
      <c r="C3635" s="1" t="s">
        <v>2018</v>
      </c>
      <c r="D3635" s="8" t="s">
        <v>2018</v>
      </c>
      <c r="E3635" s="1" t="s">
        <v>21035</v>
      </c>
      <c r="F3635" s="14" t="s">
        <v>25444</v>
      </c>
    </row>
    <row r="3636" spans="1:6" x14ac:dyDescent="0.25">
      <c r="A3636" s="1" t="s">
        <v>16447</v>
      </c>
      <c r="B3636" s="1" t="s">
        <v>16448</v>
      </c>
      <c r="C3636" s="1" t="s">
        <v>16449</v>
      </c>
      <c r="D3636" s="8" t="s">
        <v>13487</v>
      </c>
      <c r="E3636" s="1" t="s">
        <v>16450</v>
      </c>
      <c r="F3636" s="14" t="s">
        <v>25432</v>
      </c>
    </row>
    <row r="3637" spans="1:6" x14ac:dyDescent="0.25">
      <c r="A3637" s="1" t="s">
        <v>23993</v>
      </c>
      <c r="B3637" s="1" t="s">
        <v>23994</v>
      </c>
      <c r="C3637" s="1" t="s">
        <v>22589</v>
      </c>
      <c r="D3637" s="8" t="s">
        <v>22597</v>
      </c>
      <c r="E3637" s="1" t="s">
        <v>23995</v>
      </c>
      <c r="F3637" s="14" t="s">
        <v>25449</v>
      </c>
    </row>
    <row r="3638" spans="1:6" x14ac:dyDescent="0.25">
      <c r="A3638" s="6" t="s">
        <v>13573</v>
      </c>
      <c r="B3638" s="1" t="s">
        <v>13574</v>
      </c>
      <c r="C3638" s="1" t="s">
        <v>11964</v>
      </c>
      <c r="D3638" s="8" t="s">
        <v>4077</v>
      </c>
      <c r="E3638" s="1" t="s">
        <v>13575</v>
      </c>
      <c r="F3638" s="14" t="s">
        <v>25424</v>
      </c>
    </row>
    <row r="3639" spans="1:6" x14ac:dyDescent="0.25">
      <c r="A3639" s="1" t="s">
        <v>17251</v>
      </c>
      <c r="B3639" s="1" t="s">
        <v>17252</v>
      </c>
      <c r="C3639" s="1" t="s">
        <v>14578</v>
      </c>
      <c r="D3639" s="8" t="s">
        <v>14492</v>
      </c>
      <c r="E3639" s="1" t="s">
        <v>16505</v>
      </c>
      <c r="F3639" s="14" t="s">
        <v>25435</v>
      </c>
    </row>
    <row r="3640" spans="1:6" x14ac:dyDescent="0.25">
      <c r="A3640" s="1" t="s">
        <v>16503</v>
      </c>
      <c r="B3640" s="1" t="s">
        <v>16504</v>
      </c>
      <c r="C3640" s="1" t="s">
        <v>14578</v>
      </c>
      <c r="D3640" s="8" t="s">
        <v>14492</v>
      </c>
      <c r="E3640" s="1" t="s">
        <v>16505</v>
      </c>
      <c r="F3640" s="14" t="s">
        <v>25435</v>
      </c>
    </row>
    <row r="3641" spans="1:6" x14ac:dyDescent="0.25">
      <c r="A3641" s="1" t="s">
        <v>22838</v>
      </c>
      <c r="B3641" s="1" t="s">
        <v>22839</v>
      </c>
      <c r="C3641" s="1" t="s">
        <v>22840</v>
      </c>
      <c r="D3641" s="8" t="s">
        <v>22616</v>
      </c>
      <c r="E3641" s="1" t="s">
        <v>22841</v>
      </c>
      <c r="F3641" s="14" t="s">
        <v>25401</v>
      </c>
    </row>
    <row r="3642" spans="1:6" x14ac:dyDescent="0.25">
      <c r="A3642" s="6" t="s">
        <v>13696</v>
      </c>
      <c r="B3642" s="1" t="s">
        <v>13697</v>
      </c>
      <c r="C3642" s="1" t="s">
        <v>13698</v>
      </c>
      <c r="D3642" s="8" t="s">
        <v>11635</v>
      </c>
      <c r="E3642" s="1" t="s">
        <v>13699</v>
      </c>
      <c r="F3642" s="14" t="s">
        <v>25425</v>
      </c>
    </row>
    <row r="3643" spans="1:6" x14ac:dyDescent="0.25">
      <c r="A3643" s="1" t="s">
        <v>7984</v>
      </c>
      <c r="B3643" s="1" t="s">
        <v>7985</v>
      </c>
      <c r="C3643" s="1" t="s">
        <v>7572</v>
      </c>
      <c r="D3643" s="8" t="s">
        <v>4372</v>
      </c>
      <c r="E3643" s="1" t="s">
        <v>7986</v>
      </c>
      <c r="F3643" s="14" t="s">
        <v>25419</v>
      </c>
    </row>
    <row r="3644" spans="1:6" x14ac:dyDescent="0.25">
      <c r="A3644" s="1" t="s">
        <v>20805</v>
      </c>
      <c r="B3644" s="1" t="s">
        <v>20806</v>
      </c>
      <c r="C3644" s="1" t="s">
        <v>2018</v>
      </c>
      <c r="D3644" s="8" t="s">
        <v>18815</v>
      </c>
      <c r="E3644" s="1" t="s">
        <v>20807</v>
      </c>
      <c r="F3644" s="14" t="s">
        <v>25442</v>
      </c>
    </row>
    <row r="3645" spans="1:6" x14ac:dyDescent="0.25">
      <c r="A3645" s="1" t="s">
        <v>19835</v>
      </c>
      <c r="B3645" s="1" t="s">
        <v>19836</v>
      </c>
      <c r="C3645" s="1" t="s">
        <v>2018</v>
      </c>
      <c r="D3645" s="8" t="s">
        <v>19837</v>
      </c>
      <c r="E3645" s="1" t="s">
        <v>19838</v>
      </c>
      <c r="F3645" s="14" t="s">
        <v>25403</v>
      </c>
    </row>
    <row r="3646" spans="1:6" x14ac:dyDescent="0.25">
      <c r="A3646" s="1" t="s">
        <v>15020</v>
      </c>
      <c r="B3646" s="1" t="s">
        <v>15021</v>
      </c>
      <c r="C3646" s="1" t="s">
        <v>14478</v>
      </c>
      <c r="D3646" s="8" t="s">
        <v>13487</v>
      </c>
      <c r="E3646" s="1" t="s">
        <v>15022</v>
      </c>
      <c r="F3646" s="14" t="s">
        <v>25432</v>
      </c>
    </row>
    <row r="3647" spans="1:6" x14ac:dyDescent="0.25">
      <c r="A3647" s="1" t="s">
        <v>19310</v>
      </c>
      <c r="B3647" s="1" t="s">
        <v>19311</v>
      </c>
      <c r="C3647" s="1" t="s">
        <v>19312</v>
      </c>
      <c r="D3647" s="8" t="s">
        <v>4077</v>
      </c>
      <c r="E3647" s="1" t="s">
        <v>19313</v>
      </c>
      <c r="F3647" s="14" t="s">
        <v>25424</v>
      </c>
    </row>
    <row r="3648" spans="1:6" x14ac:dyDescent="0.25">
      <c r="A3648" s="1" t="s">
        <v>17386</v>
      </c>
      <c r="B3648" s="1" t="s">
        <v>17387</v>
      </c>
      <c r="C3648" s="1" t="s">
        <v>14905</v>
      </c>
      <c r="D3648" s="8" t="s">
        <v>17388</v>
      </c>
      <c r="E3648" s="1" t="s">
        <v>17389</v>
      </c>
      <c r="F3648" s="14" t="s">
        <v>25434</v>
      </c>
    </row>
    <row r="3649" spans="1:6" x14ac:dyDescent="0.25">
      <c r="A3649" s="1" t="s">
        <v>7945</v>
      </c>
      <c r="B3649" s="1" t="s">
        <v>7946</v>
      </c>
      <c r="C3649" s="1" t="s">
        <v>7486</v>
      </c>
      <c r="D3649" s="8" t="s">
        <v>4372</v>
      </c>
      <c r="E3649" s="1" t="s">
        <v>7947</v>
      </c>
      <c r="F3649" s="14" t="s">
        <v>25419</v>
      </c>
    </row>
    <row r="3650" spans="1:6" x14ac:dyDescent="0.25">
      <c r="A3650" s="1" t="s">
        <v>17821</v>
      </c>
      <c r="B3650" s="1" t="s">
        <v>17822</v>
      </c>
      <c r="C3650" s="1" t="s">
        <v>14643</v>
      </c>
      <c r="D3650" s="8" t="s">
        <v>14631</v>
      </c>
      <c r="E3650" s="1" t="s">
        <v>17823</v>
      </c>
      <c r="F3650" s="14" t="s">
        <v>25435</v>
      </c>
    </row>
    <row r="3651" spans="1:6" x14ac:dyDescent="0.25">
      <c r="A3651" s="1" t="s">
        <v>21454</v>
      </c>
      <c r="B3651" s="1" t="s">
        <v>21455</v>
      </c>
      <c r="C3651" s="1" t="s">
        <v>2018</v>
      </c>
      <c r="D3651" s="8" t="s">
        <v>2018</v>
      </c>
      <c r="E3651" s="1" t="s">
        <v>21456</v>
      </c>
      <c r="F3651" s="14" t="s">
        <v>25417</v>
      </c>
    </row>
    <row r="3652" spans="1:6" x14ac:dyDescent="0.25">
      <c r="A3652" s="1" t="s">
        <v>25218</v>
      </c>
      <c r="B3652" s="1" t="s">
        <v>25219</v>
      </c>
      <c r="C3652" s="1" t="s">
        <v>22822</v>
      </c>
      <c r="D3652" s="8" t="s">
        <v>22557</v>
      </c>
      <c r="E3652" s="1" t="s">
        <v>25220</v>
      </c>
      <c r="F3652" s="14" t="s">
        <v>25447</v>
      </c>
    </row>
    <row r="3653" spans="1:6" x14ac:dyDescent="0.25">
      <c r="A3653" s="1" t="s">
        <v>16906</v>
      </c>
      <c r="B3653" s="1" t="s">
        <v>16907</v>
      </c>
      <c r="C3653" s="1" t="s">
        <v>16908</v>
      </c>
      <c r="D3653" s="8" t="s">
        <v>14536</v>
      </c>
      <c r="E3653" s="1" t="s">
        <v>16909</v>
      </c>
      <c r="F3653" s="14" t="s">
        <v>25436</v>
      </c>
    </row>
    <row r="3654" spans="1:6" x14ac:dyDescent="0.25">
      <c r="A3654" s="1" t="s">
        <v>9439</v>
      </c>
      <c r="B3654" s="1" t="s">
        <v>9440</v>
      </c>
      <c r="C3654" s="1" t="s">
        <v>7773</v>
      </c>
      <c r="D3654" s="8" t="s">
        <v>4372</v>
      </c>
      <c r="E3654" s="1" t="s">
        <v>9441</v>
      </c>
      <c r="F3654" s="14" t="s">
        <v>25452</v>
      </c>
    </row>
    <row r="3655" spans="1:6" x14ac:dyDescent="0.25">
      <c r="A3655" s="1" t="s">
        <v>9502</v>
      </c>
      <c r="B3655" s="1" t="s">
        <v>9503</v>
      </c>
      <c r="C3655" s="1" t="s">
        <v>7581</v>
      </c>
      <c r="D3655" s="8" t="s">
        <v>4372</v>
      </c>
      <c r="E3655" s="1" t="s">
        <v>9504</v>
      </c>
      <c r="F3655" s="14" t="s">
        <v>25452</v>
      </c>
    </row>
    <row r="3656" spans="1:6" x14ac:dyDescent="0.25">
      <c r="A3656" s="1" t="s">
        <v>17400</v>
      </c>
      <c r="B3656" s="1" t="s">
        <v>17401</v>
      </c>
      <c r="C3656" s="1" t="s">
        <v>14512</v>
      </c>
      <c r="D3656" s="8" t="s">
        <v>14448</v>
      </c>
      <c r="E3656" s="1" t="s">
        <v>17402</v>
      </c>
      <c r="F3656" s="14" t="s">
        <v>25433</v>
      </c>
    </row>
    <row r="3657" spans="1:6" x14ac:dyDescent="0.25">
      <c r="A3657" s="1" t="s">
        <v>22167</v>
      </c>
      <c r="B3657" s="1" t="s">
        <v>22168</v>
      </c>
      <c r="C3657" s="1" t="s">
        <v>18978</v>
      </c>
      <c r="D3657" s="8" t="s">
        <v>2018</v>
      </c>
      <c r="E3657" s="1" t="s">
        <v>22169</v>
      </c>
      <c r="F3657" s="14" t="s">
        <v>25442</v>
      </c>
    </row>
    <row r="3658" spans="1:6" x14ac:dyDescent="0.25">
      <c r="A3658" s="1" t="s">
        <v>24875</v>
      </c>
      <c r="B3658" s="1" t="s">
        <v>24876</v>
      </c>
      <c r="C3658" s="1" t="s">
        <v>24329</v>
      </c>
      <c r="D3658" s="8" t="s">
        <v>22597</v>
      </c>
      <c r="E3658" s="1" t="s">
        <v>24877</v>
      </c>
      <c r="F3658" s="14" t="s">
        <v>25449</v>
      </c>
    </row>
    <row r="3659" spans="1:6" x14ac:dyDescent="0.25">
      <c r="A3659" s="1" t="s">
        <v>10206</v>
      </c>
      <c r="B3659" s="1" t="s">
        <v>10207</v>
      </c>
      <c r="C3659" s="1" t="s">
        <v>7486</v>
      </c>
      <c r="D3659" s="8" t="s">
        <v>7543</v>
      </c>
      <c r="E3659" s="1" t="s">
        <v>10208</v>
      </c>
      <c r="F3659" s="14" t="s">
        <v>25419</v>
      </c>
    </row>
    <row r="3660" spans="1:6" x14ac:dyDescent="0.25">
      <c r="A3660" s="1" t="s">
        <v>20798</v>
      </c>
      <c r="B3660" s="1" t="s">
        <v>20799</v>
      </c>
      <c r="C3660" s="1" t="s">
        <v>2018</v>
      </c>
      <c r="D3660" s="8" t="s">
        <v>2018</v>
      </c>
      <c r="E3660" s="1" t="s">
        <v>20800</v>
      </c>
      <c r="F3660" s="14" t="s">
        <v>25444</v>
      </c>
    </row>
    <row r="3661" spans="1:6" x14ac:dyDescent="0.25">
      <c r="A3661" s="1" t="s">
        <v>18127</v>
      </c>
      <c r="B3661" s="1" t="s">
        <v>18128</v>
      </c>
      <c r="C3661" s="1" t="s">
        <v>14540</v>
      </c>
      <c r="D3661" s="8" t="s">
        <v>14457</v>
      </c>
      <c r="E3661" s="1" t="s">
        <v>18129</v>
      </c>
      <c r="F3661" s="14" t="s">
        <v>25434</v>
      </c>
    </row>
    <row r="3662" spans="1:6" x14ac:dyDescent="0.25">
      <c r="A3662" s="1" t="s">
        <v>10214</v>
      </c>
      <c r="B3662" s="1" t="s">
        <v>10215</v>
      </c>
      <c r="C3662" s="1" t="s">
        <v>7646</v>
      </c>
      <c r="D3662" s="8" t="s">
        <v>4372</v>
      </c>
      <c r="E3662" s="1" t="s">
        <v>10216</v>
      </c>
      <c r="F3662" s="14" t="s">
        <v>25452</v>
      </c>
    </row>
    <row r="3663" spans="1:6" x14ac:dyDescent="0.25">
      <c r="A3663" s="1" t="s">
        <v>10195</v>
      </c>
      <c r="B3663" s="1" t="s">
        <v>10196</v>
      </c>
      <c r="C3663" s="1" t="s">
        <v>10197</v>
      </c>
      <c r="D3663" s="8" t="s">
        <v>4372</v>
      </c>
      <c r="E3663" s="1" t="s">
        <v>10198</v>
      </c>
      <c r="F3663" s="14" t="s">
        <v>25452</v>
      </c>
    </row>
    <row r="3664" spans="1:6" x14ac:dyDescent="0.25">
      <c r="A3664" s="1" t="s">
        <v>19026</v>
      </c>
      <c r="B3664" s="1" t="s">
        <v>19027</v>
      </c>
      <c r="C3664" s="1" t="s">
        <v>2018</v>
      </c>
      <c r="D3664" s="8" t="s">
        <v>2018</v>
      </c>
      <c r="E3664" s="1" t="s">
        <v>19028</v>
      </c>
      <c r="F3664" s="14" t="s">
        <v>25411</v>
      </c>
    </row>
    <row r="3665" spans="1:6" x14ac:dyDescent="0.25">
      <c r="A3665" s="1" t="s">
        <v>10519</v>
      </c>
      <c r="B3665" s="1" t="s">
        <v>10520</v>
      </c>
      <c r="C3665" s="1" t="s">
        <v>7690</v>
      </c>
      <c r="D3665" s="8" t="s">
        <v>7504</v>
      </c>
      <c r="E3665" s="1" t="s">
        <v>10521</v>
      </c>
      <c r="F3665" s="14" t="s">
        <v>25451</v>
      </c>
    </row>
    <row r="3666" spans="1:6" x14ac:dyDescent="0.25">
      <c r="A3666" s="1" t="s">
        <v>21854</v>
      </c>
      <c r="B3666" s="1" t="s">
        <v>21855</v>
      </c>
      <c r="C3666" s="1" t="s">
        <v>2018</v>
      </c>
      <c r="D3666" s="8" t="s">
        <v>2018</v>
      </c>
      <c r="E3666" s="1" t="s">
        <v>21856</v>
      </c>
      <c r="F3666" s="14" t="s">
        <v>25412</v>
      </c>
    </row>
    <row r="3667" spans="1:6" x14ac:dyDescent="0.25">
      <c r="A3667" s="1" t="s">
        <v>23477</v>
      </c>
      <c r="B3667" s="1" t="s">
        <v>23478</v>
      </c>
      <c r="C3667" s="1" t="s">
        <v>22634</v>
      </c>
      <c r="D3667" s="8" t="s">
        <v>11601</v>
      </c>
      <c r="E3667" s="1" t="s">
        <v>23479</v>
      </c>
      <c r="F3667" s="14" t="s">
        <v>25438</v>
      </c>
    </row>
    <row r="3668" spans="1:6" x14ac:dyDescent="0.25">
      <c r="A3668" s="5" t="s">
        <v>612</v>
      </c>
      <c r="B3668" s="5" t="s">
        <v>613</v>
      </c>
      <c r="C3668" s="5" t="s">
        <v>20</v>
      </c>
      <c r="D3668" s="11" t="s">
        <v>13</v>
      </c>
      <c r="E3668" s="5" t="s">
        <v>614</v>
      </c>
      <c r="F3668" s="14" t="s">
        <v>25389</v>
      </c>
    </row>
    <row r="3669" spans="1:6" x14ac:dyDescent="0.25">
      <c r="A3669" s="5" t="s">
        <v>1734</v>
      </c>
      <c r="B3669" s="5" t="s">
        <v>1735</v>
      </c>
      <c r="C3669" s="5" t="s">
        <v>1736</v>
      </c>
      <c r="D3669" s="11" t="s">
        <v>185</v>
      </c>
      <c r="E3669" s="5" t="s">
        <v>1737</v>
      </c>
      <c r="F3669" s="14" t="s">
        <v>25388</v>
      </c>
    </row>
    <row r="3670" spans="1:6" x14ac:dyDescent="0.25">
      <c r="A3670" s="1" t="s">
        <v>17263</v>
      </c>
      <c r="B3670" s="1" t="s">
        <v>17264</v>
      </c>
      <c r="C3670" s="1" t="s">
        <v>17265</v>
      </c>
      <c r="D3670" s="8" t="s">
        <v>14448</v>
      </c>
      <c r="E3670" s="1" t="s">
        <v>17266</v>
      </c>
      <c r="F3670" s="14" t="s">
        <v>25433</v>
      </c>
    </row>
    <row r="3671" spans="1:6" x14ac:dyDescent="0.25">
      <c r="A3671" s="1" t="s">
        <v>19490</v>
      </c>
      <c r="B3671" s="1" t="s">
        <v>19491</v>
      </c>
      <c r="C3671" s="1" t="s">
        <v>2018</v>
      </c>
      <c r="D3671" s="8" t="s">
        <v>18815</v>
      </c>
      <c r="E3671" s="1" t="s">
        <v>19492</v>
      </c>
      <c r="F3671" s="14" t="s">
        <v>25403</v>
      </c>
    </row>
    <row r="3672" spans="1:6" x14ac:dyDescent="0.25">
      <c r="A3672" s="1" t="s">
        <v>19304</v>
      </c>
      <c r="B3672" s="1" t="s">
        <v>19305</v>
      </c>
      <c r="C3672" s="1" t="s">
        <v>2018</v>
      </c>
      <c r="D3672" s="8" t="s">
        <v>18815</v>
      </c>
      <c r="E3672" s="1" t="s">
        <v>19306</v>
      </c>
      <c r="F3672" s="14" t="s">
        <v>25403</v>
      </c>
    </row>
    <row r="3673" spans="1:6" x14ac:dyDescent="0.25">
      <c r="A3673" s="1" t="s">
        <v>22482</v>
      </c>
      <c r="B3673" s="1" t="s">
        <v>22483</v>
      </c>
      <c r="C3673" s="1" t="s">
        <v>22484</v>
      </c>
      <c r="D3673" s="8" t="s">
        <v>22484</v>
      </c>
      <c r="E3673" s="1" t="s">
        <v>22485</v>
      </c>
      <c r="F3673" s="14" t="s">
        <v>25443</v>
      </c>
    </row>
    <row r="3674" spans="1:6" x14ac:dyDescent="0.25">
      <c r="A3674" s="1" t="s">
        <v>8577</v>
      </c>
      <c r="B3674" s="1" t="s">
        <v>8578</v>
      </c>
      <c r="C3674" s="1" t="s">
        <v>7526</v>
      </c>
      <c r="D3674" s="8" t="s">
        <v>7491</v>
      </c>
      <c r="E3674" s="1" t="s">
        <v>8579</v>
      </c>
      <c r="F3674" s="14" t="s">
        <v>25423</v>
      </c>
    </row>
    <row r="3675" spans="1:6" x14ac:dyDescent="0.25">
      <c r="A3675" s="6" t="s">
        <v>12933</v>
      </c>
      <c r="B3675" s="1" t="s">
        <v>12934</v>
      </c>
      <c r="C3675" s="1" t="s">
        <v>12935</v>
      </c>
      <c r="D3675" s="8" t="s">
        <v>4077</v>
      </c>
      <c r="E3675" s="1" t="s">
        <v>12936</v>
      </c>
      <c r="F3675" s="14" t="s">
        <v>25424</v>
      </c>
    </row>
    <row r="3676" spans="1:6" x14ac:dyDescent="0.25">
      <c r="A3676" s="6" t="s">
        <v>13683</v>
      </c>
      <c r="B3676" s="1" t="s">
        <v>13684</v>
      </c>
      <c r="C3676" s="1" t="s">
        <v>11729</v>
      </c>
      <c r="D3676" s="8" t="s">
        <v>11653</v>
      </c>
      <c r="E3676" s="1" t="s">
        <v>13685</v>
      </c>
      <c r="F3676" s="14" t="s">
        <v>25394</v>
      </c>
    </row>
    <row r="3677" spans="1:6" x14ac:dyDescent="0.25">
      <c r="A3677" s="1" t="s">
        <v>14941</v>
      </c>
      <c r="B3677" s="1" t="s">
        <v>14942</v>
      </c>
      <c r="C3677" s="1" t="s">
        <v>14578</v>
      </c>
      <c r="D3677" s="8" t="s">
        <v>14492</v>
      </c>
      <c r="E3677" s="1" t="s">
        <v>14943</v>
      </c>
      <c r="F3677" s="14" t="s">
        <v>25435</v>
      </c>
    </row>
    <row r="3678" spans="1:6" x14ac:dyDescent="0.25">
      <c r="A3678" s="6" t="s">
        <v>13856</v>
      </c>
      <c r="B3678" s="1" t="s">
        <v>13857</v>
      </c>
      <c r="C3678" s="1" t="s">
        <v>11847</v>
      </c>
      <c r="D3678" s="8" t="s">
        <v>11645</v>
      </c>
      <c r="E3678" s="1" t="s">
        <v>13858</v>
      </c>
      <c r="F3678" s="14" t="s">
        <v>25427</v>
      </c>
    </row>
    <row r="3679" spans="1:6" x14ac:dyDescent="0.25">
      <c r="A3679" s="1" t="s">
        <v>8654</v>
      </c>
      <c r="B3679" s="1" t="s">
        <v>8655</v>
      </c>
      <c r="C3679" s="1" t="s">
        <v>8656</v>
      </c>
      <c r="D3679" s="8" t="s">
        <v>7651</v>
      </c>
      <c r="E3679" s="1" t="s">
        <v>8657</v>
      </c>
      <c r="F3679" s="14" t="s">
        <v>25419</v>
      </c>
    </row>
    <row r="3680" spans="1:6" x14ac:dyDescent="0.25">
      <c r="A3680" s="1" t="s">
        <v>22948</v>
      </c>
      <c r="B3680" s="1" t="s">
        <v>22949</v>
      </c>
      <c r="C3680" s="1" t="s">
        <v>22950</v>
      </c>
      <c r="D3680" s="8" t="s">
        <v>11601</v>
      </c>
      <c r="E3680" s="1" t="s">
        <v>22951</v>
      </c>
      <c r="F3680" s="14" t="s">
        <v>25438</v>
      </c>
    </row>
    <row r="3681" spans="1:6" x14ac:dyDescent="0.25">
      <c r="A3681" s="1" t="s">
        <v>18931</v>
      </c>
      <c r="B3681" s="1" t="s">
        <v>18932</v>
      </c>
      <c r="C3681" s="1" t="s">
        <v>18933</v>
      </c>
      <c r="D3681" s="8" t="s">
        <v>18894</v>
      </c>
      <c r="E3681" s="1" t="s">
        <v>18934</v>
      </c>
      <c r="F3681" s="14" t="s">
        <v>25442</v>
      </c>
    </row>
    <row r="3682" spans="1:6" x14ac:dyDescent="0.25">
      <c r="A3682" s="1" t="s">
        <v>20485</v>
      </c>
      <c r="B3682" s="1" t="s">
        <v>20486</v>
      </c>
      <c r="C3682" s="1" t="s">
        <v>18999</v>
      </c>
      <c r="D3682" s="8" t="s">
        <v>4077</v>
      </c>
      <c r="E3682" s="1" t="s">
        <v>20487</v>
      </c>
      <c r="F3682" s="14" t="s">
        <v>25446</v>
      </c>
    </row>
    <row r="3683" spans="1:6" x14ac:dyDescent="0.25">
      <c r="A3683" s="1" t="s">
        <v>21247</v>
      </c>
      <c r="B3683" s="1" t="s">
        <v>21248</v>
      </c>
      <c r="C3683" s="1" t="s">
        <v>2018</v>
      </c>
      <c r="D3683" s="8" t="s">
        <v>2018</v>
      </c>
      <c r="E3683" s="1" t="s">
        <v>21249</v>
      </c>
      <c r="F3683" s="14" t="s">
        <v>25444</v>
      </c>
    </row>
    <row r="3684" spans="1:6" x14ac:dyDescent="0.25">
      <c r="A3684" s="1" t="s">
        <v>10185</v>
      </c>
      <c r="B3684" s="1" t="s">
        <v>10186</v>
      </c>
      <c r="C3684" s="1" t="s">
        <v>7642</v>
      </c>
      <c r="D3684" s="8" t="s">
        <v>7543</v>
      </c>
      <c r="E3684" s="1" t="s">
        <v>10187</v>
      </c>
      <c r="F3684" s="14" t="s">
        <v>25419</v>
      </c>
    </row>
    <row r="3685" spans="1:6" x14ac:dyDescent="0.25">
      <c r="A3685" s="1" t="s">
        <v>9530</v>
      </c>
      <c r="B3685" s="1" t="s">
        <v>9531</v>
      </c>
      <c r="C3685" s="1" t="s">
        <v>8450</v>
      </c>
      <c r="D3685" s="8" t="s">
        <v>8450</v>
      </c>
      <c r="E3685" s="1" t="s">
        <v>9532</v>
      </c>
      <c r="F3685" s="14" t="s">
        <v>25419</v>
      </c>
    </row>
    <row r="3686" spans="1:6" x14ac:dyDescent="0.25">
      <c r="A3686" s="5" t="s">
        <v>1305</v>
      </c>
      <c r="B3686" s="5" t="s">
        <v>1306</v>
      </c>
      <c r="C3686" s="5" t="s">
        <v>130</v>
      </c>
      <c r="D3686" s="11" t="s">
        <v>13</v>
      </c>
      <c r="E3686" s="5" t="s">
        <v>1307</v>
      </c>
      <c r="F3686" s="14" t="s">
        <v>25453</v>
      </c>
    </row>
    <row r="3687" spans="1:6" x14ac:dyDescent="0.25">
      <c r="A3687" s="1" t="s">
        <v>21731</v>
      </c>
      <c r="B3687" s="1" t="s">
        <v>21732</v>
      </c>
      <c r="C3687" s="1" t="s">
        <v>18887</v>
      </c>
      <c r="D3687" s="8" t="s">
        <v>18815</v>
      </c>
      <c r="E3687" s="1" t="s">
        <v>21733</v>
      </c>
      <c r="F3687" s="14" t="s">
        <v>25442</v>
      </c>
    </row>
    <row r="3688" spans="1:6" x14ac:dyDescent="0.25">
      <c r="A3688" s="1" t="s">
        <v>3623</v>
      </c>
      <c r="B3688" s="1" t="s">
        <v>3624</v>
      </c>
      <c r="C3688" s="1" t="s">
        <v>3283</v>
      </c>
      <c r="D3688" s="8" t="s">
        <v>3120</v>
      </c>
      <c r="E3688" s="1" t="s">
        <v>3625</v>
      </c>
      <c r="F3688" s="14" t="s">
        <v>25399</v>
      </c>
    </row>
    <row r="3689" spans="1:6" x14ac:dyDescent="0.25">
      <c r="A3689" s="6" t="s">
        <v>13005</v>
      </c>
      <c r="B3689" s="1" t="s">
        <v>13006</v>
      </c>
      <c r="C3689" s="1" t="s">
        <v>11755</v>
      </c>
      <c r="D3689" s="8" t="s">
        <v>11635</v>
      </c>
      <c r="E3689" s="1" t="s">
        <v>13007</v>
      </c>
      <c r="F3689" s="14" t="s">
        <v>25394</v>
      </c>
    </row>
    <row r="3690" spans="1:6" x14ac:dyDescent="0.25">
      <c r="A3690" s="1" t="s">
        <v>11070</v>
      </c>
      <c r="B3690" s="1" t="s">
        <v>11071</v>
      </c>
      <c r="C3690" s="1" t="s">
        <v>7486</v>
      </c>
      <c r="D3690" s="8" t="s">
        <v>4372</v>
      </c>
      <c r="E3690" s="1" t="s">
        <v>11072</v>
      </c>
      <c r="F3690" s="14" t="s">
        <v>25419</v>
      </c>
    </row>
    <row r="3691" spans="1:6" x14ac:dyDescent="0.25">
      <c r="A3691" s="1" t="s">
        <v>16539</v>
      </c>
      <c r="B3691" s="1" t="s">
        <v>16540</v>
      </c>
      <c r="C3691" s="1" t="s">
        <v>14487</v>
      </c>
      <c r="D3691" s="8" t="s">
        <v>14452</v>
      </c>
      <c r="E3691" s="1" t="s">
        <v>16541</v>
      </c>
      <c r="F3691" s="14" t="s">
        <v>25430</v>
      </c>
    </row>
    <row r="3692" spans="1:6" x14ac:dyDescent="0.25">
      <c r="A3692" s="1" t="s">
        <v>18078</v>
      </c>
      <c r="B3692" s="1" t="s">
        <v>18079</v>
      </c>
      <c r="C3692" s="1" t="s">
        <v>14547</v>
      </c>
      <c r="D3692" s="8" t="s">
        <v>14457</v>
      </c>
      <c r="E3692" s="1" t="s">
        <v>18080</v>
      </c>
      <c r="F3692" s="14" t="s">
        <v>25434</v>
      </c>
    </row>
    <row r="3693" spans="1:6" x14ac:dyDescent="0.25">
      <c r="A3693" s="5" t="s">
        <v>3021</v>
      </c>
      <c r="B3693" s="5" t="s">
        <v>3022</v>
      </c>
      <c r="C3693" s="5" t="s">
        <v>33</v>
      </c>
      <c r="D3693" s="11" t="s">
        <v>34</v>
      </c>
      <c r="E3693" s="5" t="s">
        <v>3023</v>
      </c>
      <c r="F3693" s="14" t="s">
        <v>25388</v>
      </c>
    </row>
    <row r="3694" spans="1:6" x14ac:dyDescent="0.25">
      <c r="A3694" s="1" t="s">
        <v>9256</v>
      </c>
      <c r="B3694" s="1" t="s">
        <v>9257</v>
      </c>
      <c r="C3694" s="1" t="s">
        <v>7542</v>
      </c>
      <c r="D3694" s="8" t="s">
        <v>4372</v>
      </c>
      <c r="E3694" s="1" t="s">
        <v>9258</v>
      </c>
      <c r="F3694" s="14" t="s">
        <v>25422</v>
      </c>
    </row>
    <row r="3695" spans="1:6" x14ac:dyDescent="0.25">
      <c r="A3695" s="5" t="s">
        <v>1018</v>
      </c>
      <c r="B3695" s="5" t="s">
        <v>1019</v>
      </c>
      <c r="C3695" s="5" t="s">
        <v>7</v>
      </c>
      <c r="D3695" s="11" t="s">
        <v>8</v>
      </c>
      <c r="E3695" s="5" t="s">
        <v>1020</v>
      </c>
      <c r="F3695" s="14" t="s">
        <v>25387</v>
      </c>
    </row>
    <row r="3696" spans="1:6" x14ac:dyDescent="0.25">
      <c r="A3696" s="1" t="s">
        <v>17065</v>
      </c>
      <c r="B3696" s="1" t="s">
        <v>17066</v>
      </c>
      <c r="C3696" s="1" t="s">
        <v>14578</v>
      </c>
      <c r="D3696" s="8" t="s">
        <v>14492</v>
      </c>
      <c r="E3696" s="1" t="s">
        <v>17067</v>
      </c>
      <c r="F3696" s="14" t="s">
        <v>25435</v>
      </c>
    </row>
    <row r="3697" spans="1:6" x14ac:dyDescent="0.25">
      <c r="A3697" s="1" t="s">
        <v>21060</v>
      </c>
      <c r="B3697" s="1" t="s">
        <v>21061</v>
      </c>
      <c r="C3697" s="1" t="s">
        <v>21062</v>
      </c>
      <c r="D3697" s="8" t="s">
        <v>11960</v>
      </c>
      <c r="E3697" s="1" t="s">
        <v>21063</v>
      </c>
      <c r="F3697" s="14" t="s">
        <v>25427</v>
      </c>
    </row>
    <row r="3698" spans="1:6" x14ac:dyDescent="0.25">
      <c r="A3698" s="5" t="s">
        <v>1442</v>
      </c>
      <c r="B3698" s="5" t="s">
        <v>1443</v>
      </c>
      <c r="C3698" s="5" t="s">
        <v>20</v>
      </c>
      <c r="D3698" s="11" t="s">
        <v>13</v>
      </c>
      <c r="E3698" s="5" t="s">
        <v>1444</v>
      </c>
      <c r="F3698" s="14" t="s">
        <v>25453</v>
      </c>
    </row>
    <row r="3699" spans="1:6" x14ac:dyDescent="0.25">
      <c r="A3699" s="1" t="s">
        <v>4131</v>
      </c>
      <c r="B3699" s="1" t="s">
        <v>4132</v>
      </c>
      <c r="C3699" s="1" t="s">
        <v>3182</v>
      </c>
      <c r="D3699" s="8" t="s">
        <v>3299</v>
      </c>
      <c r="E3699" s="1" t="s">
        <v>4133</v>
      </c>
      <c r="F3699" s="14" t="s">
        <v>25398</v>
      </c>
    </row>
    <row r="3700" spans="1:6" x14ac:dyDescent="0.25">
      <c r="A3700" s="6" t="s">
        <v>13756</v>
      </c>
      <c r="B3700" s="1" t="s">
        <v>13757</v>
      </c>
      <c r="C3700" s="1" t="s">
        <v>12009</v>
      </c>
      <c r="D3700" s="8" t="s">
        <v>11760</v>
      </c>
      <c r="E3700" s="1" t="s">
        <v>13758</v>
      </c>
      <c r="F3700" s="14" t="s">
        <v>25428</v>
      </c>
    </row>
    <row r="3701" spans="1:6" x14ac:dyDescent="0.25">
      <c r="A3701" s="1" t="s">
        <v>20755</v>
      </c>
      <c r="B3701" s="1" t="s">
        <v>20756</v>
      </c>
      <c r="C3701" s="1" t="s">
        <v>18853</v>
      </c>
      <c r="D3701" s="8" t="s">
        <v>18815</v>
      </c>
      <c r="E3701" s="1" t="s">
        <v>20757</v>
      </c>
      <c r="F3701" s="14" t="s">
        <v>25443</v>
      </c>
    </row>
    <row r="3702" spans="1:6" x14ac:dyDescent="0.25">
      <c r="A3702" s="5" t="s">
        <v>787</v>
      </c>
      <c r="B3702" s="5" t="s">
        <v>788</v>
      </c>
      <c r="C3702" s="5" t="s">
        <v>53</v>
      </c>
      <c r="D3702" s="11" t="s">
        <v>93</v>
      </c>
      <c r="E3702" s="5" t="s">
        <v>789</v>
      </c>
      <c r="F3702" s="14" t="s">
        <v>25388</v>
      </c>
    </row>
    <row r="3703" spans="1:6" x14ac:dyDescent="0.25">
      <c r="A3703" s="5" t="s">
        <v>1658</v>
      </c>
      <c r="B3703" s="5" t="s">
        <v>1659</v>
      </c>
      <c r="C3703" s="5" t="s">
        <v>80</v>
      </c>
      <c r="D3703" s="11" t="s">
        <v>262</v>
      </c>
      <c r="E3703" s="5" t="s">
        <v>1660</v>
      </c>
      <c r="F3703" s="14" t="s">
        <v>25395</v>
      </c>
    </row>
    <row r="3704" spans="1:6" x14ac:dyDescent="0.25">
      <c r="A3704" s="1" t="s">
        <v>3336</v>
      </c>
      <c r="B3704" s="1" t="s">
        <v>3337</v>
      </c>
      <c r="C3704" s="1" t="s">
        <v>3233</v>
      </c>
      <c r="D3704" s="8" t="s">
        <v>3237</v>
      </c>
      <c r="E3704" s="1" t="s">
        <v>3338</v>
      </c>
      <c r="F3704" s="14" t="s">
        <v>25396</v>
      </c>
    </row>
    <row r="3705" spans="1:6" x14ac:dyDescent="0.25">
      <c r="A3705" s="1" t="s">
        <v>9227</v>
      </c>
      <c r="B3705" s="1" t="s">
        <v>16391</v>
      </c>
      <c r="C3705" s="1" t="s">
        <v>16392</v>
      </c>
      <c r="D3705" s="8" t="s">
        <v>14457</v>
      </c>
      <c r="E3705" s="1" t="s">
        <v>16393</v>
      </c>
      <c r="F3705" s="14" t="s">
        <v>25434</v>
      </c>
    </row>
    <row r="3706" spans="1:6" x14ac:dyDescent="0.25">
      <c r="A3706" s="1" t="s">
        <v>15465</v>
      </c>
      <c r="B3706" s="1" t="s">
        <v>15466</v>
      </c>
      <c r="C3706" s="1" t="s">
        <v>13659</v>
      </c>
      <c r="D3706" s="8" t="s">
        <v>13487</v>
      </c>
      <c r="E3706" s="1" t="s">
        <v>15467</v>
      </c>
      <c r="F3706" s="14" t="s">
        <v>25429</v>
      </c>
    </row>
    <row r="3707" spans="1:6" x14ac:dyDescent="0.25">
      <c r="A3707" s="1" t="s">
        <v>15597</v>
      </c>
      <c r="B3707" s="1" t="s">
        <v>15598</v>
      </c>
      <c r="C3707" s="1" t="s">
        <v>14461</v>
      </c>
      <c r="D3707" s="8" t="s">
        <v>14448</v>
      </c>
      <c r="E3707" s="1" t="s">
        <v>15599</v>
      </c>
      <c r="F3707" s="14" t="s">
        <v>25433</v>
      </c>
    </row>
    <row r="3708" spans="1:6" x14ac:dyDescent="0.25">
      <c r="A3708" s="1" t="s">
        <v>3667</v>
      </c>
      <c r="B3708" s="1" t="s">
        <v>3668</v>
      </c>
      <c r="C3708" s="1" t="s">
        <v>3669</v>
      </c>
      <c r="D3708" s="8" t="s">
        <v>3670</v>
      </c>
      <c r="E3708" s="1" t="s">
        <v>3671</v>
      </c>
      <c r="F3708" s="14" t="s">
        <v>25401</v>
      </c>
    </row>
    <row r="3709" spans="1:6" x14ac:dyDescent="0.25">
      <c r="A3709" s="1" t="s">
        <v>14510</v>
      </c>
      <c r="B3709" s="1" t="s">
        <v>14511</v>
      </c>
      <c r="C3709" s="1" t="s">
        <v>14512</v>
      </c>
      <c r="D3709" s="8" t="s">
        <v>14448</v>
      </c>
      <c r="E3709" s="1" t="s">
        <v>14513</v>
      </c>
      <c r="F3709" s="14" t="s">
        <v>25433</v>
      </c>
    </row>
    <row r="3710" spans="1:6" x14ac:dyDescent="0.25">
      <c r="A3710" s="1" t="s">
        <v>23791</v>
      </c>
      <c r="B3710" s="1" t="s">
        <v>23792</v>
      </c>
      <c r="C3710" s="1" t="s">
        <v>23793</v>
      </c>
      <c r="D3710" s="8" t="s">
        <v>22562</v>
      </c>
      <c r="E3710" s="1" t="s">
        <v>23794</v>
      </c>
      <c r="F3710" s="14" t="s">
        <v>25416</v>
      </c>
    </row>
    <row r="3711" spans="1:6" x14ac:dyDescent="0.25">
      <c r="A3711" s="1" t="s">
        <v>20946</v>
      </c>
      <c r="B3711" s="1" t="s">
        <v>20947</v>
      </c>
      <c r="C3711" s="1" t="s">
        <v>2018</v>
      </c>
      <c r="D3711" s="8" t="s">
        <v>2018</v>
      </c>
      <c r="E3711" s="1" t="s">
        <v>20948</v>
      </c>
      <c r="F3711" s="14" t="s">
        <v>25444</v>
      </c>
    </row>
    <row r="3712" spans="1:6" x14ac:dyDescent="0.25">
      <c r="A3712" s="1" t="s">
        <v>16506</v>
      </c>
      <c r="B3712" s="1" t="s">
        <v>16507</v>
      </c>
      <c r="C3712" s="1" t="s">
        <v>14630</v>
      </c>
      <c r="D3712" s="8" t="s">
        <v>14631</v>
      </c>
      <c r="E3712" s="1" t="s">
        <v>14865</v>
      </c>
      <c r="F3712" s="14" t="s">
        <v>25435</v>
      </c>
    </row>
    <row r="3713" spans="1:6" x14ac:dyDescent="0.25">
      <c r="A3713" s="1" t="s">
        <v>18827</v>
      </c>
      <c r="B3713" s="1" t="s">
        <v>18828</v>
      </c>
      <c r="C3713" s="1" t="s">
        <v>18829</v>
      </c>
      <c r="D3713" s="8" t="s">
        <v>2018</v>
      </c>
      <c r="E3713" s="1" t="s">
        <v>18830</v>
      </c>
      <c r="F3713" s="14" t="s">
        <v>25403</v>
      </c>
    </row>
    <row r="3714" spans="1:6" x14ac:dyDescent="0.25">
      <c r="A3714" s="6" t="s">
        <v>12067</v>
      </c>
      <c r="B3714" s="1" t="s">
        <v>12068</v>
      </c>
      <c r="C3714" s="1" t="s">
        <v>11714</v>
      </c>
      <c r="D3714" s="8" t="s">
        <v>11653</v>
      </c>
      <c r="E3714" s="1" t="s">
        <v>12069</v>
      </c>
      <c r="F3714" s="14" t="s">
        <v>25394</v>
      </c>
    </row>
    <row r="3715" spans="1:6" x14ac:dyDescent="0.25">
      <c r="A3715" s="6" t="s">
        <v>12014</v>
      </c>
      <c r="B3715" s="1" t="s">
        <v>12015</v>
      </c>
      <c r="C3715" s="1" t="s">
        <v>12016</v>
      </c>
      <c r="D3715" s="8" t="s">
        <v>4077</v>
      </c>
      <c r="E3715" s="1" t="s">
        <v>12017</v>
      </c>
      <c r="F3715" s="14" t="s">
        <v>25424</v>
      </c>
    </row>
    <row r="3716" spans="1:6" x14ac:dyDescent="0.25">
      <c r="A3716" s="1" t="s">
        <v>25245</v>
      </c>
      <c r="B3716" s="1" t="s">
        <v>25246</v>
      </c>
      <c r="C3716" s="1" t="s">
        <v>22935</v>
      </c>
      <c r="D3716" s="8" t="s">
        <v>22574</v>
      </c>
      <c r="E3716" s="1" t="s">
        <v>25247</v>
      </c>
      <c r="F3716" s="14" t="s">
        <v>25448</v>
      </c>
    </row>
    <row r="3717" spans="1:6" x14ac:dyDescent="0.25">
      <c r="A3717" s="1" t="s">
        <v>18611</v>
      </c>
      <c r="B3717" s="1" t="s">
        <v>18612</v>
      </c>
      <c r="C3717" s="1" t="s">
        <v>18613</v>
      </c>
      <c r="D3717" s="8" t="s">
        <v>18614</v>
      </c>
      <c r="E3717" s="1" t="s">
        <v>18615</v>
      </c>
      <c r="F3717" s="14" t="s">
        <v>25432</v>
      </c>
    </row>
    <row r="3718" spans="1:6" x14ac:dyDescent="0.25">
      <c r="A3718" s="1" t="s">
        <v>19900</v>
      </c>
      <c r="B3718" s="1" t="s">
        <v>19901</v>
      </c>
      <c r="C3718" s="1" t="s">
        <v>2018</v>
      </c>
      <c r="D3718" s="8" t="s">
        <v>4077</v>
      </c>
      <c r="E3718" s="1" t="s">
        <v>19902</v>
      </c>
      <c r="F3718" s="14" t="s">
        <v>25424</v>
      </c>
    </row>
    <row r="3719" spans="1:6" x14ac:dyDescent="0.25">
      <c r="A3719" s="1" t="s">
        <v>11288</v>
      </c>
      <c r="B3719" s="1" t="s">
        <v>11289</v>
      </c>
      <c r="C3719" s="1" t="s">
        <v>7166</v>
      </c>
      <c r="D3719" s="8" t="s">
        <v>7504</v>
      </c>
      <c r="E3719" s="1" t="s">
        <v>11290</v>
      </c>
      <c r="F3719" s="14" t="s">
        <v>25451</v>
      </c>
    </row>
    <row r="3720" spans="1:6" x14ac:dyDescent="0.25">
      <c r="A3720" s="1" t="s">
        <v>24410</v>
      </c>
      <c r="B3720" s="1" t="s">
        <v>24411</v>
      </c>
      <c r="C3720" s="1" t="s">
        <v>24412</v>
      </c>
      <c r="D3720" s="8" t="s">
        <v>22557</v>
      </c>
      <c r="E3720" s="1" t="s">
        <v>24413</v>
      </c>
      <c r="F3720" s="14" t="s">
        <v>25449</v>
      </c>
    </row>
    <row r="3721" spans="1:6" x14ac:dyDescent="0.25">
      <c r="A3721" s="1" t="s">
        <v>24512</v>
      </c>
      <c r="B3721" s="1" t="s">
        <v>24513</v>
      </c>
      <c r="C3721" s="1" t="s">
        <v>22561</v>
      </c>
      <c r="D3721" s="8" t="s">
        <v>22562</v>
      </c>
      <c r="E3721" s="1" t="s">
        <v>24514</v>
      </c>
      <c r="F3721" s="14" t="s">
        <v>25416</v>
      </c>
    </row>
    <row r="3722" spans="1:6" x14ac:dyDescent="0.25">
      <c r="A3722" s="1" t="s">
        <v>23844</v>
      </c>
      <c r="B3722" s="1" t="s">
        <v>23845</v>
      </c>
      <c r="C3722" s="1" t="s">
        <v>22935</v>
      </c>
      <c r="D3722" s="8" t="s">
        <v>22574</v>
      </c>
      <c r="E3722" s="1" t="s">
        <v>23846</v>
      </c>
      <c r="F3722" s="14" t="s">
        <v>25448</v>
      </c>
    </row>
    <row r="3723" spans="1:6" x14ac:dyDescent="0.25">
      <c r="A3723" s="1" t="s">
        <v>8289</v>
      </c>
      <c r="B3723" s="1" t="s">
        <v>8290</v>
      </c>
      <c r="C3723" s="1" t="s">
        <v>7690</v>
      </c>
      <c r="D3723" s="8" t="s">
        <v>7504</v>
      </c>
      <c r="E3723" s="1" t="s">
        <v>8291</v>
      </c>
      <c r="F3723" s="14" t="s">
        <v>25451</v>
      </c>
    </row>
    <row r="3724" spans="1:6" x14ac:dyDescent="0.25">
      <c r="A3724" s="1" t="s">
        <v>3730</v>
      </c>
      <c r="B3724" s="1" t="s">
        <v>3731</v>
      </c>
      <c r="C3724" s="1" t="s">
        <v>3732</v>
      </c>
      <c r="D3724" s="8" t="s">
        <v>3143</v>
      </c>
      <c r="E3724" s="1" t="s">
        <v>3733</v>
      </c>
      <c r="F3724" s="14" t="s">
        <v>25397</v>
      </c>
    </row>
    <row r="3725" spans="1:6" x14ac:dyDescent="0.25">
      <c r="A3725" s="1" t="s">
        <v>18551</v>
      </c>
      <c r="B3725" s="1" t="s">
        <v>18552</v>
      </c>
      <c r="C3725" s="1" t="s">
        <v>14643</v>
      </c>
      <c r="D3725" s="8" t="s">
        <v>14631</v>
      </c>
      <c r="E3725" s="1" t="s">
        <v>18553</v>
      </c>
      <c r="F3725" s="14" t="s">
        <v>25435</v>
      </c>
    </row>
    <row r="3726" spans="1:6" x14ac:dyDescent="0.25">
      <c r="A3726" s="1" t="s">
        <v>3770</v>
      </c>
      <c r="B3726" s="1" t="s">
        <v>3771</v>
      </c>
      <c r="C3726" s="1" t="s">
        <v>3233</v>
      </c>
      <c r="D3726" s="8" t="s">
        <v>3237</v>
      </c>
      <c r="E3726" s="1" t="s">
        <v>3772</v>
      </c>
      <c r="F3726" s="14" t="s">
        <v>25396</v>
      </c>
    </row>
    <row r="3727" spans="1:6" x14ac:dyDescent="0.25">
      <c r="A3727" s="1" t="s">
        <v>8295</v>
      </c>
      <c r="B3727" s="1" t="s">
        <v>8296</v>
      </c>
      <c r="C3727" s="1" t="s">
        <v>7526</v>
      </c>
      <c r="D3727" s="8" t="s">
        <v>7491</v>
      </c>
      <c r="E3727" s="1" t="s">
        <v>8297</v>
      </c>
      <c r="F3727" s="14" t="s">
        <v>25423</v>
      </c>
    </row>
    <row r="3728" spans="1:6" x14ac:dyDescent="0.25">
      <c r="A3728" s="1" t="s">
        <v>3367</v>
      </c>
      <c r="B3728" s="1" t="s">
        <v>3368</v>
      </c>
      <c r="C3728" s="1" t="s">
        <v>3233</v>
      </c>
      <c r="D3728" s="8" t="s">
        <v>3237</v>
      </c>
      <c r="E3728" s="1" t="s">
        <v>3369</v>
      </c>
      <c r="F3728" s="14" t="s">
        <v>25396</v>
      </c>
    </row>
    <row r="3729" spans="1:6" x14ac:dyDescent="0.25">
      <c r="A3729" s="1" t="s">
        <v>24844</v>
      </c>
      <c r="B3729" s="1" t="s">
        <v>24845</v>
      </c>
      <c r="C3729" s="1" t="s">
        <v>24846</v>
      </c>
      <c r="D3729" s="8" t="s">
        <v>11601</v>
      </c>
      <c r="E3729" s="1" t="s">
        <v>24847</v>
      </c>
      <c r="F3729" s="14" t="s">
        <v>25438</v>
      </c>
    </row>
    <row r="3730" spans="1:6" x14ac:dyDescent="0.25">
      <c r="A3730" s="1" t="s">
        <v>8197</v>
      </c>
      <c r="B3730" s="1" t="s">
        <v>8198</v>
      </c>
      <c r="C3730" s="1" t="s">
        <v>7504</v>
      </c>
      <c r="D3730" s="8" t="s">
        <v>7504</v>
      </c>
      <c r="E3730" s="1" t="s">
        <v>8199</v>
      </c>
      <c r="F3730" s="14" t="s">
        <v>25451</v>
      </c>
    </row>
    <row r="3731" spans="1:6" x14ac:dyDescent="0.25">
      <c r="A3731" s="1" t="s">
        <v>11073</v>
      </c>
      <c r="B3731" s="1" t="s">
        <v>11074</v>
      </c>
      <c r="C3731" s="1" t="s">
        <v>7683</v>
      </c>
      <c r="D3731" s="8" t="s">
        <v>7504</v>
      </c>
      <c r="E3731" s="1" t="s">
        <v>11075</v>
      </c>
      <c r="F3731" s="14" t="s">
        <v>25451</v>
      </c>
    </row>
    <row r="3732" spans="1:6" x14ac:dyDescent="0.25">
      <c r="A3732" s="1" t="s">
        <v>19614</v>
      </c>
      <c r="B3732" s="1" t="s">
        <v>19615</v>
      </c>
      <c r="C3732" s="1" t="s">
        <v>19616</v>
      </c>
      <c r="D3732" s="8" t="s">
        <v>14536</v>
      </c>
      <c r="E3732" s="1" t="s">
        <v>19617</v>
      </c>
      <c r="F3732" s="14" t="s">
        <v>25439</v>
      </c>
    </row>
    <row r="3733" spans="1:6" x14ac:dyDescent="0.25">
      <c r="A3733" s="1" t="s">
        <v>4161</v>
      </c>
      <c r="B3733" s="1" t="s">
        <v>4162</v>
      </c>
      <c r="C3733" s="1" t="s">
        <v>3292</v>
      </c>
      <c r="D3733" s="8" t="s">
        <v>3125</v>
      </c>
      <c r="E3733" s="1" t="s">
        <v>4163</v>
      </c>
      <c r="F3733" s="14" t="s">
        <v>25397</v>
      </c>
    </row>
    <row r="3734" spans="1:6" x14ac:dyDescent="0.25">
      <c r="A3734" s="5" t="s">
        <v>1882</v>
      </c>
      <c r="B3734" s="5" t="s">
        <v>1883</v>
      </c>
      <c r="C3734" s="5" t="s">
        <v>7</v>
      </c>
      <c r="D3734" s="11" t="s">
        <v>8</v>
      </c>
      <c r="E3734" s="5" t="s">
        <v>1884</v>
      </c>
      <c r="F3734" s="14" t="s">
        <v>25387</v>
      </c>
    </row>
    <row r="3735" spans="1:6" x14ac:dyDescent="0.25">
      <c r="A3735" s="5" t="s">
        <v>841</v>
      </c>
      <c r="B3735" s="5" t="s">
        <v>842</v>
      </c>
      <c r="C3735" s="5" t="s">
        <v>843</v>
      </c>
      <c r="D3735" s="11" t="s">
        <v>13</v>
      </c>
      <c r="E3735" s="5" t="s">
        <v>844</v>
      </c>
      <c r="F3735" s="14" t="s">
        <v>25453</v>
      </c>
    </row>
    <row r="3736" spans="1:6" x14ac:dyDescent="0.25">
      <c r="A3736" s="1" t="s">
        <v>20711</v>
      </c>
      <c r="B3736" s="1" t="s">
        <v>20712</v>
      </c>
      <c r="C3736" s="1" t="s">
        <v>12378</v>
      </c>
      <c r="D3736" s="8" t="s">
        <v>11645</v>
      </c>
      <c r="E3736" s="1" t="s">
        <v>20713</v>
      </c>
      <c r="F3736" s="14" t="s">
        <v>25412</v>
      </c>
    </row>
    <row r="3737" spans="1:6" x14ac:dyDescent="0.25">
      <c r="A3737" s="1" t="s">
        <v>19017</v>
      </c>
      <c r="B3737" s="1" t="s">
        <v>19018</v>
      </c>
      <c r="C3737" s="1" t="s">
        <v>2018</v>
      </c>
      <c r="D3737" s="8" t="s">
        <v>2018</v>
      </c>
      <c r="E3737" s="1" t="s">
        <v>19019</v>
      </c>
      <c r="F3737" s="14" t="s">
        <v>25446</v>
      </c>
    </row>
    <row r="3738" spans="1:6" x14ac:dyDescent="0.25">
      <c r="A3738" s="5" t="s">
        <v>2811</v>
      </c>
      <c r="B3738" s="5" t="s">
        <v>2812</v>
      </c>
      <c r="C3738" s="5" t="s">
        <v>20</v>
      </c>
      <c r="D3738" s="11" t="s">
        <v>13</v>
      </c>
      <c r="E3738" s="5" t="s">
        <v>2813</v>
      </c>
      <c r="F3738" s="14" t="s">
        <v>25453</v>
      </c>
    </row>
    <row r="3739" spans="1:6" x14ac:dyDescent="0.25">
      <c r="A3739" s="1" t="s">
        <v>21992</v>
      </c>
      <c r="B3739" s="1" t="s">
        <v>21993</v>
      </c>
      <c r="C3739" s="1" t="s">
        <v>2018</v>
      </c>
      <c r="D3739" s="8" t="s">
        <v>15313</v>
      </c>
      <c r="E3739" s="1" t="s">
        <v>21994</v>
      </c>
      <c r="F3739" s="14" t="s">
        <v>25411</v>
      </c>
    </row>
    <row r="3740" spans="1:6" x14ac:dyDescent="0.25">
      <c r="A3740" s="1" t="s">
        <v>22911</v>
      </c>
      <c r="B3740" s="1" t="s">
        <v>22912</v>
      </c>
      <c r="C3740" s="1" t="s">
        <v>22641</v>
      </c>
      <c r="D3740" s="8" t="s">
        <v>11601</v>
      </c>
      <c r="E3740" s="1" t="s">
        <v>22913</v>
      </c>
      <c r="F3740" s="14" t="s">
        <v>25438</v>
      </c>
    </row>
    <row r="3741" spans="1:6" x14ac:dyDescent="0.25">
      <c r="A3741" s="1" t="s">
        <v>16844</v>
      </c>
      <c r="B3741" s="1" t="s">
        <v>16845</v>
      </c>
      <c r="C3741" s="1" t="s">
        <v>4448</v>
      </c>
      <c r="D3741" s="8" t="s">
        <v>14457</v>
      </c>
      <c r="E3741" s="1" t="s">
        <v>16846</v>
      </c>
      <c r="F3741" s="14" t="s">
        <v>25434</v>
      </c>
    </row>
    <row r="3742" spans="1:6" x14ac:dyDescent="0.25">
      <c r="A3742" s="1" t="s">
        <v>19721</v>
      </c>
      <c r="B3742" s="1" t="s">
        <v>19722</v>
      </c>
      <c r="C3742" s="1" t="s">
        <v>2018</v>
      </c>
      <c r="D3742" s="8" t="s">
        <v>18894</v>
      </c>
      <c r="E3742" s="1" t="s">
        <v>19723</v>
      </c>
      <c r="F3742" s="14" t="s">
        <v>25441</v>
      </c>
    </row>
    <row r="3743" spans="1:6" x14ac:dyDescent="0.25">
      <c r="A3743" s="1" t="s">
        <v>19809</v>
      </c>
      <c r="B3743" s="1" t="s">
        <v>19810</v>
      </c>
      <c r="C3743" s="1" t="s">
        <v>19008</v>
      </c>
      <c r="D3743" s="8" t="s">
        <v>19008</v>
      </c>
      <c r="E3743" s="1" t="s">
        <v>19811</v>
      </c>
      <c r="F3743" s="14" t="s">
        <v>25411</v>
      </c>
    </row>
    <row r="3744" spans="1:6" x14ac:dyDescent="0.25">
      <c r="A3744" s="1" t="s">
        <v>16631</v>
      </c>
      <c r="B3744" s="1" t="s">
        <v>16632</v>
      </c>
      <c r="C3744" s="1" t="s">
        <v>14685</v>
      </c>
      <c r="D3744" s="8" t="s">
        <v>14452</v>
      </c>
      <c r="E3744" s="1" t="s">
        <v>16633</v>
      </c>
      <c r="F3744" s="14" t="s">
        <v>25430</v>
      </c>
    </row>
    <row r="3745" spans="1:6" x14ac:dyDescent="0.25">
      <c r="A3745" s="1" t="s">
        <v>20637</v>
      </c>
      <c r="B3745" s="1" t="s">
        <v>20638</v>
      </c>
      <c r="C3745" s="1" t="s">
        <v>20477</v>
      </c>
      <c r="D3745" s="8" t="s">
        <v>2018</v>
      </c>
      <c r="E3745" s="1" t="s">
        <v>20639</v>
      </c>
      <c r="F3745" s="14" t="s">
        <v>25411</v>
      </c>
    </row>
    <row r="3746" spans="1:6" x14ac:dyDescent="0.25">
      <c r="A3746" s="6" t="s">
        <v>11945</v>
      </c>
      <c r="B3746" s="1" t="s">
        <v>11946</v>
      </c>
      <c r="C3746" s="1" t="s">
        <v>11644</v>
      </c>
      <c r="D3746" s="8" t="s">
        <v>11645</v>
      </c>
      <c r="E3746" s="1" t="s">
        <v>11947</v>
      </c>
      <c r="F3746" s="14" t="s">
        <v>25427</v>
      </c>
    </row>
    <row r="3747" spans="1:6" x14ac:dyDescent="0.25">
      <c r="A3747" s="6" t="s">
        <v>12639</v>
      </c>
      <c r="B3747" s="1" t="s">
        <v>12640</v>
      </c>
      <c r="C3747" s="1" t="s">
        <v>11714</v>
      </c>
      <c r="D3747" s="8" t="s">
        <v>11653</v>
      </c>
      <c r="E3747" s="1" t="s">
        <v>12641</v>
      </c>
      <c r="F3747" s="14" t="s">
        <v>25394</v>
      </c>
    </row>
    <row r="3748" spans="1:6" x14ac:dyDescent="0.25">
      <c r="A3748" s="1" t="s">
        <v>23866</v>
      </c>
      <c r="B3748" s="1" t="s">
        <v>23867</v>
      </c>
      <c r="C3748" s="1" t="s">
        <v>22589</v>
      </c>
      <c r="D3748" s="8" t="s">
        <v>22597</v>
      </c>
      <c r="E3748" s="1" t="s">
        <v>23868</v>
      </c>
      <c r="F3748" s="14" t="s">
        <v>25449</v>
      </c>
    </row>
    <row r="3749" spans="1:6" x14ac:dyDescent="0.25">
      <c r="A3749" s="5" t="s">
        <v>331</v>
      </c>
      <c r="B3749" s="5" t="s">
        <v>332</v>
      </c>
      <c r="C3749" s="5" t="s">
        <v>333</v>
      </c>
      <c r="D3749" s="11" t="s">
        <v>39</v>
      </c>
      <c r="E3749" s="5" t="s">
        <v>334</v>
      </c>
      <c r="F3749" s="14" t="s">
        <v>25389</v>
      </c>
    </row>
    <row r="3750" spans="1:6" x14ac:dyDescent="0.25">
      <c r="A3750" s="1" t="s">
        <v>8242</v>
      </c>
      <c r="B3750" s="1" t="s">
        <v>8243</v>
      </c>
      <c r="C3750" s="1" t="s">
        <v>8244</v>
      </c>
      <c r="D3750" s="8" t="s">
        <v>7504</v>
      </c>
      <c r="E3750" s="1" t="s">
        <v>8245</v>
      </c>
      <c r="F3750" s="14" t="s">
        <v>25419</v>
      </c>
    </row>
    <row r="3751" spans="1:6" x14ac:dyDescent="0.25">
      <c r="A3751" s="1" t="s">
        <v>23040</v>
      </c>
      <c r="B3751" s="1" t="s">
        <v>23041</v>
      </c>
      <c r="C3751" s="1" t="s">
        <v>22885</v>
      </c>
      <c r="D3751" s="8" t="s">
        <v>22557</v>
      </c>
      <c r="E3751" s="1" t="s">
        <v>23042</v>
      </c>
      <c r="F3751" s="14" t="s">
        <v>25447</v>
      </c>
    </row>
    <row r="3752" spans="1:6" x14ac:dyDescent="0.25">
      <c r="A3752" s="1" t="s">
        <v>22310</v>
      </c>
      <c r="B3752" s="1" t="s">
        <v>22311</v>
      </c>
      <c r="C3752" s="1" t="s">
        <v>15098</v>
      </c>
      <c r="D3752" s="8" t="s">
        <v>18815</v>
      </c>
      <c r="E3752" s="1" t="s">
        <v>15192</v>
      </c>
      <c r="F3752" s="14" t="s">
        <v>25436</v>
      </c>
    </row>
    <row r="3753" spans="1:6" x14ac:dyDescent="0.25">
      <c r="A3753" s="5" t="s">
        <v>1175</v>
      </c>
      <c r="B3753" s="5" t="s">
        <v>1176</v>
      </c>
      <c r="C3753" s="5" t="s">
        <v>62</v>
      </c>
      <c r="D3753" s="11" t="s">
        <v>8</v>
      </c>
      <c r="E3753" s="5" t="s">
        <v>1177</v>
      </c>
      <c r="F3753" s="14" t="s">
        <v>25391</v>
      </c>
    </row>
    <row r="3754" spans="1:6" x14ac:dyDescent="0.25">
      <c r="A3754" s="5" t="s">
        <v>1790</v>
      </c>
      <c r="B3754" s="5" t="s">
        <v>1791</v>
      </c>
      <c r="C3754" s="5" t="s">
        <v>62</v>
      </c>
      <c r="D3754" s="11" t="s">
        <v>8</v>
      </c>
      <c r="E3754" s="5" t="s">
        <v>1792</v>
      </c>
      <c r="F3754" s="14" t="s">
        <v>25391</v>
      </c>
    </row>
    <row r="3755" spans="1:6" x14ac:dyDescent="0.25">
      <c r="A3755" s="6" t="s">
        <v>11671</v>
      </c>
      <c r="B3755" s="1" t="s">
        <v>11672</v>
      </c>
      <c r="C3755" s="1" t="s">
        <v>11673</v>
      </c>
      <c r="D3755" s="8" t="s">
        <v>4077</v>
      </c>
      <c r="E3755" s="1" t="s">
        <v>11674</v>
      </c>
      <c r="F3755" s="14" t="s">
        <v>25424</v>
      </c>
    </row>
    <row r="3756" spans="1:6" x14ac:dyDescent="0.25">
      <c r="A3756" s="1" t="s">
        <v>16968</v>
      </c>
      <c r="B3756" s="1" t="s">
        <v>16969</v>
      </c>
      <c r="C3756" s="1" t="s">
        <v>16580</v>
      </c>
      <c r="D3756" s="8" t="s">
        <v>14470</v>
      </c>
      <c r="E3756" s="1" t="s">
        <v>16970</v>
      </c>
      <c r="F3756" s="14" t="s">
        <v>25431</v>
      </c>
    </row>
    <row r="3757" spans="1:6" x14ac:dyDescent="0.25">
      <c r="A3757" s="1" t="s">
        <v>21187</v>
      </c>
      <c r="B3757" s="1" t="s">
        <v>21188</v>
      </c>
      <c r="C3757" s="1" t="s">
        <v>1003</v>
      </c>
      <c r="D3757" s="8" t="s">
        <v>2018</v>
      </c>
      <c r="E3757" s="1" t="s">
        <v>21189</v>
      </c>
      <c r="F3757" s="14" t="s">
        <v>25439</v>
      </c>
    </row>
    <row r="3758" spans="1:6" x14ac:dyDescent="0.25">
      <c r="A3758" s="6" t="s">
        <v>12993</v>
      </c>
      <c r="B3758" s="1" t="s">
        <v>12994</v>
      </c>
      <c r="C3758" s="1" t="s">
        <v>12995</v>
      </c>
      <c r="D3758" s="8" t="s">
        <v>11653</v>
      </c>
      <c r="E3758" s="1" t="s">
        <v>12996</v>
      </c>
      <c r="F3758" s="14" t="s">
        <v>25394</v>
      </c>
    </row>
    <row r="3759" spans="1:6" x14ac:dyDescent="0.25">
      <c r="A3759" s="6" t="s">
        <v>14076</v>
      </c>
      <c r="B3759" s="1" t="s">
        <v>14077</v>
      </c>
      <c r="C3759" s="1" t="s">
        <v>13691</v>
      </c>
      <c r="D3759" s="8" t="s">
        <v>4077</v>
      </c>
      <c r="E3759" s="1" t="s">
        <v>14078</v>
      </c>
      <c r="F3759" s="14" t="s">
        <v>25424</v>
      </c>
    </row>
    <row r="3760" spans="1:6" x14ac:dyDescent="0.25">
      <c r="A3760" s="1" t="s">
        <v>15013</v>
      </c>
      <c r="B3760" s="1" t="s">
        <v>15014</v>
      </c>
      <c r="C3760" s="1" t="s">
        <v>14650</v>
      </c>
      <c r="D3760" s="8" t="s">
        <v>14448</v>
      </c>
      <c r="E3760" s="1" t="s">
        <v>15015</v>
      </c>
      <c r="F3760" s="14" t="s">
        <v>25433</v>
      </c>
    </row>
    <row r="3761" spans="1:6" x14ac:dyDescent="0.25">
      <c r="A3761" s="1" t="s">
        <v>15117</v>
      </c>
      <c r="B3761" s="1" t="s">
        <v>15118</v>
      </c>
      <c r="C3761" s="1" t="s">
        <v>14669</v>
      </c>
      <c r="D3761" s="8" t="s">
        <v>14492</v>
      </c>
      <c r="E3761" s="1" t="s">
        <v>15119</v>
      </c>
      <c r="F3761" s="14" t="s">
        <v>25435</v>
      </c>
    </row>
    <row r="3762" spans="1:6" x14ac:dyDescent="0.25">
      <c r="A3762" s="1" t="s">
        <v>22842</v>
      </c>
      <c r="B3762" s="1" t="s">
        <v>22843</v>
      </c>
      <c r="C3762" s="1" t="s">
        <v>22615</v>
      </c>
      <c r="D3762" s="8" t="s">
        <v>22844</v>
      </c>
      <c r="E3762" s="1" t="s">
        <v>22845</v>
      </c>
      <c r="F3762" s="14" t="s">
        <v>25401</v>
      </c>
    </row>
    <row r="3763" spans="1:6" x14ac:dyDescent="0.25">
      <c r="A3763" s="1" t="s">
        <v>15518</v>
      </c>
      <c r="B3763" s="1" t="s">
        <v>15519</v>
      </c>
      <c r="C3763" s="1" t="s">
        <v>4448</v>
      </c>
      <c r="D3763" s="8" t="s">
        <v>14457</v>
      </c>
      <c r="E3763" s="1" t="s">
        <v>15520</v>
      </c>
      <c r="F3763" s="14" t="s">
        <v>25434</v>
      </c>
    </row>
    <row r="3764" spans="1:6" x14ac:dyDescent="0.25">
      <c r="A3764" s="1" t="s">
        <v>24054</v>
      </c>
      <c r="B3764" s="1" t="s">
        <v>24055</v>
      </c>
      <c r="C3764" s="1" t="s">
        <v>22950</v>
      </c>
      <c r="D3764" s="8" t="s">
        <v>11601</v>
      </c>
      <c r="E3764" s="1" t="s">
        <v>22951</v>
      </c>
      <c r="F3764" s="14" t="s">
        <v>25438</v>
      </c>
    </row>
    <row r="3765" spans="1:6" x14ac:dyDescent="0.25">
      <c r="A3765" s="1" t="s">
        <v>8658</v>
      </c>
      <c r="B3765" s="1" t="s">
        <v>8659</v>
      </c>
      <c r="C3765" s="1" t="s">
        <v>7542</v>
      </c>
      <c r="D3765" s="8" t="s">
        <v>7543</v>
      </c>
      <c r="E3765" s="1" t="s">
        <v>8660</v>
      </c>
      <c r="F3765" s="14" t="s">
        <v>25422</v>
      </c>
    </row>
    <row r="3766" spans="1:6" x14ac:dyDescent="0.25">
      <c r="A3766" s="1" t="s">
        <v>8368</v>
      </c>
      <c r="B3766" s="1" t="s">
        <v>8369</v>
      </c>
      <c r="C3766" s="1" t="s">
        <v>7954</v>
      </c>
      <c r="D3766" s="8" t="s">
        <v>4372</v>
      </c>
      <c r="E3766" s="1" t="s">
        <v>8370</v>
      </c>
      <c r="F3766" s="14" t="s">
        <v>25419</v>
      </c>
    </row>
    <row r="3767" spans="1:6" x14ac:dyDescent="0.25">
      <c r="A3767" s="1" t="s">
        <v>7714</v>
      </c>
      <c r="B3767" s="1" t="s">
        <v>7715</v>
      </c>
      <c r="C3767" s="1" t="s">
        <v>7716</v>
      </c>
      <c r="D3767" s="8" t="s">
        <v>7543</v>
      </c>
      <c r="E3767" s="1" t="s">
        <v>7717</v>
      </c>
      <c r="F3767" s="14" t="s">
        <v>25419</v>
      </c>
    </row>
    <row r="3768" spans="1:6" x14ac:dyDescent="0.25">
      <c r="A3768" s="1" t="s">
        <v>19150</v>
      </c>
      <c r="B3768" s="1" t="s">
        <v>19151</v>
      </c>
      <c r="C3768" s="1" t="s">
        <v>2018</v>
      </c>
      <c r="D3768" s="8" t="s">
        <v>18815</v>
      </c>
      <c r="E3768" s="1" t="s">
        <v>19152</v>
      </c>
      <c r="F3768" s="14" t="s">
        <v>25445</v>
      </c>
    </row>
    <row r="3769" spans="1:6" x14ac:dyDescent="0.25">
      <c r="A3769" s="1" t="s">
        <v>8343</v>
      </c>
      <c r="B3769" s="1" t="s">
        <v>8344</v>
      </c>
      <c r="C3769" s="1" t="s">
        <v>7482</v>
      </c>
      <c r="D3769" s="8" t="s">
        <v>4372</v>
      </c>
      <c r="E3769" s="1" t="s">
        <v>8345</v>
      </c>
      <c r="F3769" s="14" t="s">
        <v>25452</v>
      </c>
    </row>
    <row r="3770" spans="1:6" x14ac:dyDescent="0.25">
      <c r="A3770" s="1" t="s">
        <v>20412</v>
      </c>
      <c r="B3770" s="1" t="s">
        <v>20413</v>
      </c>
      <c r="C3770" s="1" t="s">
        <v>20269</v>
      </c>
      <c r="D3770" s="8" t="s">
        <v>2018</v>
      </c>
      <c r="E3770" s="1" t="s">
        <v>20414</v>
      </c>
      <c r="F3770" s="14" t="s">
        <v>25411</v>
      </c>
    </row>
    <row r="3771" spans="1:6" x14ac:dyDescent="0.25">
      <c r="A3771" s="1" t="s">
        <v>19711</v>
      </c>
      <c r="B3771" s="1" t="s">
        <v>19712</v>
      </c>
      <c r="C3771" s="1" t="s">
        <v>19412</v>
      </c>
      <c r="D3771" s="8" t="s">
        <v>1003</v>
      </c>
      <c r="E3771" s="1" t="s">
        <v>19713</v>
      </c>
      <c r="F3771" s="14" t="s">
        <v>25442</v>
      </c>
    </row>
    <row r="3772" spans="1:6" x14ac:dyDescent="0.25">
      <c r="A3772" s="1" t="s">
        <v>17827</v>
      </c>
      <c r="B3772" s="1" t="s">
        <v>17828</v>
      </c>
      <c r="C3772" s="1" t="s">
        <v>14635</v>
      </c>
      <c r="D3772" s="8" t="s">
        <v>14635</v>
      </c>
      <c r="E3772" s="1" t="s">
        <v>17829</v>
      </c>
      <c r="F3772" s="14" t="s">
        <v>25431</v>
      </c>
    </row>
    <row r="3773" spans="1:6" x14ac:dyDescent="0.25">
      <c r="A3773" s="1" t="s">
        <v>18041</v>
      </c>
      <c r="B3773" s="1" t="s">
        <v>18042</v>
      </c>
      <c r="C3773" s="1" t="s">
        <v>14643</v>
      </c>
      <c r="D3773" s="8" t="s">
        <v>14631</v>
      </c>
      <c r="E3773" s="1" t="s">
        <v>18043</v>
      </c>
      <c r="F3773" s="14" t="s">
        <v>25435</v>
      </c>
    </row>
    <row r="3774" spans="1:6" x14ac:dyDescent="0.25">
      <c r="A3774" s="1" t="s">
        <v>8601</v>
      </c>
      <c r="B3774" s="1" t="s">
        <v>8602</v>
      </c>
      <c r="C3774" s="1" t="s">
        <v>7834</v>
      </c>
      <c r="D3774" s="8" t="s">
        <v>4372</v>
      </c>
      <c r="E3774" s="1" t="s">
        <v>8603</v>
      </c>
      <c r="F3774" s="14" t="s">
        <v>25452</v>
      </c>
    </row>
    <row r="3775" spans="1:6" x14ac:dyDescent="0.25">
      <c r="A3775" s="5" t="s">
        <v>1393</v>
      </c>
      <c r="B3775" s="5" t="s">
        <v>1394</v>
      </c>
      <c r="C3775" s="5" t="s">
        <v>392</v>
      </c>
      <c r="D3775" s="11" t="s">
        <v>679</v>
      </c>
      <c r="E3775" s="5" t="s">
        <v>1395</v>
      </c>
      <c r="F3775" s="14" t="s">
        <v>25453</v>
      </c>
    </row>
    <row r="3776" spans="1:6" x14ac:dyDescent="0.25">
      <c r="A3776" s="1" t="s">
        <v>15052</v>
      </c>
      <c r="B3776" s="1" t="s">
        <v>15053</v>
      </c>
      <c r="C3776" s="1" t="s">
        <v>14547</v>
      </c>
      <c r="D3776" s="8" t="s">
        <v>14457</v>
      </c>
      <c r="E3776" s="1" t="s">
        <v>15054</v>
      </c>
      <c r="F3776" s="14" t="s">
        <v>25434</v>
      </c>
    </row>
    <row r="3777" spans="1:6" x14ac:dyDescent="0.25">
      <c r="A3777" s="1" t="s">
        <v>21571</v>
      </c>
      <c r="B3777" s="1" t="s">
        <v>21572</v>
      </c>
      <c r="C3777" s="1" t="s">
        <v>2018</v>
      </c>
      <c r="D3777" s="8" t="s">
        <v>19441</v>
      </c>
      <c r="E3777" s="1" t="s">
        <v>21573</v>
      </c>
      <c r="F3777" s="14" t="s">
        <v>25412</v>
      </c>
    </row>
    <row r="3778" spans="1:6" x14ac:dyDescent="0.25">
      <c r="A3778" s="1" t="s">
        <v>17020</v>
      </c>
      <c r="B3778" s="1" t="s">
        <v>17021</v>
      </c>
      <c r="C3778" s="1" t="s">
        <v>14566</v>
      </c>
      <c r="D3778" s="8" t="s">
        <v>14566</v>
      </c>
      <c r="E3778" s="1" t="s">
        <v>17022</v>
      </c>
      <c r="F3778" s="14" t="s">
        <v>25435</v>
      </c>
    </row>
    <row r="3779" spans="1:6" x14ac:dyDescent="0.25">
      <c r="A3779" s="5" t="s">
        <v>2257</v>
      </c>
      <c r="B3779" s="5" t="s">
        <v>2258</v>
      </c>
      <c r="C3779" s="5" t="s">
        <v>12</v>
      </c>
      <c r="D3779" s="11" t="s">
        <v>13</v>
      </c>
      <c r="E3779" s="5" t="s">
        <v>2259</v>
      </c>
      <c r="F3779" s="14" t="s">
        <v>25453</v>
      </c>
    </row>
    <row r="3780" spans="1:6" x14ac:dyDescent="0.25">
      <c r="A3780" s="1" t="s">
        <v>16081</v>
      </c>
      <c r="B3780" s="1" t="s">
        <v>16082</v>
      </c>
      <c r="C3780" s="1" t="s">
        <v>4448</v>
      </c>
      <c r="D3780" s="8" t="s">
        <v>14457</v>
      </c>
      <c r="E3780" s="1" t="s">
        <v>14850</v>
      </c>
      <c r="F3780" s="14" t="s">
        <v>25434</v>
      </c>
    </row>
    <row r="3781" spans="1:6" x14ac:dyDescent="0.25">
      <c r="A3781" s="1" t="s">
        <v>20569</v>
      </c>
      <c r="B3781" s="1" t="s">
        <v>20570</v>
      </c>
      <c r="C3781" s="1" t="s">
        <v>15313</v>
      </c>
      <c r="D3781" s="8" t="s">
        <v>14448</v>
      </c>
      <c r="E3781" s="1" t="s">
        <v>20571</v>
      </c>
      <c r="F3781" s="14" t="s">
        <v>25411</v>
      </c>
    </row>
    <row r="3782" spans="1:6" x14ac:dyDescent="0.25">
      <c r="A3782" s="1" t="s">
        <v>20362</v>
      </c>
      <c r="B3782" s="1" t="s">
        <v>20363</v>
      </c>
      <c r="C3782" s="1" t="s">
        <v>20364</v>
      </c>
      <c r="D3782" s="8" t="s">
        <v>2018</v>
      </c>
      <c r="E3782" s="1" t="s">
        <v>20365</v>
      </c>
      <c r="F3782" s="14" t="s">
        <v>25403</v>
      </c>
    </row>
    <row r="3783" spans="1:6" x14ac:dyDescent="0.25">
      <c r="A3783" s="1" t="s">
        <v>16108</v>
      </c>
      <c r="B3783" s="1" t="s">
        <v>16109</v>
      </c>
      <c r="C3783" s="1" t="s">
        <v>15313</v>
      </c>
      <c r="D3783" s="8" t="s">
        <v>14448</v>
      </c>
      <c r="E3783" s="1" t="s">
        <v>16110</v>
      </c>
      <c r="F3783" s="14" t="s">
        <v>25411</v>
      </c>
    </row>
    <row r="3784" spans="1:6" x14ac:dyDescent="0.25">
      <c r="A3784" s="5" t="s">
        <v>1528</v>
      </c>
      <c r="B3784" s="5" t="s">
        <v>1529</v>
      </c>
      <c r="C3784" s="5" t="s">
        <v>20</v>
      </c>
      <c r="D3784" s="11" t="s">
        <v>20</v>
      </c>
      <c r="E3784" s="5" t="s">
        <v>1530</v>
      </c>
      <c r="F3784" s="14" t="s">
        <v>25453</v>
      </c>
    </row>
    <row r="3785" spans="1:6" x14ac:dyDescent="0.25">
      <c r="A3785" s="1" t="s">
        <v>21256</v>
      </c>
      <c r="B3785" s="1" t="s">
        <v>21257</v>
      </c>
      <c r="C3785" s="1" t="s">
        <v>2018</v>
      </c>
      <c r="D3785" s="8" t="s">
        <v>20621</v>
      </c>
      <c r="E3785" s="1" t="s">
        <v>21258</v>
      </c>
      <c r="F3785" s="14" t="s">
        <v>25403</v>
      </c>
    </row>
    <row r="3786" spans="1:6" x14ac:dyDescent="0.25">
      <c r="A3786" s="1" t="s">
        <v>19751</v>
      </c>
      <c r="B3786" s="1" t="s">
        <v>19752</v>
      </c>
      <c r="C3786" s="1" t="s">
        <v>2018</v>
      </c>
      <c r="D3786" s="8" t="s">
        <v>2018</v>
      </c>
      <c r="E3786" s="1" t="s">
        <v>19753</v>
      </c>
      <c r="F3786" s="14" t="s">
        <v>25441</v>
      </c>
    </row>
    <row r="3787" spans="1:6" x14ac:dyDescent="0.25">
      <c r="A3787" s="1" t="s">
        <v>21079</v>
      </c>
      <c r="B3787" s="1" t="s">
        <v>21081</v>
      </c>
      <c r="C3787" s="1" t="s">
        <v>19441</v>
      </c>
      <c r="D3787" s="8" t="s">
        <v>2018</v>
      </c>
      <c r="E3787" s="1" t="s">
        <v>21082</v>
      </c>
      <c r="F3787" s="14" t="s">
        <v>25412</v>
      </c>
    </row>
    <row r="3788" spans="1:6" x14ac:dyDescent="0.25">
      <c r="A3788" s="1" t="s">
        <v>19663</v>
      </c>
      <c r="B3788" s="1" t="s">
        <v>19664</v>
      </c>
      <c r="C3788" s="1" t="s">
        <v>2018</v>
      </c>
      <c r="D3788" s="8" t="s">
        <v>18815</v>
      </c>
      <c r="E3788" s="1" t="s">
        <v>19665</v>
      </c>
      <c r="F3788" s="14" t="s">
        <v>25411</v>
      </c>
    </row>
    <row r="3789" spans="1:6" x14ac:dyDescent="0.25">
      <c r="A3789" s="6" t="s">
        <v>13826</v>
      </c>
      <c r="B3789" s="1" t="s">
        <v>13827</v>
      </c>
      <c r="C3789" s="1" t="s">
        <v>12374</v>
      </c>
      <c r="D3789" s="8" t="s">
        <v>11645</v>
      </c>
      <c r="E3789" s="1" t="s">
        <v>13828</v>
      </c>
      <c r="F3789" s="14" t="s">
        <v>25427</v>
      </c>
    </row>
    <row r="3790" spans="1:6" x14ac:dyDescent="0.25">
      <c r="A3790" s="5" t="s">
        <v>1181</v>
      </c>
      <c r="B3790" s="5" t="s">
        <v>1182</v>
      </c>
      <c r="C3790" s="5" t="s">
        <v>12</v>
      </c>
      <c r="D3790" s="11" t="s">
        <v>13</v>
      </c>
      <c r="E3790" s="5" t="s">
        <v>1183</v>
      </c>
      <c r="F3790" s="14" t="s">
        <v>25453</v>
      </c>
    </row>
    <row r="3791" spans="1:6" x14ac:dyDescent="0.25">
      <c r="A3791" s="1" t="s">
        <v>20773</v>
      </c>
      <c r="B3791" s="1" t="s">
        <v>20774</v>
      </c>
      <c r="C3791" s="1" t="s">
        <v>19312</v>
      </c>
      <c r="D3791" s="8" t="s">
        <v>4077</v>
      </c>
      <c r="E3791" s="1" t="s">
        <v>20775</v>
      </c>
      <c r="F3791" s="14" t="s">
        <v>25424</v>
      </c>
    </row>
    <row r="3792" spans="1:6" x14ac:dyDescent="0.25">
      <c r="A3792" s="1" t="s">
        <v>21333</v>
      </c>
      <c r="B3792" s="1" t="s">
        <v>21334</v>
      </c>
      <c r="C3792" s="1" t="s">
        <v>2018</v>
      </c>
      <c r="D3792" s="8" t="s">
        <v>2018</v>
      </c>
      <c r="E3792" s="1" t="s">
        <v>21335</v>
      </c>
      <c r="F3792" s="14" t="s">
        <v>25403</v>
      </c>
    </row>
    <row r="3793" spans="1:6" x14ac:dyDescent="0.25">
      <c r="A3793" s="1" t="s">
        <v>21831</v>
      </c>
      <c r="B3793" s="1" t="s">
        <v>21832</v>
      </c>
      <c r="C3793" s="1" t="s">
        <v>19082</v>
      </c>
      <c r="D3793" s="8" t="s">
        <v>4077</v>
      </c>
      <c r="E3793" s="1" t="s">
        <v>21833</v>
      </c>
      <c r="F3793" s="14" t="s">
        <v>25424</v>
      </c>
    </row>
    <row r="3794" spans="1:6" x14ac:dyDescent="0.25">
      <c r="A3794" s="1" t="s">
        <v>23504</v>
      </c>
      <c r="B3794" s="1" t="s">
        <v>23505</v>
      </c>
      <c r="C3794" s="1" t="s">
        <v>22693</v>
      </c>
      <c r="D3794" s="8" t="s">
        <v>22562</v>
      </c>
      <c r="E3794" s="1" t="s">
        <v>23506</v>
      </c>
      <c r="F3794" s="14" t="s">
        <v>25416</v>
      </c>
    </row>
    <row r="3795" spans="1:6" x14ac:dyDescent="0.25">
      <c r="A3795" s="6" t="s">
        <v>12937</v>
      </c>
      <c r="B3795" s="1" t="s">
        <v>12938</v>
      </c>
      <c r="C3795" s="1" t="s">
        <v>12939</v>
      </c>
      <c r="D3795" s="8" t="s">
        <v>11640</v>
      </c>
      <c r="E3795" s="1" t="s">
        <v>12940</v>
      </c>
      <c r="F3795" s="14" t="s">
        <v>25426</v>
      </c>
    </row>
    <row r="3796" spans="1:6" x14ac:dyDescent="0.25">
      <c r="A3796" s="1" t="s">
        <v>19528</v>
      </c>
      <c r="B3796" s="1" t="s">
        <v>19529</v>
      </c>
      <c r="C3796" s="1" t="s">
        <v>2018</v>
      </c>
      <c r="D3796" s="8" t="s">
        <v>18815</v>
      </c>
      <c r="E3796" s="1" t="s">
        <v>19530</v>
      </c>
      <c r="F3796" s="14" t="s">
        <v>25445</v>
      </c>
    </row>
    <row r="3797" spans="1:6" x14ac:dyDescent="0.25">
      <c r="A3797" s="6" t="s">
        <v>14366</v>
      </c>
      <c r="B3797" s="1" t="s">
        <v>14367</v>
      </c>
      <c r="C3797" s="1" t="s">
        <v>11639</v>
      </c>
      <c r="D3797" s="8" t="s">
        <v>11640</v>
      </c>
      <c r="E3797" s="1" t="s">
        <v>14368</v>
      </c>
      <c r="F3797" s="14" t="s">
        <v>25426</v>
      </c>
    </row>
    <row r="3798" spans="1:6" x14ac:dyDescent="0.25">
      <c r="A3798" s="1" t="s">
        <v>11094</v>
      </c>
      <c r="B3798" s="1" t="s">
        <v>11095</v>
      </c>
      <c r="C3798" s="1" t="s">
        <v>7495</v>
      </c>
      <c r="D3798" s="8" t="s">
        <v>4372</v>
      </c>
      <c r="E3798" s="1" t="s">
        <v>11096</v>
      </c>
      <c r="F3798" s="14" t="s">
        <v>25452</v>
      </c>
    </row>
    <row r="3799" spans="1:6" x14ac:dyDescent="0.25">
      <c r="A3799" s="1" t="s">
        <v>8330</v>
      </c>
      <c r="B3799" s="1" t="s">
        <v>8331</v>
      </c>
      <c r="C3799" s="1" t="s">
        <v>7646</v>
      </c>
      <c r="D3799" s="8" t="s">
        <v>4372</v>
      </c>
      <c r="E3799" s="1" t="s">
        <v>8332</v>
      </c>
      <c r="F3799" s="14" t="s">
        <v>25452</v>
      </c>
    </row>
    <row r="3800" spans="1:6" x14ac:dyDescent="0.25">
      <c r="A3800" s="1" t="s">
        <v>4329</v>
      </c>
      <c r="B3800" s="1" t="s">
        <v>4330</v>
      </c>
      <c r="C3800" s="1" t="s">
        <v>3279</v>
      </c>
      <c r="D3800" s="8" t="s">
        <v>3237</v>
      </c>
      <c r="E3800" s="1" t="s">
        <v>4331</v>
      </c>
      <c r="F3800" s="14" t="s">
        <v>25396</v>
      </c>
    </row>
    <row r="3801" spans="1:6" x14ac:dyDescent="0.25">
      <c r="A3801" s="1" t="s">
        <v>19525</v>
      </c>
      <c r="B3801" s="1" t="s">
        <v>19526</v>
      </c>
      <c r="C3801" s="1" t="s">
        <v>2018</v>
      </c>
      <c r="D3801" s="8" t="s">
        <v>18815</v>
      </c>
      <c r="E3801" s="1" t="s">
        <v>19527</v>
      </c>
      <c r="F3801" s="14" t="s">
        <v>25442</v>
      </c>
    </row>
    <row r="3802" spans="1:6" x14ac:dyDescent="0.25">
      <c r="A3802" s="1" t="s">
        <v>21984</v>
      </c>
      <c r="B3802" s="1" t="s">
        <v>21985</v>
      </c>
      <c r="C3802" s="1" t="s">
        <v>19082</v>
      </c>
      <c r="D3802" s="8" t="s">
        <v>4077</v>
      </c>
      <c r="E3802" s="1" t="s">
        <v>21986</v>
      </c>
      <c r="F3802" s="14" t="s">
        <v>25403</v>
      </c>
    </row>
    <row r="3803" spans="1:6" x14ac:dyDescent="0.25">
      <c r="A3803" s="6" t="s">
        <v>14293</v>
      </c>
      <c r="B3803" s="1" t="s">
        <v>14294</v>
      </c>
      <c r="C3803" s="1" t="s">
        <v>14295</v>
      </c>
      <c r="D3803" s="8" t="s">
        <v>4077</v>
      </c>
      <c r="E3803" s="1" t="s">
        <v>14296</v>
      </c>
      <c r="F3803" s="14" t="s">
        <v>25424</v>
      </c>
    </row>
    <row r="3804" spans="1:6" x14ac:dyDescent="0.25">
      <c r="A3804" s="5" t="s">
        <v>3055</v>
      </c>
      <c r="B3804" s="5" t="s">
        <v>3056</v>
      </c>
      <c r="C3804" s="5" t="s">
        <v>1010</v>
      </c>
      <c r="D3804" s="11" t="s">
        <v>39</v>
      </c>
      <c r="E3804" s="5" t="s">
        <v>3057</v>
      </c>
      <c r="F3804" s="14" t="s">
        <v>25389</v>
      </c>
    </row>
    <row r="3805" spans="1:6" x14ac:dyDescent="0.25">
      <c r="A3805" s="1" t="s">
        <v>21631</v>
      </c>
      <c r="B3805" s="1" t="s">
        <v>21632</v>
      </c>
      <c r="C3805" s="1" t="s">
        <v>2018</v>
      </c>
      <c r="D3805" s="8" t="s">
        <v>18860</v>
      </c>
      <c r="E3805" s="1" t="s">
        <v>21633</v>
      </c>
      <c r="F3805" s="14" t="s">
        <v>25412</v>
      </c>
    </row>
    <row r="3806" spans="1:6" x14ac:dyDescent="0.25">
      <c r="A3806" s="5" t="s">
        <v>904</v>
      </c>
      <c r="B3806" s="5" t="s">
        <v>905</v>
      </c>
      <c r="C3806" s="5" t="s">
        <v>385</v>
      </c>
      <c r="D3806" s="11" t="s">
        <v>8</v>
      </c>
      <c r="E3806" s="5" t="s">
        <v>906</v>
      </c>
      <c r="F3806" s="14" t="s">
        <v>25386</v>
      </c>
    </row>
    <row r="3807" spans="1:6" x14ac:dyDescent="0.25">
      <c r="A3807" s="1" t="s">
        <v>18574</v>
      </c>
      <c r="B3807" s="1" t="s">
        <v>18575</v>
      </c>
      <c r="C3807" s="1" t="s">
        <v>14776</v>
      </c>
      <c r="D3807" s="8" t="s">
        <v>14536</v>
      </c>
      <c r="E3807" s="1" t="s">
        <v>18576</v>
      </c>
      <c r="F3807" s="14" t="s">
        <v>25436</v>
      </c>
    </row>
    <row r="3808" spans="1:6" x14ac:dyDescent="0.25">
      <c r="A3808" s="1" t="s">
        <v>8540</v>
      </c>
      <c r="B3808" s="1" t="s">
        <v>8541</v>
      </c>
      <c r="C3808" s="1" t="s">
        <v>8542</v>
      </c>
      <c r="D3808" s="8" t="s">
        <v>8542</v>
      </c>
      <c r="E3808" s="1" t="s">
        <v>8543</v>
      </c>
      <c r="F3808" s="14" t="s">
        <v>25452</v>
      </c>
    </row>
    <row r="3809" spans="1:6" x14ac:dyDescent="0.25">
      <c r="A3809" s="1" t="s">
        <v>23651</v>
      </c>
      <c r="B3809" s="1" t="s">
        <v>23652</v>
      </c>
      <c r="C3809" s="1" t="s">
        <v>23130</v>
      </c>
      <c r="D3809" s="8" t="s">
        <v>22574</v>
      </c>
      <c r="E3809" s="1" t="s">
        <v>23653</v>
      </c>
      <c r="F3809" s="14" t="s">
        <v>25448</v>
      </c>
    </row>
    <row r="3810" spans="1:6" x14ac:dyDescent="0.25">
      <c r="A3810" s="1" t="s">
        <v>16099</v>
      </c>
      <c r="B3810" s="1" t="s">
        <v>16100</v>
      </c>
      <c r="C3810" s="1" t="s">
        <v>14566</v>
      </c>
      <c r="D3810" s="8" t="s">
        <v>14492</v>
      </c>
      <c r="E3810" s="1" t="s">
        <v>16101</v>
      </c>
      <c r="F3810" s="14" t="s">
        <v>25435</v>
      </c>
    </row>
    <row r="3811" spans="1:6" x14ac:dyDescent="0.25">
      <c r="A3811" s="1" t="s">
        <v>16078</v>
      </c>
      <c r="B3811" s="1" t="s">
        <v>16079</v>
      </c>
      <c r="C3811" s="1" t="s">
        <v>14566</v>
      </c>
      <c r="D3811" s="8" t="s">
        <v>14492</v>
      </c>
      <c r="E3811" s="1" t="s">
        <v>16080</v>
      </c>
      <c r="F3811" s="14" t="s">
        <v>25435</v>
      </c>
    </row>
    <row r="3812" spans="1:6" x14ac:dyDescent="0.25">
      <c r="A3812" s="5" t="s">
        <v>2760</v>
      </c>
      <c r="B3812" s="5" t="s">
        <v>2761</v>
      </c>
      <c r="C3812" s="5" t="s">
        <v>62</v>
      </c>
      <c r="D3812" s="11" t="s">
        <v>8</v>
      </c>
      <c r="E3812" s="5" t="s">
        <v>2762</v>
      </c>
      <c r="F3812" s="14" t="s">
        <v>25391</v>
      </c>
    </row>
    <row r="3813" spans="1:6" x14ac:dyDescent="0.25">
      <c r="A3813" s="5" t="s">
        <v>939</v>
      </c>
      <c r="B3813" s="5" t="s">
        <v>940</v>
      </c>
      <c r="C3813" s="5" t="s">
        <v>138</v>
      </c>
      <c r="D3813" s="11" t="s">
        <v>39</v>
      </c>
      <c r="E3813" s="5" t="s">
        <v>941</v>
      </c>
      <c r="F3813" s="14" t="s">
        <v>25389</v>
      </c>
    </row>
    <row r="3814" spans="1:6" x14ac:dyDescent="0.25">
      <c r="A3814" s="1" t="s">
        <v>8475</v>
      </c>
      <c r="B3814" s="1" t="s">
        <v>8476</v>
      </c>
      <c r="C3814" s="1" t="s">
        <v>7683</v>
      </c>
      <c r="D3814" s="8" t="s">
        <v>8477</v>
      </c>
      <c r="E3814" s="1" t="s">
        <v>8478</v>
      </c>
      <c r="F3814" s="14" t="s">
        <v>25419</v>
      </c>
    </row>
    <row r="3815" spans="1:6" x14ac:dyDescent="0.25">
      <c r="A3815" s="1" t="s">
        <v>11076</v>
      </c>
      <c r="B3815" s="1" t="s">
        <v>11077</v>
      </c>
      <c r="C3815" s="1" t="s">
        <v>7589</v>
      </c>
      <c r="D3815" s="8" t="s">
        <v>7504</v>
      </c>
      <c r="E3815" s="1" t="s">
        <v>11078</v>
      </c>
      <c r="F3815" s="14" t="s">
        <v>25451</v>
      </c>
    </row>
    <row r="3816" spans="1:6" x14ac:dyDescent="0.25">
      <c r="A3816" s="5" t="s">
        <v>2321</v>
      </c>
      <c r="B3816" s="5" t="s">
        <v>2322</v>
      </c>
      <c r="C3816" s="5" t="s">
        <v>97</v>
      </c>
      <c r="D3816" s="11" t="s">
        <v>13</v>
      </c>
      <c r="E3816" s="5" t="s">
        <v>2323</v>
      </c>
      <c r="F3816" s="14" t="s">
        <v>25453</v>
      </c>
    </row>
    <row r="3817" spans="1:6" x14ac:dyDescent="0.25">
      <c r="A3817" s="1" t="s">
        <v>3779</v>
      </c>
      <c r="B3817" s="1" t="s">
        <v>3780</v>
      </c>
      <c r="C3817" s="1" t="s">
        <v>3781</v>
      </c>
      <c r="D3817" s="8" t="s">
        <v>3237</v>
      </c>
      <c r="E3817" s="1" t="s">
        <v>3782</v>
      </c>
      <c r="F3817" s="14" t="s">
        <v>25398</v>
      </c>
    </row>
    <row r="3818" spans="1:6" x14ac:dyDescent="0.25">
      <c r="A3818" s="5" t="s">
        <v>2814</v>
      </c>
      <c r="B3818" s="5" t="s">
        <v>2815</v>
      </c>
      <c r="C3818" s="5" t="s">
        <v>7</v>
      </c>
      <c r="D3818" s="11" t="s">
        <v>8</v>
      </c>
      <c r="E3818" s="5" t="s">
        <v>2816</v>
      </c>
      <c r="F3818" s="14" t="s">
        <v>25387</v>
      </c>
    </row>
    <row r="3819" spans="1:6" x14ac:dyDescent="0.25">
      <c r="A3819" s="1" t="s">
        <v>8172</v>
      </c>
      <c r="B3819" s="1" t="s">
        <v>8173</v>
      </c>
      <c r="C3819" s="1" t="s">
        <v>7526</v>
      </c>
      <c r="D3819" s="8" t="s">
        <v>7491</v>
      </c>
      <c r="E3819" s="1" t="s">
        <v>8174</v>
      </c>
      <c r="F3819" s="14" t="s">
        <v>25423</v>
      </c>
    </row>
    <row r="3820" spans="1:6" x14ac:dyDescent="0.25">
      <c r="A3820" s="1" t="s">
        <v>8254</v>
      </c>
      <c r="B3820" s="1" t="s">
        <v>8255</v>
      </c>
      <c r="C3820" s="1" t="s">
        <v>7486</v>
      </c>
      <c r="D3820" s="8" t="s">
        <v>4372</v>
      </c>
      <c r="E3820" s="1" t="s">
        <v>8256</v>
      </c>
      <c r="F3820" s="14" t="s">
        <v>25419</v>
      </c>
    </row>
    <row r="3821" spans="1:6" x14ac:dyDescent="0.25">
      <c r="A3821" s="1" t="s">
        <v>16611</v>
      </c>
      <c r="B3821" s="1" t="s">
        <v>16612</v>
      </c>
      <c r="C3821" s="1" t="s">
        <v>14527</v>
      </c>
      <c r="D3821" s="8" t="s">
        <v>14452</v>
      </c>
      <c r="E3821" s="1" t="s">
        <v>16613</v>
      </c>
      <c r="F3821" s="14" t="s">
        <v>25430</v>
      </c>
    </row>
    <row r="3822" spans="1:6" x14ac:dyDescent="0.25">
      <c r="A3822" s="1" t="s">
        <v>24804</v>
      </c>
      <c r="B3822" s="1" t="s">
        <v>24805</v>
      </c>
      <c r="C3822" s="1" t="s">
        <v>22641</v>
      </c>
      <c r="D3822" s="8" t="s">
        <v>11601</v>
      </c>
      <c r="E3822" s="1" t="s">
        <v>24806</v>
      </c>
      <c r="F3822" s="14" t="s">
        <v>25438</v>
      </c>
    </row>
    <row r="3823" spans="1:6" x14ac:dyDescent="0.25">
      <c r="A3823" s="1" t="s">
        <v>7975</v>
      </c>
      <c r="B3823" s="1" t="s">
        <v>7976</v>
      </c>
      <c r="C3823" s="1" t="s">
        <v>7522</v>
      </c>
      <c r="D3823" s="8" t="s">
        <v>7504</v>
      </c>
      <c r="E3823" s="1" t="s">
        <v>7977</v>
      </c>
      <c r="F3823" s="14" t="s">
        <v>25419</v>
      </c>
    </row>
    <row r="3824" spans="1:6" x14ac:dyDescent="0.25">
      <c r="A3824" s="1" t="s">
        <v>10127</v>
      </c>
      <c r="B3824" s="1" t="s">
        <v>10128</v>
      </c>
      <c r="C3824" s="1" t="s">
        <v>7495</v>
      </c>
      <c r="D3824" s="8" t="s">
        <v>4372</v>
      </c>
      <c r="E3824" s="1" t="s">
        <v>10129</v>
      </c>
      <c r="F3824" s="14" t="s">
        <v>25452</v>
      </c>
    </row>
    <row r="3825" spans="1:6" x14ac:dyDescent="0.25">
      <c r="A3825" s="1" t="s">
        <v>21215</v>
      </c>
      <c r="B3825" s="1" t="s">
        <v>21216</v>
      </c>
      <c r="C3825" s="1" t="s">
        <v>20477</v>
      </c>
      <c r="D3825" s="8" t="s">
        <v>2018</v>
      </c>
      <c r="E3825" s="1" t="s">
        <v>21217</v>
      </c>
      <c r="F3825" s="14" t="s">
        <v>25411</v>
      </c>
    </row>
    <row r="3826" spans="1:6" x14ac:dyDescent="0.25">
      <c r="A3826" s="1" t="s">
        <v>17805</v>
      </c>
      <c r="B3826" s="1" t="s">
        <v>17806</v>
      </c>
      <c r="C3826" s="1" t="s">
        <v>15640</v>
      </c>
      <c r="D3826" s="8" t="s">
        <v>14448</v>
      </c>
      <c r="E3826" s="1" t="s">
        <v>17807</v>
      </c>
      <c r="F3826" s="14" t="s">
        <v>25433</v>
      </c>
    </row>
    <row r="3827" spans="1:6" x14ac:dyDescent="0.25">
      <c r="A3827" s="1" t="s">
        <v>18564</v>
      </c>
      <c r="B3827" s="1" t="s">
        <v>18565</v>
      </c>
      <c r="C3827" s="1" t="s">
        <v>18566</v>
      </c>
      <c r="D3827" s="8" t="s">
        <v>14448</v>
      </c>
      <c r="E3827" s="1" t="s">
        <v>18567</v>
      </c>
      <c r="F3827" s="14" t="s">
        <v>25433</v>
      </c>
    </row>
    <row r="3828" spans="1:6" x14ac:dyDescent="0.25">
      <c r="A3828" s="5" t="s">
        <v>805</v>
      </c>
      <c r="B3828" s="5" t="s">
        <v>806</v>
      </c>
      <c r="C3828" s="5" t="s">
        <v>406</v>
      </c>
      <c r="D3828" s="11" t="s">
        <v>13</v>
      </c>
      <c r="E3828" s="5" t="s">
        <v>807</v>
      </c>
      <c r="F3828" s="14" t="s">
        <v>25453</v>
      </c>
    </row>
    <row r="3829" spans="1:6" x14ac:dyDescent="0.25">
      <c r="A3829" s="1" t="s">
        <v>23417</v>
      </c>
      <c r="B3829" s="1" t="s">
        <v>23418</v>
      </c>
      <c r="C3829" s="1" t="s">
        <v>22589</v>
      </c>
      <c r="D3829" s="8" t="s">
        <v>22597</v>
      </c>
      <c r="E3829" s="1" t="s">
        <v>23419</v>
      </c>
      <c r="F3829" s="14" t="s">
        <v>25449</v>
      </c>
    </row>
    <row r="3830" spans="1:6" x14ac:dyDescent="0.25">
      <c r="A3830" s="1" t="s">
        <v>18110</v>
      </c>
      <c r="B3830" s="1" t="s">
        <v>18111</v>
      </c>
      <c r="C3830" s="1" t="s">
        <v>14482</v>
      </c>
      <c r="D3830" s="8" t="s">
        <v>13487</v>
      </c>
      <c r="E3830" s="1" t="s">
        <v>18112</v>
      </c>
      <c r="F3830" s="14" t="s">
        <v>25432</v>
      </c>
    </row>
    <row r="3831" spans="1:6" x14ac:dyDescent="0.25">
      <c r="A3831" s="1" t="s">
        <v>18597</v>
      </c>
      <c r="B3831" s="1" t="s">
        <v>18598</v>
      </c>
      <c r="C3831" s="1" t="s">
        <v>15688</v>
      </c>
      <c r="D3831" s="8" t="s">
        <v>14448</v>
      </c>
      <c r="E3831" s="1" t="s">
        <v>18599</v>
      </c>
      <c r="F3831" s="14" t="s">
        <v>25433</v>
      </c>
    </row>
    <row r="3832" spans="1:6" x14ac:dyDescent="0.25">
      <c r="A3832" s="1" t="s">
        <v>18364</v>
      </c>
      <c r="B3832" s="1" t="s">
        <v>18365</v>
      </c>
      <c r="C3832" s="1" t="s">
        <v>14566</v>
      </c>
      <c r="D3832" s="8" t="s">
        <v>14492</v>
      </c>
      <c r="E3832" s="1" t="s">
        <v>18366</v>
      </c>
      <c r="F3832" s="14" t="s">
        <v>25435</v>
      </c>
    </row>
    <row r="3833" spans="1:6" x14ac:dyDescent="0.25">
      <c r="A3833" s="1" t="s">
        <v>10017</v>
      </c>
      <c r="B3833" s="1" t="s">
        <v>10018</v>
      </c>
      <c r="C3833" s="1" t="s">
        <v>7526</v>
      </c>
      <c r="D3833" s="8" t="s">
        <v>4372</v>
      </c>
      <c r="E3833" s="1" t="s">
        <v>10019</v>
      </c>
      <c r="F3833" s="14" t="s">
        <v>25423</v>
      </c>
    </row>
    <row r="3834" spans="1:6" x14ac:dyDescent="0.25">
      <c r="A3834" s="5" t="s">
        <v>2627</v>
      </c>
      <c r="B3834" s="5" t="s">
        <v>2628</v>
      </c>
      <c r="C3834" s="5" t="s">
        <v>2080</v>
      </c>
      <c r="D3834" s="11" t="s">
        <v>13</v>
      </c>
      <c r="E3834" s="5" t="s">
        <v>2629</v>
      </c>
      <c r="F3834" s="14" t="s">
        <v>25453</v>
      </c>
    </row>
    <row r="3835" spans="1:6" x14ac:dyDescent="0.25">
      <c r="A3835" s="1" t="s">
        <v>9060</v>
      </c>
      <c r="B3835" s="1" t="s">
        <v>9061</v>
      </c>
      <c r="C3835" s="1" t="s">
        <v>7486</v>
      </c>
      <c r="D3835" s="8" t="s">
        <v>7543</v>
      </c>
      <c r="E3835" s="1" t="s">
        <v>9062</v>
      </c>
      <c r="F3835" s="14" t="s">
        <v>25419</v>
      </c>
    </row>
    <row r="3836" spans="1:6" x14ac:dyDescent="0.25">
      <c r="A3836" s="1" t="s">
        <v>25230</v>
      </c>
      <c r="B3836" s="1" t="s">
        <v>25231</v>
      </c>
      <c r="C3836" s="1" t="s">
        <v>22939</v>
      </c>
      <c r="D3836" s="8" t="s">
        <v>22574</v>
      </c>
      <c r="E3836" s="1" t="s">
        <v>25232</v>
      </c>
      <c r="F3836" s="14" t="s">
        <v>25448</v>
      </c>
    </row>
    <row r="3837" spans="1:6" x14ac:dyDescent="0.25">
      <c r="A3837" s="1" t="s">
        <v>8724</v>
      </c>
      <c r="B3837" s="1" t="s">
        <v>8725</v>
      </c>
      <c r="C3837" s="1" t="s">
        <v>8726</v>
      </c>
      <c r="D3837" s="8" t="s">
        <v>4372</v>
      </c>
      <c r="E3837" s="1" t="s">
        <v>8727</v>
      </c>
      <c r="F3837" s="14" t="s">
        <v>25419</v>
      </c>
    </row>
    <row r="3838" spans="1:6" x14ac:dyDescent="0.25">
      <c r="A3838" s="5" t="s">
        <v>2177</v>
      </c>
      <c r="B3838" s="5" t="s">
        <v>2178</v>
      </c>
      <c r="C3838" s="5" t="s">
        <v>20</v>
      </c>
      <c r="D3838" s="11" t="s">
        <v>13</v>
      </c>
      <c r="E3838" s="5" t="s">
        <v>2179</v>
      </c>
      <c r="F3838" s="14" t="s">
        <v>25453</v>
      </c>
    </row>
    <row r="3839" spans="1:6" x14ac:dyDescent="0.25">
      <c r="A3839" s="1" t="s">
        <v>8621</v>
      </c>
      <c r="B3839" s="1" t="s">
        <v>8622</v>
      </c>
      <c r="C3839" s="1" t="s">
        <v>8316</v>
      </c>
      <c r="D3839" s="8" t="s">
        <v>4372</v>
      </c>
      <c r="E3839" s="1" t="s">
        <v>8623</v>
      </c>
      <c r="F3839" s="14" t="s">
        <v>25452</v>
      </c>
    </row>
    <row r="3840" spans="1:6" x14ac:dyDescent="0.25">
      <c r="A3840" s="1" t="s">
        <v>22686</v>
      </c>
      <c r="B3840" s="1" t="s">
        <v>22687</v>
      </c>
      <c r="C3840" s="1" t="s">
        <v>22688</v>
      </c>
      <c r="D3840" s="8" t="s">
        <v>22562</v>
      </c>
      <c r="E3840" s="1" t="s">
        <v>22689</v>
      </c>
      <c r="F3840" s="14" t="s">
        <v>25416</v>
      </c>
    </row>
    <row r="3841" spans="1:6" x14ac:dyDescent="0.25">
      <c r="A3841" s="1" t="s">
        <v>24083</v>
      </c>
      <c r="B3841" s="1" t="s">
        <v>24084</v>
      </c>
      <c r="C3841" s="1" t="s">
        <v>22734</v>
      </c>
      <c r="D3841" s="8" t="s">
        <v>22574</v>
      </c>
      <c r="E3841" s="1" t="s">
        <v>24085</v>
      </c>
      <c r="F3841" s="14" t="s">
        <v>25448</v>
      </c>
    </row>
    <row r="3842" spans="1:6" x14ac:dyDescent="0.25">
      <c r="A3842" s="1" t="s">
        <v>8661</v>
      </c>
      <c r="B3842" s="1" t="s">
        <v>8662</v>
      </c>
      <c r="C3842" s="1" t="s">
        <v>7638</v>
      </c>
      <c r="D3842" s="8" t="s">
        <v>4372</v>
      </c>
      <c r="E3842" s="1" t="s">
        <v>8663</v>
      </c>
      <c r="F3842" s="14" t="s">
        <v>25452</v>
      </c>
    </row>
    <row r="3843" spans="1:6" x14ac:dyDescent="0.25">
      <c r="A3843" s="1" t="s">
        <v>21039</v>
      </c>
      <c r="B3843" s="1" t="s">
        <v>21040</v>
      </c>
      <c r="C3843" s="1" t="s">
        <v>19287</v>
      </c>
      <c r="D3843" s="8" t="s">
        <v>4077</v>
      </c>
      <c r="E3843" s="1" t="s">
        <v>21041</v>
      </c>
      <c r="F3843" s="14" t="s">
        <v>25403</v>
      </c>
    </row>
    <row r="3844" spans="1:6" x14ac:dyDescent="0.25">
      <c r="A3844" s="1" t="s">
        <v>17628</v>
      </c>
      <c r="B3844" s="1" t="s">
        <v>17629</v>
      </c>
      <c r="C3844" s="1" t="s">
        <v>17630</v>
      </c>
      <c r="D3844" s="8" t="s">
        <v>13487</v>
      </c>
      <c r="E3844" s="1" t="s">
        <v>17631</v>
      </c>
      <c r="F3844" s="14" t="s">
        <v>25432</v>
      </c>
    </row>
    <row r="3845" spans="1:6" x14ac:dyDescent="0.25">
      <c r="A3845" s="5" t="s">
        <v>1531</v>
      </c>
      <c r="B3845" s="5" t="s">
        <v>1532</v>
      </c>
      <c r="C3845" s="5" t="s">
        <v>12</v>
      </c>
      <c r="D3845" s="11" t="s">
        <v>13</v>
      </c>
      <c r="E3845" s="5" t="s">
        <v>1533</v>
      </c>
      <c r="F3845" s="14" t="s">
        <v>25453</v>
      </c>
    </row>
    <row r="3846" spans="1:6" x14ac:dyDescent="0.25">
      <c r="A3846" s="1" t="s">
        <v>20998</v>
      </c>
      <c r="B3846" s="1" t="s">
        <v>20999</v>
      </c>
      <c r="C3846" s="1" t="s">
        <v>2018</v>
      </c>
      <c r="D3846" s="8" t="s">
        <v>18894</v>
      </c>
      <c r="E3846" s="1" t="s">
        <v>21000</v>
      </c>
      <c r="F3846" s="14" t="s">
        <v>25445</v>
      </c>
    </row>
    <row r="3847" spans="1:6" x14ac:dyDescent="0.25">
      <c r="A3847" s="6" t="s">
        <v>13871</v>
      </c>
      <c r="B3847" s="1" t="s">
        <v>13872</v>
      </c>
      <c r="C3847" s="1" t="s">
        <v>12972</v>
      </c>
      <c r="D3847" s="8" t="s">
        <v>13873</v>
      </c>
      <c r="E3847" s="1" t="s">
        <v>13874</v>
      </c>
      <c r="F3847" s="14" t="s">
        <v>25427</v>
      </c>
    </row>
    <row r="3848" spans="1:6" x14ac:dyDescent="0.25">
      <c r="A3848" s="6" t="s">
        <v>13459</v>
      </c>
      <c r="B3848" s="1" t="s">
        <v>13460</v>
      </c>
      <c r="C3848" s="1" t="s">
        <v>13461</v>
      </c>
      <c r="D3848" s="8" t="s">
        <v>11653</v>
      </c>
      <c r="E3848" s="1" t="s">
        <v>13462</v>
      </c>
      <c r="F3848" s="14" t="s">
        <v>25394</v>
      </c>
    </row>
    <row r="3849" spans="1:6" x14ac:dyDescent="0.25">
      <c r="A3849" s="1" t="s">
        <v>24531</v>
      </c>
      <c r="B3849" s="1" t="s">
        <v>24532</v>
      </c>
      <c r="C3849" s="1" t="s">
        <v>22589</v>
      </c>
      <c r="D3849" s="8" t="s">
        <v>23989</v>
      </c>
      <c r="E3849" s="1" t="s">
        <v>24533</v>
      </c>
      <c r="F3849" s="14" t="s">
        <v>25449</v>
      </c>
    </row>
    <row r="3850" spans="1:6" x14ac:dyDescent="0.25">
      <c r="A3850" s="1" t="s">
        <v>17787</v>
      </c>
      <c r="B3850" s="1" t="s">
        <v>17788</v>
      </c>
      <c r="C3850" s="1" t="s">
        <v>14643</v>
      </c>
      <c r="D3850" s="8" t="s">
        <v>14631</v>
      </c>
      <c r="E3850" s="1" t="s">
        <v>17789</v>
      </c>
      <c r="F3850" s="14" t="s">
        <v>25435</v>
      </c>
    </row>
    <row r="3851" spans="1:6" x14ac:dyDescent="0.25">
      <c r="A3851" s="6" t="s">
        <v>13124</v>
      </c>
      <c r="B3851" s="1" t="s">
        <v>13125</v>
      </c>
      <c r="C3851" s="1" t="s">
        <v>13126</v>
      </c>
      <c r="D3851" s="8" t="s">
        <v>11653</v>
      </c>
      <c r="E3851" s="1" t="s">
        <v>13127</v>
      </c>
      <c r="F3851" s="14" t="s">
        <v>25394</v>
      </c>
    </row>
    <row r="3852" spans="1:6" x14ac:dyDescent="0.25">
      <c r="A3852" s="1" t="s">
        <v>18054</v>
      </c>
      <c r="B3852" s="1" t="s">
        <v>18055</v>
      </c>
      <c r="C3852" s="1" t="s">
        <v>14531</v>
      </c>
      <c r="D3852" s="8" t="s">
        <v>14448</v>
      </c>
      <c r="E3852" s="1" t="s">
        <v>18056</v>
      </c>
      <c r="F3852" s="14" t="s">
        <v>25433</v>
      </c>
    </row>
    <row r="3853" spans="1:6" x14ac:dyDescent="0.25">
      <c r="A3853" s="1" t="s">
        <v>7815</v>
      </c>
      <c r="B3853" s="1" t="s">
        <v>7816</v>
      </c>
      <c r="C3853" s="1" t="s">
        <v>7482</v>
      </c>
      <c r="D3853" s="8" t="s">
        <v>7482</v>
      </c>
      <c r="E3853" s="1" t="s">
        <v>7817</v>
      </c>
      <c r="F3853" s="14" t="s">
        <v>25452</v>
      </c>
    </row>
    <row r="3854" spans="1:6" x14ac:dyDescent="0.25">
      <c r="A3854" s="1" t="s">
        <v>20851</v>
      </c>
      <c r="B3854" s="1" t="s">
        <v>20852</v>
      </c>
      <c r="C3854" s="1" t="s">
        <v>19794</v>
      </c>
      <c r="D3854" s="8" t="s">
        <v>14536</v>
      </c>
      <c r="E3854" s="1" t="s">
        <v>20853</v>
      </c>
      <c r="F3854" s="14" t="s">
        <v>25417</v>
      </c>
    </row>
    <row r="3855" spans="1:6" x14ac:dyDescent="0.25">
      <c r="A3855" s="1" t="s">
        <v>17521</v>
      </c>
      <c r="B3855" s="1" t="s">
        <v>17522</v>
      </c>
      <c r="C3855" s="1" t="s">
        <v>4448</v>
      </c>
      <c r="D3855" s="8" t="s">
        <v>14457</v>
      </c>
      <c r="E3855" s="1" t="s">
        <v>17523</v>
      </c>
      <c r="F3855" s="14" t="s">
        <v>25434</v>
      </c>
    </row>
    <row r="3856" spans="1:6" x14ac:dyDescent="0.25">
      <c r="A3856" s="1" t="s">
        <v>8025</v>
      </c>
      <c r="B3856" s="1" t="s">
        <v>8026</v>
      </c>
      <c r="C3856" s="1" t="s">
        <v>7495</v>
      </c>
      <c r="D3856" s="8" t="s">
        <v>4372</v>
      </c>
      <c r="E3856" s="1" t="s">
        <v>8027</v>
      </c>
      <c r="F3856" s="14" t="s">
        <v>25452</v>
      </c>
    </row>
    <row r="3857" spans="1:6" x14ac:dyDescent="0.25">
      <c r="A3857" s="5" t="s">
        <v>550</v>
      </c>
      <c r="B3857" s="5" t="s">
        <v>551</v>
      </c>
      <c r="C3857" s="5" t="s">
        <v>12</v>
      </c>
      <c r="D3857" s="11" t="s">
        <v>13</v>
      </c>
      <c r="E3857" s="5" t="s">
        <v>552</v>
      </c>
      <c r="F3857" s="14" t="s">
        <v>25453</v>
      </c>
    </row>
    <row r="3858" spans="1:6" x14ac:dyDescent="0.25">
      <c r="A3858" s="6" t="s">
        <v>12282</v>
      </c>
      <c r="B3858" s="1" t="s">
        <v>12283</v>
      </c>
      <c r="C3858" s="1" t="s">
        <v>11630</v>
      </c>
      <c r="D3858" s="8" t="s">
        <v>4077</v>
      </c>
      <c r="E3858" s="1" t="s">
        <v>12284</v>
      </c>
      <c r="F3858" s="14" t="s">
        <v>25424</v>
      </c>
    </row>
    <row r="3859" spans="1:6" x14ac:dyDescent="0.25">
      <c r="A3859" s="1" t="s">
        <v>3550</v>
      </c>
      <c r="B3859" s="1" t="s">
        <v>3551</v>
      </c>
      <c r="C3859" s="1" t="s">
        <v>3344</v>
      </c>
      <c r="D3859" s="8" t="s">
        <v>3143</v>
      </c>
      <c r="E3859" s="1" t="s">
        <v>3552</v>
      </c>
      <c r="F3859" s="14" t="s">
        <v>25399</v>
      </c>
    </row>
    <row r="3860" spans="1:6" x14ac:dyDescent="0.25">
      <c r="A3860" s="1" t="s">
        <v>10687</v>
      </c>
      <c r="B3860" s="1" t="s">
        <v>10688</v>
      </c>
      <c r="C3860" s="1" t="s">
        <v>7495</v>
      </c>
      <c r="D3860" s="8" t="s">
        <v>4372</v>
      </c>
      <c r="E3860" s="1" t="s">
        <v>10689</v>
      </c>
      <c r="F3860" s="14" t="s">
        <v>25452</v>
      </c>
    </row>
    <row r="3861" spans="1:6" x14ac:dyDescent="0.25">
      <c r="A3861" s="1" t="s">
        <v>23490</v>
      </c>
      <c r="B3861" s="1" t="s">
        <v>23491</v>
      </c>
      <c r="C3861" s="1" t="s">
        <v>23326</v>
      </c>
      <c r="D3861" s="8" t="s">
        <v>11601</v>
      </c>
      <c r="E3861" s="1" t="s">
        <v>23492</v>
      </c>
      <c r="F3861" s="14" t="s">
        <v>25438</v>
      </c>
    </row>
    <row r="3862" spans="1:6" x14ac:dyDescent="0.25">
      <c r="A3862" s="1" t="s">
        <v>11079</v>
      </c>
      <c r="B3862" s="1" t="s">
        <v>11080</v>
      </c>
      <c r="C3862" s="1" t="s">
        <v>8666</v>
      </c>
      <c r="D3862" s="8" t="s">
        <v>7879</v>
      </c>
      <c r="E3862" s="1" t="s">
        <v>11081</v>
      </c>
      <c r="F3862" s="14" t="s">
        <v>25419</v>
      </c>
    </row>
    <row r="3863" spans="1:6" x14ac:dyDescent="0.25">
      <c r="A3863" s="1" t="s">
        <v>17613</v>
      </c>
      <c r="B3863" s="1" t="s">
        <v>17614</v>
      </c>
      <c r="C3863" s="1" t="s">
        <v>17604</v>
      </c>
      <c r="D3863" s="8" t="s">
        <v>14448</v>
      </c>
      <c r="E3863" s="1" t="s">
        <v>17615</v>
      </c>
      <c r="F3863" s="14" t="s">
        <v>25411</v>
      </c>
    </row>
    <row r="3864" spans="1:6" x14ac:dyDescent="0.25">
      <c r="A3864" s="1" t="s">
        <v>3726</v>
      </c>
      <c r="B3864" s="1" t="s">
        <v>3727</v>
      </c>
      <c r="C3864" s="1" t="s">
        <v>3728</v>
      </c>
      <c r="D3864" s="8" t="s">
        <v>3120</v>
      </c>
      <c r="E3864" s="1" t="s">
        <v>3729</v>
      </c>
      <c r="F3864" s="14" t="s">
        <v>25398</v>
      </c>
    </row>
    <row r="3865" spans="1:6" x14ac:dyDescent="0.25">
      <c r="A3865" s="5" t="s">
        <v>3036</v>
      </c>
      <c r="B3865" s="5" t="s">
        <v>3037</v>
      </c>
      <c r="C3865" s="5" t="s">
        <v>3038</v>
      </c>
      <c r="D3865" s="11" t="s">
        <v>8</v>
      </c>
      <c r="E3865" s="5" t="s">
        <v>3039</v>
      </c>
      <c r="F3865" s="14" t="s">
        <v>25391</v>
      </c>
    </row>
    <row r="3866" spans="1:6" x14ac:dyDescent="0.25">
      <c r="A3866" s="1" t="s">
        <v>20557</v>
      </c>
      <c r="B3866" s="1" t="s">
        <v>20558</v>
      </c>
      <c r="C3866" s="1" t="s">
        <v>2018</v>
      </c>
      <c r="D3866" s="8" t="s">
        <v>14536</v>
      </c>
      <c r="E3866" s="1" t="s">
        <v>20559</v>
      </c>
      <c r="F3866" s="14" t="s">
        <v>25437</v>
      </c>
    </row>
    <row r="3867" spans="1:6" x14ac:dyDescent="0.25">
      <c r="A3867" s="1" t="s">
        <v>4095</v>
      </c>
      <c r="B3867" s="1" t="s">
        <v>4096</v>
      </c>
      <c r="C3867" s="1" t="s">
        <v>4097</v>
      </c>
      <c r="D3867" s="8" t="s">
        <v>3125</v>
      </c>
      <c r="E3867" s="1" t="s">
        <v>4098</v>
      </c>
      <c r="F3867" s="14" t="s">
        <v>25397</v>
      </c>
    </row>
    <row r="3868" spans="1:6" x14ac:dyDescent="0.25">
      <c r="A3868" s="1" t="s">
        <v>16000</v>
      </c>
      <c r="B3868" s="1" t="s">
        <v>16001</v>
      </c>
      <c r="C3868" s="1" t="s">
        <v>14487</v>
      </c>
      <c r="D3868" s="8" t="s">
        <v>14452</v>
      </c>
      <c r="E3868" s="1" t="s">
        <v>16002</v>
      </c>
      <c r="F3868" s="14" t="s">
        <v>25430</v>
      </c>
    </row>
    <row r="3869" spans="1:6" x14ac:dyDescent="0.25">
      <c r="A3869" s="1" t="s">
        <v>23378</v>
      </c>
      <c r="B3869" s="1" t="s">
        <v>23379</v>
      </c>
      <c r="C3869" s="1" t="s">
        <v>22656</v>
      </c>
      <c r="D3869" s="8" t="s">
        <v>22574</v>
      </c>
      <c r="E3869" s="1" t="s">
        <v>23380</v>
      </c>
      <c r="F3869" s="14" t="s">
        <v>25448</v>
      </c>
    </row>
    <row r="3870" spans="1:6" x14ac:dyDescent="0.25">
      <c r="A3870" s="1" t="s">
        <v>16297</v>
      </c>
      <c r="B3870" s="1" t="s">
        <v>16298</v>
      </c>
      <c r="C3870" s="1" t="s">
        <v>14566</v>
      </c>
      <c r="D3870" s="8" t="s">
        <v>14492</v>
      </c>
      <c r="E3870" s="1" t="s">
        <v>16299</v>
      </c>
      <c r="F3870" s="14" t="s">
        <v>25435</v>
      </c>
    </row>
    <row r="3871" spans="1:6" x14ac:dyDescent="0.25">
      <c r="A3871" s="1" t="s">
        <v>17971</v>
      </c>
      <c r="B3871" s="1" t="s">
        <v>17972</v>
      </c>
      <c r="C3871" s="1" t="s">
        <v>17973</v>
      </c>
      <c r="D3871" s="8" t="s">
        <v>16696</v>
      </c>
      <c r="E3871" s="1" t="s">
        <v>17974</v>
      </c>
      <c r="F3871" s="14" t="s">
        <v>25433</v>
      </c>
    </row>
    <row r="3872" spans="1:6" x14ac:dyDescent="0.25">
      <c r="A3872" s="1" t="s">
        <v>25329</v>
      </c>
      <c r="B3872" s="1" t="s">
        <v>25330</v>
      </c>
      <c r="C3872" s="1" t="s">
        <v>22844</v>
      </c>
      <c r="D3872" s="8" t="s">
        <v>25331</v>
      </c>
      <c r="E3872" s="1" t="s">
        <v>25332</v>
      </c>
      <c r="F3872" s="14" t="s">
        <v>25449</v>
      </c>
    </row>
    <row r="3873" spans="1:6" x14ac:dyDescent="0.25">
      <c r="A3873" s="1" t="s">
        <v>17320</v>
      </c>
      <c r="B3873" s="1" t="s">
        <v>17321</v>
      </c>
      <c r="C3873" s="1" t="s">
        <v>17322</v>
      </c>
      <c r="D3873" s="8" t="s">
        <v>14536</v>
      </c>
      <c r="E3873" s="1" t="s">
        <v>17323</v>
      </c>
      <c r="F3873" s="14" t="s">
        <v>25436</v>
      </c>
    </row>
    <row r="3874" spans="1:6" x14ac:dyDescent="0.25">
      <c r="A3874" s="6" t="s">
        <v>12886</v>
      </c>
      <c r="B3874" s="1" t="s">
        <v>12887</v>
      </c>
      <c r="C3874" s="1" t="s">
        <v>11847</v>
      </c>
      <c r="D3874" s="8" t="s">
        <v>11645</v>
      </c>
      <c r="E3874" s="1" t="s">
        <v>12888</v>
      </c>
      <c r="F3874" s="14" t="s">
        <v>25427</v>
      </c>
    </row>
    <row r="3875" spans="1:6" x14ac:dyDescent="0.25">
      <c r="A3875" s="1" t="s">
        <v>23156</v>
      </c>
      <c r="B3875" s="1" t="s">
        <v>23157</v>
      </c>
      <c r="C3875" s="1" t="s">
        <v>22585</v>
      </c>
      <c r="D3875" s="8" t="s">
        <v>22574</v>
      </c>
      <c r="E3875" s="1" t="s">
        <v>23158</v>
      </c>
      <c r="F3875" s="14" t="s">
        <v>25448</v>
      </c>
    </row>
    <row r="3876" spans="1:6" x14ac:dyDescent="0.25">
      <c r="A3876" s="6" t="s">
        <v>958</v>
      </c>
      <c r="B3876" s="1" t="s">
        <v>12629</v>
      </c>
      <c r="C3876" s="1" t="s">
        <v>12630</v>
      </c>
      <c r="D3876" s="8" t="s">
        <v>11645</v>
      </c>
      <c r="E3876" s="1" t="s">
        <v>12631</v>
      </c>
      <c r="F3876" s="14" t="s">
        <v>25427</v>
      </c>
    </row>
    <row r="3877" spans="1:6" x14ac:dyDescent="0.25">
      <c r="A3877" s="1" t="s">
        <v>21774</v>
      </c>
      <c r="B3877" s="1" t="s">
        <v>21775</v>
      </c>
      <c r="C3877" s="1" t="s">
        <v>14448</v>
      </c>
      <c r="D3877" s="8" t="s">
        <v>14448</v>
      </c>
      <c r="E3877" s="1" t="s">
        <v>21776</v>
      </c>
      <c r="F3877" s="14" t="s">
        <v>25433</v>
      </c>
    </row>
    <row r="3878" spans="1:6" x14ac:dyDescent="0.25">
      <c r="A3878" s="6" t="s">
        <v>13153</v>
      </c>
      <c r="B3878" s="1" t="s">
        <v>13154</v>
      </c>
      <c r="C3878" s="1" t="s">
        <v>13155</v>
      </c>
      <c r="D3878" s="8" t="s">
        <v>4077</v>
      </c>
      <c r="E3878" s="1" t="s">
        <v>13156</v>
      </c>
      <c r="F3878" s="14" t="s">
        <v>25424</v>
      </c>
    </row>
    <row r="3879" spans="1:6" x14ac:dyDescent="0.25">
      <c r="A3879" s="1" t="s">
        <v>22467</v>
      </c>
      <c r="B3879" s="1" t="s">
        <v>22468</v>
      </c>
      <c r="C3879" s="1" t="s">
        <v>2018</v>
      </c>
      <c r="D3879" s="8" t="s">
        <v>4077</v>
      </c>
      <c r="E3879" s="1" t="s">
        <v>22469</v>
      </c>
      <c r="F3879" s="14" t="s">
        <v>25403</v>
      </c>
    </row>
    <row r="3880" spans="1:6" x14ac:dyDescent="0.25">
      <c r="A3880" s="1" t="s">
        <v>17245</v>
      </c>
      <c r="B3880" s="1" t="s">
        <v>17246</v>
      </c>
      <c r="C3880" s="1" t="s">
        <v>14616</v>
      </c>
      <c r="D3880" s="8" t="s">
        <v>13487</v>
      </c>
      <c r="E3880" s="1" t="s">
        <v>17247</v>
      </c>
      <c r="F3880" s="14" t="s">
        <v>25432</v>
      </c>
    </row>
    <row r="3881" spans="1:6" x14ac:dyDescent="0.25">
      <c r="A3881" s="5" t="s">
        <v>282</v>
      </c>
      <c r="B3881" s="5" t="s">
        <v>283</v>
      </c>
      <c r="C3881" s="5" t="s">
        <v>12</v>
      </c>
      <c r="D3881" s="11" t="s">
        <v>13</v>
      </c>
      <c r="E3881" s="5" t="s">
        <v>284</v>
      </c>
      <c r="F3881" s="14" t="s">
        <v>25453</v>
      </c>
    </row>
    <row r="3882" spans="1:6" x14ac:dyDescent="0.25">
      <c r="A3882" s="1" t="s">
        <v>24056</v>
      </c>
      <c r="B3882" s="1" t="s">
        <v>24057</v>
      </c>
      <c r="C3882" s="1" t="s">
        <v>22589</v>
      </c>
      <c r="D3882" s="8" t="s">
        <v>22589</v>
      </c>
      <c r="E3882" s="1" t="s">
        <v>24058</v>
      </c>
      <c r="F3882" s="14" t="s">
        <v>25449</v>
      </c>
    </row>
    <row r="3883" spans="1:6" x14ac:dyDescent="0.25">
      <c r="A3883" s="1" t="s">
        <v>9656</v>
      </c>
      <c r="B3883" s="1" t="s">
        <v>9657</v>
      </c>
      <c r="C3883" s="1" t="s">
        <v>7642</v>
      </c>
      <c r="D3883" s="8" t="s">
        <v>7543</v>
      </c>
      <c r="E3883" s="1" t="s">
        <v>9658</v>
      </c>
      <c r="F3883" s="14" t="s">
        <v>25419</v>
      </c>
    </row>
    <row r="3884" spans="1:6" x14ac:dyDescent="0.25">
      <c r="A3884" s="1" t="s">
        <v>10379</v>
      </c>
      <c r="B3884" s="1" t="s">
        <v>10380</v>
      </c>
      <c r="C3884" s="1" t="s">
        <v>7663</v>
      </c>
      <c r="D3884" s="8" t="s">
        <v>7491</v>
      </c>
      <c r="E3884" s="1" t="s">
        <v>10381</v>
      </c>
      <c r="F3884" s="14" t="s">
        <v>25421</v>
      </c>
    </row>
    <row r="3885" spans="1:6" x14ac:dyDescent="0.25">
      <c r="A3885" s="1" t="s">
        <v>17993</v>
      </c>
      <c r="B3885" s="1" t="s">
        <v>17994</v>
      </c>
      <c r="C3885" s="1" t="s">
        <v>14551</v>
      </c>
      <c r="D3885" s="8" t="s">
        <v>14448</v>
      </c>
      <c r="E3885" s="1" t="s">
        <v>17995</v>
      </c>
      <c r="F3885" s="14" t="s">
        <v>25433</v>
      </c>
    </row>
    <row r="3886" spans="1:6" x14ac:dyDescent="0.25">
      <c r="A3886" s="1" t="s">
        <v>11082</v>
      </c>
      <c r="B3886" s="1" t="s">
        <v>11083</v>
      </c>
      <c r="C3886" s="1" t="s">
        <v>7486</v>
      </c>
      <c r="D3886" s="8" t="s">
        <v>7504</v>
      </c>
      <c r="E3886" s="1" t="s">
        <v>11084</v>
      </c>
      <c r="F3886" s="14" t="s">
        <v>25419</v>
      </c>
    </row>
    <row r="3887" spans="1:6" x14ac:dyDescent="0.25">
      <c r="A3887" s="1" t="s">
        <v>9571</v>
      </c>
      <c r="B3887" s="1" t="s">
        <v>9572</v>
      </c>
      <c r="C3887" s="1" t="s">
        <v>9573</v>
      </c>
      <c r="D3887" s="8" t="s">
        <v>4372</v>
      </c>
      <c r="E3887" s="1" t="s">
        <v>9574</v>
      </c>
      <c r="F3887" s="14" t="s">
        <v>25419</v>
      </c>
    </row>
    <row r="3888" spans="1:6" x14ac:dyDescent="0.25">
      <c r="A3888" s="1" t="s">
        <v>9306</v>
      </c>
      <c r="B3888" s="1" t="s">
        <v>9307</v>
      </c>
      <c r="C3888" s="1" t="s">
        <v>7542</v>
      </c>
      <c r="D3888" s="8" t="s">
        <v>7543</v>
      </c>
      <c r="E3888" s="1" t="s">
        <v>9308</v>
      </c>
      <c r="F3888" s="14" t="s">
        <v>25422</v>
      </c>
    </row>
    <row r="3889" spans="1:6" x14ac:dyDescent="0.25">
      <c r="A3889" s="6" t="s">
        <v>13355</v>
      </c>
      <c r="B3889" s="1" t="s">
        <v>13356</v>
      </c>
      <c r="C3889" s="1" t="s">
        <v>11714</v>
      </c>
      <c r="D3889" s="8" t="s">
        <v>11653</v>
      </c>
      <c r="E3889" s="1" t="s">
        <v>13357</v>
      </c>
      <c r="F3889" s="14" t="s">
        <v>25394</v>
      </c>
    </row>
    <row r="3890" spans="1:6" x14ac:dyDescent="0.25">
      <c r="A3890" s="6" t="s">
        <v>13364</v>
      </c>
      <c r="B3890" s="1" t="s">
        <v>13365</v>
      </c>
      <c r="C3890" s="1" t="s">
        <v>13366</v>
      </c>
      <c r="D3890" s="8" t="s">
        <v>11635</v>
      </c>
      <c r="E3890" s="1" t="s">
        <v>13367</v>
      </c>
      <c r="F3890" s="14" t="s">
        <v>25425</v>
      </c>
    </row>
    <row r="3891" spans="1:6" x14ac:dyDescent="0.25">
      <c r="A3891" s="1" t="s">
        <v>18121</v>
      </c>
      <c r="B3891" s="1" t="s">
        <v>18122</v>
      </c>
      <c r="C3891" s="1" t="s">
        <v>14643</v>
      </c>
      <c r="D3891" s="8" t="s">
        <v>14631</v>
      </c>
      <c r="E3891" s="1" t="s">
        <v>18123</v>
      </c>
      <c r="F3891" s="14" t="s">
        <v>25435</v>
      </c>
    </row>
    <row r="3892" spans="1:6" x14ac:dyDescent="0.25">
      <c r="A3892" s="1" t="s">
        <v>18104</v>
      </c>
      <c r="B3892" s="1" t="s">
        <v>18105</v>
      </c>
      <c r="C3892" s="1" t="s">
        <v>14482</v>
      </c>
      <c r="D3892" s="8" t="s">
        <v>13487</v>
      </c>
      <c r="E3892" s="1" t="s">
        <v>18106</v>
      </c>
      <c r="F3892" s="14" t="s">
        <v>25432</v>
      </c>
    </row>
    <row r="3893" spans="1:6" x14ac:dyDescent="0.25">
      <c r="A3893" s="1" t="s">
        <v>7832</v>
      </c>
      <c r="B3893" s="1" t="s">
        <v>7833</v>
      </c>
      <c r="C3893" s="1" t="s">
        <v>7834</v>
      </c>
      <c r="D3893" s="8" t="s">
        <v>4372</v>
      </c>
      <c r="E3893" s="1" t="s">
        <v>7835</v>
      </c>
      <c r="F3893" s="14" t="s">
        <v>25452</v>
      </c>
    </row>
    <row r="3894" spans="1:6" x14ac:dyDescent="0.25">
      <c r="A3894" s="1" t="s">
        <v>16477</v>
      </c>
      <c r="B3894" s="1" t="s">
        <v>16478</v>
      </c>
      <c r="C3894" s="1" t="s">
        <v>16479</v>
      </c>
      <c r="D3894" s="8" t="s">
        <v>16480</v>
      </c>
      <c r="E3894" s="1" t="s">
        <v>16481</v>
      </c>
      <c r="F3894" s="14" t="s">
        <v>25434</v>
      </c>
    </row>
    <row r="3895" spans="1:6" x14ac:dyDescent="0.25">
      <c r="A3895" s="1" t="s">
        <v>15333</v>
      </c>
      <c r="B3895" s="1" t="s">
        <v>15334</v>
      </c>
      <c r="C3895" s="1" t="s">
        <v>4448</v>
      </c>
      <c r="D3895" s="8" t="s">
        <v>14457</v>
      </c>
      <c r="E3895" s="1" t="s">
        <v>15335</v>
      </c>
      <c r="F3895" s="14" t="s">
        <v>25434</v>
      </c>
    </row>
    <row r="3896" spans="1:6" x14ac:dyDescent="0.25">
      <c r="A3896" s="6" t="s">
        <v>14205</v>
      </c>
      <c r="B3896" s="1" t="s">
        <v>14206</v>
      </c>
      <c r="C3896" s="1" t="s">
        <v>12027</v>
      </c>
      <c r="D3896" s="8" t="s">
        <v>11635</v>
      </c>
      <c r="E3896" s="1" t="s">
        <v>14207</v>
      </c>
      <c r="F3896" s="14" t="s">
        <v>25425</v>
      </c>
    </row>
    <row r="3897" spans="1:6" x14ac:dyDescent="0.25">
      <c r="A3897" s="1" t="s">
        <v>11085</v>
      </c>
      <c r="B3897" s="1" t="s">
        <v>11086</v>
      </c>
      <c r="C3897" s="1" t="s">
        <v>7820</v>
      </c>
      <c r="D3897" s="8" t="s">
        <v>7504</v>
      </c>
      <c r="E3897" s="1" t="s">
        <v>11087</v>
      </c>
      <c r="F3897" s="14" t="s">
        <v>25451</v>
      </c>
    </row>
    <row r="3898" spans="1:6" x14ac:dyDescent="0.25">
      <c r="A3898" s="1" t="s">
        <v>24630</v>
      </c>
      <c r="B3898" s="1" t="s">
        <v>24631</v>
      </c>
      <c r="C3898" s="1" t="s">
        <v>23064</v>
      </c>
      <c r="D3898" s="8" t="s">
        <v>22668</v>
      </c>
      <c r="E3898" s="1" t="s">
        <v>24632</v>
      </c>
      <c r="F3898" s="14" t="s">
        <v>25450</v>
      </c>
    </row>
    <row r="3899" spans="1:6" x14ac:dyDescent="0.25">
      <c r="A3899" s="5" t="s">
        <v>3027</v>
      </c>
      <c r="B3899" s="5" t="s">
        <v>3028</v>
      </c>
      <c r="C3899" s="5" t="s">
        <v>62</v>
      </c>
      <c r="D3899" s="11" t="s">
        <v>8</v>
      </c>
      <c r="E3899" s="5" t="s">
        <v>3029</v>
      </c>
      <c r="F3899" s="14" t="s">
        <v>25391</v>
      </c>
    </row>
    <row r="3900" spans="1:6" x14ac:dyDescent="0.25">
      <c r="A3900" s="5" t="s">
        <v>226</v>
      </c>
      <c r="B3900" s="5" t="s">
        <v>227</v>
      </c>
      <c r="C3900" s="5" t="s">
        <v>228</v>
      </c>
      <c r="D3900" s="11" t="s">
        <v>39</v>
      </c>
      <c r="E3900" s="5" t="s">
        <v>229</v>
      </c>
      <c r="F3900" s="14" t="s">
        <v>25389</v>
      </c>
    </row>
    <row r="3901" spans="1:6" x14ac:dyDescent="0.25">
      <c r="A3901" s="1" t="s">
        <v>25224</v>
      </c>
      <c r="B3901" s="1" t="s">
        <v>25225</v>
      </c>
      <c r="C3901" s="1" t="s">
        <v>22840</v>
      </c>
      <c r="D3901" s="8" t="s">
        <v>22616</v>
      </c>
      <c r="E3901" s="1" t="s">
        <v>25226</v>
      </c>
      <c r="F3901" s="14" t="s">
        <v>25401</v>
      </c>
    </row>
    <row r="3902" spans="1:6" x14ac:dyDescent="0.25">
      <c r="A3902" s="1" t="s">
        <v>9318</v>
      </c>
      <c r="B3902" s="1" t="s">
        <v>9319</v>
      </c>
      <c r="C3902" s="1" t="s">
        <v>9320</v>
      </c>
      <c r="D3902" s="8" t="s">
        <v>7526</v>
      </c>
      <c r="E3902" s="1" t="s">
        <v>9321</v>
      </c>
      <c r="F3902" s="14" t="s">
        <v>25420</v>
      </c>
    </row>
    <row r="3903" spans="1:6" x14ac:dyDescent="0.25">
      <c r="A3903" s="1" t="s">
        <v>3467</v>
      </c>
      <c r="B3903" s="1" t="s">
        <v>3468</v>
      </c>
      <c r="C3903" s="1" t="s">
        <v>3465</v>
      </c>
      <c r="D3903" s="8" t="s">
        <v>3143</v>
      </c>
      <c r="E3903" s="1" t="s">
        <v>3469</v>
      </c>
      <c r="F3903" s="14" t="s">
        <v>25397</v>
      </c>
    </row>
    <row r="3904" spans="1:6" x14ac:dyDescent="0.25">
      <c r="A3904" s="5" t="s">
        <v>56</v>
      </c>
      <c r="B3904" s="5" t="s">
        <v>57</v>
      </c>
      <c r="C3904" s="5" t="s">
        <v>58</v>
      </c>
      <c r="D3904" s="11" t="s">
        <v>39</v>
      </c>
      <c r="E3904" s="5" t="s">
        <v>59</v>
      </c>
      <c r="F3904" s="14" t="s">
        <v>25390</v>
      </c>
    </row>
    <row r="3905" spans="1:6" x14ac:dyDescent="0.25">
      <c r="A3905" s="1" t="s">
        <v>16180</v>
      </c>
      <c r="B3905" s="1" t="s">
        <v>16181</v>
      </c>
      <c r="C3905" s="1" t="s">
        <v>14586</v>
      </c>
      <c r="D3905" s="8" t="s">
        <v>14448</v>
      </c>
      <c r="E3905" s="1" t="s">
        <v>16182</v>
      </c>
      <c r="F3905" s="14" t="s">
        <v>25433</v>
      </c>
    </row>
    <row r="3906" spans="1:6" x14ac:dyDescent="0.25">
      <c r="A3906" s="5" t="s">
        <v>366</v>
      </c>
      <c r="B3906" s="5" t="s">
        <v>367</v>
      </c>
      <c r="C3906" s="5" t="s">
        <v>239</v>
      </c>
      <c r="D3906" s="11" t="s">
        <v>13</v>
      </c>
      <c r="E3906" s="5" t="s">
        <v>368</v>
      </c>
      <c r="F3906" s="14" t="s">
        <v>25453</v>
      </c>
    </row>
    <row r="3907" spans="1:6" x14ac:dyDescent="0.25">
      <c r="A3907" s="6" t="s">
        <v>14383</v>
      </c>
      <c r="B3907" s="1" t="s">
        <v>14384</v>
      </c>
      <c r="C3907" s="1" t="s">
        <v>14385</v>
      </c>
      <c r="D3907" s="8" t="s">
        <v>11760</v>
      </c>
      <c r="E3907" s="1" t="s">
        <v>14386</v>
      </c>
      <c r="F3907" s="14" t="s">
        <v>25394</v>
      </c>
    </row>
    <row r="3908" spans="1:6" x14ac:dyDescent="0.25">
      <c r="A3908" s="6" t="s">
        <v>14376</v>
      </c>
      <c r="B3908" s="1" t="s">
        <v>14377</v>
      </c>
      <c r="C3908" s="1" t="s">
        <v>12514</v>
      </c>
      <c r="D3908" s="8" t="s">
        <v>11635</v>
      </c>
      <c r="E3908" s="1" t="s">
        <v>14378</v>
      </c>
      <c r="F3908" s="14" t="s">
        <v>25425</v>
      </c>
    </row>
    <row r="3909" spans="1:6" x14ac:dyDescent="0.25">
      <c r="A3909" s="1" t="s">
        <v>3970</v>
      </c>
      <c r="B3909" s="1" t="s">
        <v>3971</v>
      </c>
      <c r="C3909" s="1" t="s">
        <v>3397</v>
      </c>
      <c r="D3909" s="8" t="s">
        <v>3125</v>
      </c>
      <c r="E3909" s="1" t="s">
        <v>3972</v>
      </c>
      <c r="F3909" s="14" t="s">
        <v>25397</v>
      </c>
    </row>
    <row r="3910" spans="1:6" x14ac:dyDescent="0.25">
      <c r="A3910" s="1" t="s">
        <v>25129</v>
      </c>
      <c r="B3910" s="1" t="s">
        <v>25130</v>
      </c>
      <c r="C3910" s="1" t="s">
        <v>22899</v>
      </c>
      <c r="D3910" s="8" t="s">
        <v>22668</v>
      </c>
      <c r="E3910" s="1" t="s">
        <v>25131</v>
      </c>
      <c r="F3910" s="14" t="s">
        <v>25450</v>
      </c>
    </row>
    <row r="3911" spans="1:6" x14ac:dyDescent="0.25">
      <c r="A3911" s="1" t="s">
        <v>15886</v>
      </c>
      <c r="B3911" s="1" t="s">
        <v>15887</v>
      </c>
      <c r="C3911" s="1" t="s">
        <v>13659</v>
      </c>
      <c r="D3911" s="8" t="s">
        <v>14483</v>
      </c>
      <c r="E3911" s="1" t="s">
        <v>15888</v>
      </c>
      <c r="F3911" s="14" t="s">
        <v>25429</v>
      </c>
    </row>
    <row r="3912" spans="1:6" x14ac:dyDescent="0.25">
      <c r="A3912" s="1" t="s">
        <v>25147</v>
      </c>
      <c r="B3912" s="1" t="s">
        <v>25148</v>
      </c>
      <c r="C3912" s="1" t="s">
        <v>22607</v>
      </c>
      <c r="D3912" s="8" t="s">
        <v>22557</v>
      </c>
      <c r="E3912" s="1" t="s">
        <v>25149</v>
      </c>
      <c r="F3912" s="14" t="s">
        <v>25447</v>
      </c>
    </row>
    <row r="3913" spans="1:6" x14ac:dyDescent="0.25">
      <c r="A3913" s="5" t="s">
        <v>1279</v>
      </c>
      <c r="B3913" s="5" t="s">
        <v>1280</v>
      </c>
      <c r="C3913" s="5" t="s">
        <v>66</v>
      </c>
      <c r="D3913" s="11" t="s">
        <v>8</v>
      </c>
      <c r="E3913" s="5" t="s">
        <v>1281</v>
      </c>
      <c r="F3913" s="14" t="s">
        <v>25392</v>
      </c>
    </row>
    <row r="3914" spans="1:6" x14ac:dyDescent="0.25">
      <c r="A3914" s="1" t="s">
        <v>8058</v>
      </c>
      <c r="B3914" s="1" t="s">
        <v>8059</v>
      </c>
      <c r="C3914" s="1" t="s">
        <v>8060</v>
      </c>
      <c r="D3914" s="8" t="s">
        <v>7504</v>
      </c>
      <c r="E3914" s="1" t="s">
        <v>8061</v>
      </c>
      <c r="F3914" s="14" t="s">
        <v>25451</v>
      </c>
    </row>
    <row r="3915" spans="1:6" x14ac:dyDescent="0.25">
      <c r="A3915" s="1" t="s">
        <v>17975</v>
      </c>
      <c r="B3915" s="1" t="s">
        <v>17976</v>
      </c>
      <c r="C3915" s="1" t="s">
        <v>14482</v>
      </c>
      <c r="D3915" s="8" t="s">
        <v>14483</v>
      </c>
      <c r="E3915" s="1" t="s">
        <v>17977</v>
      </c>
      <c r="F3915" s="14" t="s">
        <v>25432</v>
      </c>
    </row>
    <row r="3916" spans="1:6" x14ac:dyDescent="0.25">
      <c r="A3916" s="5" t="s">
        <v>1507</v>
      </c>
      <c r="B3916" s="5" t="s">
        <v>1508</v>
      </c>
      <c r="C3916" s="5" t="s">
        <v>12</v>
      </c>
      <c r="D3916" s="11" t="s">
        <v>13</v>
      </c>
      <c r="E3916" s="5" t="s">
        <v>1509</v>
      </c>
      <c r="F3916" s="14" t="s">
        <v>25453</v>
      </c>
    </row>
    <row r="3917" spans="1:6" x14ac:dyDescent="0.25">
      <c r="A3917" s="5" t="s">
        <v>2919</v>
      </c>
      <c r="B3917" s="5" t="s">
        <v>2920</v>
      </c>
      <c r="C3917" s="5" t="s">
        <v>20</v>
      </c>
      <c r="D3917" s="11" t="s">
        <v>13</v>
      </c>
      <c r="E3917" s="5" t="s">
        <v>2921</v>
      </c>
      <c r="F3917" s="14" t="s">
        <v>25453</v>
      </c>
    </row>
    <row r="3918" spans="1:6" x14ac:dyDescent="0.25">
      <c r="A3918" s="1" t="s">
        <v>18709</v>
      </c>
      <c r="B3918" s="1" t="s">
        <v>18710</v>
      </c>
      <c r="C3918" s="1" t="s">
        <v>18711</v>
      </c>
      <c r="D3918" s="8" t="s">
        <v>14448</v>
      </c>
      <c r="E3918" s="1" t="s">
        <v>18712</v>
      </c>
      <c r="F3918" s="14" t="s">
        <v>25433</v>
      </c>
    </row>
    <row r="3919" spans="1:6" x14ac:dyDescent="0.25">
      <c r="A3919" s="1" t="s">
        <v>25196</v>
      </c>
      <c r="B3919" s="1" t="s">
        <v>25197</v>
      </c>
      <c r="C3919" s="1" t="s">
        <v>22589</v>
      </c>
      <c r="D3919" s="8" t="s">
        <v>22557</v>
      </c>
      <c r="E3919" s="1" t="s">
        <v>25198</v>
      </c>
      <c r="F3919" s="14" t="s">
        <v>25449</v>
      </c>
    </row>
    <row r="3920" spans="1:6" x14ac:dyDescent="0.25">
      <c r="A3920" s="1" t="s">
        <v>20233</v>
      </c>
      <c r="B3920" s="1" t="s">
        <v>20234</v>
      </c>
      <c r="C3920" s="1" t="s">
        <v>18842</v>
      </c>
      <c r="D3920" s="8" t="s">
        <v>4077</v>
      </c>
      <c r="E3920" s="1" t="s">
        <v>20235</v>
      </c>
      <c r="F3920" s="14" t="s">
        <v>25403</v>
      </c>
    </row>
    <row r="3921" spans="1:6" x14ac:dyDescent="0.25">
      <c r="A3921" s="1" t="s">
        <v>18185</v>
      </c>
      <c r="B3921" s="1" t="s">
        <v>18186</v>
      </c>
      <c r="C3921" s="1" t="s">
        <v>16428</v>
      </c>
      <c r="D3921" s="8" t="s">
        <v>14536</v>
      </c>
      <c r="E3921" s="1" t="s">
        <v>18187</v>
      </c>
      <c r="F3921" s="14" t="s">
        <v>25436</v>
      </c>
    </row>
    <row r="3922" spans="1:6" x14ac:dyDescent="0.25">
      <c r="A3922" s="1" t="s">
        <v>11337</v>
      </c>
      <c r="B3922" s="1" t="s">
        <v>11338</v>
      </c>
      <c r="C3922" s="1" t="s">
        <v>7486</v>
      </c>
      <c r="D3922" s="8" t="s">
        <v>7543</v>
      </c>
      <c r="E3922" s="1" t="s">
        <v>11339</v>
      </c>
      <c r="F3922" s="14" t="s">
        <v>25419</v>
      </c>
    </row>
    <row r="3923" spans="1:6" x14ac:dyDescent="0.25">
      <c r="A3923" s="5" t="s">
        <v>2868</v>
      </c>
      <c r="B3923" s="5" t="s">
        <v>2869</v>
      </c>
      <c r="C3923" s="5" t="s">
        <v>385</v>
      </c>
      <c r="D3923" s="11" t="s">
        <v>8</v>
      </c>
      <c r="E3923" s="5" t="s">
        <v>2870</v>
      </c>
      <c r="F3923" s="14" t="s">
        <v>25386</v>
      </c>
    </row>
    <row r="3924" spans="1:6" x14ac:dyDescent="0.25">
      <c r="A3924" s="5" t="s">
        <v>359</v>
      </c>
      <c r="B3924" s="5" t="s">
        <v>360</v>
      </c>
      <c r="C3924" s="5" t="s">
        <v>193</v>
      </c>
      <c r="D3924" s="11" t="s">
        <v>361</v>
      </c>
      <c r="E3924" s="5" t="s">
        <v>362</v>
      </c>
      <c r="F3924" s="14" t="s">
        <v>25453</v>
      </c>
    </row>
    <row r="3925" spans="1:6" x14ac:dyDescent="0.25">
      <c r="A3925" s="1" t="s">
        <v>3909</v>
      </c>
      <c r="B3925" s="1" t="s">
        <v>3910</v>
      </c>
      <c r="C3925" s="1" t="s">
        <v>3219</v>
      </c>
      <c r="D3925" s="8" t="s">
        <v>3120</v>
      </c>
      <c r="E3925" s="1" t="s">
        <v>3911</v>
      </c>
      <c r="F3925" s="14" t="s">
        <v>25399</v>
      </c>
    </row>
    <row r="3926" spans="1:6" x14ac:dyDescent="0.25">
      <c r="A3926" s="6" t="s">
        <v>12144</v>
      </c>
      <c r="B3926" s="1" t="s">
        <v>12145</v>
      </c>
      <c r="C3926" s="1" t="s">
        <v>11771</v>
      </c>
      <c r="D3926" s="8" t="s">
        <v>4077</v>
      </c>
      <c r="E3926" s="1" t="s">
        <v>12146</v>
      </c>
      <c r="F3926" s="14" t="s">
        <v>25424</v>
      </c>
    </row>
    <row r="3927" spans="1:6" x14ac:dyDescent="0.25">
      <c r="A3927" s="5" t="s">
        <v>1920</v>
      </c>
      <c r="B3927" s="5" t="s">
        <v>1921</v>
      </c>
      <c r="C3927" s="5" t="s">
        <v>1854</v>
      </c>
      <c r="D3927" s="11" t="s">
        <v>13</v>
      </c>
      <c r="E3927" s="5" t="s">
        <v>1922</v>
      </c>
      <c r="F3927" s="14" t="s">
        <v>25453</v>
      </c>
    </row>
    <row r="3928" spans="1:6" x14ac:dyDescent="0.25">
      <c r="A3928" s="1" t="s">
        <v>11432</v>
      </c>
      <c r="B3928" s="1" t="s">
        <v>11433</v>
      </c>
      <c r="C3928" s="1" t="s">
        <v>7890</v>
      </c>
      <c r="D3928" s="8" t="s">
        <v>7543</v>
      </c>
      <c r="E3928" s="1" t="s">
        <v>11434</v>
      </c>
      <c r="F3928" s="14" t="s">
        <v>25419</v>
      </c>
    </row>
    <row r="3929" spans="1:6" x14ac:dyDescent="0.25">
      <c r="A3929" s="5" t="s">
        <v>945</v>
      </c>
      <c r="B3929" s="5" t="s">
        <v>946</v>
      </c>
      <c r="C3929" s="5" t="s">
        <v>130</v>
      </c>
      <c r="D3929" s="11" t="s">
        <v>13</v>
      </c>
      <c r="E3929" s="5" t="s">
        <v>947</v>
      </c>
      <c r="F3929" s="14" t="s">
        <v>25453</v>
      </c>
    </row>
    <row r="3930" spans="1:6" x14ac:dyDescent="0.25">
      <c r="A3930" s="1" t="s">
        <v>19124</v>
      </c>
      <c r="B3930" s="1" t="s">
        <v>19125</v>
      </c>
      <c r="C3930" s="1" t="s">
        <v>18881</v>
      </c>
      <c r="D3930" s="8" t="s">
        <v>14536</v>
      </c>
      <c r="E3930" s="1" t="s">
        <v>19126</v>
      </c>
      <c r="F3930" s="14" t="s">
        <v>25417</v>
      </c>
    </row>
    <row r="3931" spans="1:6" x14ac:dyDescent="0.25">
      <c r="A3931" s="1" t="s">
        <v>18159</v>
      </c>
      <c r="B3931" s="1" t="s">
        <v>18160</v>
      </c>
      <c r="C3931" s="1" t="s">
        <v>14562</v>
      </c>
      <c r="D3931" s="8" t="s">
        <v>14457</v>
      </c>
      <c r="E3931" s="1" t="s">
        <v>18161</v>
      </c>
      <c r="F3931" s="14" t="s">
        <v>25434</v>
      </c>
    </row>
    <row r="3932" spans="1:6" x14ac:dyDescent="0.25">
      <c r="A3932" s="1" t="s">
        <v>25233</v>
      </c>
      <c r="B3932" s="1" t="s">
        <v>25234</v>
      </c>
      <c r="C3932" s="1" t="s">
        <v>23509</v>
      </c>
      <c r="D3932" s="8" t="s">
        <v>22717</v>
      </c>
      <c r="E3932" s="1" t="s">
        <v>25235</v>
      </c>
      <c r="F3932" s="14" t="s">
        <v>25449</v>
      </c>
    </row>
    <row r="3933" spans="1:6" x14ac:dyDescent="0.25">
      <c r="A3933" s="1" t="s">
        <v>21076</v>
      </c>
      <c r="B3933" s="1" t="s">
        <v>21077</v>
      </c>
      <c r="C3933" s="1" t="s">
        <v>20246</v>
      </c>
      <c r="D3933" s="8" t="s">
        <v>4077</v>
      </c>
      <c r="E3933" s="1" t="s">
        <v>21078</v>
      </c>
      <c r="F3933" s="14" t="s">
        <v>25403</v>
      </c>
    </row>
    <row r="3934" spans="1:6" x14ac:dyDescent="0.25">
      <c r="A3934" s="5" t="s">
        <v>2363</v>
      </c>
      <c r="B3934" s="5" t="s">
        <v>2364</v>
      </c>
      <c r="C3934" s="5" t="s">
        <v>12</v>
      </c>
      <c r="D3934" s="11" t="s">
        <v>13</v>
      </c>
      <c r="E3934" s="5" t="s">
        <v>2365</v>
      </c>
      <c r="F3934" s="14" t="s">
        <v>25453</v>
      </c>
    </row>
    <row r="3935" spans="1:6" x14ac:dyDescent="0.25">
      <c r="A3935" s="5" t="s">
        <v>28</v>
      </c>
      <c r="B3935" s="5" t="s">
        <v>29</v>
      </c>
      <c r="C3935" s="5" t="s">
        <v>20</v>
      </c>
      <c r="D3935" s="11" t="s">
        <v>13</v>
      </c>
      <c r="E3935" s="5" t="s">
        <v>30</v>
      </c>
      <c r="F3935" s="14" t="s">
        <v>25453</v>
      </c>
    </row>
    <row r="3936" spans="1:6" x14ac:dyDescent="0.25">
      <c r="A3936" s="1" t="s">
        <v>7948</v>
      </c>
      <c r="B3936" s="1" t="s">
        <v>7949</v>
      </c>
      <c r="C3936" s="1" t="s">
        <v>7950</v>
      </c>
      <c r="D3936" s="8" t="s">
        <v>7504</v>
      </c>
      <c r="E3936" s="1" t="s">
        <v>7951</v>
      </c>
      <c r="F3936" s="14" t="s">
        <v>25419</v>
      </c>
    </row>
    <row r="3937" spans="1:6" x14ac:dyDescent="0.25">
      <c r="A3937" s="1" t="s">
        <v>22406</v>
      </c>
      <c r="B3937" s="1" t="s">
        <v>22407</v>
      </c>
      <c r="C3937" s="1" t="s">
        <v>21202</v>
      </c>
      <c r="D3937" s="8" t="s">
        <v>2018</v>
      </c>
      <c r="E3937" s="1" t="s">
        <v>22408</v>
      </c>
      <c r="F3937" s="14" t="s">
        <v>25411</v>
      </c>
    </row>
    <row r="3938" spans="1:6" x14ac:dyDescent="0.25">
      <c r="A3938" s="5" t="s">
        <v>3079</v>
      </c>
      <c r="B3938" s="5" t="s">
        <v>3080</v>
      </c>
      <c r="C3938" s="5" t="s">
        <v>1010</v>
      </c>
      <c r="D3938" s="11" t="s">
        <v>54</v>
      </c>
      <c r="E3938" s="5" t="s">
        <v>3081</v>
      </c>
      <c r="F3938" s="14" t="s">
        <v>25389</v>
      </c>
    </row>
    <row r="3939" spans="1:6" x14ac:dyDescent="0.25">
      <c r="A3939" s="1" t="s">
        <v>18616</v>
      </c>
      <c r="B3939" s="1" t="s">
        <v>18617</v>
      </c>
      <c r="C3939" s="1" t="s">
        <v>14555</v>
      </c>
      <c r="D3939" s="8" t="s">
        <v>14448</v>
      </c>
      <c r="E3939" s="1" t="s">
        <v>18618</v>
      </c>
      <c r="F3939" s="14" t="s">
        <v>25433</v>
      </c>
    </row>
    <row r="3940" spans="1:6" x14ac:dyDescent="0.25">
      <c r="A3940" s="1" t="s">
        <v>16063</v>
      </c>
      <c r="B3940" s="1" t="s">
        <v>16064</v>
      </c>
      <c r="C3940" s="1" t="s">
        <v>14448</v>
      </c>
      <c r="D3940" s="8" t="s">
        <v>14448</v>
      </c>
      <c r="E3940" s="1" t="s">
        <v>16065</v>
      </c>
      <c r="F3940" s="14" t="s">
        <v>25433</v>
      </c>
    </row>
    <row r="3941" spans="1:6" x14ac:dyDescent="0.25">
      <c r="A3941" s="5" t="s">
        <v>735</v>
      </c>
      <c r="B3941" s="5" t="s">
        <v>736</v>
      </c>
      <c r="C3941" s="5" t="s">
        <v>737</v>
      </c>
      <c r="D3941" s="11" t="s">
        <v>54</v>
      </c>
      <c r="E3941" s="5" t="s">
        <v>738</v>
      </c>
      <c r="F3941" s="14" t="s">
        <v>25388</v>
      </c>
    </row>
    <row r="3942" spans="1:6" x14ac:dyDescent="0.25">
      <c r="A3942" s="5" t="s">
        <v>3114</v>
      </c>
      <c r="B3942" s="5" t="s">
        <v>3115</v>
      </c>
      <c r="C3942" s="5" t="s">
        <v>97</v>
      </c>
      <c r="D3942" s="11" t="s">
        <v>13</v>
      </c>
      <c r="E3942" s="5" t="s">
        <v>3116</v>
      </c>
      <c r="F3942" s="14" t="s">
        <v>25453</v>
      </c>
    </row>
    <row r="3943" spans="1:6" x14ac:dyDescent="0.25">
      <c r="A3943" s="1" t="s">
        <v>21064</v>
      </c>
      <c r="B3943" s="1" t="s">
        <v>21065</v>
      </c>
      <c r="C3943" s="1" t="s">
        <v>18857</v>
      </c>
      <c r="D3943" s="8" t="s">
        <v>14536</v>
      </c>
      <c r="E3943" s="1" t="s">
        <v>21066</v>
      </c>
      <c r="F3943" s="14" t="s">
        <v>25437</v>
      </c>
    </row>
    <row r="3944" spans="1:6" x14ac:dyDescent="0.25">
      <c r="A3944" s="1" t="s">
        <v>23046</v>
      </c>
      <c r="B3944" s="1" t="s">
        <v>23047</v>
      </c>
      <c r="C3944" s="1" t="s">
        <v>23048</v>
      </c>
      <c r="D3944" s="8" t="s">
        <v>22668</v>
      </c>
      <c r="E3944" s="1" t="s">
        <v>23049</v>
      </c>
      <c r="F3944" s="14" t="s">
        <v>25450</v>
      </c>
    </row>
    <row r="3945" spans="1:6" x14ac:dyDescent="0.25">
      <c r="A3945" s="1" t="s">
        <v>21414</v>
      </c>
      <c r="B3945" s="1" t="s">
        <v>21415</v>
      </c>
      <c r="C3945" s="1" t="s">
        <v>21416</v>
      </c>
      <c r="D3945" s="8" t="s">
        <v>21417</v>
      </c>
      <c r="E3945" s="1" t="s">
        <v>21418</v>
      </c>
      <c r="F3945" s="14" t="s">
        <v>25411</v>
      </c>
    </row>
    <row r="3946" spans="1:6" x14ac:dyDescent="0.25">
      <c r="A3946" s="1" t="s">
        <v>10935</v>
      </c>
      <c r="B3946" s="1" t="s">
        <v>10936</v>
      </c>
      <c r="C3946" s="1" t="s">
        <v>7538</v>
      </c>
      <c r="D3946" s="8" t="s">
        <v>7491</v>
      </c>
      <c r="E3946" s="1" t="s">
        <v>10937</v>
      </c>
      <c r="F3946" s="14" t="s">
        <v>25451</v>
      </c>
    </row>
    <row r="3947" spans="1:6" x14ac:dyDescent="0.25">
      <c r="A3947" s="1" t="s">
        <v>8175</v>
      </c>
      <c r="B3947" s="1" t="s">
        <v>8176</v>
      </c>
      <c r="C3947" s="1" t="s">
        <v>7526</v>
      </c>
      <c r="D3947" s="8" t="s">
        <v>7491</v>
      </c>
      <c r="E3947" s="1" t="s">
        <v>8177</v>
      </c>
      <c r="F3947" s="14" t="s">
        <v>25423</v>
      </c>
    </row>
    <row r="3948" spans="1:6" x14ac:dyDescent="0.25">
      <c r="A3948" s="1" t="s">
        <v>20795</v>
      </c>
      <c r="B3948" s="1" t="s">
        <v>20796</v>
      </c>
      <c r="C3948" s="1" t="s">
        <v>18853</v>
      </c>
      <c r="D3948" s="8" t="s">
        <v>18815</v>
      </c>
      <c r="E3948" s="1" t="s">
        <v>20797</v>
      </c>
      <c r="F3948" s="14" t="s">
        <v>25443</v>
      </c>
    </row>
    <row r="3949" spans="1:6" x14ac:dyDescent="0.25">
      <c r="A3949" s="6" t="s">
        <v>13293</v>
      </c>
      <c r="B3949" s="1" t="s">
        <v>13294</v>
      </c>
      <c r="C3949" s="1" t="s">
        <v>13295</v>
      </c>
      <c r="D3949" s="8" t="s">
        <v>4077</v>
      </c>
      <c r="E3949" s="1" t="s">
        <v>13296</v>
      </c>
      <c r="F3949" s="14" t="s">
        <v>25424</v>
      </c>
    </row>
    <row r="3950" spans="1:6" x14ac:dyDescent="0.25">
      <c r="A3950" s="1" t="s">
        <v>15724</v>
      </c>
      <c r="B3950" s="1" t="s">
        <v>15725</v>
      </c>
      <c r="C3950" s="1" t="s">
        <v>11640</v>
      </c>
      <c r="D3950" s="8" t="s">
        <v>1099</v>
      </c>
      <c r="E3950" s="1" t="s">
        <v>15726</v>
      </c>
      <c r="F3950" s="14" t="s">
        <v>25426</v>
      </c>
    </row>
    <row r="3951" spans="1:6" x14ac:dyDescent="0.25">
      <c r="A3951" s="1" t="s">
        <v>11504</v>
      </c>
      <c r="B3951" s="1" t="s">
        <v>11505</v>
      </c>
      <c r="C3951" s="1" t="s">
        <v>7486</v>
      </c>
      <c r="D3951" s="8" t="s">
        <v>4372</v>
      </c>
      <c r="E3951" s="1" t="s">
        <v>11506</v>
      </c>
      <c r="F3951" s="14" t="s">
        <v>25419</v>
      </c>
    </row>
    <row r="3952" spans="1:6" x14ac:dyDescent="0.25">
      <c r="A3952" s="1" t="s">
        <v>23345</v>
      </c>
      <c r="B3952" s="1" t="s">
        <v>23346</v>
      </c>
      <c r="C3952" s="1" t="s">
        <v>23347</v>
      </c>
      <c r="D3952" s="8" t="s">
        <v>22574</v>
      </c>
      <c r="E3952" s="1" t="s">
        <v>23348</v>
      </c>
      <c r="F3952" s="14" t="s">
        <v>25448</v>
      </c>
    </row>
    <row r="3953" spans="1:6" x14ac:dyDescent="0.25">
      <c r="A3953" s="1" t="s">
        <v>25052</v>
      </c>
      <c r="B3953" s="1" t="s">
        <v>25053</v>
      </c>
      <c r="C3953" s="1" t="s">
        <v>22593</v>
      </c>
      <c r="D3953" s="8" t="s">
        <v>22574</v>
      </c>
      <c r="E3953" s="1" t="s">
        <v>25054</v>
      </c>
      <c r="F3953" s="14" t="s">
        <v>25448</v>
      </c>
    </row>
    <row r="3954" spans="1:6" x14ac:dyDescent="0.25">
      <c r="A3954" s="1" t="s">
        <v>16461</v>
      </c>
      <c r="B3954" s="1" t="s">
        <v>16462</v>
      </c>
      <c r="C3954" s="1" t="s">
        <v>14657</v>
      </c>
      <c r="D3954" s="8" t="s">
        <v>14631</v>
      </c>
      <c r="E3954" s="1" t="s">
        <v>16463</v>
      </c>
      <c r="F3954" s="14" t="s">
        <v>25435</v>
      </c>
    </row>
    <row r="3955" spans="1:6" x14ac:dyDescent="0.25">
      <c r="A3955" s="1" t="s">
        <v>17934</v>
      </c>
      <c r="B3955" s="1" t="s">
        <v>17935</v>
      </c>
      <c r="C3955" s="1" t="s">
        <v>14551</v>
      </c>
      <c r="D3955" s="8" t="s">
        <v>16275</v>
      </c>
      <c r="E3955" s="1" t="s">
        <v>17936</v>
      </c>
      <c r="F3955" s="14" t="s">
        <v>25433</v>
      </c>
    </row>
    <row r="3956" spans="1:6" x14ac:dyDescent="0.25">
      <c r="A3956" s="1" t="s">
        <v>16983</v>
      </c>
      <c r="B3956" s="1" t="s">
        <v>16984</v>
      </c>
      <c r="C3956" s="1" t="s">
        <v>15287</v>
      </c>
      <c r="D3956" s="8" t="s">
        <v>14457</v>
      </c>
      <c r="E3956" s="1" t="s">
        <v>16985</v>
      </c>
      <c r="F3956" s="14" t="s">
        <v>25434</v>
      </c>
    </row>
    <row r="3957" spans="1:6" x14ac:dyDescent="0.25">
      <c r="A3957" s="1" t="s">
        <v>15342</v>
      </c>
      <c r="B3957" s="1" t="s">
        <v>15343</v>
      </c>
      <c r="C3957" s="1" t="s">
        <v>14665</v>
      </c>
      <c r="D3957" s="8" t="s">
        <v>14536</v>
      </c>
      <c r="E3957" s="1" t="s">
        <v>15344</v>
      </c>
      <c r="F3957" s="14" t="s">
        <v>25436</v>
      </c>
    </row>
    <row r="3958" spans="1:6" x14ac:dyDescent="0.25">
      <c r="A3958" s="1" t="s">
        <v>23549</v>
      </c>
      <c r="B3958" s="1" t="s">
        <v>23550</v>
      </c>
      <c r="C3958" s="1" t="s">
        <v>23551</v>
      </c>
      <c r="D3958" s="8" t="s">
        <v>11601</v>
      </c>
      <c r="E3958" s="1" t="s">
        <v>23552</v>
      </c>
      <c r="F3958" s="14" t="s">
        <v>25438</v>
      </c>
    </row>
    <row r="3959" spans="1:6" x14ac:dyDescent="0.25">
      <c r="A3959" s="1" t="s">
        <v>17463</v>
      </c>
      <c r="B3959" s="1" t="s">
        <v>17464</v>
      </c>
      <c r="C3959" s="1" t="s">
        <v>12738</v>
      </c>
      <c r="D3959" s="8" t="s">
        <v>14448</v>
      </c>
      <c r="E3959" s="1" t="s">
        <v>17465</v>
      </c>
      <c r="F3959" s="14" t="s">
        <v>25433</v>
      </c>
    </row>
    <row r="3960" spans="1:6" x14ac:dyDescent="0.25">
      <c r="A3960" s="6" t="s">
        <v>14424</v>
      </c>
      <c r="B3960" s="6" t="s">
        <v>14425</v>
      </c>
      <c r="C3960" s="1" t="s">
        <v>11630</v>
      </c>
      <c r="D3960" s="8" t="s">
        <v>4077</v>
      </c>
      <c r="E3960" s="1" t="s">
        <v>14426</v>
      </c>
      <c r="F3960" s="14" t="s">
        <v>25424</v>
      </c>
    </row>
    <row r="3961" spans="1:6" x14ac:dyDescent="0.25">
      <c r="A3961" s="5" t="s">
        <v>506</v>
      </c>
      <c r="B3961" s="5" t="s">
        <v>507</v>
      </c>
      <c r="C3961" s="5" t="s">
        <v>7</v>
      </c>
      <c r="D3961" s="11" t="s">
        <v>8</v>
      </c>
      <c r="E3961" s="5" t="s">
        <v>508</v>
      </c>
      <c r="F3961" s="14" t="s">
        <v>25387</v>
      </c>
    </row>
    <row r="3962" spans="1:6" x14ac:dyDescent="0.25">
      <c r="A3962" s="1" t="s">
        <v>15232</v>
      </c>
      <c r="B3962" s="1" t="s">
        <v>15233</v>
      </c>
      <c r="C3962" s="1" t="s">
        <v>14918</v>
      </c>
      <c r="D3962" s="8" t="s">
        <v>14457</v>
      </c>
      <c r="E3962" s="1" t="s">
        <v>15234</v>
      </c>
      <c r="F3962" s="14" t="s">
        <v>25434</v>
      </c>
    </row>
    <row r="3963" spans="1:6" x14ac:dyDescent="0.25">
      <c r="A3963" s="1" t="s">
        <v>10247</v>
      </c>
      <c r="B3963" s="1" t="s">
        <v>10248</v>
      </c>
      <c r="C3963" s="1" t="s">
        <v>10249</v>
      </c>
      <c r="D3963" s="8" t="s">
        <v>7491</v>
      </c>
      <c r="E3963" s="1" t="s">
        <v>10250</v>
      </c>
      <c r="F3963" s="14" t="s">
        <v>25451</v>
      </c>
    </row>
    <row r="3964" spans="1:6" x14ac:dyDescent="0.25">
      <c r="A3964" s="1" t="s">
        <v>23110</v>
      </c>
      <c r="B3964" s="1" t="s">
        <v>23111</v>
      </c>
      <c r="C3964" s="1" t="s">
        <v>22743</v>
      </c>
      <c r="D3964" s="8" t="s">
        <v>22668</v>
      </c>
      <c r="E3964" s="1" t="s">
        <v>22744</v>
      </c>
      <c r="F3964" s="14" t="s">
        <v>25450</v>
      </c>
    </row>
    <row r="3965" spans="1:6" x14ac:dyDescent="0.25">
      <c r="A3965" s="1" t="s">
        <v>20497</v>
      </c>
      <c r="B3965" s="1" t="s">
        <v>20498</v>
      </c>
      <c r="C3965" s="1" t="s">
        <v>19441</v>
      </c>
      <c r="D3965" s="8" t="s">
        <v>18815</v>
      </c>
      <c r="E3965" s="1" t="s">
        <v>20499</v>
      </c>
      <c r="F3965" s="14" t="s">
        <v>25412</v>
      </c>
    </row>
    <row r="3966" spans="1:6" x14ac:dyDescent="0.25">
      <c r="A3966" s="1" t="s">
        <v>16277</v>
      </c>
      <c r="B3966" s="1" t="s">
        <v>16278</v>
      </c>
      <c r="C3966" s="1" t="s">
        <v>2018</v>
      </c>
      <c r="D3966" s="8" t="s">
        <v>14536</v>
      </c>
      <c r="E3966" s="1" t="s">
        <v>16279</v>
      </c>
      <c r="F3966" s="14" t="s">
        <v>25437</v>
      </c>
    </row>
    <row r="3967" spans="1:6" x14ac:dyDescent="0.25">
      <c r="A3967" s="6" t="s">
        <v>13482</v>
      </c>
      <c r="B3967" s="1" t="s">
        <v>13483</v>
      </c>
      <c r="C3967" s="1" t="s">
        <v>13465</v>
      </c>
      <c r="D3967" s="8" t="s">
        <v>11645</v>
      </c>
      <c r="E3967" s="1" t="s">
        <v>13484</v>
      </c>
      <c r="F3967" s="14" t="s">
        <v>25427</v>
      </c>
    </row>
    <row r="3968" spans="1:6" x14ac:dyDescent="0.25">
      <c r="A3968" s="1" t="s">
        <v>16096</v>
      </c>
      <c r="B3968" s="1" t="s">
        <v>16097</v>
      </c>
      <c r="C3968" s="1" t="s">
        <v>14535</v>
      </c>
      <c r="D3968" s="8" t="s">
        <v>14536</v>
      </c>
      <c r="E3968" s="1" t="s">
        <v>16098</v>
      </c>
      <c r="F3968" s="14" t="s">
        <v>25436</v>
      </c>
    </row>
    <row r="3969" spans="1:6" x14ac:dyDescent="0.25">
      <c r="A3969" s="6" t="s">
        <v>13085</v>
      </c>
      <c r="B3969" s="1" t="s">
        <v>13086</v>
      </c>
      <c r="C3969" s="1" t="s">
        <v>13087</v>
      </c>
      <c r="D3969" s="8" t="s">
        <v>11760</v>
      </c>
      <c r="E3969" s="1" t="s">
        <v>13088</v>
      </c>
      <c r="F3969" s="14" t="s">
        <v>25428</v>
      </c>
    </row>
    <row r="3970" spans="1:6" x14ac:dyDescent="0.25">
      <c r="A3970" s="1" t="s">
        <v>22429</v>
      </c>
      <c r="B3970" s="1" t="s">
        <v>22430</v>
      </c>
      <c r="C3970" s="1" t="s">
        <v>22431</v>
      </c>
      <c r="D3970" s="8" t="s">
        <v>2018</v>
      </c>
      <c r="E3970" s="1" t="s">
        <v>20690</v>
      </c>
      <c r="F3970" s="14" t="s">
        <v>25403</v>
      </c>
    </row>
    <row r="3971" spans="1:6" x14ac:dyDescent="0.25">
      <c r="A3971" s="1" t="s">
        <v>22725</v>
      </c>
      <c r="B3971" s="1" t="s">
        <v>22726</v>
      </c>
      <c r="C3971" s="1" t="s">
        <v>22727</v>
      </c>
      <c r="D3971" s="8" t="s">
        <v>11601</v>
      </c>
      <c r="E3971" s="1" t="s">
        <v>22728</v>
      </c>
      <c r="F3971" s="14" t="s">
        <v>25438</v>
      </c>
    </row>
    <row r="3972" spans="1:6" x14ac:dyDescent="0.25">
      <c r="A3972" s="5" t="s">
        <v>1001</v>
      </c>
      <c r="B3972" s="5" t="s">
        <v>1002</v>
      </c>
      <c r="C3972" s="5" t="s">
        <v>1003</v>
      </c>
      <c r="D3972" s="11" t="s">
        <v>39</v>
      </c>
      <c r="E3972" s="5" t="s">
        <v>1004</v>
      </c>
      <c r="F3972" s="14" t="s">
        <v>25389</v>
      </c>
    </row>
    <row r="3973" spans="1:6" x14ac:dyDescent="0.25">
      <c r="A3973" s="5" t="s">
        <v>2115</v>
      </c>
      <c r="B3973" s="5" t="s">
        <v>2116</v>
      </c>
      <c r="C3973" s="5" t="s">
        <v>2117</v>
      </c>
      <c r="D3973" s="11" t="s">
        <v>39</v>
      </c>
      <c r="E3973" s="5" t="s">
        <v>2118</v>
      </c>
      <c r="F3973" s="14" t="s">
        <v>25389</v>
      </c>
    </row>
    <row r="3974" spans="1:6" x14ac:dyDescent="0.25">
      <c r="A3974" s="6" t="s">
        <v>11853</v>
      </c>
      <c r="B3974" s="1" t="s">
        <v>11854</v>
      </c>
      <c r="C3974" s="1" t="s">
        <v>11714</v>
      </c>
      <c r="D3974" s="8" t="s">
        <v>11653</v>
      </c>
      <c r="E3974" s="1" t="s">
        <v>11855</v>
      </c>
      <c r="F3974" s="14" t="s">
        <v>25394</v>
      </c>
    </row>
    <row r="3975" spans="1:6" x14ac:dyDescent="0.25">
      <c r="A3975" s="1" t="s">
        <v>25096</v>
      </c>
      <c r="B3975" s="1" t="s">
        <v>25097</v>
      </c>
      <c r="C3975" s="1" t="s">
        <v>24038</v>
      </c>
      <c r="D3975" s="8" t="s">
        <v>25098</v>
      </c>
      <c r="E3975" s="1" t="s">
        <v>25099</v>
      </c>
      <c r="F3975" s="14" t="s">
        <v>25416</v>
      </c>
    </row>
    <row r="3976" spans="1:6" x14ac:dyDescent="0.25">
      <c r="A3976" s="5" t="s">
        <v>2517</v>
      </c>
      <c r="B3976" s="5" t="s">
        <v>2518</v>
      </c>
      <c r="C3976" s="5" t="s">
        <v>97</v>
      </c>
      <c r="D3976" s="11" t="s">
        <v>13</v>
      </c>
      <c r="E3976" s="5" t="s">
        <v>2519</v>
      </c>
      <c r="F3976" s="14" t="s">
        <v>25453</v>
      </c>
    </row>
    <row r="3977" spans="1:6" x14ac:dyDescent="0.25">
      <c r="A3977" s="1" t="s">
        <v>15763</v>
      </c>
      <c r="B3977" s="1" t="s">
        <v>15764</v>
      </c>
      <c r="C3977" s="1" t="s">
        <v>14482</v>
      </c>
      <c r="D3977" s="8" t="s">
        <v>14483</v>
      </c>
      <c r="E3977" s="1" t="s">
        <v>15765</v>
      </c>
      <c r="F3977" s="14" t="s">
        <v>25432</v>
      </c>
    </row>
    <row r="3978" spans="1:6" x14ac:dyDescent="0.25">
      <c r="A3978" s="1" t="s">
        <v>19599</v>
      </c>
      <c r="B3978" s="1" t="s">
        <v>19600</v>
      </c>
      <c r="C3978" s="1" t="s">
        <v>2018</v>
      </c>
      <c r="D3978" s="8" t="s">
        <v>18815</v>
      </c>
      <c r="E3978" s="1" t="s">
        <v>19601</v>
      </c>
      <c r="F3978" s="14" t="s">
        <v>25444</v>
      </c>
    </row>
    <row r="3979" spans="1:6" x14ac:dyDescent="0.25">
      <c r="A3979" s="1" t="s">
        <v>9221</v>
      </c>
      <c r="B3979" s="1" t="s">
        <v>9222</v>
      </c>
      <c r="C3979" s="1" t="s">
        <v>7638</v>
      </c>
      <c r="D3979" s="8" t="s">
        <v>4372</v>
      </c>
      <c r="E3979" s="1" t="s">
        <v>9223</v>
      </c>
      <c r="F3979" s="14" t="s">
        <v>25452</v>
      </c>
    </row>
    <row r="3980" spans="1:6" x14ac:dyDescent="0.25">
      <c r="A3980" s="5" t="s">
        <v>2442</v>
      </c>
      <c r="B3980" s="5" t="s">
        <v>2443</v>
      </c>
      <c r="C3980" s="5" t="s">
        <v>7</v>
      </c>
      <c r="D3980" s="11" t="s">
        <v>8</v>
      </c>
      <c r="E3980" s="5" t="s">
        <v>2444</v>
      </c>
      <c r="F3980" s="14" t="s">
        <v>25387</v>
      </c>
    </row>
    <row r="3981" spans="1:6" x14ac:dyDescent="0.25">
      <c r="A3981" s="1" t="s">
        <v>23043</v>
      </c>
      <c r="B3981" s="1" t="s">
        <v>23044</v>
      </c>
      <c r="C3981" s="1" t="s">
        <v>22593</v>
      </c>
      <c r="D3981" s="8" t="s">
        <v>22574</v>
      </c>
      <c r="E3981" s="1" t="s">
        <v>23045</v>
      </c>
      <c r="F3981" s="14" t="s">
        <v>25448</v>
      </c>
    </row>
    <row r="3982" spans="1:6" x14ac:dyDescent="0.25">
      <c r="A3982" s="1" t="s">
        <v>7987</v>
      </c>
      <c r="B3982" s="1" t="s">
        <v>7988</v>
      </c>
      <c r="C3982" s="1" t="s">
        <v>7623</v>
      </c>
      <c r="D3982" s="8" t="s">
        <v>4372</v>
      </c>
      <c r="E3982" s="1" t="s">
        <v>7989</v>
      </c>
      <c r="F3982" s="14" t="s">
        <v>25452</v>
      </c>
    </row>
    <row r="3983" spans="1:6" x14ac:dyDescent="0.25">
      <c r="A3983" s="1" t="s">
        <v>19937</v>
      </c>
      <c r="B3983" s="1" t="s">
        <v>19938</v>
      </c>
      <c r="C3983" s="1" t="s">
        <v>19939</v>
      </c>
      <c r="D3983" s="8" t="s">
        <v>2018</v>
      </c>
      <c r="E3983" s="1" t="s">
        <v>19940</v>
      </c>
      <c r="F3983" s="14" t="s">
        <v>25412</v>
      </c>
    </row>
    <row r="3984" spans="1:6" x14ac:dyDescent="0.25">
      <c r="A3984" s="1" t="s">
        <v>4062</v>
      </c>
      <c r="B3984" s="1" t="s">
        <v>4063</v>
      </c>
      <c r="C3984" s="1" t="s">
        <v>3283</v>
      </c>
      <c r="D3984" s="8" t="s">
        <v>3120</v>
      </c>
      <c r="E3984" s="1" t="s">
        <v>4064</v>
      </c>
      <c r="F3984" s="14" t="s">
        <v>25399</v>
      </c>
    </row>
    <row r="3985" spans="1:6" x14ac:dyDescent="0.25">
      <c r="A3985" s="1" t="s">
        <v>19141</v>
      </c>
      <c r="B3985" s="1" t="s">
        <v>19142</v>
      </c>
      <c r="C3985" s="1" t="s">
        <v>2018</v>
      </c>
      <c r="D3985" s="8" t="s">
        <v>18815</v>
      </c>
      <c r="E3985" s="1" t="s">
        <v>19143</v>
      </c>
      <c r="F3985" s="14" t="s">
        <v>25446</v>
      </c>
    </row>
    <row r="3986" spans="1:6" x14ac:dyDescent="0.25">
      <c r="A3986" s="1" t="s">
        <v>11524</v>
      </c>
      <c r="B3986" s="1" t="s">
        <v>11525</v>
      </c>
      <c r="C3986" s="1" t="s">
        <v>7773</v>
      </c>
      <c r="D3986" s="8" t="s">
        <v>4372</v>
      </c>
      <c r="E3986" s="1" t="s">
        <v>11526</v>
      </c>
      <c r="F3986" s="14" t="s">
        <v>25452</v>
      </c>
    </row>
    <row r="3987" spans="1:6" x14ac:dyDescent="0.25">
      <c r="A3987" s="1" t="s">
        <v>10212</v>
      </c>
      <c r="B3987" s="1" t="s">
        <v>10213</v>
      </c>
      <c r="C3987" s="1" t="s">
        <v>7646</v>
      </c>
      <c r="D3987" s="8" t="s">
        <v>4372</v>
      </c>
      <c r="E3987" s="1" t="s">
        <v>8332</v>
      </c>
      <c r="F3987" s="14" t="s">
        <v>25452</v>
      </c>
    </row>
    <row r="3988" spans="1:6" x14ac:dyDescent="0.25">
      <c r="A3988" s="1" t="s">
        <v>15256</v>
      </c>
      <c r="B3988" s="1" t="s">
        <v>15257</v>
      </c>
      <c r="C3988" s="1" t="s">
        <v>15258</v>
      </c>
      <c r="D3988" s="8" t="s">
        <v>14891</v>
      </c>
      <c r="E3988" s="1" t="s">
        <v>15259</v>
      </c>
      <c r="F3988" s="14" t="s">
        <v>25434</v>
      </c>
    </row>
    <row r="3989" spans="1:6" x14ac:dyDescent="0.25">
      <c r="A3989" s="1" t="s">
        <v>23170</v>
      </c>
      <c r="B3989" s="1" t="s">
        <v>23171</v>
      </c>
      <c r="C3989" s="1" t="s">
        <v>22844</v>
      </c>
      <c r="D3989" s="8" t="s">
        <v>22557</v>
      </c>
      <c r="E3989" s="1" t="s">
        <v>23172</v>
      </c>
      <c r="F3989" s="14" t="s">
        <v>25449</v>
      </c>
    </row>
    <row r="3990" spans="1:6" x14ac:dyDescent="0.25">
      <c r="A3990" s="1" t="s">
        <v>16508</v>
      </c>
      <c r="B3990" s="1" t="s">
        <v>16509</v>
      </c>
      <c r="C3990" s="1" t="s">
        <v>14788</v>
      </c>
      <c r="D3990" s="8" t="s">
        <v>14457</v>
      </c>
      <c r="E3990" s="1" t="s">
        <v>16510</v>
      </c>
      <c r="F3990" s="14" t="s">
        <v>25434</v>
      </c>
    </row>
    <row r="3991" spans="1:6" x14ac:dyDescent="0.25">
      <c r="A3991" s="6" t="s">
        <v>14268</v>
      </c>
      <c r="B3991" s="1" t="s">
        <v>14269</v>
      </c>
      <c r="C3991" s="1" t="s">
        <v>14270</v>
      </c>
      <c r="D3991" s="8" t="s">
        <v>4077</v>
      </c>
      <c r="E3991" s="1" t="s">
        <v>14271</v>
      </c>
      <c r="F3991" s="14" t="s">
        <v>25424</v>
      </c>
    </row>
    <row r="3992" spans="1:6" x14ac:dyDescent="0.25">
      <c r="A3992" s="1" t="s">
        <v>11018</v>
      </c>
      <c r="B3992" s="1" t="s">
        <v>11019</v>
      </c>
      <c r="C3992" s="1" t="s">
        <v>7486</v>
      </c>
      <c r="D3992" s="8" t="s">
        <v>4372</v>
      </c>
      <c r="E3992" s="1" t="s">
        <v>11020</v>
      </c>
      <c r="F3992" s="14" t="s">
        <v>25419</v>
      </c>
    </row>
    <row r="3993" spans="1:6" x14ac:dyDescent="0.25">
      <c r="A3993" s="1" t="s">
        <v>9969</v>
      </c>
      <c r="B3993" s="1" t="s">
        <v>9970</v>
      </c>
      <c r="C3993" s="1" t="s">
        <v>7954</v>
      </c>
      <c r="D3993" s="8" t="s">
        <v>4372</v>
      </c>
      <c r="E3993" s="1" t="s">
        <v>9971</v>
      </c>
      <c r="F3993" s="14" t="s">
        <v>25419</v>
      </c>
    </row>
    <row r="3994" spans="1:6" x14ac:dyDescent="0.25">
      <c r="A3994" s="1" t="s">
        <v>20043</v>
      </c>
      <c r="B3994" s="1" t="s">
        <v>20044</v>
      </c>
      <c r="C3994" s="1" t="s">
        <v>2018</v>
      </c>
      <c r="D3994" s="8" t="s">
        <v>2018</v>
      </c>
      <c r="E3994" s="1" t="s">
        <v>20045</v>
      </c>
      <c r="F3994" s="14" t="s">
        <v>25442</v>
      </c>
    </row>
    <row r="3995" spans="1:6" x14ac:dyDescent="0.25">
      <c r="A3995" s="5" t="s">
        <v>441</v>
      </c>
      <c r="B3995" s="5" t="s">
        <v>442</v>
      </c>
      <c r="C3995" s="5" t="s">
        <v>12</v>
      </c>
      <c r="D3995" s="11" t="s">
        <v>13</v>
      </c>
      <c r="E3995" s="5" t="s">
        <v>443</v>
      </c>
      <c r="F3995" s="14" t="s">
        <v>25453</v>
      </c>
    </row>
    <row r="3996" spans="1:6" x14ac:dyDescent="0.25">
      <c r="A3996" s="1" t="s">
        <v>10919</v>
      </c>
      <c r="B3996" s="1" t="s">
        <v>10920</v>
      </c>
      <c r="C3996" s="1" t="s">
        <v>10902</v>
      </c>
      <c r="D3996" s="8" t="s">
        <v>7543</v>
      </c>
      <c r="E3996" s="1" t="s">
        <v>10921</v>
      </c>
      <c r="F3996" s="14" t="s">
        <v>25419</v>
      </c>
    </row>
    <row r="3997" spans="1:6" x14ac:dyDescent="0.25">
      <c r="A3997" s="1" t="s">
        <v>19035</v>
      </c>
      <c r="B3997" s="1" t="s">
        <v>19036</v>
      </c>
      <c r="C3997" s="1" t="s">
        <v>2018</v>
      </c>
      <c r="D3997" s="8" t="s">
        <v>2018</v>
      </c>
      <c r="E3997" s="1" t="s">
        <v>19037</v>
      </c>
      <c r="F3997" s="14" t="s">
        <v>25445</v>
      </c>
    </row>
    <row r="3998" spans="1:6" x14ac:dyDescent="0.25">
      <c r="A3998" s="1" t="s">
        <v>16754</v>
      </c>
      <c r="B3998" s="1" t="s">
        <v>16755</v>
      </c>
      <c r="C3998" s="1" t="s">
        <v>14551</v>
      </c>
      <c r="D3998" s="8" t="s">
        <v>14448</v>
      </c>
      <c r="E3998" s="1" t="s">
        <v>16756</v>
      </c>
      <c r="F3998" s="14" t="s">
        <v>25433</v>
      </c>
    </row>
    <row r="3999" spans="1:6" x14ac:dyDescent="0.25">
      <c r="A3999" s="5" t="s">
        <v>2960</v>
      </c>
      <c r="B3999" s="5" t="s">
        <v>2961</v>
      </c>
      <c r="C3999" s="5" t="s">
        <v>7</v>
      </c>
      <c r="D3999" s="11" t="s">
        <v>8</v>
      </c>
      <c r="E3999" s="5" t="s">
        <v>2962</v>
      </c>
      <c r="F3999" s="14" t="s">
        <v>25387</v>
      </c>
    </row>
    <row r="4000" spans="1:6" x14ac:dyDescent="0.25">
      <c r="A4000" s="1" t="s">
        <v>17959</v>
      </c>
      <c r="B4000" s="1" t="s">
        <v>17960</v>
      </c>
      <c r="C4000" s="1" t="s">
        <v>16479</v>
      </c>
      <c r="D4000" s="8" t="s">
        <v>14457</v>
      </c>
      <c r="E4000" s="1" t="s">
        <v>17961</v>
      </c>
      <c r="F4000" s="14" t="s">
        <v>25434</v>
      </c>
    </row>
    <row r="4001" spans="1:6" x14ac:dyDescent="0.25">
      <c r="A4001" s="1" t="s">
        <v>21637</v>
      </c>
      <c r="B4001" s="1" t="s">
        <v>21638</v>
      </c>
      <c r="C4001" s="1" t="s">
        <v>19353</v>
      </c>
      <c r="D4001" s="8" t="s">
        <v>18815</v>
      </c>
      <c r="E4001" s="1" t="s">
        <v>21639</v>
      </c>
      <c r="F4001" s="14" t="s">
        <v>25440</v>
      </c>
    </row>
    <row r="4002" spans="1:6" x14ac:dyDescent="0.25">
      <c r="A4002" s="1" t="s">
        <v>17598</v>
      </c>
      <c r="B4002" s="1" t="s">
        <v>17599</v>
      </c>
      <c r="C4002" s="1" t="s">
        <v>15181</v>
      </c>
      <c r="D4002" s="8" t="s">
        <v>14631</v>
      </c>
      <c r="E4002" s="1" t="s">
        <v>17600</v>
      </c>
      <c r="F4002" s="14" t="s">
        <v>25435</v>
      </c>
    </row>
    <row r="4003" spans="1:6" x14ac:dyDescent="0.25">
      <c r="A4003" s="1" t="s">
        <v>10662</v>
      </c>
      <c r="B4003" s="1" t="s">
        <v>10663</v>
      </c>
      <c r="C4003" s="1" t="s">
        <v>7917</v>
      </c>
      <c r="D4003" s="8" t="s">
        <v>4372</v>
      </c>
      <c r="E4003" s="1" t="s">
        <v>7918</v>
      </c>
      <c r="F4003" s="14" t="s">
        <v>25419</v>
      </c>
    </row>
    <row r="4004" spans="1:6" x14ac:dyDescent="0.25">
      <c r="A4004" s="1" t="s">
        <v>8022</v>
      </c>
      <c r="B4004" s="1" t="s">
        <v>8023</v>
      </c>
      <c r="C4004" s="1" t="s">
        <v>7486</v>
      </c>
      <c r="D4004" s="8" t="s">
        <v>4372</v>
      </c>
      <c r="E4004" s="1" t="s">
        <v>8024</v>
      </c>
      <c r="F4004" s="14" t="s">
        <v>25419</v>
      </c>
    </row>
    <row r="4005" spans="1:6" x14ac:dyDescent="0.25">
      <c r="A4005" s="1" t="s">
        <v>3960</v>
      </c>
      <c r="B4005" s="1" t="s">
        <v>3961</v>
      </c>
      <c r="C4005" s="1" t="s">
        <v>3151</v>
      </c>
      <c r="D4005" s="8" t="s">
        <v>3151</v>
      </c>
      <c r="E4005" s="1" t="s">
        <v>3962</v>
      </c>
      <c r="F4005" s="14" t="s">
        <v>25399</v>
      </c>
    </row>
    <row r="4006" spans="1:6" x14ac:dyDescent="0.25">
      <c r="A4006" s="1" t="s">
        <v>23467</v>
      </c>
      <c r="B4006" s="1" t="s">
        <v>23468</v>
      </c>
      <c r="C4006" s="1" t="s">
        <v>22634</v>
      </c>
      <c r="D4006" s="8" t="s">
        <v>11601</v>
      </c>
      <c r="E4006" s="1" t="s">
        <v>23469</v>
      </c>
      <c r="F4006" s="14" t="s">
        <v>25438</v>
      </c>
    </row>
    <row r="4007" spans="1:6" x14ac:dyDescent="0.25">
      <c r="A4007" s="1" t="s">
        <v>20022</v>
      </c>
      <c r="B4007" s="1" t="s">
        <v>20023</v>
      </c>
      <c r="C4007" s="1" t="s">
        <v>2018</v>
      </c>
      <c r="D4007" s="8" t="s">
        <v>2018</v>
      </c>
      <c r="E4007" s="1" t="s">
        <v>20024</v>
      </c>
      <c r="F4007" s="14" t="s">
        <v>25444</v>
      </c>
    </row>
    <row r="4008" spans="1:6" x14ac:dyDescent="0.25">
      <c r="A4008" s="1" t="s">
        <v>9472</v>
      </c>
      <c r="B4008" s="1" t="s">
        <v>9473</v>
      </c>
      <c r="C4008" s="1" t="s">
        <v>7526</v>
      </c>
      <c r="D4008" s="8" t="s">
        <v>7491</v>
      </c>
      <c r="E4008" s="1" t="s">
        <v>9474</v>
      </c>
      <c r="F4008" s="14" t="s">
        <v>25423</v>
      </c>
    </row>
    <row r="4009" spans="1:6" x14ac:dyDescent="0.25">
      <c r="A4009" s="1" t="s">
        <v>22015</v>
      </c>
      <c r="B4009" s="1" t="s">
        <v>22016</v>
      </c>
      <c r="C4009" s="1" t="s">
        <v>2018</v>
      </c>
      <c r="D4009" s="8" t="s">
        <v>22017</v>
      </c>
      <c r="E4009" s="1" t="s">
        <v>22018</v>
      </c>
      <c r="F4009" s="14" t="s">
        <v>25444</v>
      </c>
    </row>
    <row r="4010" spans="1:6" x14ac:dyDescent="0.25">
      <c r="A4010" s="1" t="s">
        <v>20524</v>
      </c>
      <c r="B4010" s="1" t="s">
        <v>20525</v>
      </c>
      <c r="C4010" s="1" t="s">
        <v>2018</v>
      </c>
      <c r="D4010" s="8" t="s">
        <v>18815</v>
      </c>
      <c r="E4010" s="1" t="s">
        <v>20526</v>
      </c>
      <c r="F4010" s="14" t="s">
        <v>25443</v>
      </c>
    </row>
    <row r="4011" spans="1:6" x14ac:dyDescent="0.25">
      <c r="A4011" s="1" t="s">
        <v>11391</v>
      </c>
      <c r="B4011" s="1" t="s">
        <v>11392</v>
      </c>
      <c r="C4011" s="1" t="s">
        <v>7954</v>
      </c>
      <c r="D4011" s="8" t="s">
        <v>4372</v>
      </c>
      <c r="E4011" s="1" t="s">
        <v>11393</v>
      </c>
      <c r="F4011" s="14" t="s">
        <v>25419</v>
      </c>
    </row>
    <row r="4012" spans="1:6" x14ac:dyDescent="0.25">
      <c r="A4012" s="1" t="s">
        <v>9057</v>
      </c>
      <c r="B4012" s="1" t="s">
        <v>9058</v>
      </c>
      <c r="C4012" s="1" t="s">
        <v>7694</v>
      </c>
      <c r="D4012" s="8" t="s">
        <v>7504</v>
      </c>
      <c r="E4012" s="1" t="s">
        <v>9059</v>
      </c>
      <c r="F4012" s="14" t="s">
        <v>25420</v>
      </c>
    </row>
    <row r="4013" spans="1:6" x14ac:dyDescent="0.25">
      <c r="A4013" s="5" t="s">
        <v>2880</v>
      </c>
      <c r="B4013" s="5" t="s">
        <v>2881</v>
      </c>
      <c r="C4013" s="5" t="s">
        <v>20</v>
      </c>
      <c r="D4013" s="11" t="s">
        <v>13</v>
      </c>
      <c r="E4013" s="5" t="s">
        <v>2882</v>
      </c>
      <c r="F4013" s="14" t="s">
        <v>25453</v>
      </c>
    </row>
    <row r="4014" spans="1:6" x14ac:dyDescent="0.25">
      <c r="A4014" s="5" t="s">
        <v>1257</v>
      </c>
      <c r="B4014" s="5" t="s">
        <v>1258</v>
      </c>
      <c r="C4014" s="5" t="s">
        <v>20</v>
      </c>
      <c r="D4014" s="11" t="s">
        <v>13</v>
      </c>
      <c r="E4014" s="5" t="s">
        <v>1259</v>
      </c>
      <c r="F4014" s="14" t="s">
        <v>25453</v>
      </c>
    </row>
    <row r="4015" spans="1:6" x14ac:dyDescent="0.25">
      <c r="A4015" s="5" t="s">
        <v>394</v>
      </c>
      <c r="B4015" s="5" t="s">
        <v>395</v>
      </c>
      <c r="C4015" s="5" t="s">
        <v>396</v>
      </c>
      <c r="D4015" s="11" t="s">
        <v>39</v>
      </c>
      <c r="E4015" s="5" t="s">
        <v>397</v>
      </c>
      <c r="F4015" s="14" t="s">
        <v>25389</v>
      </c>
    </row>
    <row r="4016" spans="1:6" x14ac:dyDescent="0.25">
      <c r="A4016" s="1" t="s">
        <v>19249</v>
      </c>
      <c r="B4016" s="1" t="s">
        <v>19250</v>
      </c>
      <c r="C4016" s="1" t="s">
        <v>2018</v>
      </c>
      <c r="D4016" s="8" t="s">
        <v>18815</v>
      </c>
      <c r="E4016" s="1" t="s">
        <v>19251</v>
      </c>
      <c r="F4016" s="14" t="s">
        <v>25445</v>
      </c>
    </row>
    <row r="4017" spans="1:6" x14ac:dyDescent="0.25">
      <c r="A4017" s="1" t="s">
        <v>10136</v>
      </c>
      <c r="B4017" s="1" t="s">
        <v>10137</v>
      </c>
      <c r="C4017" s="1" t="s">
        <v>7683</v>
      </c>
      <c r="D4017" s="8" t="s">
        <v>7504</v>
      </c>
      <c r="E4017" s="1" t="s">
        <v>9199</v>
      </c>
      <c r="F4017" s="14" t="s">
        <v>25419</v>
      </c>
    </row>
    <row r="4018" spans="1:6" x14ac:dyDescent="0.25">
      <c r="A4018" s="6" t="s">
        <v>13313</v>
      </c>
      <c r="B4018" s="1" t="s">
        <v>13314</v>
      </c>
      <c r="C4018" s="1" t="s">
        <v>11725</v>
      </c>
      <c r="D4018" s="8" t="s">
        <v>11635</v>
      </c>
      <c r="E4018" s="1" t="s">
        <v>13315</v>
      </c>
      <c r="F4018" s="14" t="s">
        <v>25425</v>
      </c>
    </row>
    <row r="4019" spans="1:6" x14ac:dyDescent="0.25">
      <c r="A4019" s="5" t="s">
        <v>470</v>
      </c>
      <c r="B4019" s="5" t="s">
        <v>471</v>
      </c>
      <c r="C4019" s="5" t="s">
        <v>20</v>
      </c>
      <c r="D4019" s="11" t="s">
        <v>13</v>
      </c>
      <c r="E4019" s="5" t="s">
        <v>472</v>
      </c>
      <c r="F4019" s="14" t="s">
        <v>25453</v>
      </c>
    </row>
    <row r="4020" spans="1:6" x14ac:dyDescent="0.25">
      <c r="A4020" s="1" t="s">
        <v>10650</v>
      </c>
      <c r="B4020" s="1" t="s">
        <v>10651</v>
      </c>
      <c r="C4020" s="1" t="s">
        <v>7538</v>
      </c>
      <c r="D4020" s="8" t="s">
        <v>7491</v>
      </c>
      <c r="E4020" s="1" t="s">
        <v>10652</v>
      </c>
      <c r="F4020" s="14" t="s">
        <v>25451</v>
      </c>
    </row>
    <row r="4021" spans="1:6" x14ac:dyDescent="0.25">
      <c r="A4021" s="6" t="s">
        <v>12601</v>
      </c>
      <c r="B4021" s="1" t="s">
        <v>12602</v>
      </c>
      <c r="C4021" s="1" t="s">
        <v>12603</v>
      </c>
      <c r="D4021" s="8" t="s">
        <v>4077</v>
      </c>
      <c r="E4021" s="1" t="s">
        <v>12604</v>
      </c>
      <c r="F4021" s="14" t="s">
        <v>25424</v>
      </c>
    </row>
    <row r="4022" spans="1:6" x14ac:dyDescent="0.25">
      <c r="A4022" s="1" t="s">
        <v>25302</v>
      </c>
      <c r="B4022" s="1" t="s">
        <v>25303</v>
      </c>
      <c r="C4022" s="1" t="s">
        <v>22961</v>
      </c>
      <c r="D4022" s="8" t="s">
        <v>22717</v>
      </c>
      <c r="E4022" s="1" t="s">
        <v>25304</v>
      </c>
      <c r="F4022" s="14" t="s">
        <v>25449</v>
      </c>
    </row>
    <row r="4023" spans="1:6" x14ac:dyDescent="0.25">
      <c r="A4023" s="6" t="s">
        <v>13899</v>
      </c>
      <c r="B4023" s="1" t="s">
        <v>13900</v>
      </c>
      <c r="C4023" s="1" t="s">
        <v>11714</v>
      </c>
      <c r="D4023" s="8" t="s">
        <v>11653</v>
      </c>
      <c r="E4023" s="1" t="s">
        <v>13901</v>
      </c>
      <c r="F4023" s="14" t="s">
        <v>25394</v>
      </c>
    </row>
    <row r="4024" spans="1:6" x14ac:dyDescent="0.25">
      <c r="A4024" s="1" t="s">
        <v>19424</v>
      </c>
      <c r="B4024" s="1" t="s">
        <v>19425</v>
      </c>
      <c r="C4024" s="1" t="s">
        <v>19203</v>
      </c>
      <c r="D4024" s="8" t="s">
        <v>4077</v>
      </c>
      <c r="E4024" s="1" t="s">
        <v>19426</v>
      </c>
      <c r="F4024" s="14" t="s">
        <v>25403</v>
      </c>
    </row>
    <row r="4025" spans="1:6" x14ac:dyDescent="0.25">
      <c r="A4025" s="5" t="s">
        <v>1981</v>
      </c>
      <c r="B4025" s="5" t="s">
        <v>1982</v>
      </c>
      <c r="C4025" s="5" t="s">
        <v>7</v>
      </c>
      <c r="D4025" s="11" t="s">
        <v>8</v>
      </c>
      <c r="E4025" s="5" t="s">
        <v>1983</v>
      </c>
      <c r="F4025" s="14" t="s">
        <v>25387</v>
      </c>
    </row>
    <row r="4026" spans="1:6" x14ac:dyDescent="0.25">
      <c r="A4026" s="1" t="s">
        <v>10056</v>
      </c>
      <c r="B4026" s="1" t="s">
        <v>10057</v>
      </c>
      <c r="C4026" s="1" t="s">
        <v>10058</v>
      </c>
      <c r="D4026" s="8" t="s">
        <v>7794</v>
      </c>
      <c r="E4026" s="1" t="s">
        <v>10059</v>
      </c>
      <c r="F4026" s="14" t="s">
        <v>25451</v>
      </c>
    </row>
    <row r="4027" spans="1:6" x14ac:dyDescent="0.25">
      <c r="A4027" s="1" t="s">
        <v>17896</v>
      </c>
      <c r="B4027" s="1" t="s">
        <v>17897</v>
      </c>
      <c r="C4027" s="1" t="s">
        <v>15636</v>
      </c>
      <c r="D4027" s="8" t="s">
        <v>14448</v>
      </c>
      <c r="E4027" s="1" t="s">
        <v>17898</v>
      </c>
      <c r="F4027" s="14" t="s">
        <v>25433</v>
      </c>
    </row>
    <row r="4028" spans="1:6" x14ac:dyDescent="0.25">
      <c r="A4028" s="5" t="s">
        <v>2844</v>
      </c>
      <c r="B4028" s="5" t="s">
        <v>2845</v>
      </c>
      <c r="C4028" s="5" t="s">
        <v>62</v>
      </c>
      <c r="D4028" s="11" t="s">
        <v>8</v>
      </c>
      <c r="E4028" s="5" t="s">
        <v>2846</v>
      </c>
      <c r="F4028" s="14" t="s">
        <v>25391</v>
      </c>
    </row>
    <row r="4029" spans="1:6" x14ac:dyDescent="0.25">
      <c r="A4029" s="1" t="s">
        <v>7892</v>
      </c>
      <c r="B4029" s="1" t="s">
        <v>7893</v>
      </c>
      <c r="C4029" s="1" t="s">
        <v>7894</v>
      </c>
      <c r="D4029" s="8" t="s">
        <v>7538</v>
      </c>
      <c r="E4029" s="1" t="s">
        <v>7895</v>
      </c>
      <c r="F4029" s="14" t="s">
        <v>25451</v>
      </c>
    </row>
    <row r="4030" spans="1:6" x14ac:dyDescent="0.25">
      <c r="A4030" s="1" t="s">
        <v>7796</v>
      </c>
      <c r="B4030" s="1" t="s">
        <v>7797</v>
      </c>
      <c r="C4030" s="1" t="s">
        <v>7526</v>
      </c>
      <c r="D4030" s="8" t="s">
        <v>7491</v>
      </c>
      <c r="E4030" s="1" t="s">
        <v>7798</v>
      </c>
      <c r="F4030" s="14" t="s">
        <v>25423</v>
      </c>
    </row>
    <row r="4031" spans="1:6" x14ac:dyDescent="0.25">
      <c r="A4031" s="5" t="s">
        <v>1193</v>
      </c>
      <c r="B4031" s="5" t="s">
        <v>1194</v>
      </c>
      <c r="C4031" s="5" t="s">
        <v>7</v>
      </c>
      <c r="D4031" s="11" t="s">
        <v>8</v>
      </c>
      <c r="E4031" s="5" t="s">
        <v>1195</v>
      </c>
      <c r="F4031" s="14" t="s">
        <v>25387</v>
      </c>
    </row>
    <row r="4032" spans="1:6" x14ac:dyDescent="0.25">
      <c r="A4032" s="5" t="s">
        <v>1380</v>
      </c>
      <c r="B4032" s="5" t="s">
        <v>1381</v>
      </c>
      <c r="C4032" s="5" t="s">
        <v>85</v>
      </c>
      <c r="D4032" s="11" t="s">
        <v>13</v>
      </c>
      <c r="E4032" s="5" t="s">
        <v>1382</v>
      </c>
      <c r="F4032" s="14" t="s">
        <v>25453</v>
      </c>
    </row>
    <row r="4033" spans="1:6" x14ac:dyDescent="0.25">
      <c r="A4033" s="1" t="s">
        <v>23771</v>
      </c>
      <c r="B4033" s="1" t="s">
        <v>23772</v>
      </c>
      <c r="C4033" s="1" t="s">
        <v>22593</v>
      </c>
      <c r="D4033" s="8" t="s">
        <v>22574</v>
      </c>
      <c r="E4033" s="1" t="s">
        <v>23773</v>
      </c>
      <c r="F4033" s="14" t="s">
        <v>25448</v>
      </c>
    </row>
    <row r="4034" spans="1:6" x14ac:dyDescent="0.25">
      <c r="A4034" s="6" t="s">
        <v>13657</v>
      </c>
      <c r="B4034" s="1" t="s">
        <v>13658</v>
      </c>
      <c r="C4034" s="1" t="s">
        <v>13659</v>
      </c>
      <c r="D4034" s="8" t="s">
        <v>11640</v>
      </c>
      <c r="E4034" s="1" t="s">
        <v>13660</v>
      </c>
      <c r="F4034" s="14" t="s">
        <v>25429</v>
      </c>
    </row>
    <row r="4035" spans="1:6" x14ac:dyDescent="0.25">
      <c r="A4035" s="1" t="s">
        <v>19628</v>
      </c>
      <c r="B4035" s="1" t="s">
        <v>19629</v>
      </c>
      <c r="C4035" s="1" t="s">
        <v>2018</v>
      </c>
      <c r="D4035" s="8" t="s">
        <v>18815</v>
      </c>
      <c r="E4035" s="1" t="s">
        <v>19630</v>
      </c>
      <c r="F4035" s="14" t="s">
        <v>25444</v>
      </c>
    </row>
    <row r="4036" spans="1:6" x14ac:dyDescent="0.25">
      <c r="A4036" s="1" t="s">
        <v>15277</v>
      </c>
      <c r="B4036" s="1" t="s">
        <v>15278</v>
      </c>
      <c r="C4036" s="1" t="s">
        <v>15279</v>
      </c>
      <c r="D4036" s="8" t="s">
        <v>14631</v>
      </c>
      <c r="E4036" s="1" t="s">
        <v>15280</v>
      </c>
      <c r="F4036" s="14" t="s">
        <v>25435</v>
      </c>
    </row>
    <row r="4037" spans="1:6" x14ac:dyDescent="0.25">
      <c r="A4037" s="1" t="s">
        <v>9951</v>
      </c>
      <c r="B4037" s="1" t="s">
        <v>9952</v>
      </c>
      <c r="C4037" s="1" t="s">
        <v>7486</v>
      </c>
      <c r="D4037" s="8" t="s">
        <v>4372</v>
      </c>
      <c r="E4037" s="1" t="s">
        <v>9953</v>
      </c>
      <c r="F4037" s="14" t="s">
        <v>25419</v>
      </c>
    </row>
    <row r="4038" spans="1:6" x14ac:dyDescent="0.25">
      <c r="A4038" s="1" t="s">
        <v>4047</v>
      </c>
      <c r="B4038" s="1" t="s">
        <v>4048</v>
      </c>
      <c r="C4038" s="1" t="s">
        <v>3182</v>
      </c>
      <c r="D4038" s="8" t="s">
        <v>3120</v>
      </c>
      <c r="E4038" s="1" t="s">
        <v>4049</v>
      </c>
      <c r="F4038" s="14" t="s">
        <v>25398</v>
      </c>
    </row>
    <row r="4039" spans="1:6" x14ac:dyDescent="0.25">
      <c r="A4039" s="1" t="s">
        <v>10684</v>
      </c>
      <c r="B4039" s="1" t="s">
        <v>10685</v>
      </c>
      <c r="C4039" s="1" t="s">
        <v>7834</v>
      </c>
      <c r="D4039" s="8" t="s">
        <v>4372</v>
      </c>
      <c r="E4039" s="1" t="s">
        <v>10686</v>
      </c>
      <c r="F4039" s="14" t="s">
        <v>25452</v>
      </c>
    </row>
    <row r="4040" spans="1:6" x14ac:dyDescent="0.25">
      <c r="A4040" s="1" t="s">
        <v>19953</v>
      </c>
      <c r="B4040" s="1" t="s">
        <v>19954</v>
      </c>
      <c r="C4040" s="1" t="s">
        <v>2018</v>
      </c>
      <c r="D4040" s="8" t="s">
        <v>2018</v>
      </c>
      <c r="E4040" s="1" t="s">
        <v>19955</v>
      </c>
      <c r="F4040" s="14" t="s">
        <v>25442</v>
      </c>
    </row>
    <row r="4041" spans="1:6" x14ac:dyDescent="0.25">
      <c r="A4041" s="1" t="s">
        <v>18276</v>
      </c>
      <c r="B4041" s="1" t="s">
        <v>18277</v>
      </c>
      <c r="C4041" s="1" t="s">
        <v>14818</v>
      </c>
      <c r="D4041" s="8" t="s">
        <v>14448</v>
      </c>
      <c r="E4041" s="1" t="s">
        <v>18278</v>
      </c>
      <c r="F4041" s="14" t="s">
        <v>25411</v>
      </c>
    </row>
    <row r="4042" spans="1:6" x14ac:dyDescent="0.25">
      <c r="A4042" s="1" t="s">
        <v>16734</v>
      </c>
      <c r="B4042" s="1" t="s">
        <v>16737</v>
      </c>
      <c r="C4042" s="1" t="s">
        <v>16738</v>
      </c>
      <c r="D4042" s="8" t="s">
        <v>13487</v>
      </c>
      <c r="E4042" s="1" t="s">
        <v>16739</v>
      </c>
      <c r="F4042" s="14" t="s">
        <v>25432</v>
      </c>
    </row>
    <row r="4043" spans="1:6" x14ac:dyDescent="0.25">
      <c r="A4043" s="1" t="s">
        <v>9197</v>
      </c>
      <c r="B4043" s="1" t="s">
        <v>9198</v>
      </c>
      <c r="C4043" s="1" t="s">
        <v>6793</v>
      </c>
      <c r="D4043" s="8" t="s">
        <v>7504</v>
      </c>
      <c r="E4043" s="1" t="s">
        <v>9199</v>
      </c>
      <c r="F4043" s="14" t="s">
        <v>25419</v>
      </c>
    </row>
    <row r="4044" spans="1:6" x14ac:dyDescent="0.25">
      <c r="A4044" s="1" t="s">
        <v>20717</v>
      </c>
      <c r="B4044" s="1" t="s">
        <v>20718</v>
      </c>
      <c r="C4044" s="1" t="s">
        <v>19193</v>
      </c>
      <c r="D4044" s="8" t="s">
        <v>1003</v>
      </c>
      <c r="E4044" s="1" t="s">
        <v>20719</v>
      </c>
      <c r="F4044" s="14" t="s">
        <v>25439</v>
      </c>
    </row>
    <row r="4045" spans="1:6" x14ac:dyDescent="0.25">
      <c r="A4045" s="5" t="s">
        <v>1510</v>
      </c>
      <c r="B4045" s="5" t="s">
        <v>1511</v>
      </c>
      <c r="C4045" s="5" t="s">
        <v>80</v>
      </c>
      <c r="D4045" s="11" t="s">
        <v>262</v>
      </c>
      <c r="E4045" s="5" t="s">
        <v>1512</v>
      </c>
      <c r="F4045" s="14" t="s">
        <v>25388</v>
      </c>
    </row>
    <row r="4046" spans="1:6" x14ac:dyDescent="0.25">
      <c r="A4046" s="1" t="s">
        <v>21107</v>
      </c>
      <c r="B4046" s="1" t="s">
        <v>21108</v>
      </c>
      <c r="C4046" s="1" t="s">
        <v>21109</v>
      </c>
      <c r="D4046" s="8" t="s">
        <v>4077</v>
      </c>
      <c r="E4046" s="1" t="s">
        <v>21110</v>
      </c>
      <c r="F4046" s="14" t="s">
        <v>25403</v>
      </c>
    </row>
    <row r="4047" spans="1:6" x14ac:dyDescent="0.25">
      <c r="A4047" s="1" t="s">
        <v>3239</v>
      </c>
      <c r="B4047" s="1" t="s">
        <v>3240</v>
      </c>
      <c r="C4047" s="1" t="s">
        <v>3233</v>
      </c>
      <c r="D4047" s="8" t="s">
        <v>3120</v>
      </c>
      <c r="E4047" s="1" t="s">
        <v>3241</v>
      </c>
      <c r="F4047" s="14" t="s">
        <v>25396</v>
      </c>
    </row>
    <row r="4048" spans="1:6" x14ac:dyDescent="0.25">
      <c r="A4048" s="1" t="s">
        <v>20462</v>
      </c>
      <c r="B4048" s="1" t="s">
        <v>20463</v>
      </c>
      <c r="C4048" s="1" t="s">
        <v>19203</v>
      </c>
      <c r="D4048" s="8" t="s">
        <v>4077</v>
      </c>
      <c r="E4048" s="1" t="s">
        <v>20464</v>
      </c>
      <c r="F4048" s="14" t="s">
        <v>25403</v>
      </c>
    </row>
    <row r="4049" spans="1:6" x14ac:dyDescent="0.25">
      <c r="A4049" s="1" t="s">
        <v>11361</v>
      </c>
      <c r="B4049" s="1" t="s">
        <v>11362</v>
      </c>
      <c r="C4049" s="1" t="s">
        <v>7503</v>
      </c>
      <c r="D4049" s="8" t="s">
        <v>7504</v>
      </c>
      <c r="E4049" s="1" t="s">
        <v>11363</v>
      </c>
      <c r="F4049" s="14" t="s">
        <v>25451</v>
      </c>
    </row>
    <row r="4050" spans="1:6" x14ac:dyDescent="0.25">
      <c r="A4050" s="1" t="s">
        <v>21542</v>
      </c>
      <c r="B4050" s="1" t="s">
        <v>21543</v>
      </c>
      <c r="C4050" s="1" t="s">
        <v>20269</v>
      </c>
      <c r="D4050" s="8" t="s">
        <v>2018</v>
      </c>
      <c r="E4050" s="1" t="s">
        <v>21544</v>
      </c>
      <c r="F4050" s="14" t="s">
        <v>25411</v>
      </c>
    </row>
    <row r="4051" spans="1:6" x14ac:dyDescent="0.25">
      <c r="A4051" s="1" t="s">
        <v>21099</v>
      </c>
      <c r="B4051" s="1" t="s">
        <v>21100</v>
      </c>
      <c r="C4051" s="1" t="s">
        <v>21101</v>
      </c>
      <c r="D4051" s="8" t="s">
        <v>2018</v>
      </c>
      <c r="E4051" s="1" t="s">
        <v>21102</v>
      </c>
      <c r="F4051" s="14" t="s">
        <v>25412</v>
      </c>
    </row>
    <row r="4052" spans="1:6" x14ac:dyDescent="0.25">
      <c r="A4052" s="1" t="s">
        <v>9788</v>
      </c>
      <c r="B4052" s="1" t="s">
        <v>9789</v>
      </c>
      <c r="C4052" s="1" t="s">
        <v>7581</v>
      </c>
      <c r="D4052" s="8" t="s">
        <v>7581</v>
      </c>
      <c r="E4052" s="1" t="s">
        <v>9790</v>
      </c>
      <c r="F4052" s="14" t="s">
        <v>25452</v>
      </c>
    </row>
    <row r="4053" spans="1:6" x14ac:dyDescent="0.25">
      <c r="A4053" s="5" t="s">
        <v>2729</v>
      </c>
      <c r="B4053" s="5" t="s">
        <v>2730</v>
      </c>
      <c r="C4053" s="5" t="s">
        <v>7</v>
      </c>
      <c r="D4053" s="11" t="s">
        <v>8</v>
      </c>
      <c r="E4053" s="5" t="s">
        <v>2731</v>
      </c>
      <c r="F4053" s="14" t="s">
        <v>25387</v>
      </c>
    </row>
    <row r="4054" spans="1:6" x14ac:dyDescent="0.25">
      <c r="A4054" s="5" t="s">
        <v>1373</v>
      </c>
      <c r="B4054" s="5" t="s">
        <v>1374</v>
      </c>
      <c r="C4054" s="5" t="s">
        <v>7</v>
      </c>
      <c r="D4054" s="11" t="s">
        <v>8</v>
      </c>
      <c r="E4054" s="5" t="s">
        <v>1375</v>
      </c>
      <c r="F4054" s="14" t="s">
        <v>25393</v>
      </c>
    </row>
    <row r="4055" spans="1:6" x14ac:dyDescent="0.25">
      <c r="A4055" s="1" t="s">
        <v>11088</v>
      </c>
      <c r="B4055" s="1" t="s">
        <v>11089</v>
      </c>
      <c r="C4055" s="1" t="s">
        <v>7705</v>
      </c>
      <c r="D4055" s="8" t="s">
        <v>7504</v>
      </c>
      <c r="E4055" s="1" t="s">
        <v>11090</v>
      </c>
      <c r="F4055" s="14" t="s">
        <v>25451</v>
      </c>
    </row>
    <row r="4056" spans="1:6" x14ac:dyDescent="0.25">
      <c r="A4056" s="1" t="s">
        <v>19080</v>
      </c>
      <c r="B4056" s="1" t="s">
        <v>19081</v>
      </c>
      <c r="C4056" s="1" t="s">
        <v>19082</v>
      </c>
      <c r="D4056" s="8" t="s">
        <v>4077</v>
      </c>
      <c r="E4056" s="1" t="s">
        <v>19083</v>
      </c>
      <c r="F4056" s="14" t="s">
        <v>25403</v>
      </c>
    </row>
    <row r="4057" spans="1:6" x14ac:dyDescent="0.25">
      <c r="A4057" s="1" t="s">
        <v>3693</v>
      </c>
      <c r="B4057" s="1" t="s">
        <v>3694</v>
      </c>
      <c r="C4057" s="1" t="s">
        <v>3695</v>
      </c>
      <c r="D4057" s="8" t="s">
        <v>3237</v>
      </c>
      <c r="E4057" s="1" t="s">
        <v>3696</v>
      </c>
      <c r="F4057" s="14" t="s">
        <v>25396</v>
      </c>
    </row>
    <row r="4058" spans="1:6" x14ac:dyDescent="0.25">
      <c r="A4058" s="1" t="s">
        <v>9203</v>
      </c>
      <c r="B4058" s="1" t="s">
        <v>9204</v>
      </c>
      <c r="C4058" s="1" t="s">
        <v>7490</v>
      </c>
      <c r="D4058" s="8" t="s">
        <v>7491</v>
      </c>
      <c r="E4058" s="1" t="s">
        <v>9205</v>
      </c>
      <c r="F4058" s="14" t="s">
        <v>25420</v>
      </c>
    </row>
    <row r="4059" spans="1:6" x14ac:dyDescent="0.25">
      <c r="A4059" s="1" t="s">
        <v>22873</v>
      </c>
      <c r="B4059" s="1" t="s">
        <v>22874</v>
      </c>
      <c r="C4059" s="1" t="s">
        <v>22634</v>
      </c>
      <c r="D4059" s="8" t="s">
        <v>11601</v>
      </c>
      <c r="E4059" s="1" t="s">
        <v>22875</v>
      </c>
      <c r="F4059" s="14" t="s">
        <v>25438</v>
      </c>
    </row>
    <row r="4060" spans="1:6" x14ac:dyDescent="0.25">
      <c r="A4060" s="1" t="s">
        <v>21361</v>
      </c>
      <c r="B4060" s="1" t="s">
        <v>21362</v>
      </c>
      <c r="C4060" s="1" t="s">
        <v>2018</v>
      </c>
      <c r="D4060" s="8" t="s">
        <v>2018</v>
      </c>
      <c r="E4060" s="1" t="s">
        <v>21363</v>
      </c>
      <c r="F4060" s="14" t="s">
        <v>25441</v>
      </c>
    </row>
    <row r="4061" spans="1:6" x14ac:dyDescent="0.25">
      <c r="A4061" s="1" t="s">
        <v>9083</v>
      </c>
      <c r="B4061" s="1" t="s">
        <v>9084</v>
      </c>
      <c r="C4061" s="1" t="s">
        <v>7905</v>
      </c>
      <c r="D4061" s="8" t="s">
        <v>4372</v>
      </c>
      <c r="E4061" s="1" t="s">
        <v>9085</v>
      </c>
      <c r="F4061" s="14" t="s">
        <v>25452</v>
      </c>
    </row>
    <row r="4062" spans="1:6" x14ac:dyDescent="0.25">
      <c r="A4062" s="1" t="s">
        <v>8273</v>
      </c>
      <c r="B4062" s="1" t="s">
        <v>8274</v>
      </c>
      <c r="C4062" s="1" t="s">
        <v>7794</v>
      </c>
      <c r="D4062" s="8" t="s">
        <v>7491</v>
      </c>
      <c r="E4062" s="1" t="s">
        <v>8275</v>
      </c>
      <c r="F4062" s="14" t="s">
        <v>25451</v>
      </c>
    </row>
    <row r="4063" spans="1:6" x14ac:dyDescent="0.25">
      <c r="A4063" s="6" t="s">
        <v>12597</v>
      </c>
      <c r="B4063" s="1" t="s">
        <v>12598</v>
      </c>
      <c r="C4063" s="1" t="s">
        <v>12599</v>
      </c>
      <c r="D4063" s="8" t="s">
        <v>11645</v>
      </c>
      <c r="E4063" s="1" t="s">
        <v>12600</v>
      </c>
      <c r="F4063" s="14" t="s">
        <v>25427</v>
      </c>
    </row>
    <row r="4064" spans="1:6" x14ac:dyDescent="0.25">
      <c r="A4064" s="1" t="s">
        <v>20916</v>
      </c>
      <c r="B4064" s="1" t="s">
        <v>20917</v>
      </c>
      <c r="C4064" s="1" t="s">
        <v>18842</v>
      </c>
      <c r="D4064" s="8" t="s">
        <v>4077</v>
      </c>
      <c r="E4064" s="1" t="s">
        <v>20918</v>
      </c>
      <c r="F4064" s="14" t="s">
        <v>25403</v>
      </c>
    </row>
    <row r="4065" spans="1:6" x14ac:dyDescent="0.25">
      <c r="A4065" s="1" t="s">
        <v>15045</v>
      </c>
      <c r="B4065" s="1" t="s">
        <v>15046</v>
      </c>
      <c r="C4065" s="1" t="s">
        <v>15047</v>
      </c>
      <c r="D4065" s="8" t="s">
        <v>14470</v>
      </c>
      <c r="E4065" s="1" t="s">
        <v>15048</v>
      </c>
      <c r="F4065" s="14" t="s">
        <v>25431</v>
      </c>
    </row>
    <row r="4066" spans="1:6" x14ac:dyDescent="0.25">
      <c r="A4066" s="1" t="s">
        <v>21900</v>
      </c>
      <c r="B4066" s="1" t="s">
        <v>21901</v>
      </c>
      <c r="C4066" s="1" t="s">
        <v>2018</v>
      </c>
      <c r="D4066" s="8" t="s">
        <v>2018</v>
      </c>
      <c r="E4066" s="1" t="s">
        <v>21902</v>
      </c>
      <c r="F4066" s="14" t="s">
        <v>25403</v>
      </c>
    </row>
    <row r="4067" spans="1:6" x14ac:dyDescent="0.25">
      <c r="A4067" s="1" t="s">
        <v>19702</v>
      </c>
      <c r="B4067" s="1" t="s">
        <v>19703</v>
      </c>
      <c r="C4067" s="1" t="s">
        <v>15323</v>
      </c>
      <c r="D4067" s="8" t="s">
        <v>14536</v>
      </c>
      <c r="E4067" s="1" t="s">
        <v>19704</v>
      </c>
      <c r="F4067" s="14" t="s">
        <v>25436</v>
      </c>
    </row>
    <row r="4068" spans="1:6" x14ac:dyDescent="0.25">
      <c r="A4068" s="1" t="s">
        <v>7858</v>
      </c>
      <c r="B4068" s="1" t="s">
        <v>7859</v>
      </c>
      <c r="C4068" s="1" t="s">
        <v>7709</v>
      </c>
      <c r="D4068" s="8" t="s">
        <v>7504</v>
      </c>
      <c r="E4068" s="1" t="s">
        <v>7860</v>
      </c>
      <c r="F4068" s="14" t="s">
        <v>25420</v>
      </c>
    </row>
    <row r="4069" spans="1:6" x14ac:dyDescent="0.25">
      <c r="A4069" s="1" t="s">
        <v>14739</v>
      </c>
      <c r="B4069" s="1" t="s">
        <v>14740</v>
      </c>
      <c r="C4069" s="1" t="s">
        <v>4448</v>
      </c>
      <c r="D4069" s="8" t="s">
        <v>4448</v>
      </c>
      <c r="E4069" s="1" t="s">
        <v>14741</v>
      </c>
      <c r="F4069" s="14" t="s">
        <v>25434</v>
      </c>
    </row>
    <row r="4070" spans="1:6" x14ac:dyDescent="0.25">
      <c r="A4070" s="1" t="s">
        <v>16971</v>
      </c>
      <c r="B4070" s="1" t="s">
        <v>16972</v>
      </c>
      <c r="C4070" s="1" t="s">
        <v>14826</v>
      </c>
      <c r="D4070" s="8" t="s">
        <v>14457</v>
      </c>
      <c r="E4070" s="1" t="s">
        <v>16973</v>
      </c>
      <c r="F4070" s="14" t="s">
        <v>25434</v>
      </c>
    </row>
    <row r="4071" spans="1:6" x14ac:dyDescent="0.25">
      <c r="A4071" s="6" t="s">
        <v>12347</v>
      </c>
      <c r="B4071" s="1" t="s">
        <v>12348</v>
      </c>
      <c r="C4071" s="1" t="s">
        <v>11767</v>
      </c>
      <c r="D4071" s="8" t="s">
        <v>11635</v>
      </c>
      <c r="E4071" s="1" t="s">
        <v>12349</v>
      </c>
      <c r="F4071" s="14" t="s">
        <v>25425</v>
      </c>
    </row>
    <row r="4072" spans="1:6" x14ac:dyDescent="0.25">
      <c r="A4072" s="1" t="s">
        <v>22796</v>
      </c>
      <c r="B4072" s="1" t="s">
        <v>22797</v>
      </c>
      <c r="C4072" s="1" t="s">
        <v>22798</v>
      </c>
      <c r="D4072" s="8" t="s">
        <v>22798</v>
      </c>
      <c r="E4072" s="1" t="s">
        <v>22799</v>
      </c>
      <c r="F4072" s="14" t="s">
        <v>25448</v>
      </c>
    </row>
    <row r="4073" spans="1:6" x14ac:dyDescent="0.25">
      <c r="A4073" s="1" t="s">
        <v>22071</v>
      </c>
      <c r="B4073" s="1" t="s">
        <v>22072</v>
      </c>
      <c r="C4073" s="1" t="s">
        <v>2018</v>
      </c>
      <c r="D4073" s="8" t="s">
        <v>2018</v>
      </c>
      <c r="E4073" s="1" t="s">
        <v>22073</v>
      </c>
      <c r="F4073" s="14" t="s">
        <v>25412</v>
      </c>
    </row>
    <row r="4074" spans="1:6" x14ac:dyDescent="0.25">
      <c r="A4074" s="1" t="s">
        <v>22579</v>
      </c>
      <c r="B4074" s="1" t="s">
        <v>22580</v>
      </c>
      <c r="C4074" s="1" t="s">
        <v>22581</v>
      </c>
      <c r="D4074" s="8" t="s">
        <v>22574</v>
      </c>
      <c r="E4074" s="1" t="s">
        <v>22582</v>
      </c>
      <c r="F4074" s="14" t="s">
        <v>25448</v>
      </c>
    </row>
    <row r="4075" spans="1:6" x14ac:dyDescent="0.25">
      <c r="A4075" s="1" t="s">
        <v>21957</v>
      </c>
      <c r="B4075" s="1" t="s">
        <v>21958</v>
      </c>
      <c r="C4075" s="1" t="s">
        <v>21959</v>
      </c>
      <c r="D4075" s="8" t="s">
        <v>14536</v>
      </c>
      <c r="E4075" s="1" t="s">
        <v>21960</v>
      </c>
      <c r="F4075" s="14" t="s">
        <v>25437</v>
      </c>
    </row>
    <row r="4076" spans="1:6" x14ac:dyDescent="0.25">
      <c r="A4076" s="1" t="s">
        <v>10610</v>
      </c>
      <c r="B4076" s="1" t="s">
        <v>10611</v>
      </c>
      <c r="C4076" s="1" t="s">
        <v>7526</v>
      </c>
      <c r="D4076" s="8" t="s">
        <v>7491</v>
      </c>
      <c r="E4076" s="1" t="s">
        <v>7848</v>
      </c>
      <c r="F4076" s="14" t="s">
        <v>25423</v>
      </c>
    </row>
    <row r="4077" spans="1:6" x14ac:dyDescent="0.25">
      <c r="A4077" s="1" t="s">
        <v>22532</v>
      </c>
      <c r="B4077" s="1" t="s">
        <v>22533</v>
      </c>
      <c r="C4077" s="1" t="s">
        <v>20621</v>
      </c>
      <c r="D4077" s="8" t="s">
        <v>2018</v>
      </c>
      <c r="E4077" s="1" t="s">
        <v>22534</v>
      </c>
      <c r="F4077" s="14" t="s">
        <v>25403</v>
      </c>
    </row>
    <row r="4078" spans="1:6" x14ac:dyDescent="0.25">
      <c r="A4078" s="1" t="s">
        <v>11533</v>
      </c>
      <c r="B4078" s="1" t="s">
        <v>11534</v>
      </c>
      <c r="C4078" s="1" t="s">
        <v>11535</v>
      </c>
      <c r="D4078" s="8" t="s">
        <v>4372</v>
      </c>
      <c r="E4078" s="1" t="s">
        <v>11536</v>
      </c>
      <c r="F4078" s="14" t="s">
        <v>25452</v>
      </c>
    </row>
    <row r="4079" spans="1:6" x14ac:dyDescent="0.25">
      <c r="A4079" s="1" t="s">
        <v>19370</v>
      </c>
      <c r="B4079" s="1" t="s">
        <v>19371</v>
      </c>
      <c r="C4079" s="1" t="s">
        <v>2018</v>
      </c>
      <c r="D4079" s="8" t="s">
        <v>18815</v>
      </c>
      <c r="E4079" s="1" t="s">
        <v>19372</v>
      </c>
      <c r="F4079" s="14" t="s">
        <v>25403</v>
      </c>
    </row>
    <row r="4080" spans="1:6" x14ac:dyDescent="0.25">
      <c r="A4080" s="1" t="s">
        <v>16132</v>
      </c>
      <c r="B4080" s="1" t="s">
        <v>16133</v>
      </c>
      <c r="C4080" s="1" t="s">
        <v>14508</v>
      </c>
      <c r="D4080" s="8" t="s">
        <v>14448</v>
      </c>
      <c r="E4080" s="1" t="s">
        <v>16134</v>
      </c>
      <c r="F4080" s="14" t="s">
        <v>25433</v>
      </c>
    </row>
    <row r="4081" spans="1:6" x14ac:dyDescent="0.25">
      <c r="A4081" s="1" t="s">
        <v>9785</v>
      </c>
      <c r="B4081" s="1" t="s">
        <v>9786</v>
      </c>
      <c r="C4081" s="1" t="s">
        <v>7773</v>
      </c>
      <c r="D4081" s="8" t="s">
        <v>7773</v>
      </c>
      <c r="E4081" s="1" t="s">
        <v>9787</v>
      </c>
      <c r="F4081" s="14" t="s">
        <v>25452</v>
      </c>
    </row>
    <row r="4082" spans="1:6" x14ac:dyDescent="0.25">
      <c r="A4082" s="6" t="s">
        <v>13287</v>
      </c>
      <c r="B4082" s="1" t="s">
        <v>13288</v>
      </c>
      <c r="C4082" s="1" t="s">
        <v>12236</v>
      </c>
      <c r="D4082" s="8" t="s">
        <v>4077</v>
      </c>
      <c r="E4082" s="1" t="s">
        <v>13289</v>
      </c>
      <c r="F4082" s="14" t="s">
        <v>25424</v>
      </c>
    </row>
    <row r="4083" spans="1:6" x14ac:dyDescent="0.25">
      <c r="A4083" s="1" t="s">
        <v>19805</v>
      </c>
      <c r="B4083" s="1" t="s">
        <v>19806</v>
      </c>
      <c r="C4083" s="1" t="s">
        <v>19807</v>
      </c>
      <c r="D4083" s="8" t="s">
        <v>18815</v>
      </c>
      <c r="E4083" s="1" t="s">
        <v>19808</v>
      </c>
      <c r="F4083" s="14" t="s">
        <v>25436</v>
      </c>
    </row>
    <row r="4084" spans="1:6" x14ac:dyDescent="0.25">
      <c r="A4084" s="1" t="s">
        <v>17606</v>
      </c>
      <c r="B4084" s="1" t="s">
        <v>17607</v>
      </c>
      <c r="C4084" s="1" t="s">
        <v>17608</v>
      </c>
      <c r="D4084" s="8" t="s">
        <v>14448</v>
      </c>
      <c r="E4084" s="1" t="s">
        <v>17609</v>
      </c>
      <c r="F4084" s="14" t="s">
        <v>25433</v>
      </c>
    </row>
    <row r="4085" spans="1:6" x14ac:dyDescent="0.25">
      <c r="A4085" s="1" t="s">
        <v>4050</v>
      </c>
      <c r="B4085" s="1" t="s">
        <v>4051</v>
      </c>
      <c r="C4085" s="1" t="s">
        <v>3233</v>
      </c>
      <c r="D4085" s="8" t="s">
        <v>3120</v>
      </c>
      <c r="E4085" s="1" t="s">
        <v>4052</v>
      </c>
      <c r="F4085" s="14" t="s">
        <v>25396</v>
      </c>
    </row>
    <row r="4086" spans="1:6" x14ac:dyDescent="0.25">
      <c r="A4086" s="1" t="s">
        <v>19786</v>
      </c>
      <c r="B4086" s="1" t="s">
        <v>19787</v>
      </c>
      <c r="C4086" s="1" t="s">
        <v>2018</v>
      </c>
      <c r="D4086" s="8" t="s">
        <v>2018</v>
      </c>
      <c r="E4086" s="1" t="s">
        <v>19788</v>
      </c>
      <c r="F4086" s="14" t="s">
        <v>25412</v>
      </c>
    </row>
    <row r="4087" spans="1:6" x14ac:dyDescent="0.25">
      <c r="A4087" s="1" t="s">
        <v>23733</v>
      </c>
      <c r="B4087" s="1" t="s">
        <v>23734</v>
      </c>
      <c r="C4087" s="1" t="s">
        <v>23048</v>
      </c>
      <c r="D4087" s="8" t="s">
        <v>22668</v>
      </c>
      <c r="E4087" s="1" t="s">
        <v>23735</v>
      </c>
      <c r="F4087" s="14" t="s">
        <v>25450</v>
      </c>
    </row>
    <row r="4088" spans="1:6" x14ac:dyDescent="0.25">
      <c r="A4088" s="1" t="s">
        <v>14927</v>
      </c>
      <c r="B4088" s="1" t="s">
        <v>14928</v>
      </c>
      <c r="C4088" s="1" t="s">
        <v>14582</v>
      </c>
      <c r="D4088" s="8" t="s">
        <v>14457</v>
      </c>
      <c r="E4088" s="1" t="s">
        <v>14929</v>
      </c>
      <c r="F4088" s="14" t="s">
        <v>25434</v>
      </c>
    </row>
    <row r="4089" spans="1:6" x14ac:dyDescent="0.25">
      <c r="A4089" s="1" t="s">
        <v>10093</v>
      </c>
      <c r="B4089" s="1" t="s">
        <v>10094</v>
      </c>
      <c r="C4089" s="1" t="s">
        <v>7512</v>
      </c>
      <c r="D4089" s="8" t="s">
        <v>7486</v>
      </c>
      <c r="E4089" s="1" t="s">
        <v>10095</v>
      </c>
      <c r="F4089" s="14" t="s">
        <v>25419</v>
      </c>
    </row>
    <row r="4090" spans="1:6" x14ac:dyDescent="0.25">
      <c r="A4090" s="1" t="s">
        <v>13703</v>
      </c>
      <c r="B4090" s="1" t="s">
        <v>17996</v>
      </c>
      <c r="C4090" s="1" t="s">
        <v>13659</v>
      </c>
      <c r="D4090" s="8" t="s">
        <v>13487</v>
      </c>
      <c r="E4090" s="1" t="s">
        <v>17997</v>
      </c>
      <c r="F4090" s="14" t="s">
        <v>25429</v>
      </c>
    </row>
    <row r="4091" spans="1:6" x14ac:dyDescent="0.25">
      <c r="A4091" s="1" t="s">
        <v>11483</v>
      </c>
      <c r="B4091" s="1" t="s">
        <v>11484</v>
      </c>
      <c r="C4091" s="1" t="s">
        <v>11485</v>
      </c>
      <c r="D4091" s="8" t="s">
        <v>7491</v>
      </c>
      <c r="E4091" s="1" t="s">
        <v>11486</v>
      </c>
      <c r="F4091" s="14" t="s">
        <v>25420</v>
      </c>
    </row>
    <row r="4092" spans="1:6" x14ac:dyDescent="0.25">
      <c r="A4092" s="5" t="s">
        <v>2000</v>
      </c>
      <c r="B4092" s="5" t="s">
        <v>2001</v>
      </c>
      <c r="C4092" s="5" t="s">
        <v>193</v>
      </c>
      <c r="D4092" s="11" t="s">
        <v>39</v>
      </c>
      <c r="E4092" s="5" t="s">
        <v>2002</v>
      </c>
      <c r="F4092" s="14" t="s">
        <v>25389</v>
      </c>
    </row>
    <row r="4093" spans="1:6" x14ac:dyDescent="0.25">
      <c r="A4093" s="1" t="s">
        <v>16240</v>
      </c>
      <c r="B4093" s="1" t="s">
        <v>16241</v>
      </c>
      <c r="C4093" s="1" t="s">
        <v>14500</v>
      </c>
      <c r="D4093" s="8" t="s">
        <v>14470</v>
      </c>
      <c r="E4093" s="1" t="s">
        <v>16242</v>
      </c>
      <c r="F4093" s="14" t="s">
        <v>25431</v>
      </c>
    </row>
    <row r="4094" spans="1:6" x14ac:dyDescent="0.25">
      <c r="A4094" s="1" t="s">
        <v>19226</v>
      </c>
      <c r="B4094" s="1" t="s">
        <v>19227</v>
      </c>
      <c r="C4094" s="1" t="s">
        <v>2018</v>
      </c>
      <c r="D4094" s="8" t="s">
        <v>18815</v>
      </c>
      <c r="E4094" s="1" t="s">
        <v>19228</v>
      </c>
      <c r="F4094" s="14" t="s">
        <v>25441</v>
      </c>
    </row>
    <row r="4095" spans="1:6" x14ac:dyDescent="0.25">
      <c r="A4095" s="1" t="s">
        <v>17942</v>
      </c>
      <c r="B4095" s="1" t="s">
        <v>17943</v>
      </c>
      <c r="C4095" s="1" t="s">
        <v>15640</v>
      </c>
      <c r="D4095" s="8" t="s">
        <v>14448</v>
      </c>
      <c r="E4095" s="1" t="s">
        <v>17944</v>
      </c>
      <c r="F4095" s="14" t="s">
        <v>25433</v>
      </c>
    </row>
    <row r="4096" spans="1:6" x14ac:dyDescent="0.25">
      <c r="A4096" s="6" t="s">
        <v>12579</v>
      </c>
      <c r="B4096" s="1" t="s">
        <v>12580</v>
      </c>
      <c r="C4096" s="1" t="s">
        <v>12581</v>
      </c>
      <c r="D4096" s="8" t="s">
        <v>4077</v>
      </c>
      <c r="E4096" s="1" t="s">
        <v>12582</v>
      </c>
      <c r="F4096" s="14" t="s">
        <v>25424</v>
      </c>
    </row>
    <row r="4097" spans="1:6" x14ac:dyDescent="0.25">
      <c r="A4097" s="1" t="s">
        <v>19088</v>
      </c>
      <c r="B4097" s="1" t="s">
        <v>19089</v>
      </c>
      <c r="C4097" s="1" t="s">
        <v>18937</v>
      </c>
      <c r="D4097" s="8" t="s">
        <v>18815</v>
      </c>
      <c r="E4097" s="1" t="s">
        <v>19090</v>
      </c>
      <c r="F4097" s="14" t="s">
        <v>25440</v>
      </c>
    </row>
    <row r="4098" spans="1:6" x14ac:dyDescent="0.25">
      <c r="A4098" s="1" t="s">
        <v>23125</v>
      </c>
      <c r="B4098" s="1" t="s">
        <v>23126</v>
      </c>
      <c r="C4098" s="1" t="s">
        <v>23127</v>
      </c>
      <c r="D4098" s="8" t="s">
        <v>22668</v>
      </c>
      <c r="E4098" s="1" t="s">
        <v>23128</v>
      </c>
      <c r="F4098" s="14" t="s">
        <v>25450</v>
      </c>
    </row>
    <row r="4099" spans="1:6" x14ac:dyDescent="0.25">
      <c r="A4099" s="6" t="s">
        <v>14133</v>
      </c>
      <c r="B4099" s="1" t="s">
        <v>14134</v>
      </c>
      <c r="C4099" s="1" t="s">
        <v>11714</v>
      </c>
      <c r="D4099" s="8" t="s">
        <v>11653</v>
      </c>
      <c r="E4099" s="1" t="s">
        <v>14135</v>
      </c>
      <c r="F4099" s="14" t="s">
        <v>25394</v>
      </c>
    </row>
    <row r="4100" spans="1:6" x14ac:dyDescent="0.25">
      <c r="A4100" s="1" t="s">
        <v>19099</v>
      </c>
      <c r="B4100" s="1" t="s">
        <v>19100</v>
      </c>
      <c r="C4100" s="1" t="s">
        <v>19101</v>
      </c>
      <c r="D4100" s="8" t="s">
        <v>2018</v>
      </c>
      <c r="E4100" s="1" t="s">
        <v>19102</v>
      </c>
      <c r="F4100" s="14" t="s">
        <v>25444</v>
      </c>
    </row>
    <row r="4101" spans="1:6" x14ac:dyDescent="0.25">
      <c r="A4101" s="1" t="s">
        <v>19903</v>
      </c>
      <c r="B4101" s="1" t="s">
        <v>19904</v>
      </c>
      <c r="C4101" s="1" t="s">
        <v>19287</v>
      </c>
      <c r="D4101" s="8" t="s">
        <v>4077</v>
      </c>
      <c r="E4101" s="1" t="s">
        <v>19905</v>
      </c>
      <c r="F4101" s="14" t="s">
        <v>25403</v>
      </c>
    </row>
    <row r="4102" spans="1:6" x14ac:dyDescent="0.25">
      <c r="A4102" s="1" t="s">
        <v>21755</v>
      </c>
      <c r="B4102" s="1" t="s">
        <v>21756</v>
      </c>
      <c r="C4102" s="1" t="s">
        <v>2018</v>
      </c>
      <c r="D4102" s="8" t="s">
        <v>2018</v>
      </c>
      <c r="E4102" s="1" t="s">
        <v>21757</v>
      </c>
      <c r="F4102" s="14" t="s">
        <v>25441</v>
      </c>
    </row>
    <row r="4103" spans="1:6" x14ac:dyDescent="0.25">
      <c r="A4103" s="1" t="s">
        <v>19637</v>
      </c>
      <c r="B4103" s="1" t="s">
        <v>19638</v>
      </c>
      <c r="C4103" s="1" t="s">
        <v>2018</v>
      </c>
      <c r="D4103" s="8" t="s">
        <v>18815</v>
      </c>
      <c r="E4103" s="1" t="s">
        <v>19639</v>
      </c>
      <c r="F4103" s="14" t="s">
        <v>25417</v>
      </c>
    </row>
    <row r="4104" spans="1:6" x14ac:dyDescent="0.25">
      <c r="A4104" s="1" t="s">
        <v>23290</v>
      </c>
      <c r="B4104" s="1" t="s">
        <v>23291</v>
      </c>
      <c r="C4104" s="1" t="s">
        <v>23292</v>
      </c>
      <c r="D4104" s="8" t="s">
        <v>22574</v>
      </c>
      <c r="E4104" s="1" t="s">
        <v>23293</v>
      </c>
      <c r="F4104" s="14" t="s">
        <v>25448</v>
      </c>
    </row>
    <row r="4105" spans="1:6" x14ac:dyDescent="0.25">
      <c r="A4105" s="1" t="s">
        <v>22955</v>
      </c>
      <c r="B4105" s="1" t="s">
        <v>22956</v>
      </c>
      <c r="C4105" s="1" t="s">
        <v>22957</v>
      </c>
      <c r="D4105" s="8" t="s">
        <v>22574</v>
      </c>
      <c r="E4105" s="1" t="s">
        <v>22958</v>
      </c>
      <c r="F4105" s="14" t="s">
        <v>25448</v>
      </c>
    </row>
    <row r="4106" spans="1:6" x14ac:dyDescent="0.25">
      <c r="A4106" s="1" t="s">
        <v>22154</v>
      </c>
      <c r="B4106" s="1" t="s">
        <v>22155</v>
      </c>
      <c r="C4106" s="1" t="s">
        <v>22156</v>
      </c>
      <c r="D4106" s="8" t="s">
        <v>2018</v>
      </c>
      <c r="E4106" s="1" t="s">
        <v>22157</v>
      </c>
      <c r="F4106" s="14" t="s">
        <v>25412</v>
      </c>
    </row>
    <row r="4107" spans="1:6" x14ac:dyDescent="0.25">
      <c r="A4107" s="1" t="s">
        <v>22254</v>
      </c>
      <c r="B4107" s="1" t="s">
        <v>22255</v>
      </c>
      <c r="C4107" s="1" t="s">
        <v>2018</v>
      </c>
      <c r="D4107" s="8" t="s">
        <v>2018</v>
      </c>
      <c r="E4107" s="1" t="s">
        <v>22256</v>
      </c>
      <c r="F4107" s="14" t="s">
        <v>25443</v>
      </c>
    </row>
    <row r="4108" spans="1:6" x14ac:dyDescent="0.25">
      <c r="A4108" s="1" t="s">
        <v>20578</v>
      </c>
      <c r="B4108" s="1" t="s">
        <v>20579</v>
      </c>
      <c r="C4108" s="1" t="s">
        <v>18995</v>
      </c>
      <c r="D4108" s="8" t="s">
        <v>2018</v>
      </c>
      <c r="E4108" s="1" t="s">
        <v>20580</v>
      </c>
      <c r="F4108" s="14" t="s">
        <v>25412</v>
      </c>
    </row>
    <row r="4109" spans="1:6" x14ac:dyDescent="0.25">
      <c r="A4109" s="6" t="s">
        <v>13054</v>
      </c>
      <c r="B4109" s="1" t="s">
        <v>13055</v>
      </c>
      <c r="C4109" s="1" t="s">
        <v>11626</v>
      </c>
      <c r="D4109" s="8" t="s">
        <v>4077</v>
      </c>
      <c r="E4109" s="1" t="s">
        <v>13056</v>
      </c>
      <c r="F4109" s="14" t="s">
        <v>25424</v>
      </c>
    </row>
    <row r="4110" spans="1:6" x14ac:dyDescent="0.25">
      <c r="A4110" s="1" t="s">
        <v>4254</v>
      </c>
      <c r="B4110" s="1" t="s">
        <v>4255</v>
      </c>
      <c r="C4110" s="1" t="s">
        <v>3348</v>
      </c>
      <c r="D4110" s="8" t="s">
        <v>3120</v>
      </c>
      <c r="E4110" s="1" t="s">
        <v>4256</v>
      </c>
      <c r="F4110" s="14" t="s">
        <v>25396</v>
      </c>
    </row>
    <row r="4111" spans="1:6" x14ac:dyDescent="0.25">
      <c r="A4111" s="6" t="s">
        <v>11637</v>
      </c>
      <c r="B4111" s="1" t="s">
        <v>11638</v>
      </c>
      <c r="C4111" s="1" t="s">
        <v>11639</v>
      </c>
      <c r="D4111" s="8" t="s">
        <v>11640</v>
      </c>
      <c r="E4111" s="1" t="s">
        <v>11641</v>
      </c>
      <c r="F4111" s="14" t="s">
        <v>25426</v>
      </c>
    </row>
    <row r="4112" spans="1:6" x14ac:dyDescent="0.25">
      <c r="A4112" s="5" t="s">
        <v>338</v>
      </c>
      <c r="B4112" s="5" t="s">
        <v>339</v>
      </c>
      <c r="C4112" s="5" t="s">
        <v>7</v>
      </c>
      <c r="D4112" s="11" t="s">
        <v>8</v>
      </c>
      <c r="E4112" s="5" t="s">
        <v>340</v>
      </c>
      <c r="F4112" s="14" t="s">
        <v>25387</v>
      </c>
    </row>
    <row r="4113" spans="1:6" x14ac:dyDescent="0.25">
      <c r="A4113" s="1" t="s">
        <v>20908</v>
      </c>
      <c r="B4113" s="1" t="s">
        <v>20911</v>
      </c>
      <c r="C4113" s="1" t="s">
        <v>20512</v>
      </c>
      <c r="D4113" s="8" t="s">
        <v>2018</v>
      </c>
      <c r="E4113" s="1" t="s">
        <v>20912</v>
      </c>
      <c r="F4113" s="14" t="s">
        <v>25403</v>
      </c>
    </row>
    <row r="4114" spans="1:6" x14ac:dyDescent="0.25">
      <c r="A4114" s="1" t="s">
        <v>19842</v>
      </c>
      <c r="B4114" s="1" t="s">
        <v>19843</v>
      </c>
      <c r="C4114" s="1" t="s">
        <v>2018</v>
      </c>
      <c r="D4114" s="8" t="s">
        <v>18815</v>
      </c>
      <c r="E4114" s="1" t="s">
        <v>19844</v>
      </c>
      <c r="F4114" s="14" t="s">
        <v>25442</v>
      </c>
    </row>
    <row r="4115" spans="1:6" x14ac:dyDescent="0.25">
      <c r="A4115" s="1" t="s">
        <v>21708</v>
      </c>
      <c r="B4115" s="1" t="s">
        <v>21709</v>
      </c>
      <c r="C4115" s="1" t="s">
        <v>19287</v>
      </c>
      <c r="D4115" s="8" t="s">
        <v>4077</v>
      </c>
      <c r="E4115" s="1" t="s">
        <v>21710</v>
      </c>
      <c r="F4115" s="14" t="s">
        <v>25403</v>
      </c>
    </row>
    <row r="4116" spans="1:6" x14ac:dyDescent="0.25">
      <c r="A4116" s="5" t="s">
        <v>787</v>
      </c>
      <c r="B4116" s="5" t="s">
        <v>790</v>
      </c>
      <c r="C4116" s="5" t="s">
        <v>53</v>
      </c>
      <c r="D4116" s="11" t="s">
        <v>791</v>
      </c>
      <c r="E4116" s="5" t="s">
        <v>792</v>
      </c>
      <c r="F4116" s="14" t="s">
        <v>25388</v>
      </c>
    </row>
    <row r="4117" spans="1:6" x14ac:dyDescent="0.25">
      <c r="A4117" s="1" t="s">
        <v>20063</v>
      </c>
      <c r="B4117" s="1" t="s">
        <v>20064</v>
      </c>
      <c r="C4117" s="1" t="s">
        <v>2018</v>
      </c>
      <c r="D4117" s="8" t="s">
        <v>1099</v>
      </c>
      <c r="E4117" s="1" t="s">
        <v>20065</v>
      </c>
      <c r="F4117" s="14" t="s">
        <v>25446</v>
      </c>
    </row>
    <row r="4118" spans="1:6" x14ac:dyDescent="0.25">
      <c r="A4118" s="1" t="s">
        <v>8131</v>
      </c>
      <c r="B4118" s="1" t="s">
        <v>8132</v>
      </c>
      <c r="C4118" s="1" t="s">
        <v>7486</v>
      </c>
      <c r="D4118" s="8" t="s">
        <v>4372</v>
      </c>
      <c r="E4118" s="1" t="s">
        <v>8133</v>
      </c>
      <c r="F4118" s="14" t="s">
        <v>25419</v>
      </c>
    </row>
    <row r="4119" spans="1:6" x14ac:dyDescent="0.25">
      <c r="A4119" s="1" t="s">
        <v>8012</v>
      </c>
      <c r="B4119" s="1" t="s">
        <v>8013</v>
      </c>
      <c r="C4119" s="1" t="s">
        <v>7538</v>
      </c>
      <c r="D4119" s="8" t="s">
        <v>7491</v>
      </c>
      <c r="E4119" s="1" t="s">
        <v>8014</v>
      </c>
      <c r="F4119" s="14" t="s">
        <v>25451</v>
      </c>
    </row>
    <row r="4120" spans="1:6" x14ac:dyDescent="0.25">
      <c r="A4120" s="5" t="s">
        <v>2421</v>
      </c>
      <c r="B4120" s="5" t="s">
        <v>2422</v>
      </c>
      <c r="C4120" s="5" t="s">
        <v>12</v>
      </c>
      <c r="D4120" s="11" t="s">
        <v>13</v>
      </c>
      <c r="E4120" s="5" t="s">
        <v>2423</v>
      </c>
      <c r="F4120" s="14" t="s">
        <v>25453</v>
      </c>
    </row>
    <row r="4121" spans="1:6" x14ac:dyDescent="0.25">
      <c r="A4121" s="1" t="s">
        <v>3820</v>
      </c>
      <c r="B4121" s="1" t="s">
        <v>3821</v>
      </c>
      <c r="C4121" s="1" t="s">
        <v>53</v>
      </c>
      <c r="D4121" s="8" t="s">
        <v>193</v>
      </c>
      <c r="E4121" s="1" t="s">
        <v>1613</v>
      </c>
      <c r="F4121" s="14" t="s">
        <v>25388</v>
      </c>
    </row>
    <row r="4122" spans="1:6" x14ac:dyDescent="0.25">
      <c r="A4122" s="1" t="s">
        <v>20933</v>
      </c>
      <c r="B4122" s="1" t="s">
        <v>20934</v>
      </c>
      <c r="C4122" s="1" t="s">
        <v>18857</v>
      </c>
      <c r="D4122" s="8" t="s">
        <v>14536</v>
      </c>
      <c r="E4122" s="1" t="s">
        <v>20935</v>
      </c>
      <c r="F4122" s="14" t="s">
        <v>25437</v>
      </c>
    </row>
    <row r="4123" spans="1:6" x14ac:dyDescent="0.25">
      <c r="A4123" s="1" t="s">
        <v>10804</v>
      </c>
      <c r="B4123" s="1" t="s">
        <v>10805</v>
      </c>
      <c r="C4123" s="1" t="s">
        <v>7526</v>
      </c>
      <c r="D4123" s="8" t="s">
        <v>7491</v>
      </c>
      <c r="E4123" s="1" t="s">
        <v>10806</v>
      </c>
      <c r="F4123" s="14" t="s">
        <v>25423</v>
      </c>
    </row>
    <row r="4124" spans="1:6" x14ac:dyDescent="0.25">
      <c r="A4124" s="1" t="s">
        <v>17948</v>
      </c>
      <c r="B4124" s="1" t="s">
        <v>17949</v>
      </c>
      <c r="C4124" s="1" t="s">
        <v>17950</v>
      </c>
      <c r="D4124" s="8" t="s">
        <v>14457</v>
      </c>
      <c r="E4124" s="1" t="s">
        <v>17951</v>
      </c>
      <c r="F4124" s="14" t="s">
        <v>25434</v>
      </c>
    </row>
    <row r="4125" spans="1:6" x14ac:dyDescent="0.25">
      <c r="A4125" s="1" t="s">
        <v>20198</v>
      </c>
      <c r="B4125" s="1" t="s">
        <v>20199</v>
      </c>
      <c r="C4125" s="1" t="s">
        <v>2018</v>
      </c>
      <c r="D4125" s="8" t="s">
        <v>2018</v>
      </c>
      <c r="E4125" s="1" t="s">
        <v>20200</v>
      </c>
      <c r="F4125" s="14" t="s">
        <v>25441</v>
      </c>
    </row>
    <row r="4126" spans="1:6" x14ac:dyDescent="0.25">
      <c r="A4126" s="1" t="s">
        <v>11091</v>
      </c>
      <c r="B4126" s="1" t="s">
        <v>11092</v>
      </c>
      <c r="C4126" s="1" t="s">
        <v>7512</v>
      </c>
      <c r="D4126" s="8" t="s">
        <v>7543</v>
      </c>
      <c r="E4126" s="1" t="s">
        <v>11093</v>
      </c>
      <c r="F4126" s="14" t="s">
        <v>25419</v>
      </c>
    </row>
    <row r="4127" spans="1:6" x14ac:dyDescent="0.25">
      <c r="A4127" s="1" t="s">
        <v>14974</v>
      </c>
      <c r="B4127" s="1" t="s">
        <v>14975</v>
      </c>
      <c r="C4127" s="1" t="s">
        <v>14818</v>
      </c>
      <c r="D4127" s="8" t="s">
        <v>14448</v>
      </c>
      <c r="E4127" s="1" t="s">
        <v>14976</v>
      </c>
      <c r="F4127" s="14" t="s">
        <v>25433</v>
      </c>
    </row>
    <row r="4128" spans="1:6" x14ac:dyDescent="0.25">
      <c r="A4128" s="1" t="s">
        <v>23162</v>
      </c>
      <c r="B4128" s="1" t="s">
        <v>23163</v>
      </c>
      <c r="C4128" s="1" t="s">
        <v>23164</v>
      </c>
      <c r="D4128" s="8" t="s">
        <v>11601</v>
      </c>
      <c r="E4128" s="1" t="s">
        <v>23165</v>
      </c>
      <c r="F4128" s="14" t="s">
        <v>25438</v>
      </c>
    </row>
    <row r="4129" spans="1:6" x14ac:dyDescent="0.25">
      <c r="A4129" s="1" t="s">
        <v>21507</v>
      </c>
      <c r="B4129" s="1" t="s">
        <v>21508</v>
      </c>
      <c r="C4129" s="1" t="s">
        <v>21509</v>
      </c>
      <c r="D4129" s="8" t="s">
        <v>14536</v>
      </c>
      <c r="E4129" s="1" t="s">
        <v>21510</v>
      </c>
      <c r="F4129" s="14" t="s">
        <v>25437</v>
      </c>
    </row>
    <row r="4130" spans="1:6" x14ac:dyDescent="0.25">
      <c r="A4130" s="1" t="s">
        <v>11346</v>
      </c>
      <c r="B4130" s="1" t="s">
        <v>11347</v>
      </c>
      <c r="C4130" s="1" t="s">
        <v>7683</v>
      </c>
      <c r="D4130" s="8" t="s">
        <v>7504</v>
      </c>
      <c r="E4130" s="1" t="s">
        <v>11348</v>
      </c>
      <c r="F4130" s="14" t="s">
        <v>25419</v>
      </c>
    </row>
    <row r="4131" spans="1:6" x14ac:dyDescent="0.25">
      <c r="A4131" s="1" t="s">
        <v>20052</v>
      </c>
      <c r="B4131" s="1" t="s">
        <v>20053</v>
      </c>
      <c r="C4131" s="1" t="s">
        <v>2018</v>
      </c>
      <c r="D4131" s="8" t="s">
        <v>2018</v>
      </c>
      <c r="E4131" s="1" t="s">
        <v>20054</v>
      </c>
      <c r="F4131" s="14" t="s">
        <v>25417</v>
      </c>
    </row>
    <row r="4132" spans="1:6" x14ac:dyDescent="0.25">
      <c r="A4132" s="1" t="s">
        <v>21526</v>
      </c>
      <c r="B4132" s="1" t="s">
        <v>21527</v>
      </c>
      <c r="C4132" s="1" t="s">
        <v>18842</v>
      </c>
      <c r="D4132" s="8" t="s">
        <v>4077</v>
      </c>
      <c r="E4132" s="1" t="s">
        <v>21528</v>
      </c>
      <c r="F4132" s="14" t="s">
        <v>25403</v>
      </c>
    </row>
    <row r="4133" spans="1:6" x14ac:dyDescent="0.25">
      <c r="A4133" s="1" t="s">
        <v>9010</v>
      </c>
      <c r="B4133" s="1" t="s">
        <v>9011</v>
      </c>
      <c r="C4133" s="1" t="s">
        <v>7538</v>
      </c>
      <c r="D4133" s="8" t="s">
        <v>7491</v>
      </c>
      <c r="E4133" s="1" t="s">
        <v>9012</v>
      </c>
      <c r="F4133" s="14" t="s">
        <v>25451</v>
      </c>
    </row>
    <row r="4134" spans="1:6" x14ac:dyDescent="0.25">
      <c r="A4134" s="5" t="s">
        <v>488</v>
      </c>
      <c r="B4134" s="5" t="s">
        <v>489</v>
      </c>
      <c r="C4134" s="5" t="s">
        <v>53</v>
      </c>
      <c r="D4134" s="11" t="s">
        <v>214</v>
      </c>
      <c r="E4134" s="5" t="s">
        <v>490</v>
      </c>
      <c r="F4134" s="14" t="s">
        <v>25388</v>
      </c>
    </row>
    <row r="4135" spans="1:6" x14ac:dyDescent="0.25">
      <c r="A4135" s="1" t="s">
        <v>22267</v>
      </c>
      <c r="B4135" s="1" t="s">
        <v>22268</v>
      </c>
      <c r="C4135" s="1" t="s">
        <v>19353</v>
      </c>
      <c r="D4135" s="8" t="s">
        <v>18815</v>
      </c>
      <c r="E4135" s="1" t="s">
        <v>22269</v>
      </c>
      <c r="F4135" s="14" t="s">
        <v>25440</v>
      </c>
    </row>
    <row r="4136" spans="1:6" x14ac:dyDescent="0.25">
      <c r="A4136" s="1" t="s">
        <v>8223</v>
      </c>
      <c r="B4136" s="1" t="s">
        <v>8224</v>
      </c>
      <c r="C4136" s="1" t="s">
        <v>7794</v>
      </c>
      <c r="D4136" s="8" t="s">
        <v>7491</v>
      </c>
      <c r="E4136" s="1" t="s">
        <v>8225</v>
      </c>
      <c r="F4136" s="14" t="s">
        <v>25451</v>
      </c>
    </row>
    <row r="4137" spans="1:6" x14ac:dyDescent="0.25">
      <c r="A4137" s="5" t="s">
        <v>170</v>
      </c>
      <c r="B4137" s="5" t="s">
        <v>171</v>
      </c>
      <c r="C4137" s="5" t="s">
        <v>20</v>
      </c>
      <c r="D4137" s="11" t="s">
        <v>13</v>
      </c>
      <c r="E4137" s="5" t="s">
        <v>172</v>
      </c>
      <c r="F4137" s="14" t="s">
        <v>25453</v>
      </c>
    </row>
    <row r="4138" spans="1:6" x14ac:dyDescent="0.25">
      <c r="A4138" s="5" t="s">
        <v>3010</v>
      </c>
      <c r="B4138" s="5" t="s">
        <v>3011</v>
      </c>
      <c r="C4138" s="5" t="s">
        <v>3012</v>
      </c>
      <c r="D4138" s="11" t="s">
        <v>8</v>
      </c>
      <c r="E4138" s="5" t="s">
        <v>3013</v>
      </c>
      <c r="F4138" s="14" t="s">
        <v>25387</v>
      </c>
    </row>
    <row r="4139" spans="1:6" x14ac:dyDescent="0.25">
      <c r="A4139" s="1" t="s">
        <v>8116</v>
      </c>
      <c r="B4139" s="1" t="s">
        <v>8117</v>
      </c>
      <c r="C4139" s="1" t="s">
        <v>7646</v>
      </c>
      <c r="D4139" s="8" t="s">
        <v>4372</v>
      </c>
      <c r="E4139" s="1" t="s">
        <v>8118</v>
      </c>
      <c r="F4139" s="14" t="s">
        <v>25452</v>
      </c>
    </row>
    <row r="4140" spans="1:6" x14ac:dyDescent="0.25">
      <c r="A4140" s="1" t="s">
        <v>10896</v>
      </c>
      <c r="B4140" s="1" t="s">
        <v>10897</v>
      </c>
      <c r="C4140" s="1" t="s">
        <v>10898</v>
      </c>
      <c r="D4140" s="8" t="s">
        <v>7543</v>
      </c>
      <c r="E4140" s="1" t="s">
        <v>10899</v>
      </c>
      <c r="F4140" s="14" t="s">
        <v>25419</v>
      </c>
    </row>
    <row r="4141" spans="1:6" x14ac:dyDescent="0.25">
      <c r="A4141" s="6" t="s">
        <v>11841</v>
      </c>
      <c r="B4141" s="1" t="s">
        <v>11842</v>
      </c>
      <c r="C4141" s="1" t="s">
        <v>11843</v>
      </c>
      <c r="D4141" s="8" t="s">
        <v>11645</v>
      </c>
      <c r="E4141" s="1" t="s">
        <v>11844</v>
      </c>
      <c r="F4141" s="14" t="s">
        <v>25427</v>
      </c>
    </row>
    <row r="4142" spans="1:6" x14ac:dyDescent="0.25">
      <c r="A4142" s="1" t="s">
        <v>3361</v>
      </c>
      <c r="B4142" s="1" t="s">
        <v>3362</v>
      </c>
      <c r="C4142" s="1" t="s">
        <v>3155</v>
      </c>
      <c r="D4142" s="8" t="s">
        <v>3156</v>
      </c>
      <c r="E4142" s="1" t="s">
        <v>3363</v>
      </c>
      <c r="F4142" s="14" t="s">
        <v>25396</v>
      </c>
    </row>
    <row r="4143" spans="1:6" x14ac:dyDescent="0.25">
      <c r="A4143" s="1" t="s">
        <v>15942</v>
      </c>
      <c r="B4143" s="1" t="s">
        <v>15943</v>
      </c>
      <c r="C4143" s="1" t="s">
        <v>15944</v>
      </c>
      <c r="D4143" s="8" t="s">
        <v>14882</v>
      </c>
      <c r="E4143" s="1" t="s">
        <v>15945</v>
      </c>
      <c r="F4143" s="14" t="s">
        <v>25434</v>
      </c>
    </row>
    <row r="4144" spans="1:6" x14ac:dyDescent="0.25">
      <c r="A4144" s="1" t="s">
        <v>4044</v>
      </c>
      <c r="B4144" s="1" t="s">
        <v>4045</v>
      </c>
      <c r="C4144" s="1" t="s">
        <v>4046</v>
      </c>
      <c r="D4144" s="8" t="s">
        <v>3687</v>
      </c>
      <c r="E4144" s="1" t="s">
        <v>3499</v>
      </c>
      <c r="F4144" s="14" t="s">
        <v>25397</v>
      </c>
    </row>
    <row r="4145" spans="1:6" x14ac:dyDescent="0.25">
      <c r="A4145" s="1" t="s">
        <v>24130</v>
      </c>
      <c r="B4145" s="1" t="s">
        <v>24131</v>
      </c>
      <c r="C4145" s="1" t="s">
        <v>24132</v>
      </c>
      <c r="D4145" s="8" t="s">
        <v>22562</v>
      </c>
      <c r="E4145" s="1" t="s">
        <v>24133</v>
      </c>
      <c r="F4145" s="14" t="s">
        <v>25416</v>
      </c>
    </row>
    <row r="4146" spans="1:6" x14ac:dyDescent="0.25">
      <c r="A4146" s="1" t="s">
        <v>9693</v>
      </c>
      <c r="B4146" s="1" t="s">
        <v>9694</v>
      </c>
      <c r="C4146" s="1" t="s">
        <v>7642</v>
      </c>
      <c r="D4146" s="8" t="s">
        <v>7642</v>
      </c>
      <c r="E4146" s="1" t="s">
        <v>9695</v>
      </c>
      <c r="F4146" s="14" t="s">
        <v>25419</v>
      </c>
    </row>
    <row r="4147" spans="1:6" x14ac:dyDescent="0.25">
      <c r="A4147" s="1" t="s">
        <v>22711</v>
      </c>
      <c r="B4147" s="1" t="s">
        <v>22712</v>
      </c>
      <c r="C4147" s="1" t="s">
        <v>14639</v>
      </c>
      <c r="D4147" s="8" t="s">
        <v>22574</v>
      </c>
      <c r="E4147" s="1" t="s">
        <v>22713</v>
      </c>
      <c r="F4147" s="14" t="s">
        <v>25448</v>
      </c>
    </row>
    <row r="4148" spans="1:6" x14ac:dyDescent="0.25">
      <c r="A4148" s="5" t="s">
        <v>962</v>
      </c>
      <c r="B4148" s="5" t="s">
        <v>963</v>
      </c>
      <c r="C4148" s="5" t="s">
        <v>193</v>
      </c>
      <c r="D4148" s="11" t="s">
        <v>54</v>
      </c>
      <c r="E4148" s="5" t="s">
        <v>964</v>
      </c>
      <c r="F4148" s="14" t="s">
        <v>25389</v>
      </c>
    </row>
    <row r="4149" spans="1:6" x14ac:dyDescent="0.25">
      <c r="A4149" s="1" t="s">
        <v>24537</v>
      </c>
      <c r="B4149" s="1" t="s">
        <v>24538</v>
      </c>
      <c r="C4149" s="1" t="s">
        <v>22620</v>
      </c>
      <c r="D4149" s="8" t="s">
        <v>11601</v>
      </c>
      <c r="E4149" s="1" t="s">
        <v>24539</v>
      </c>
      <c r="F4149" s="14" t="s">
        <v>25438</v>
      </c>
    </row>
    <row r="4150" spans="1:6" x14ac:dyDescent="0.25">
      <c r="A4150" s="5" t="s">
        <v>454</v>
      </c>
      <c r="B4150" s="5" t="s">
        <v>455</v>
      </c>
      <c r="C4150" s="5" t="s">
        <v>97</v>
      </c>
      <c r="D4150" s="11" t="s">
        <v>13</v>
      </c>
      <c r="E4150" s="5" t="s">
        <v>456</v>
      </c>
      <c r="F4150" s="14" t="s">
        <v>25453</v>
      </c>
    </row>
    <row r="4151" spans="1:6" x14ac:dyDescent="0.25">
      <c r="A4151" s="1" t="s">
        <v>10191</v>
      </c>
      <c r="B4151" s="1" t="s">
        <v>10192</v>
      </c>
      <c r="C4151" s="1" t="s">
        <v>7646</v>
      </c>
      <c r="D4151" s="8" t="s">
        <v>10193</v>
      </c>
      <c r="E4151" s="1" t="s">
        <v>10194</v>
      </c>
      <c r="F4151" s="14" t="s">
        <v>25452</v>
      </c>
    </row>
    <row r="4152" spans="1:6" x14ac:dyDescent="0.25">
      <c r="A4152" s="1" t="s">
        <v>19947</v>
      </c>
      <c r="B4152" s="1" t="s">
        <v>19948</v>
      </c>
      <c r="C4152" s="1" t="s">
        <v>19173</v>
      </c>
      <c r="D4152" s="8" t="s">
        <v>18815</v>
      </c>
      <c r="E4152" s="1" t="s">
        <v>19949</v>
      </c>
      <c r="F4152" s="14" t="s">
        <v>25439</v>
      </c>
    </row>
    <row r="4153" spans="1:6" x14ac:dyDescent="0.25">
      <c r="A4153" s="1" t="s">
        <v>18675</v>
      </c>
      <c r="B4153" s="1" t="s">
        <v>18676</v>
      </c>
      <c r="C4153" s="1" t="s">
        <v>14508</v>
      </c>
      <c r="D4153" s="8" t="s">
        <v>14448</v>
      </c>
      <c r="E4153" s="1" t="s">
        <v>18677</v>
      </c>
      <c r="F4153" s="14" t="s">
        <v>25433</v>
      </c>
    </row>
    <row r="4154" spans="1:6" x14ac:dyDescent="0.25">
      <c r="A4154" s="5" t="s">
        <v>2234</v>
      </c>
      <c r="B4154" s="5" t="s">
        <v>2235</v>
      </c>
      <c r="C4154" s="5" t="s">
        <v>2236</v>
      </c>
      <c r="D4154" s="11" t="s">
        <v>39</v>
      </c>
      <c r="E4154" s="5" t="s">
        <v>2237</v>
      </c>
      <c r="F4154" s="14" t="s">
        <v>25389</v>
      </c>
    </row>
    <row r="4155" spans="1:6" x14ac:dyDescent="0.25">
      <c r="A4155" s="1" t="s">
        <v>24273</v>
      </c>
      <c r="B4155" s="1" t="s">
        <v>24274</v>
      </c>
      <c r="C4155" s="1" t="s">
        <v>23928</v>
      </c>
      <c r="D4155" s="8" t="s">
        <v>22557</v>
      </c>
      <c r="E4155" s="1" t="s">
        <v>24275</v>
      </c>
      <c r="F4155" s="14" t="s">
        <v>25447</v>
      </c>
    </row>
    <row r="4156" spans="1:6" x14ac:dyDescent="0.25">
      <c r="A4156" s="1" t="s">
        <v>23141</v>
      </c>
      <c r="B4156" s="1" t="s">
        <v>23142</v>
      </c>
      <c r="C4156" s="1" t="s">
        <v>23143</v>
      </c>
      <c r="D4156" s="8" t="s">
        <v>22616</v>
      </c>
      <c r="E4156" s="1" t="s">
        <v>23144</v>
      </c>
      <c r="F4156" s="14" t="s">
        <v>25401</v>
      </c>
    </row>
    <row r="4157" spans="1:6" x14ac:dyDescent="0.25">
      <c r="A4157" s="1" t="s">
        <v>10411</v>
      </c>
      <c r="B4157" s="1" t="s">
        <v>10412</v>
      </c>
      <c r="C4157" s="1" t="s">
        <v>10413</v>
      </c>
      <c r="D4157" s="8" t="s">
        <v>7724</v>
      </c>
      <c r="E4157" s="1" t="s">
        <v>10414</v>
      </c>
      <c r="F4157" s="14" t="s">
        <v>25452</v>
      </c>
    </row>
    <row r="4158" spans="1:6" x14ac:dyDescent="0.25">
      <c r="A4158" s="1" t="s">
        <v>21103</v>
      </c>
      <c r="B4158" s="1" t="s">
        <v>21104</v>
      </c>
      <c r="C4158" s="1" t="s">
        <v>21105</v>
      </c>
      <c r="D4158" s="8" t="s">
        <v>2018</v>
      </c>
      <c r="E4158" s="1" t="s">
        <v>21106</v>
      </c>
      <c r="F4158" s="14" t="s">
        <v>25411</v>
      </c>
    </row>
    <row r="4159" spans="1:6" x14ac:dyDescent="0.25">
      <c r="A4159" s="5" t="s">
        <v>2978</v>
      </c>
      <c r="B4159" s="5" t="s">
        <v>2979</v>
      </c>
      <c r="C4159" s="5" t="s">
        <v>62</v>
      </c>
      <c r="D4159" s="11" t="s">
        <v>8</v>
      </c>
      <c r="E4159" s="5" t="s">
        <v>2980</v>
      </c>
      <c r="F4159" s="14" t="s">
        <v>25391</v>
      </c>
    </row>
    <row r="4160" spans="1:6" x14ac:dyDescent="0.25">
      <c r="A4160" s="1" t="s">
        <v>15055</v>
      </c>
      <c r="B4160" s="1" t="s">
        <v>15056</v>
      </c>
      <c r="C4160" s="1" t="s">
        <v>12738</v>
      </c>
      <c r="D4160" s="8" t="s">
        <v>14448</v>
      </c>
      <c r="E4160" s="1" t="s">
        <v>15057</v>
      </c>
      <c r="F4160" s="14" t="s">
        <v>25433</v>
      </c>
    </row>
    <row r="4161" spans="1:6" x14ac:dyDescent="0.25">
      <c r="A4161" s="6" t="s">
        <v>13722</v>
      </c>
      <c r="B4161" s="1" t="s">
        <v>13723</v>
      </c>
      <c r="C4161" s="1" t="s">
        <v>13194</v>
      </c>
      <c r="D4161" s="8" t="s">
        <v>4077</v>
      </c>
      <c r="E4161" s="1" t="s">
        <v>13724</v>
      </c>
      <c r="F4161" s="14" t="s">
        <v>25424</v>
      </c>
    </row>
    <row r="4162" spans="1:6" x14ac:dyDescent="0.25">
      <c r="A4162" s="6" t="s">
        <v>14120</v>
      </c>
      <c r="B4162" s="1" t="s">
        <v>14121</v>
      </c>
      <c r="C4162" s="1" t="s">
        <v>14122</v>
      </c>
      <c r="D4162" s="8" t="s">
        <v>4077</v>
      </c>
      <c r="E4162" s="1" t="s">
        <v>14123</v>
      </c>
      <c r="F4162" s="14" t="s">
        <v>25424</v>
      </c>
    </row>
    <row r="4163" spans="1:6" x14ac:dyDescent="0.25">
      <c r="A4163" s="1" t="s">
        <v>11480</v>
      </c>
      <c r="B4163" s="1" t="s">
        <v>11481</v>
      </c>
      <c r="C4163" s="1" t="s">
        <v>7646</v>
      </c>
      <c r="D4163" s="8" t="s">
        <v>4372</v>
      </c>
      <c r="E4163" s="1" t="s">
        <v>11482</v>
      </c>
      <c r="F4163" s="14" t="s">
        <v>25452</v>
      </c>
    </row>
    <row r="4164" spans="1:6" x14ac:dyDescent="0.25">
      <c r="A4164" s="1" t="s">
        <v>17862</v>
      </c>
      <c r="B4164" s="1" t="s">
        <v>17863</v>
      </c>
      <c r="C4164" s="1" t="s">
        <v>17864</v>
      </c>
      <c r="D4164" s="8" t="s">
        <v>14536</v>
      </c>
      <c r="E4164" s="1" t="s">
        <v>15019</v>
      </c>
      <c r="F4164" s="14" t="s">
        <v>25436</v>
      </c>
    </row>
    <row r="4165" spans="1:6" x14ac:dyDescent="0.25">
      <c r="A4165" s="1" t="s">
        <v>8869</v>
      </c>
      <c r="B4165" s="1" t="s">
        <v>8870</v>
      </c>
      <c r="C4165" s="1" t="s">
        <v>7486</v>
      </c>
      <c r="D4165" s="8" t="s">
        <v>7543</v>
      </c>
      <c r="E4165" s="1" t="s">
        <v>8871</v>
      </c>
      <c r="F4165" s="14" t="s">
        <v>25419</v>
      </c>
    </row>
    <row r="4166" spans="1:6" x14ac:dyDescent="0.25">
      <c r="A4166" s="1" t="s">
        <v>14719</v>
      </c>
      <c r="B4166" s="1" t="s">
        <v>14720</v>
      </c>
      <c r="C4166" s="1" t="s">
        <v>14586</v>
      </c>
      <c r="D4166" s="8" t="s">
        <v>14448</v>
      </c>
      <c r="E4166" s="1" t="s">
        <v>14721</v>
      </c>
      <c r="F4166" s="14" t="s">
        <v>25433</v>
      </c>
    </row>
    <row r="4167" spans="1:6" x14ac:dyDescent="0.25">
      <c r="A4167" s="1" t="s">
        <v>21697</v>
      </c>
      <c r="B4167" s="1" t="s">
        <v>21698</v>
      </c>
      <c r="C4167" s="1" t="s">
        <v>19616</v>
      </c>
      <c r="D4167" s="8" t="s">
        <v>14536</v>
      </c>
      <c r="E4167" s="1" t="s">
        <v>19617</v>
      </c>
      <c r="F4167" s="14" t="s">
        <v>25439</v>
      </c>
    </row>
    <row r="4168" spans="1:6" x14ac:dyDescent="0.25">
      <c r="A4168" s="6" t="s">
        <v>13479</v>
      </c>
      <c r="B4168" s="1" t="s">
        <v>13480</v>
      </c>
      <c r="C4168" s="1" t="s">
        <v>11714</v>
      </c>
      <c r="D4168" s="8" t="s">
        <v>11653</v>
      </c>
      <c r="E4168" s="1" t="s">
        <v>13481</v>
      </c>
      <c r="F4168" s="14" t="s">
        <v>25394</v>
      </c>
    </row>
    <row r="4169" spans="1:6" x14ac:dyDescent="0.25">
      <c r="A4169" s="1" t="s">
        <v>7978</v>
      </c>
      <c r="B4169" s="1" t="s">
        <v>7979</v>
      </c>
      <c r="C4169" s="1" t="s">
        <v>7512</v>
      </c>
      <c r="D4169" s="8" t="s">
        <v>4372</v>
      </c>
      <c r="E4169" s="1" t="s">
        <v>7980</v>
      </c>
      <c r="F4169" s="14" t="s">
        <v>25419</v>
      </c>
    </row>
    <row r="4170" spans="1:6" x14ac:dyDescent="0.25">
      <c r="A4170" s="1" t="s">
        <v>21660</v>
      </c>
      <c r="B4170" s="1" t="s">
        <v>21661</v>
      </c>
      <c r="C4170" s="1" t="s">
        <v>2018</v>
      </c>
      <c r="D4170" s="8" t="s">
        <v>20621</v>
      </c>
      <c r="E4170" s="1" t="s">
        <v>21662</v>
      </c>
      <c r="F4170" s="14" t="s">
        <v>25403</v>
      </c>
    </row>
    <row r="4171" spans="1:6" x14ac:dyDescent="0.25">
      <c r="A4171" s="1" t="s">
        <v>22257</v>
      </c>
      <c r="B4171" s="1" t="s">
        <v>22258</v>
      </c>
      <c r="C4171" s="1" t="s">
        <v>2018</v>
      </c>
      <c r="D4171" s="8" t="s">
        <v>14536</v>
      </c>
      <c r="E4171" s="1" t="s">
        <v>22259</v>
      </c>
      <c r="F4171" s="14" t="s">
        <v>25417</v>
      </c>
    </row>
    <row r="4172" spans="1:6" x14ac:dyDescent="0.25">
      <c r="A4172" s="1" t="s">
        <v>9131</v>
      </c>
      <c r="B4172" s="1" t="s">
        <v>9132</v>
      </c>
      <c r="C4172" s="1" t="s">
        <v>9133</v>
      </c>
      <c r="D4172" s="8" t="s">
        <v>7543</v>
      </c>
      <c r="E4172" s="1" t="s">
        <v>9134</v>
      </c>
      <c r="F4172" s="14" t="s">
        <v>25419</v>
      </c>
    </row>
    <row r="4173" spans="1:6" x14ac:dyDescent="0.25">
      <c r="A4173" s="1" t="s">
        <v>20346</v>
      </c>
      <c r="B4173" s="1" t="s">
        <v>20347</v>
      </c>
      <c r="C4173" s="1" t="s">
        <v>2018</v>
      </c>
      <c r="D4173" s="8" t="s">
        <v>2018</v>
      </c>
      <c r="E4173" s="1" t="s">
        <v>20348</v>
      </c>
      <c r="F4173" s="14" t="s">
        <v>25403</v>
      </c>
    </row>
    <row r="4174" spans="1:6" x14ac:dyDescent="0.25">
      <c r="A4174" s="1" t="s">
        <v>18892</v>
      </c>
      <c r="B4174" s="1" t="s">
        <v>18893</v>
      </c>
      <c r="C4174" s="1" t="s">
        <v>2018</v>
      </c>
      <c r="D4174" s="8" t="s">
        <v>18894</v>
      </c>
      <c r="E4174" s="1" t="s">
        <v>18895</v>
      </c>
      <c r="F4174" s="14" t="s">
        <v>25443</v>
      </c>
    </row>
    <row r="4175" spans="1:6" x14ac:dyDescent="0.25">
      <c r="A4175" s="1" t="s">
        <v>15076</v>
      </c>
      <c r="B4175" s="1" t="s">
        <v>15077</v>
      </c>
      <c r="C4175" s="1" t="s">
        <v>14643</v>
      </c>
      <c r="D4175" s="8" t="s">
        <v>14631</v>
      </c>
      <c r="E4175" s="1" t="s">
        <v>15078</v>
      </c>
      <c r="F4175" s="14" t="s">
        <v>25435</v>
      </c>
    </row>
    <row r="4176" spans="1:6" x14ac:dyDescent="0.25">
      <c r="A4176" s="1" t="s">
        <v>11295</v>
      </c>
      <c r="B4176" s="1" t="s">
        <v>11296</v>
      </c>
      <c r="C4176" s="1" t="s">
        <v>7683</v>
      </c>
      <c r="D4176" s="8" t="s">
        <v>7504</v>
      </c>
      <c r="E4176" s="1" t="s">
        <v>11297</v>
      </c>
      <c r="F4176" s="14" t="s">
        <v>25419</v>
      </c>
    </row>
    <row r="4177" spans="1:6" x14ac:dyDescent="0.25">
      <c r="A4177" s="1" t="s">
        <v>7549</v>
      </c>
      <c r="B4177" s="1" t="s">
        <v>7550</v>
      </c>
      <c r="C4177" s="1" t="s">
        <v>7538</v>
      </c>
      <c r="D4177" s="8" t="s">
        <v>7491</v>
      </c>
      <c r="E4177" s="1" t="s">
        <v>7551</v>
      </c>
      <c r="F4177" s="14" t="s">
        <v>25451</v>
      </c>
    </row>
    <row r="4178" spans="1:6" x14ac:dyDescent="0.25">
      <c r="A4178" s="6" t="s">
        <v>14246</v>
      </c>
      <c r="B4178" s="1" t="s">
        <v>14247</v>
      </c>
      <c r="C4178" s="1" t="s">
        <v>12009</v>
      </c>
      <c r="D4178" s="8" t="s">
        <v>11760</v>
      </c>
      <c r="E4178" s="1" t="s">
        <v>14248</v>
      </c>
      <c r="F4178" s="14" t="s">
        <v>25428</v>
      </c>
    </row>
    <row r="4179" spans="1:6" x14ac:dyDescent="0.25">
      <c r="A4179" s="1" t="s">
        <v>21370</v>
      </c>
      <c r="B4179" s="1" t="s">
        <v>21371</v>
      </c>
      <c r="C4179" s="1" t="s">
        <v>2018</v>
      </c>
      <c r="D4179" s="8" t="s">
        <v>2018</v>
      </c>
      <c r="E4179" s="1" t="s">
        <v>21372</v>
      </c>
      <c r="F4179" s="14" t="s">
        <v>25444</v>
      </c>
    </row>
    <row r="4180" spans="1:6" x14ac:dyDescent="0.25">
      <c r="A4180" s="1" t="s">
        <v>19669</v>
      </c>
      <c r="B4180" s="1" t="s">
        <v>19670</v>
      </c>
      <c r="C4180" s="1" t="s">
        <v>2018</v>
      </c>
      <c r="D4180" s="8" t="s">
        <v>18815</v>
      </c>
      <c r="E4180" s="1" t="s">
        <v>19671</v>
      </c>
      <c r="F4180" s="14" t="s">
        <v>25446</v>
      </c>
    </row>
    <row r="4181" spans="1:6" x14ac:dyDescent="0.25">
      <c r="A4181" s="1" t="s">
        <v>3808</v>
      </c>
      <c r="B4181" s="1" t="s">
        <v>3809</v>
      </c>
      <c r="C4181" s="1" t="s">
        <v>3182</v>
      </c>
      <c r="D4181" s="8" t="s">
        <v>3120</v>
      </c>
      <c r="E4181" s="1" t="s">
        <v>3810</v>
      </c>
      <c r="F4181" s="14" t="s">
        <v>25398</v>
      </c>
    </row>
    <row r="4182" spans="1:6" x14ac:dyDescent="0.25">
      <c r="A4182" s="1" t="s">
        <v>9815</v>
      </c>
      <c r="B4182" s="1" t="s">
        <v>9816</v>
      </c>
      <c r="C4182" s="1" t="s">
        <v>9817</v>
      </c>
      <c r="D4182" s="8" t="s">
        <v>4372</v>
      </c>
      <c r="E4182" s="1" t="s">
        <v>9818</v>
      </c>
      <c r="F4182" s="14" t="s">
        <v>25452</v>
      </c>
    </row>
    <row r="4183" spans="1:6" x14ac:dyDescent="0.25">
      <c r="A4183" s="5" t="s">
        <v>2505</v>
      </c>
      <c r="B4183" s="5" t="s">
        <v>2506</v>
      </c>
      <c r="C4183" s="5" t="s">
        <v>482</v>
      </c>
      <c r="D4183" s="11" t="s">
        <v>93</v>
      </c>
      <c r="E4183" s="5" t="s">
        <v>2507</v>
      </c>
      <c r="F4183" s="14" t="s">
        <v>25388</v>
      </c>
    </row>
    <row r="4184" spans="1:6" x14ac:dyDescent="0.25">
      <c r="A4184" s="5" t="s">
        <v>191</v>
      </c>
      <c r="B4184" s="5" t="s">
        <v>192</v>
      </c>
      <c r="C4184" s="5" t="s">
        <v>193</v>
      </c>
      <c r="D4184" s="11" t="s">
        <v>39</v>
      </c>
      <c r="E4184" s="5" t="s">
        <v>194</v>
      </c>
      <c r="F4184" s="14" t="s">
        <v>25389</v>
      </c>
    </row>
    <row r="4185" spans="1:6" x14ac:dyDescent="0.25">
      <c r="A4185" s="1" t="s">
        <v>15852</v>
      </c>
      <c r="B4185" s="1" t="s">
        <v>15853</v>
      </c>
      <c r="C4185" s="1" t="s">
        <v>15047</v>
      </c>
      <c r="D4185" s="8" t="s">
        <v>14470</v>
      </c>
      <c r="E4185" s="1" t="s">
        <v>15854</v>
      </c>
      <c r="F4185" s="14" t="s">
        <v>25431</v>
      </c>
    </row>
    <row r="4186" spans="1:6" x14ac:dyDescent="0.25">
      <c r="A4186" s="6" t="s">
        <v>13144</v>
      </c>
      <c r="B4186" s="1" t="s">
        <v>13148</v>
      </c>
      <c r="C4186" s="1" t="s">
        <v>13146</v>
      </c>
      <c r="D4186" s="8" t="s">
        <v>13146</v>
      </c>
      <c r="E4186" s="1" t="s">
        <v>13149</v>
      </c>
      <c r="F4186" s="14" t="s">
        <v>25428</v>
      </c>
    </row>
    <row r="4187" spans="1:6" x14ac:dyDescent="0.25">
      <c r="A4187" s="1" t="s">
        <v>10451</v>
      </c>
      <c r="B4187" s="1" t="s">
        <v>10452</v>
      </c>
      <c r="C4187" s="1" t="s">
        <v>7646</v>
      </c>
      <c r="D4187" s="8" t="s">
        <v>4372</v>
      </c>
      <c r="E4187" s="1" t="s">
        <v>10453</v>
      </c>
      <c r="F4187" s="14" t="s">
        <v>25452</v>
      </c>
    </row>
    <row r="4188" spans="1:6" x14ac:dyDescent="0.25">
      <c r="A4188" s="1" t="s">
        <v>22074</v>
      </c>
      <c r="B4188" s="1" t="s">
        <v>22075</v>
      </c>
      <c r="C4188" s="1" t="s">
        <v>11751</v>
      </c>
      <c r="D4188" s="8" t="s">
        <v>18815</v>
      </c>
      <c r="E4188" s="1" t="s">
        <v>22076</v>
      </c>
      <c r="F4188" s="14" t="s">
        <v>25427</v>
      </c>
    </row>
    <row r="4189" spans="1:6" x14ac:dyDescent="0.25">
      <c r="A4189" s="1" t="s">
        <v>10932</v>
      </c>
      <c r="B4189" s="1" t="s">
        <v>10933</v>
      </c>
      <c r="C4189" s="1" t="s">
        <v>7526</v>
      </c>
      <c r="D4189" s="8" t="s">
        <v>7491</v>
      </c>
      <c r="E4189" s="1" t="s">
        <v>10934</v>
      </c>
      <c r="F4189" s="14" t="s">
        <v>25423</v>
      </c>
    </row>
    <row r="4190" spans="1:6" x14ac:dyDescent="0.25">
      <c r="A4190" s="1" t="s">
        <v>14837</v>
      </c>
      <c r="B4190" s="1" t="s">
        <v>14838</v>
      </c>
      <c r="C4190" s="1" t="s">
        <v>14562</v>
      </c>
      <c r="D4190" s="8" t="s">
        <v>14562</v>
      </c>
      <c r="E4190" s="1" t="s">
        <v>14839</v>
      </c>
      <c r="F4190" s="14" t="s">
        <v>25434</v>
      </c>
    </row>
    <row r="4191" spans="1:6" x14ac:dyDescent="0.25">
      <c r="A4191" s="1" t="s">
        <v>7749</v>
      </c>
      <c r="B4191" s="1" t="s">
        <v>7750</v>
      </c>
      <c r="C4191" s="1" t="s">
        <v>7508</v>
      </c>
      <c r="D4191" s="8" t="s">
        <v>4372</v>
      </c>
      <c r="E4191" s="1" t="s">
        <v>7751</v>
      </c>
      <c r="F4191" s="14" t="s">
        <v>25452</v>
      </c>
    </row>
    <row r="4192" spans="1:6" x14ac:dyDescent="0.25">
      <c r="A4192" s="5" t="s">
        <v>748</v>
      </c>
      <c r="B4192" s="5" t="s">
        <v>749</v>
      </c>
      <c r="C4192" s="5" t="s">
        <v>322</v>
      </c>
      <c r="D4192" s="11" t="s">
        <v>39</v>
      </c>
      <c r="E4192" s="5" t="s">
        <v>750</v>
      </c>
      <c r="F4192" s="14" t="s">
        <v>25389</v>
      </c>
    </row>
    <row r="4193" spans="1:6" x14ac:dyDescent="0.25">
      <c r="A4193" s="5" t="s">
        <v>438</v>
      </c>
      <c r="B4193" s="5" t="s">
        <v>439</v>
      </c>
      <c r="C4193" s="5" t="s">
        <v>123</v>
      </c>
      <c r="D4193" s="11" t="s">
        <v>13</v>
      </c>
      <c r="E4193" s="5" t="s">
        <v>440</v>
      </c>
      <c r="F4193" s="14" t="s">
        <v>25453</v>
      </c>
    </row>
    <row r="4194" spans="1:6" x14ac:dyDescent="0.25">
      <c r="A4194" s="1" t="s">
        <v>8959</v>
      </c>
      <c r="B4194" s="1" t="s">
        <v>8960</v>
      </c>
      <c r="C4194" s="1" t="s">
        <v>7694</v>
      </c>
      <c r="D4194" s="8" t="s">
        <v>7504</v>
      </c>
      <c r="E4194" s="1" t="s">
        <v>8961</v>
      </c>
      <c r="F4194" s="14" t="s">
        <v>25420</v>
      </c>
    </row>
    <row r="4195" spans="1:6" x14ac:dyDescent="0.25">
      <c r="A4195" s="1" t="s">
        <v>19556</v>
      </c>
      <c r="B4195" s="1" t="s">
        <v>19557</v>
      </c>
      <c r="C4195" s="1" t="s">
        <v>19558</v>
      </c>
      <c r="D4195" s="8" t="s">
        <v>4077</v>
      </c>
      <c r="E4195" s="1" t="s">
        <v>19559</v>
      </c>
      <c r="F4195" s="14" t="s">
        <v>25424</v>
      </c>
    </row>
    <row r="4196" spans="1:6" x14ac:dyDescent="0.25">
      <c r="A4196" s="1" t="s">
        <v>20922</v>
      </c>
      <c r="B4196" s="1" t="s">
        <v>20923</v>
      </c>
      <c r="C4196" s="1" t="s">
        <v>2018</v>
      </c>
      <c r="D4196" s="8" t="s">
        <v>18815</v>
      </c>
      <c r="E4196" s="1" t="s">
        <v>18934</v>
      </c>
      <c r="F4196" s="14" t="s">
        <v>25442</v>
      </c>
    </row>
    <row r="4197" spans="1:6" x14ac:dyDescent="0.25">
      <c r="A4197" s="1" t="s">
        <v>9345</v>
      </c>
      <c r="B4197" s="1" t="s">
        <v>9346</v>
      </c>
      <c r="C4197" s="1" t="s">
        <v>7486</v>
      </c>
      <c r="D4197" s="8" t="s">
        <v>4372</v>
      </c>
      <c r="E4197" s="1" t="s">
        <v>9347</v>
      </c>
      <c r="F4197" s="14" t="s">
        <v>25419</v>
      </c>
    </row>
    <row r="4198" spans="1:6" x14ac:dyDescent="0.25">
      <c r="A4198" s="1" t="s">
        <v>17741</v>
      </c>
      <c r="B4198" s="1" t="s">
        <v>17742</v>
      </c>
      <c r="C4198" s="1" t="s">
        <v>15667</v>
      </c>
      <c r="D4198" s="8" t="s">
        <v>14536</v>
      </c>
      <c r="E4198" s="1" t="s">
        <v>17743</v>
      </c>
      <c r="F4198" s="14" t="s">
        <v>25436</v>
      </c>
    </row>
    <row r="4199" spans="1:6" x14ac:dyDescent="0.25">
      <c r="A4199" s="1" t="s">
        <v>15730</v>
      </c>
      <c r="B4199" s="1" t="s">
        <v>15731</v>
      </c>
      <c r="C4199" s="1" t="s">
        <v>15732</v>
      </c>
      <c r="D4199" s="8" t="s">
        <v>14536</v>
      </c>
      <c r="E4199" s="1" t="s">
        <v>15733</v>
      </c>
      <c r="F4199" s="14" t="s">
        <v>25436</v>
      </c>
    </row>
    <row r="4200" spans="1:6" x14ac:dyDescent="0.25">
      <c r="A4200" s="1" t="s">
        <v>24757</v>
      </c>
      <c r="B4200" s="1" t="s">
        <v>24758</v>
      </c>
      <c r="C4200" s="1" t="s">
        <v>22693</v>
      </c>
      <c r="D4200" s="8" t="s">
        <v>22562</v>
      </c>
      <c r="E4200" s="1" t="s">
        <v>24759</v>
      </c>
      <c r="F4200" s="14" t="s">
        <v>25416</v>
      </c>
    </row>
    <row r="4201" spans="1:6" x14ac:dyDescent="0.25">
      <c r="A4201" s="6" t="s">
        <v>12018</v>
      </c>
      <c r="B4201" s="1" t="s">
        <v>12019</v>
      </c>
      <c r="C4201" s="1" t="s">
        <v>12020</v>
      </c>
      <c r="D4201" s="8" t="s">
        <v>4077</v>
      </c>
      <c r="E4201" s="1" t="s">
        <v>12021</v>
      </c>
      <c r="F4201" s="14" t="s">
        <v>25424</v>
      </c>
    </row>
    <row r="4202" spans="1:6" x14ac:dyDescent="0.25">
      <c r="A4202" s="1" t="s">
        <v>19006</v>
      </c>
      <c r="B4202" s="1" t="s">
        <v>19007</v>
      </c>
      <c r="C4202" s="1" t="s">
        <v>19008</v>
      </c>
      <c r="D4202" s="8" t="s">
        <v>14448</v>
      </c>
      <c r="E4202" s="1" t="s">
        <v>19009</v>
      </c>
      <c r="F4202" s="14" t="s">
        <v>25411</v>
      </c>
    </row>
    <row r="4203" spans="1:6" x14ac:dyDescent="0.25">
      <c r="A4203" s="5" t="s">
        <v>1267</v>
      </c>
      <c r="B4203" s="5" t="s">
        <v>1268</v>
      </c>
      <c r="C4203" s="5" t="s">
        <v>53</v>
      </c>
      <c r="D4203" s="11" t="s">
        <v>93</v>
      </c>
      <c r="E4203" s="5" t="s">
        <v>1269</v>
      </c>
      <c r="F4203" s="14" t="s">
        <v>25388</v>
      </c>
    </row>
    <row r="4204" spans="1:6" x14ac:dyDescent="0.25">
      <c r="A4204" s="1" t="s">
        <v>15971</v>
      </c>
      <c r="B4204" s="1" t="s">
        <v>15972</v>
      </c>
      <c r="C4204" s="1" t="s">
        <v>14676</v>
      </c>
      <c r="D4204" s="8" t="s">
        <v>14470</v>
      </c>
      <c r="E4204" s="1" t="s">
        <v>15973</v>
      </c>
      <c r="F4204" s="14" t="s">
        <v>25431</v>
      </c>
    </row>
    <row r="4205" spans="1:6" x14ac:dyDescent="0.25">
      <c r="A4205" s="1" t="s">
        <v>9677</v>
      </c>
      <c r="B4205" s="1" t="s">
        <v>9678</v>
      </c>
      <c r="C4205" s="1" t="s">
        <v>7526</v>
      </c>
      <c r="D4205" s="8" t="s">
        <v>7491</v>
      </c>
      <c r="E4205" s="1" t="s">
        <v>9679</v>
      </c>
      <c r="F4205" s="14" t="s">
        <v>25423</v>
      </c>
    </row>
    <row r="4206" spans="1:6" x14ac:dyDescent="0.25">
      <c r="A4206" s="1" t="s">
        <v>14731</v>
      </c>
      <c r="B4206" s="1" t="s">
        <v>14732</v>
      </c>
      <c r="C4206" s="1" t="s">
        <v>14733</v>
      </c>
      <c r="D4206" s="8" t="s">
        <v>14457</v>
      </c>
      <c r="E4206" s="1" t="s">
        <v>14734</v>
      </c>
      <c r="F4206" s="14" t="s">
        <v>25434</v>
      </c>
    </row>
    <row r="4207" spans="1:6" x14ac:dyDescent="0.25">
      <c r="A4207" s="1" t="s">
        <v>10954</v>
      </c>
      <c r="B4207" s="1" t="s">
        <v>10955</v>
      </c>
      <c r="C4207" s="1" t="s">
        <v>8615</v>
      </c>
      <c r="D4207" s="8" t="s">
        <v>7486</v>
      </c>
      <c r="E4207" s="1" t="s">
        <v>10956</v>
      </c>
      <c r="F4207" s="14" t="s">
        <v>25419</v>
      </c>
    </row>
    <row r="4208" spans="1:6" x14ac:dyDescent="0.25">
      <c r="A4208" s="1" t="s">
        <v>16325</v>
      </c>
      <c r="B4208" s="1" t="s">
        <v>16326</v>
      </c>
      <c r="C4208" s="1" t="s">
        <v>14578</v>
      </c>
      <c r="D4208" s="8" t="s">
        <v>14492</v>
      </c>
      <c r="E4208" s="1" t="s">
        <v>16327</v>
      </c>
      <c r="F4208" s="14" t="s">
        <v>25435</v>
      </c>
    </row>
    <row r="4209" spans="1:6" x14ac:dyDescent="0.25">
      <c r="A4209" s="1" t="s">
        <v>21121</v>
      </c>
      <c r="B4209" s="1" t="s">
        <v>21122</v>
      </c>
      <c r="C4209" s="1" t="s">
        <v>20700</v>
      </c>
      <c r="D4209" s="8" t="s">
        <v>18815</v>
      </c>
      <c r="E4209" s="1" t="s">
        <v>21123</v>
      </c>
      <c r="F4209" s="14" t="s">
        <v>25412</v>
      </c>
    </row>
    <row r="4210" spans="1:6" x14ac:dyDescent="0.25">
      <c r="A4210" s="1" t="s">
        <v>18041</v>
      </c>
      <c r="B4210" s="1" t="s">
        <v>18044</v>
      </c>
      <c r="C4210" s="1" t="s">
        <v>14643</v>
      </c>
      <c r="D4210" s="8" t="s">
        <v>14631</v>
      </c>
      <c r="E4210" s="1" t="s">
        <v>15078</v>
      </c>
      <c r="F4210" s="14" t="s">
        <v>25435</v>
      </c>
    </row>
    <row r="4211" spans="1:6" x14ac:dyDescent="0.25">
      <c r="A4211" s="1" t="s">
        <v>15129</v>
      </c>
      <c r="B4211" s="1" t="s">
        <v>15130</v>
      </c>
      <c r="C4211" s="1" t="s">
        <v>14853</v>
      </c>
      <c r="D4211" s="8" t="s">
        <v>14536</v>
      </c>
      <c r="E4211" s="1" t="s">
        <v>15131</v>
      </c>
      <c r="F4211" s="14" t="s">
        <v>25436</v>
      </c>
    </row>
    <row r="4212" spans="1:6" x14ac:dyDescent="0.25">
      <c r="A4212" s="1" t="s">
        <v>22179</v>
      </c>
      <c r="B4212" s="1" t="s">
        <v>22180</v>
      </c>
      <c r="C4212" s="1" t="s">
        <v>2018</v>
      </c>
      <c r="D4212" s="8" t="s">
        <v>2018</v>
      </c>
      <c r="E4212" s="1" t="s">
        <v>22181</v>
      </c>
      <c r="F4212" s="14" t="s">
        <v>25444</v>
      </c>
    </row>
    <row r="4213" spans="1:6" x14ac:dyDescent="0.25">
      <c r="A4213" s="5" t="s">
        <v>2010</v>
      </c>
      <c r="B4213" s="5" t="s">
        <v>2011</v>
      </c>
      <c r="C4213" s="5" t="s">
        <v>97</v>
      </c>
      <c r="D4213" s="11" t="s">
        <v>13</v>
      </c>
      <c r="E4213" s="5" t="s">
        <v>2012</v>
      </c>
      <c r="F4213" s="14" t="s">
        <v>25453</v>
      </c>
    </row>
    <row r="4214" spans="1:6" x14ac:dyDescent="0.25">
      <c r="A4214" s="1" t="s">
        <v>17914</v>
      </c>
      <c r="B4214" s="1" t="s">
        <v>17915</v>
      </c>
      <c r="C4214" s="1" t="s">
        <v>15570</v>
      </c>
      <c r="D4214" s="8" t="s">
        <v>14448</v>
      </c>
      <c r="E4214" s="1" t="s">
        <v>17916</v>
      </c>
      <c r="F4214" s="14" t="s">
        <v>25433</v>
      </c>
    </row>
    <row r="4215" spans="1:6" x14ac:dyDescent="0.25">
      <c r="A4215" s="1" t="s">
        <v>10244</v>
      </c>
      <c r="B4215" s="1" t="s">
        <v>10245</v>
      </c>
      <c r="C4215" s="1" t="s">
        <v>7542</v>
      </c>
      <c r="D4215" s="8" t="s">
        <v>4372</v>
      </c>
      <c r="E4215" s="1" t="s">
        <v>10246</v>
      </c>
      <c r="F4215" s="14" t="s">
        <v>25422</v>
      </c>
    </row>
    <row r="4216" spans="1:6" x14ac:dyDescent="0.25">
      <c r="A4216" s="1" t="s">
        <v>20643</v>
      </c>
      <c r="B4216" s="1" t="s">
        <v>20644</v>
      </c>
      <c r="C4216" s="1" t="s">
        <v>2018</v>
      </c>
      <c r="D4216" s="8" t="s">
        <v>18815</v>
      </c>
      <c r="E4216" s="1" t="s">
        <v>20645</v>
      </c>
      <c r="F4216" s="14" t="s">
        <v>25446</v>
      </c>
    </row>
    <row r="4217" spans="1:6" x14ac:dyDescent="0.25">
      <c r="A4217" s="1" t="s">
        <v>20581</v>
      </c>
      <c r="B4217" s="1" t="s">
        <v>20582</v>
      </c>
      <c r="C4217" s="1" t="s">
        <v>2018</v>
      </c>
      <c r="D4217" s="8" t="s">
        <v>2018</v>
      </c>
      <c r="E4217" s="1" t="s">
        <v>20583</v>
      </c>
      <c r="F4217" s="14" t="s">
        <v>25442</v>
      </c>
    </row>
    <row r="4218" spans="1:6" x14ac:dyDescent="0.25">
      <c r="A4218" s="1" t="s">
        <v>9515</v>
      </c>
      <c r="B4218" s="1" t="s">
        <v>9516</v>
      </c>
      <c r="C4218" s="1" t="s">
        <v>7486</v>
      </c>
      <c r="D4218" s="8" t="s">
        <v>4372</v>
      </c>
      <c r="E4218" s="1" t="s">
        <v>9517</v>
      </c>
      <c r="F4218" s="14" t="s">
        <v>25419</v>
      </c>
    </row>
    <row r="4219" spans="1:6" x14ac:dyDescent="0.25">
      <c r="A4219" s="1" t="s">
        <v>19060</v>
      </c>
      <c r="B4219" s="1" t="s">
        <v>19061</v>
      </c>
      <c r="C4219" s="1" t="s">
        <v>2018</v>
      </c>
      <c r="D4219" s="8" t="s">
        <v>2018</v>
      </c>
      <c r="E4219" s="1" t="s">
        <v>19062</v>
      </c>
      <c r="F4219" s="14" t="s">
        <v>25445</v>
      </c>
    </row>
    <row r="4220" spans="1:6" x14ac:dyDescent="0.25">
      <c r="A4220" s="1" t="s">
        <v>21419</v>
      </c>
      <c r="B4220" s="1" t="s">
        <v>21420</v>
      </c>
      <c r="C4220" s="1" t="s">
        <v>21421</v>
      </c>
      <c r="D4220" s="8" t="s">
        <v>2018</v>
      </c>
      <c r="E4220" s="1" t="s">
        <v>21422</v>
      </c>
      <c r="F4220" s="14" t="s">
        <v>25442</v>
      </c>
    </row>
    <row r="4221" spans="1:6" x14ac:dyDescent="0.25">
      <c r="A4221" s="1" t="s">
        <v>2478</v>
      </c>
      <c r="B4221" s="1" t="s">
        <v>18255</v>
      </c>
      <c r="C4221" s="1" t="s">
        <v>4641</v>
      </c>
      <c r="D4221" s="8" t="s">
        <v>14448</v>
      </c>
      <c r="E4221" s="1" t="s">
        <v>18256</v>
      </c>
      <c r="F4221" s="14" t="s">
        <v>25433</v>
      </c>
    </row>
    <row r="4222" spans="1:6" x14ac:dyDescent="0.25">
      <c r="A4222" s="5" t="s">
        <v>2165</v>
      </c>
      <c r="B4222" s="5" t="s">
        <v>2166</v>
      </c>
      <c r="C4222" s="5" t="s">
        <v>7</v>
      </c>
      <c r="D4222" s="11" t="s">
        <v>8</v>
      </c>
      <c r="E4222" s="5" t="s">
        <v>2167</v>
      </c>
      <c r="F4222" s="14" t="s">
        <v>25387</v>
      </c>
    </row>
    <row r="4223" spans="1:6" x14ac:dyDescent="0.25">
      <c r="A4223" s="1" t="s">
        <v>21286</v>
      </c>
      <c r="B4223" s="1" t="s">
        <v>21287</v>
      </c>
      <c r="C4223" s="1" t="s">
        <v>2018</v>
      </c>
      <c r="D4223" s="8" t="s">
        <v>2018</v>
      </c>
      <c r="E4223" s="1" t="s">
        <v>21288</v>
      </c>
      <c r="F4223" s="14" t="s">
        <v>25403</v>
      </c>
    </row>
    <row r="4224" spans="1:6" x14ac:dyDescent="0.25">
      <c r="A4224" s="1" t="s">
        <v>16482</v>
      </c>
      <c r="B4224" s="1" t="s">
        <v>16483</v>
      </c>
      <c r="C4224" s="1" t="s">
        <v>16484</v>
      </c>
      <c r="D4224" s="8" t="s">
        <v>14536</v>
      </c>
      <c r="E4224" s="1" t="s">
        <v>16485</v>
      </c>
      <c r="F4224" s="14" t="s">
        <v>25436</v>
      </c>
    </row>
    <row r="4225" spans="1:6" x14ac:dyDescent="0.25">
      <c r="A4225" s="1" t="s">
        <v>14840</v>
      </c>
      <c r="B4225" s="1" t="s">
        <v>14841</v>
      </c>
      <c r="C4225" s="1" t="s">
        <v>14842</v>
      </c>
      <c r="D4225" s="8" t="s">
        <v>14843</v>
      </c>
      <c r="E4225" s="1" t="s">
        <v>14844</v>
      </c>
      <c r="F4225" s="14" t="s">
        <v>25436</v>
      </c>
    </row>
    <row r="4226" spans="1:6" x14ac:dyDescent="0.25">
      <c r="A4226" s="1" t="s">
        <v>16691</v>
      </c>
      <c r="B4226" s="1" t="s">
        <v>16692</v>
      </c>
      <c r="C4226" s="1" t="s">
        <v>14551</v>
      </c>
      <c r="D4226" s="8" t="s">
        <v>14448</v>
      </c>
      <c r="E4226" s="1" t="s">
        <v>16693</v>
      </c>
      <c r="F4226" s="14" t="s">
        <v>25433</v>
      </c>
    </row>
    <row r="4227" spans="1:6" x14ac:dyDescent="0.25">
      <c r="A4227" s="5" t="s">
        <v>1476</v>
      </c>
      <c r="B4227" s="5" t="s">
        <v>1477</v>
      </c>
      <c r="C4227" s="5" t="s">
        <v>107</v>
      </c>
      <c r="D4227" s="11" t="s">
        <v>107</v>
      </c>
      <c r="E4227" s="5" t="s">
        <v>1478</v>
      </c>
      <c r="F4227" s="14" t="s">
        <v>25453</v>
      </c>
    </row>
    <row r="4228" spans="1:6" x14ac:dyDescent="0.25">
      <c r="A4228" s="1" t="s">
        <v>25257</v>
      </c>
      <c r="B4228" s="1" t="s">
        <v>25258</v>
      </c>
      <c r="C4228" s="1" t="s">
        <v>22589</v>
      </c>
      <c r="D4228" s="8" t="s">
        <v>22597</v>
      </c>
      <c r="E4228" s="1" t="s">
        <v>25259</v>
      </c>
      <c r="F4228" s="14" t="s">
        <v>25449</v>
      </c>
    </row>
    <row r="4229" spans="1:6" x14ac:dyDescent="0.25">
      <c r="A4229" s="1" t="s">
        <v>17790</v>
      </c>
      <c r="B4229" s="1" t="s">
        <v>17791</v>
      </c>
      <c r="C4229" s="1" t="s">
        <v>14788</v>
      </c>
      <c r="D4229" s="8" t="s">
        <v>14457</v>
      </c>
      <c r="E4229" s="1" t="s">
        <v>17792</v>
      </c>
      <c r="F4229" s="14" t="s">
        <v>25434</v>
      </c>
    </row>
    <row r="4230" spans="1:6" x14ac:dyDescent="0.25">
      <c r="A4230" s="1" t="s">
        <v>8318</v>
      </c>
      <c r="B4230" s="1" t="s">
        <v>8319</v>
      </c>
      <c r="C4230" s="1" t="s">
        <v>7794</v>
      </c>
      <c r="D4230" s="8" t="s">
        <v>7491</v>
      </c>
      <c r="E4230" s="1" t="s">
        <v>8320</v>
      </c>
      <c r="F4230" s="14" t="s">
        <v>25451</v>
      </c>
    </row>
    <row r="4231" spans="1:6" x14ac:dyDescent="0.25">
      <c r="A4231" s="1" t="s">
        <v>21764</v>
      </c>
      <c r="B4231" s="1" t="s">
        <v>21765</v>
      </c>
      <c r="C4231" s="1" t="s">
        <v>2018</v>
      </c>
      <c r="D4231" s="8" t="s">
        <v>2018</v>
      </c>
      <c r="E4231" s="1" t="s">
        <v>21766</v>
      </c>
      <c r="F4231" s="14" t="s">
        <v>25411</v>
      </c>
    </row>
    <row r="4232" spans="1:6" x14ac:dyDescent="0.25">
      <c r="A4232" s="1" t="s">
        <v>23224</v>
      </c>
      <c r="B4232" s="1" t="s">
        <v>23225</v>
      </c>
      <c r="C4232" s="1" t="s">
        <v>23226</v>
      </c>
      <c r="D4232" s="8" t="s">
        <v>22668</v>
      </c>
      <c r="E4232" s="1" t="s">
        <v>23227</v>
      </c>
      <c r="F4232" s="14" t="s">
        <v>25450</v>
      </c>
    </row>
    <row r="4233" spans="1:6" x14ac:dyDescent="0.25">
      <c r="A4233" s="6" t="s">
        <v>11834</v>
      </c>
      <c r="B4233" s="1" t="s">
        <v>11835</v>
      </c>
      <c r="C4233" s="1" t="s">
        <v>11714</v>
      </c>
      <c r="D4233" s="8" t="s">
        <v>11653</v>
      </c>
      <c r="E4233" s="1" t="s">
        <v>11836</v>
      </c>
      <c r="F4233" s="14" t="s">
        <v>25394</v>
      </c>
    </row>
    <row r="4234" spans="1:6" x14ac:dyDescent="0.25">
      <c r="A4234" s="1" t="s">
        <v>10582</v>
      </c>
      <c r="B4234" s="1" t="s">
        <v>10583</v>
      </c>
      <c r="C4234" s="1" t="s">
        <v>7954</v>
      </c>
      <c r="D4234" s="8" t="s">
        <v>4372</v>
      </c>
      <c r="E4234" s="1" t="s">
        <v>10584</v>
      </c>
      <c r="F4234" s="14" t="s">
        <v>25419</v>
      </c>
    </row>
    <row r="4235" spans="1:6" x14ac:dyDescent="0.25">
      <c r="A4235" s="1" t="s">
        <v>11206</v>
      </c>
      <c r="B4235" s="1" t="s">
        <v>11207</v>
      </c>
      <c r="C4235" s="1" t="s">
        <v>7744</v>
      </c>
      <c r="D4235" s="8" t="s">
        <v>7486</v>
      </c>
      <c r="E4235" s="1" t="s">
        <v>11208</v>
      </c>
      <c r="F4235" s="14" t="s">
        <v>25419</v>
      </c>
    </row>
    <row r="4236" spans="1:6" x14ac:dyDescent="0.25">
      <c r="A4236" s="1" t="s">
        <v>20840</v>
      </c>
      <c r="B4236" s="1" t="s">
        <v>20841</v>
      </c>
      <c r="C4236" s="1" t="s">
        <v>19193</v>
      </c>
      <c r="D4236" s="8" t="s">
        <v>2018</v>
      </c>
      <c r="E4236" s="1" t="s">
        <v>19194</v>
      </c>
      <c r="F4236" s="14" t="s">
        <v>25439</v>
      </c>
    </row>
    <row r="4237" spans="1:6" x14ac:dyDescent="0.25">
      <c r="A4237" s="1" t="s">
        <v>22690</v>
      </c>
      <c r="B4237" s="1" t="s">
        <v>22691</v>
      </c>
      <c r="C4237" s="1" t="s">
        <v>22692</v>
      </c>
      <c r="D4237" s="8" t="s">
        <v>22693</v>
      </c>
      <c r="E4237" s="1" t="s">
        <v>22694</v>
      </c>
      <c r="F4237" s="14" t="s">
        <v>25416</v>
      </c>
    </row>
    <row r="4238" spans="1:6" x14ac:dyDescent="0.25">
      <c r="A4238" s="1" t="s">
        <v>9475</v>
      </c>
      <c r="B4238" s="1" t="s">
        <v>9476</v>
      </c>
      <c r="C4238" s="1" t="s">
        <v>8895</v>
      </c>
      <c r="D4238" s="8" t="s">
        <v>7543</v>
      </c>
      <c r="E4238" s="1" t="s">
        <v>9477</v>
      </c>
      <c r="F4238" s="14" t="s">
        <v>25419</v>
      </c>
    </row>
    <row r="4239" spans="1:6" x14ac:dyDescent="0.25">
      <c r="A4239" s="1" t="s">
        <v>18182</v>
      </c>
      <c r="B4239" s="1" t="s">
        <v>21767</v>
      </c>
      <c r="C4239" s="1" t="s">
        <v>18988</v>
      </c>
      <c r="D4239" s="8" t="s">
        <v>2018</v>
      </c>
      <c r="E4239" s="1" t="s">
        <v>21768</v>
      </c>
      <c r="F4239" s="14" t="s">
        <v>25403</v>
      </c>
    </row>
    <row r="4240" spans="1:6" x14ac:dyDescent="0.25">
      <c r="A4240" s="1" t="s">
        <v>20736</v>
      </c>
      <c r="B4240" s="1" t="s">
        <v>20737</v>
      </c>
      <c r="C4240" s="1" t="s">
        <v>15564</v>
      </c>
      <c r="D4240" s="8" t="s">
        <v>18815</v>
      </c>
      <c r="E4240" s="1" t="s">
        <v>20738</v>
      </c>
      <c r="F4240" s="14" t="s">
        <v>25436</v>
      </c>
    </row>
    <row r="4241" spans="1:6" x14ac:dyDescent="0.25">
      <c r="A4241" s="1" t="s">
        <v>10944</v>
      </c>
      <c r="B4241" s="1" t="s">
        <v>10945</v>
      </c>
      <c r="C4241" s="1" t="s">
        <v>7950</v>
      </c>
      <c r="D4241" s="8" t="s">
        <v>7504</v>
      </c>
      <c r="E4241" s="1" t="s">
        <v>10946</v>
      </c>
      <c r="F4241" s="14" t="s">
        <v>25419</v>
      </c>
    </row>
    <row r="4242" spans="1:6" x14ac:dyDescent="0.25">
      <c r="A4242" s="1" t="s">
        <v>3352</v>
      </c>
      <c r="B4242" s="1" t="s">
        <v>3353</v>
      </c>
      <c r="C4242" s="1" t="s">
        <v>3292</v>
      </c>
      <c r="D4242" s="8" t="s">
        <v>3143</v>
      </c>
      <c r="E4242" s="1" t="s">
        <v>3354</v>
      </c>
      <c r="F4242" s="14" t="s">
        <v>25397</v>
      </c>
    </row>
    <row r="4243" spans="1:6" x14ac:dyDescent="0.25">
      <c r="A4243" s="6" t="s">
        <v>11675</v>
      </c>
      <c r="B4243" s="1" t="s">
        <v>11676</v>
      </c>
      <c r="C4243" s="1" t="s">
        <v>11669</v>
      </c>
      <c r="D4243" s="8" t="s">
        <v>4077</v>
      </c>
      <c r="E4243" s="1" t="s">
        <v>11677</v>
      </c>
      <c r="F4243" s="14" t="s">
        <v>25424</v>
      </c>
    </row>
    <row r="4244" spans="1:6" x14ac:dyDescent="0.25">
      <c r="A4244" s="1" t="s">
        <v>16832</v>
      </c>
      <c r="B4244" s="1" t="s">
        <v>16833</v>
      </c>
      <c r="C4244" s="1" t="s">
        <v>14643</v>
      </c>
      <c r="D4244" s="8" t="s">
        <v>14631</v>
      </c>
      <c r="E4244" s="1" t="s">
        <v>16834</v>
      </c>
      <c r="F4244" s="14" t="s">
        <v>25435</v>
      </c>
    </row>
    <row r="4245" spans="1:6" x14ac:dyDescent="0.25">
      <c r="A4245" s="1" t="s">
        <v>21780</v>
      </c>
      <c r="B4245" s="1" t="s">
        <v>21781</v>
      </c>
      <c r="C4245" s="1" t="s">
        <v>21782</v>
      </c>
      <c r="D4245" s="8" t="s">
        <v>2018</v>
      </c>
      <c r="E4245" s="1" t="s">
        <v>21783</v>
      </c>
      <c r="F4245" s="14" t="s">
        <v>25443</v>
      </c>
    </row>
    <row r="4246" spans="1:6" x14ac:dyDescent="0.25">
      <c r="A4246" s="1" t="s">
        <v>15837</v>
      </c>
      <c r="B4246" s="1" t="s">
        <v>15838</v>
      </c>
      <c r="C4246" s="1" t="s">
        <v>15839</v>
      </c>
      <c r="D4246" s="8" t="s">
        <v>14470</v>
      </c>
      <c r="E4246" s="1" t="s">
        <v>15840</v>
      </c>
      <c r="F4246" s="14" t="s">
        <v>25431</v>
      </c>
    </row>
    <row r="4247" spans="1:6" x14ac:dyDescent="0.25">
      <c r="A4247" s="1" t="s">
        <v>21818</v>
      </c>
      <c r="B4247" s="1" t="s">
        <v>21819</v>
      </c>
      <c r="C4247" s="1" t="s">
        <v>2018</v>
      </c>
      <c r="D4247" s="8" t="s">
        <v>18894</v>
      </c>
      <c r="E4247" s="1" t="s">
        <v>21820</v>
      </c>
      <c r="F4247" s="14" t="s">
        <v>25446</v>
      </c>
    </row>
    <row r="4248" spans="1:6" x14ac:dyDescent="0.25">
      <c r="A4248" s="6" t="s">
        <v>13626</v>
      </c>
      <c r="B4248" s="1" t="s">
        <v>13627</v>
      </c>
      <c r="C4248" s="1" t="s">
        <v>13628</v>
      </c>
      <c r="D4248" s="8" t="s">
        <v>11653</v>
      </c>
      <c r="E4248" s="1" t="s">
        <v>13629</v>
      </c>
      <c r="F4248" s="14" t="s">
        <v>25394</v>
      </c>
    </row>
    <row r="4249" spans="1:6" x14ac:dyDescent="0.25">
      <c r="A4249" s="1" t="s">
        <v>17429</v>
      </c>
      <c r="B4249" s="1" t="s">
        <v>17430</v>
      </c>
      <c r="C4249" s="1" t="s">
        <v>15678</v>
      </c>
      <c r="D4249" s="8" t="s">
        <v>14448</v>
      </c>
      <c r="E4249" s="1" t="s">
        <v>17431</v>
      </c>
      <c r="F4249" s="14" t="s">
        <v>25433</v>
      </c>
    </row>
    <row r="4250" spans="1:6" x14ac:dyDescent="0.25">
      <c r="A4250" s="1" t="s">
        <v>11097</v>
      </c>
      <c r="B4250" s="1" t="s">
        <v>11098</v>
      </c>
      <c r="C4250" s="1" t="s">
        <v>7522</v>
      </c>
      <c r="D4250" s="8" t="s">
        <v>7504</v>
      </c>
      <c r="E4250" s="1" t="s">
        <v>9564</v>
      </c>
      <c r="F4250" s="14" t="s">
        <v>25419</v>
      </c>
    </row>
    <row r="4251" spans="1:6" x14ac:dyDescent="0.25">
      <c r="A4251" s="5" t="s">
        <v>2109</v>
      </c>
      <c r="B4251" s="5" t="s">
        <v>2110</v>
      </c>
      <c r="C4251" s="5" t="s">
        <v>20</v>
      </c>
      <c r="D4251" s="11" t="s">
        <v>13</v>
      </c>
      <c r="E4251" s="5" t="s">
        <v>2111</v>
      </c>
      <c r="F4251" s="14" t="s">
        <v>25453</v>
      </c>
    </row>
    <row r="4252" spans="1:6" x14ac:dyDescent="0.25">
      <c r="A4252" s="5" t="s">
        <v>1030</v>
      </c>
      <c r="B4252" s="5" t="s">
        <v>1031</v>
      </c>
      <c r="C4252" s="5" t="s">
        <v>1032</v>
      </c>
      <c r="D4252" s="11" t="s">
        <v>13</v>
      </c>
      <c r="E4252" s="5" t="s">
        <v>1033</v>
      </c>
      <c r="F4252" s="14" t="s">
        <v>25453</v>
      </c>
    </row>
    <row r="4253" spans="1:6" x14ac:dyDescent="0.25">
      <c r="A4253" s="6" t="s">
        <v>11773</v>
      </c>
      <c r="B4253" s="1" t="s">
        <v>11774</v>
      </c>
      <c r="C4253" s="1" t="s">
        <v>11775</v>
      </c>
      <c r="D4253" s="8" t="s">
        <v>11760</v>
      </c>
      <c r="E4253" s="1" t="s">
        <v>11776</v>
      </c>
      <c r="F4253" s="14" t="s">
        <v>25428</v>
      </c>
    </row>
    <row r="4254" spans="1:6" x14ac:dyDescent="0.25">
      <c r="A4254" s="1" t="s">
        <v>17781</v>
      </c>
      <c r="B4254" s="1" t="s">
        <v>17782</v>
      </c>
      <c r="C4254" s="1" t="s">
        <v>14932</v>
      </c>
      <c r="D4254" s="8" t="s">
        <v>14470</v>
      </c>
      <c r="E4254" s="1" t="s">
        <v>17783</v>
      </c>
      <c r="F4254" s="14" t="s">
        <v>25431</v>
      </c>
    </row>
    <row r="4255" spans="1:6" x14ac:dyDescent="0.25">
      <c r="A4255" s="1" t="s">
        <v>3389</v>
      </c>
      <c r="B4255" s="1" t="s">
        <v>3390</v>
      </c>
      <c r="C4255" s="1" t="s">
        <v>3182</v>
      </c>
      <c r="D4255" s="8" t="s">
        <v>3143</v>
      </c>
      <c r="E4255" s="1" t="s">
        <v>3391</v>
      </c>
      <c r="F4255" s="14" t="s">
        <v>25398</v>
      </c>
    </row>
    <row r="4256" spans="1:6" x14ac:dyDescent="0.25">
      <c r="A4256" s="1" t="s">
        <v>16068</v>
      </c>
      <c r="B4256" s="1" t="s">
        <v>16069</v>
      </c>
      <c r="C4256" s="1" t="s">
        <v>14886</v>
      </c>
      <c r="D4256" s="8" t="s">
        <v>14882</v>
      </c>
      <c r="E4256" s="1" t="s">
        <v>16070</v>
      </c>
      <c r="F4256" s="14" t="s">
        <v>25434</v>
      </c>
    </row>
    <row r="4257" spans="1:6" x14ac:dyDescent="0.25">
      <c r="A4257" s="1" t="s">
        <v>23112</v>
      </c>
      <c r="B4257" s="1" t="s">
        <v>23113</v>
      </c>
      <c r="C4257" s="1" t="s">
        <v>15230</v>
      </c>
      <c r="D4257" s="8" t="s">
        <v>11601</v>
      </c>
      <c r="E4257" s="1" t="s">
        <v>23114</v>
      </c>
      <c r="F4257" s="14" t="s">
        <v>25438</v>
      </c>
    </row>
    <row r="4258" spans="1:6" x14ac:dyDescent="0.25">
      <c r="A4258" s="1" t="s">
        <v>8872</v>
      </c>
      <c r="B4258" s="1" t="s">
        <v>8873</v>
      </c>
      <c r="C4258" s="1" t="s">
        <v>7486</v>
      </c>
      <c r="D4258" s="8" t="s">
        <v>4372</v>
      </c>
      <c r="E4258" s="1" t="s">
        <v>8874</v>
      </c>
      <c r="F4258" s="14" t="s">
        <v>25419</v>
      </c>
    </row>
    <row r="4259" spans="1:6" x14ac:dyDescent="0.25">
      <c r="A4259" s="1" t="s">
        <v>18339</v>
      </c>
      <c r="B4259" s="1" t="s">
        <v>18340</v>
      </c>
      <c r="C4259" s="1" t="s">
        <v>14586</v>
      </c>
      <c r="D4259" s="8" t="s">
        <v>14448</v>
      </c>
      <c r="E4259" s="1" t="s">
        <v>18341</v>
      </c>
      <c r="F4259" s="14" t="s">
        <v>25433</v>
      </c>
    </row>
    <row r="4260" spans="1:6" x14ac:dyDescent="0.25">
      <c r="A4260" s="1" t="s">
        <v>22265</v>
      </c>
      <c r="B4260" s="1" t="s">
        <v>22266</v>
      </c>
      <c r="C4260" s="1" t="s">
        <v>2018</v>
      </c>
      <c r="D4260" s="8" t="s">
        <v>2018</v>
      </c>
      <c r="E4260" s="1" t="s">
        <v>21393</v>
      </c>
      <c r="F4260" s="14" t="s">
        <v>25403</v>
      </c>
    </row>
    <row r="4261" spans="1:6" x14ac:dyDescent="0.25">
      <c r="A4261" s="1" t="s">
        <v>4281</v>
      </c>
      <c r="B4261" s="1" t="s">
        <v>4282</v>
      </c>
      <c r="C4261" s="1" t="s">
        <v>3233</v>
      </c>
      <c r="D4261" s="8" t="s">
        <v>3120</v>
      </c>
      <c r="E4261" s="1" t="s">
        <v>4283</v>
      </c>
      <c r="F4261" s="14" t="s">
        <v>25399</v>
      </c>
    </row>
    <row r="4262" spans="1:6" x14ac:dyDescent="0.25">
      <c r="A4262" s="1" t="s">
        <v>24515</v>
      </c>
      <c r="B4262" s="1" t="s">
        <v>24516</v>
      </c>
      <c r="C4262" s="1" t="s">
        <v>24517</v>
      </c>
      <c r="D4262" s="8" t="s">
        <v>11601</v>
      </c>
      <c r="E4262" s="1" t="s">
        <v>24518</v>
      </c>
      <c r="F4262" s="14" t="s">
        <v>25438</v>
      </c>
    </row>
    <row r="4263" spans="1:6" x14ac:dyDescent="0.25">
      <c r="A4263" s="1" t="s">
        <v>16144</v>
      </c>
      <c r="B4263" s="1" t="s">
        <v>16145</v>
      </c>
      <c r="C4263" s="1" t="s">
        <v>14508</v>
      </c>
      <c r="D4263" s="8" t="s">
        <v>14448</v>
      </c>
      <c r="E4263" s="1" t="s">
        <v>16146</v>
      </c>
      <c r="F4263" s="14" t="s">
        <v>25433</v>
      </c>
    </row>
    <row r="4264" spans="1:6" x14ac:dyDescent="0.25">
      <c r="A4264" s="1" t="s">
        <v>24763</v>
      </c>
      <c r="B4264" s="1" t="s">
        <v>24764</v>
      </c>
      <c r="C4264" s="1" t="s">
        <v>22693</v>
      </c>
      <c r="D4264" s="8" t="s">
        <v>22693</v>
      </c>
      <c r="E4264" s="1" t="s">
        <v>24765</v>
      </c>
      <c r="F4264" s="14" t="s">
        <v>25416</v>
      </c>
    </row>
    <row r="4265" spans="1:6" x14ac:dyDescent="0.25">
      <c r="A4265" s="1" t="s">
        <v>10929</v>
      </c>
      <c r="B4265" s="1" t="s">
        <v>10930</v>
      </c>
      <c r="C4265" s="1" t="s">
        <v>7503</v>
      </c>
      <c r="D4265" s="8" t="s">
        <v>7504</v>
      </c>
      <c r="E4265" s="1" t="s">
        <v>10931</v>
      </c>
      <c r="F4265" s="14" t="s">
        <v>25451</v>
      </c>
    </row>
    <row r="4266" spans="1:6" x14ac:dyDescent="0.25">
      <c r="A4266" s="1" t="s">
        <v>24282</v>
      </c>
      <c r="B4266" s="1" t="s">
        <v>24283</v>
      </c>
      <c r="C4266" s="1" t="s">
        <v>22878</v>
      </c>
      <c r="D4266" s="8" t="s">
        <v>22878</v>
      </c>
      <c r="E4266" s="1" t="s">
        <v>24284</v>
      </c>
      <c r="F4266" s="14" t="s">
        <v>25448</v>
      </c>
    </row>
    <row r="4267" spans="1:6" x14ac:dyDescent="0.25">
      <c r="A4267" s="1" t="s">
        <v>4182</v>
      </c>
      <c r="B4267" s="1" t="s">
        <v>4183</v>
      </c>
      <c r="C4267" s="1" t="s">
        <v>3137</v>
      </c>
      <c r="D4267" s="8" t="s">
        <v>3299</v>
      </c>
      <c r="E4267" s="1" t="s">
        <v>4184</v>
      </c>
      <c r="F4267" s="14" t="s">
        <v>25396</v>
      </c>
    </row>
    <row r="4268" spans="1:6" x14ac:dyDescent="0.25">
      <c r="A4268" s="1" t="s">
        <v>19314</v>
      </c>
      <c r="B4268" s="1" t="s">
        <v>19315</v>
      </c>
      <c r="C4268" s="1" t="s">
        <v>19312</v>
      </c>
      <c r="D4268" s="8" t="s">
        <v>4077</v>
      </c>
      <c r="E4268" s="1" t="s">
        <v>19316</v>
      </c>
      <c r="F4268" s="14" t="s">
        <v>25424</v>
      </c>
    </row>
    <row r="4269" spans="1:6" x14ac:dyDescent="0.25">
      <c r="A4269" s="1" t="s">
        <v>22214</v>
      </c>
      <c r="B4269" s="1" t="s">
        <v>22215</v>
      </c>
      <c r="C4269" s="1" t="s">
        <v>22216</v>
      </c>
      <c r="D4269" s="8" t="s">
        <v>2018</v>
      </c>
      <c r="E4269" s="1" t="s">
        <v>22217</v>
      </c>
      <c r="F4269" s="14" t="s">
        <v>25412</v>
      </c>
    </row>
    <row r="4270" spans="1:6" x14ac:dyDescent="0.25">
      <c r="A4270" s="5" t="s">
        <v>845</v>
      </c>
      <c r="B4270" s="5" t="s">
        <v>846</v>
      </c>
      <c r="C4270" s="5" t="s">
        <v>20</v>
      </c>
      <c r="D4270" s="11" t="s">
        <v>13</v>
      </c>
      <c r="E4270" s="5" t="s">
        <v>847</v>
      </c>
      <c r="F4270" s="14" t="s">
        <v>25453</v>
      </c>
    </row>
    <row r="4271" spans="1:6" x14ac:dyDescent="0.25">
      <c r="A4271" s="1" t="s">
        <v>18603</v>
      </c>
      <c r="B4271" s="1" t="s">
        <v>18604</v>
      </c>
      <c r="C4271" s="1" t="s">
        <v>14566</v>
      </c>
      <c r="D4271" s="8" t="s">
        <v>14492</v>
      </c>
      <c r="E4271" s="1" t="s">
        <v>18605</v>
      </c>
      <c r="F4271" s="14" t="s">
        <v>25435</v>
      </c>
    </row>
    <row r="4272" spans="1:6" x14ac:dyDescent="0.25">
      <c r="A4272" s="6" t="s">
        <v>11951</v>
      </c>
      <c r="B4272" s="1" t="s">
        <v>11952</v>
      </c>
      <c r="C4272" s="1" t="s">
        <v>11751</v>
      </c>
      <c r="D4272" s="8" t="s">
        <v>11645</v>
      </c>
      <c r="E4272" s="1" t="s">
        <v>11953</v>
      </c>
      <c r="F4272" s="14" t="s">
        <v>25427</v>
      </c>
    </row>
    <row r="4273" spans="1:6" x14ac:dyDescent="0.25">
      <c r="A4273" s="5" t="s">
        <v>298</v>
      </c>
      <c r="B4273" s="5" t="s">
        <v>299</v>
      </c>
      <c r="C4273" s="5" t="s">
        <v>53</v>
      </c>
      <c r="D4273" s="11" t="s">
        <v>214</v>
      </c>
      <c r="E4273" s="5" t="s">
        <v>300</v>
      </c>
      <c r="F4273" s="14" t="s">
        <v>25388</v>
      </c>
    </row>
    <row r="4274" spans="1:6" x14ac:dyDescent="0.25">
      <c r="A4274" s="1" t="s">
        <v>22091</v>
      </c>
      <c r="B4274" s="1" t="s">
        <v>22092</v>
      </c>
      <c r="C4274" s="1" t="s">
        <v>2018</v>
      </c>
      <c r="D4274" s="8" t="s">
        <v>2018</v>
      </c>
      <c r="E4274" s="1" t="s">
        <v>22093</v>
      </c>
      <c r="F4274" s="14" t="s">
        <v>25441</v>
      </c>
    </row>
    <row r="4275" spans="1:6" x14ac:dyDescent="0.25">
      <c r="A4275" s="1" t="s">
        <v>9725</v>
      </c>
      <c r="B4275" s="1" t="s">
        <v>9726</v>
      </c>
      <c r="C4275" s="1" t="s">
        <v>7526</v>
      </c>
      <c r="D4275" s="8" t="s">
        <v>7491</v>
      </c>
      <c r="E4275" s="1" t="s">
        <v>9727</v>
      </c>
      <c r="F4275" s="14" t="s">
        <v>25423</v>
      </c>
    </row>
    <row r="4276" spans="1:6" x14ac:dyDescent="0.25">
      <c r="A4276" s="5" t="s">
        <v>2523</v>
      </c>
      <c r="B4276" s="5" t="s">
        <v>2524</v>
      </c>
      <c r="C4276" s="5" t="s">
        <v>257</v>
      </c>
      <c r="D4276" s="11" t="s">
        <v>727</v>
      </c>
      <c r="E4276" s="5" t="s">
        <v>2525</v>
      </c>
      <c r="F4276" s="14" t="s">
        <v>25388</v>
      </c>
    </row>
    <row r="4277" spans="1:6" x14ac:dyDescent="0.25">
      <c r="A4277" s="1" t="s">
        <v>15037</v>
      </c>
      <c r="B4277" s="1" t="s">
        <v>15038</v>
      </c>
      <c r="C4277" s="1" t="s">
        <v>15039</v>
      </c>
      <c r="D4277" s="8" t="s">
        <v>14452</v>
      </c>
      <c r="E4277" s="1" t="s">
        <v>15040</v>
      </c>
      <c r="F4277" s="14" t="s">
        <v>25430</v>
      </c>
    </row>
    <row r="4278" spans="1:6" x14ac:dyDescent="0.25">
      <c r="A4278" s="1" t="s">
        <v>15113</v>
      </c>
      <c r="B4278" s="1" t="s">
        <v>15114</v>
      </c>
      <c r="C4278" s="1" t="s">
        <v>15115</v>
      </c>
      <c r="D4278" s="8" t="s">
        <v>14448</v>
      </c>
      <c r="E4278" s="1" t="s">
        <v>15116</v>
      </c>
      <c r="F4278" s="14" t="s">
        <v>25433</v>
      </c>
    </row>
    <row r="4279" spans="1:6" x14ac:dyDescent="0.25">
      <c r="A4279" s="1" t="s">
        <v>14848</v>
      </c>
      <c r="B4279" s="1" t="s">
        <v>14849</v>
      </c>
      <c r="C4279" s="1" t="s">
        <v>4448</v>
      </c>
      <c r="D4279" s="8" t="s">
        <v>4448</v>
      </c>
      <c r="E4279" s="1" t="s">
        <v>14850</v>
      </c>
      <c r="F4279" s="14" t="s">
        <v>25434</v>
      </c>
    </row>
    <row r="4280" spans="1:6" x14ac:dyDescent="0.25">
      <c r="A4280" s="5" t="s">
        <v>317</v>
      </c>
      <c r="B4280" s="5" t="s">
        <v>318</v>
      </c>
      <c r="C4280" s="5" t="s">
        <v>33</v>
      </c>
      <c r="D4280" s="11" t="s">
        <v>262</v>
      </c>
      <c r="E4280" s="5" t="s">
        <v>319</v>
      </c>
      <c r="F4280" s="14" t="s">
        <v>25388</v>
      </c>
    </row>
    <row r="4281" spans="1:6" x14ac:dyDescent="0.25">
      <c r="A4281" s="1" t="s">
        <v>21646</v>
      </c>
      <c r="B4281" s="1" t="s">
        <v>21647</v>
      </c>
      <c r="C4281" s="1" t="s">
        <v>2018</v>
      </c>
      <c r="D4281" s="8" t="s">
        <v>7167</v>
      </c>
      <c r="E4281" s="1" t="s">
        <v>21648</v>
      </c>
      <c r="F4281" s="14" t="s">
        <v>25403</v>
      </c>
    </row>
    <row r="4282" spans="1:6" x14ac:dyDescent="0.25">
      <c r="A4282" s="1" t="s">
        <v>20514</v>
      </c>
      <c r="B4282" s="1" t="s">
        <v>20515</v>
      </c>
      <c r="C4282" s="1" t="s">
        <v>2018</v>
      </c>
      <c r="D4282" s="8" t="s">
        <v>2018</v>
      </c>
      <c r="E4282" s="1" t="s">
        <v>20516</v>
      </c>
      <c r="F4282" s="14" t="s">
        <v>25443</v>
      </c>
    </row>
    <row r="4283" spans="1:6" x14ac:dyDescent="0.25">
      <c r="A4283" s="1" t="s">
        <v>9782</v>
      </c>
      <c r="B4283" s="1" t="s">
        <v>9783</v>
      </c>
      <c r="C4283" s="1" t="s">
        <v>7512</v>
      </c>
      <c r="D4283" s="8" t="s">
        <v>4372</v>
      </c>
      <c r="E4283" s="1" t="s">
        <v>9784</v>
      </c>
      <c r="F4283" s="14" t="s">
        <v>25419</v>
      </c>
    </row>
    <row r="4284" spans="1:6" x14ac:dyDescent="0.25">
      <c r="A4284" s="1" t="s">
        <v>19605</v>
      </c>
      <c r="B4284" s="1" t="s">
        <v>19606</v>
      </c>
      <c r="C4284" s="1" t="s">
        <v>15313</v>
      </c>
      <c r="D4284" s="8" t="s">
        <v>14448</v>
      </c>
      <c r="E4284" s="1" t="s">
        <v>19607</v>
      </c>
      <c r="F4284" s="14" t="s">
        <v>25433</v>
      </c>
    </row>
    <row r="4285" spans="1:6" x14ac:dyDescent="0.25">
      <c r="A4285" s="1" t="s">
        <v>11609</v>
      </c>
      <c r="B4285" s="1" t="s">
        <v>11610</v>
      </c>
      <c r="C4285" s="1" t="s">
        <v>7526</v>
      </c>
      <c r="D4285" s="8" t="s">
        <v>7491</v>
      </c>
      <c r="E4285" s="1" t="s">
        <v>11611</v>
      </c>
      <c r="F4285" s="14" t="s">
        <v>25423</v>
      </c>
    </row>
    <row r="4286" spans="1:6" x14ac:dyDescent="0.25">
      <c r="A4286" s="5" t="s">
        <v>2706</v>
      </c>
      <c r="B4286" s="5" t="s">
        <v>2707</v>
      </c>
      <c r="C4286" s="5" t="s">
        <v>66</v>
      </c>
      <c r="D4286" s="11" t="s">
        <v>8</v>
      </c>
      <c r="E4286" s="5" t="s">
        <v>2708</v>
      </c>
      <c r="F4286" s="14" t="s">
        <v>25392</v>
      </c>
    </row>
    <row r="4287" spans="1:6" x14ac:dyDescent="0.25">
      <c r="A4287" s="6" t="s">
        <v>12958</v>
      </c>
      <c r="B4287" s="1" t="s">
        <v>12959</v>
      </c>
      <c r="C4287" s="1" t="s">
        <v>12404</v>
      </c>
      <c r="D4287" s="8" t="s">
        <v>4077</v>
      </c>
      <c r="E4287" s="1" t="s">
        <v>12960</v>
      </c>
      <c r="F4287" s="14" t="s">
        <v>25424</v>
      </c>
    </row>
    <row r="4288" spans="1:6" x14ac:dyDescent="0.25">
      <c r="A4288" s="1" t="s">
        <v>24115</v>
      </c>
      <c r="B4288" s="1" t="s">
        <v>24116</v>
      </c>
      <c r="C4288" s="1" t="s">
        <v>22589</v>
      </c>
      <c r="D4288" s="8" t="s">
        <v>22589</v>
      </c>
      <c r="E4288" s="1" t="s">
        <v>24117</v>
      </c>
      <c r="F4288" s="14" t="s">
        <v>25449</v>
      </c>
    </row>
    <row r="4289" spans="1:6" x14ac:dyDescent="0.25">
      <c r="A4289" s="5" t="s">
        <v>5</v>
      </c>
      <c r="B4289" s="5" t="s">
        <v>6</v>
      </c>
      <c r="C4289" s="5" t="s">
        <v>7</v>
      </c>
      <c r="D4289" s="11" t="s">
        <v>8</v>
      </c>
      <c r="E4289" s="5" t="s">
        <v>9</v>
      </c>
      <c r="F4289" s="14" t="s">
        <v>25387</v>
      </c>
    </row>
    <row r="4290" spans="1:6" x14ac:dyDescent="0.25">
      <c r="A4290" s="1" t="s">
        <v>19848</v>
      </c>
      <c r="B4290" s="1" t="s">
        <v>19854</v>
      </c>
      <c r="C4290" s="1" t="s">
        <v>4077</v>
      </c>
      <c r="D4290" s="8" t="s">
        <v>12245</v>
      </c>
      <c r="E4290" s="1" t="s">
        <v>19855</v>
      </c>
      <c r="F4290" s="14" t="s">
        <v>25424</v>
      </c>
    </row>
    <row r="4291" spans="1:6" x14ac:dyDescent="0.25">
      <c r="A4291" s="5" t="s">
        <v>795</v>
      </c>
      <c r="B4291" s="5" t="s">
        <v>796</v>
      </c>
      <c r="C4291" s="5" t="s">
        <v>85</v>
      </c>
      <c r="D4291" s="11" t="s">
        <v>13</v>
      </c>
      <c r="E4291" s="5" t="s">
        <v>797</v>
      </c>
      <c r="F4291" s="14" t="s">
        <v>25453</v>
      </c>
    </row>
    <row r="4292" spans="1:6" x14ac:dyDescent="0.25">
      <c r="A4292" s="1" t="s">
        <v>19358</v>
      </c>
      <c r="B4292" s="1" t="s">
        <v>19359</v>
      </c>
      <c r="C4292" s="1" t="s">
        <v>19353</v>
      </c>
      <c r="D4292" s="8" t="s">
        <v>18815</v>
      </c>
      <c r="E4292" s="1" t="s">
        <v>19360</v>
      </c>
      <c r="F4292" s="14" t="s">
        <v>25440</v>
      </c>
    </row>
    <row r="4293" spans="1:6" x14ac:dyDescent="0.25">
      <c r="A4293" s="1" t="s">
        <v>20083</v>
      </c>
      <c r="B4293" s="1" t="s">
        <v>20084</v>
      </c>
      <c r="C4293" s="1" t="s">
        <v>2018</v>
      </c>
      <c r="D4293" s="8" t="s">
        <v>18999</v>
      </c>
      <c r="E4293" s="1" t="s">
        <v>20085</v>
      </c>
      <c r="F4293" s="14" t="s">
        <v>25446</v>
      </c>
    </row>
    <row r="4294" spans="1:6" x14ac:dyDescent="0.25">
      <c r="A4294" s="6" t="s">
        <v>12224</v>
      </c>
      <c r="B4294" s="1" t="s">
        <v>12225</v>
      </c>
      <c r="C4294" s="1" t="s">
        <v>12009</v>
      </c>
      <c r="D4294" s="8" t="s">
        <v>11760</v>
      </c>
      <c r="E4294" s="1" t="s">
        <v>12226</v>
      </c>
      <c r="F4294" s="14" t="s">
        <v>25428</v>
      </c>
    </row>
    <row r="4295" spans="1:6" x14ac:dyDescent="0.25">
      <c r="A4295" s="5" t="s">
        <v>2171</v>
      </c>
      <c r="B4295" s="5" t="s">
        <v>2172</v>
      </c>
      <c r="C4295" s="5" t="s">
        <v>7</v>
      </c>
      <c r="D4295" s="11" t="s">
        <v>8</v>
      </c>
      <c r="E4295" s="5" t="s">
        <v>2173</v>
      </c>
      <c r="F4295" s="14" t="s">
        <v>25387</v>
      </c>
    </row>
    <row r="4296" spans="1:6" x14ac:dyDescent="0.25">
      <c r="A4296" s="1" t="s">
        <v>23682</v>
      </c>
      <c r="B4296" s="1" t="s">
        <v>23683</v>
      </c>
      <c r="C4296" s="1" t="s">
        <v>23005</v>
      </c>
      <c r="D4296" s="8" t="s">
        <v>22574</v>
      </c>
      <c r="E4296" s="1" t="s">
        <v>23684</v>
      </c>
      <c r="F4296" s="14" t="s">
        <v>25448</v>
      </c>
    </row>
    <row r="4297" spans="1:6" x14ac:dyDescent="0.25">
      <c r="A4297" s="5" t="s">
        <v>771</v>
      </c>
      <c r="B4297" s="5" t="s">
        <v>772</v>
      </c>
      <c r="C4297" s="5" t="s">
        <v>12</v>
      </c>
      <c r="D4297" s="11" t="s">
        <v>13</v>
      </c>
      <c r="E4297" s="5" t="s">
        <v>773</v>
      </c>
      <c r="F4297" s="14" t="s">
        <v>25453</v>
      </c>
    </row>
    <row r="4298" spans="1:6" x14ac:dyDescent="0.25">
      <c r="A4298" s="1" t="s">
        <v>9375</v>
      </c>
      <c r="B4298" s="1" t="s">
        <v>9376</v>
      </c>
      <c r="C4298" s="1" t="s">
        <v>7482</v>
      </c>
      <c r="D4298" s="8" t="s">
        <v>4372</v>
      </c>
      <c r="E4298" s="1" t="s">
        <v>9377</v>
      </c>
      <c r="F4298" s="14" t="s">
        <v>25452</v>
      </c>
    </row>
    <row r="4299" spans="1:6" x14ac:dyDescent="0.25">
      <c r="A4299" s="1" t="s">
        <v>11416</v>
      </c>
      <c r="B4299" s="1" t="s">
        <v>11417</v>
      </c>
      <c r="C4299" s="1" t="s">
        <v>7486</v>
      </c>
      <c r="D4299" s="8" t="s">
        <v>7543</v>
      </c>
      <c r="E4299" s="1" t="s">
        <v>10873</v>
      </c>
      <c r="F4299" s="14" t="s">
        <v>25419</v>
      </c>
    </row>
    <row r="4300" spans="1:6" x14ac:dyDescent="0.25">
      <c r="A4300" s="5" t="s">
        <v>2254</v>
      </c>
      <c r="B4300" s="5" t="s">
        <v>2255</v>
      </c>
      <c r="C4300" s="5" t="s">
        <v>12</v>
      </c>
      <c r="D4300" s="11" t="s">
        <v>13</v>
      </c>
      <c r="E4300" s="5" t="s">
        <v>2256</v>
      </c>
      <c r="F4300" s="14" t="s">
        <v>25453</v>
      </c>
    </row>
    <row r="4301" spans="1:6" x14ac:dyDescent="0.25">
      <c r="A4301" s="5" t="s">
        <v>1586</v>
      </c>
      <c r="B4301" s="5" t="s">
        <v>1587</v>
      </c>
      <c r="C4301" s="5" t="s">
        <v>1588</v>
      </c>
      <c r="D4301" s="11" t="s">
        <v>8</v>
      </c>
      <c r="E4301" s="5" t="s">
        <v>1589</v>
      </c>
      <c r="F4301" s="14" t="s">
        <v>25391</v>
      </c>
    </row>
    <row r="4302" spans="1:6" x14ac:dyDescent="0.25">
      <c r="A4302" s="1" t="s">
        <v>15889</v>
      </c>
      <c r="B4302" s="1" t="s">
        <v>15890</v>
      </c>
      <c r="C4302" s="1" t="s">
        <v>15891</v>
      </c>
      <c r="D4302" s="8" t="s">
        <v>13659</v>
      </c>
      <c r="E4302" s="1" t="s">
        <v>15892</v>
      </c>
      <c r="F4302" s="14" t="s">
        <v>25429</v>
      </c>
    </row>
    <row r="4303" spans="1:6" x14ac:dyDescent="0.25">
      <c r="A4303" s="1" t="s">
        <v>21871</v>
      </c>
      <c r="B4303" s="1" t="s">
        <v>21872</v>
      </c>
      <c r="C4303" s="1" t="s">
        <v>21873</v>
      </c>
      <c r="D4303" s="8" t="s">
        <v>2018</v>
      </c>
      <c r="E4303" s="1" t="s">
        <v>21874</v>
      </c>
      <c r="F4303" s="14" t="s">
        <v>25444</v>
      </c>
    </row>
    <row r="4304" spans="1:6" x14ac:dyDescent="0.25">
      <c r="A4304" s="1" t="s">
        <v>20072</v>
      </c>
      <c r="B4304" s="1" t="s">
        <v>20073</v>
      </c>
      <c r="C4304" s="1" t="s">
        <v>2018</v>
      </c>
      <c r="D4304" s="8" t="s">
        <v>2018</v>
      </c>
      <c r="E4304" s="1" t="s">
        <v>20074</v>
      </c>
      <c r="F4304" s="14" t="s">
        <v>25446</v>
      </c>
    </row>
    <row r="4305" spans="1:6" x14ac:dyDescent="0.25">
      <c r="A4305" s="1" t="s">
        <v>10522</v>
      </c>
      <c r="B4305" s="1" t="s">
        <v>10523</v>
      </c>
      <c r="C4305" s="1" t="s">
        <v>7486</v>
      </c>
      <c r="D4305" s="8" t="s">
        <v>4372</v>
      </c>
      <c r="E4305" s="1" t="s">
        <v>10524</v>
      </c>
      <c r="F4305" s="14" t="s">
        <v>25419</v>
      </c>
    </row>
    <row r="4306" spans="1:6" x14ac:dyDescent="0.25">
      <c r="A4306" s="6" t="s">
        <v>14054</v>
      </c>
      <c r="B4306" s="1" t="s">
        <v>14055</v>
      </c>
      <c r="C4306" s="1" t="s">
        <v>11751</v>
      </c>
      <c r="D4306" s="8" t="s">
        <v>11645</v>
      </c>
      <c r="E4306" s="1" t="s">
        <v>14056</v>
      </c>
      <c r="F4306" s="14" t="s">
        <v>25427</v>
      </c>
    </row>
    <row r="4307" spans="1:6" x14ac:dyDescent="0.25">
      <c r="A4307" s="1" t="s">
        <v>3287</v>
      </c>
      <c r="B4307" s="1" t="s">
        <v>3288</v>
      </c>
      <c r="C4307" s="1" t="s">
        <v>3279</v>
      </c>
      <c r="D4307" s="8" t="s">
        <v>3120</v>
      </c>
      <c r="E4307" s="1" t="s">
        <v>3289</v>
      </c>
      <c r="F4307" s="14" t="s">
        <v>25396</v>
      </c>
    </row>
    <row r="4308" spans="1:6" x14ac:dyDescent="0.25">
      <c r="A4308" s="5" t="s">
        <v>1629</v>
      </c>
      <c r="B4308" s="5" t="s">
        <v>1630</v>
      </c>
      <c r="C4308" s="5" t="s">
        <v>1631</v>
      </c>
      <c r="D4308" s="11" t="s">
        <v>13</v>
      </c>
      <c r="E4308" s="5" t="s">
        <v>1632</v>
      </c>
      <c r="F4308" s="14" t="s">
        <v>25453</v>
      </c>
    </row>
    <row r="4309" spans="1:6" x14ac:dyDescent="0.25">
      <c r="A4309" s="5" t="s">
        <v>2496</v>
      </c>
      <c r="B4309" s="5" t="s">
        <v>2497</v>
      </c>
      <c r="C4309" s="5" t="s">
        <v>385</v>
      </c>
      <c r="D4309" s="11" t="s">
        <v>8</v>
      </c>
      <c r="E4309" s="5" t="s">
        <v>2498</v>
      </c>
      <c r="F4309" s="14" t="s">
        <v>25386</v>
      </c>
    </row>
    <row r="4310" spans="1:6" x14ac:dyDescent="0.25">
      <c r="A4310" s="1" t="s">
        <v>24988</v>
      </c>
      <c r="B4310" s="1" t="s">
        <v>24989</v>
      </c>
      <c r="C4310" s="1" t="s">
        <v>22624</v>
      </c>
      <c r="D4310" s="8" t="s">
        <v>22616</v>
      </c>
      <c r="E4310" s="1" t="s">
        <v>24990</v>
      </c>
      <c r="F4310" s="14" t="s">
        <v>25401</v>
      </c>
    </row>
    <row r="4311" spans="1:6" x14ac:dyDescent="0.25">
      <c r="A4311" s="1" t="s">
        <v>9290</v>
      </c>
      <c r="B4311" s="1" t="s">
        <v>9291</v>
      </c>
      <c r="C4311" s="1" t="s">
        <v>7642</v>
      </c>
      <c r="D4311" s="8" t="s">
        <v>7486</v>
      </c>
      <c r="E4311" s="1" t="s">
        <v>9292</v>
      </c>
      <c r="F4311" s="14" t="s">
        <v>25419</v>
      </c>
    </row>
    <row r="4312" spans="1:6" x14ac:dyDescent="0.25">
      <c r="A4312" s="1" t="s">
        <v>24177</v>
      </c>
      <c r="B4312" s="1" t="s">
        <v>24178</v>
      </c>
      <c r="C4312" s="1" t="s">
        <v>23586</v>
      </c>
      <c r="D4312" s="8" t="s">
        <v>22562</v>
      </c>
      <c r="E4312" s="1" t="s">
        <v>24179</v>
      </c>
      <c r="F4312" s="14" t="s">
        <v>25416</v>
      </c>
    </row>
    <row r="4313" spans="1:6" x14ac:dyDescent="0.25">
      <c r="A4313" s="6" t="s">
        <v>12205</v>
      </c>
      <c r="B4313" s="1" t="s">
        <v>12206</v>
      </c>
      <c r="C4313" s="1" t="s">
        <v>11847</v>
      </c>
      <c r="D4313" s="8" t="s">
        <v>11645</v>
      </c>
      <c r="E4313" s="1" t="s">
        <v>12207</v>
      </c>
      <c r="F4313" s="14" t="s">
        <v>25427</v>
      </c>
    </row>
    <row r="4314" spans="1:6" x14ac:dyDescent="0.25">
      <c r="A4314" s="1" t="s">
        <v>19972</v>
      </c>
      <c r="B4314" s="1" t="s">
        <v>19973</v>
      </c>
      <c r="C4314" s="1" t="s">
        <v>19136</v>
      </c>
      <c r="D4314" s="8" t="s">
        <v>18815</v>
      </c>
      <c r="E4314" s="1" t="s">
        <v>19974</v>
      </c>
      <c r="F4314" s="14" t="s">
        <v>25443</v>
      </c>
    </row>
    <row r="4315" spans="1:6" x14ac:dyDescent="0.25">
      <c r="A4315" s="1" t="s">
        <v>20409</v>
      </c>
      <c r="B4315" s="1" t="s">
        <v>20410</v>
      </c>
      <c r="C4315" s="1" t="s">
        <v>15313</v>
      </c>
      <c r="D4315" s="8" t="s">
        <v>20291</v>
      </c>
      <c r="E4315" s="1" t="s">
        <v>20411</v>
      </c>
      <c r="F4315" s="14" t="s">
        <v>25444</v>
      </c>
    </row>
    <row r="4316" spans="1:6" x14ac:dyDescent="0.25">
      <c r="A4316" s="5" t="s">
        <v>784</v>
      </c>
      <c r="B4316" s="5" t="s">
        <v>785</v>
      </c>
      <c r="C4316" s="5" t="s">
        <v>693</v>
      </c>
      <c r="D4316" s="11" t="s">
        <v>13</v>
      </c>
      <c r="E4316" s="5" t="s">
        <v>786</v>
      </c>
      <c r="F4316" s="14" t="s">
        <v>25453</v>
      </c>
    </row>
    <row r="4317" spans="1:6" x14ac:dyDescent="0.25">
      <c r="A4317" s="5" t="s">
        <v>2294</v>
      </c>
      <c r="B4317" s="5" t="s">
        <v>2295</v>
      </c>
      <c r="C4317" s="5" t="s">
        <v>2296</v>
      </c>
      <c r="D4317" s="11" t="s">
        <v>8</v>
      </c>
      <c r="E4317" s="5" t="s">
        <v>2297</v>
      </c>
      <c r="F4317" s="14" t="s">
        <v>25391</v>
      </c>
    </row>
    <row r="4318" spans="1:6" x14ac:dyDescent="0.25">
      <c r="A4318" s="1" t="s">
        <v>21723</v>
      </c>
      <c r="B4318" s="1" t="s">
        <v>21724</v>
      </c>
      <c r="C4318" s="1" t="s">
        <v>2018</v>
      </c>
      <c r="D4318" s="8" t="s">
        <v>2018</v>
      </c>
      <c r="E4318" s="1" t="s">
        <v>21725</v>
      </c>
      <c r="F4318" s="14" t="s">
        <v>25411</v>
      </c>
    </row>
    <row r="4319" spans="1:6" x14ac:dyDescent="0.25">
      <c r="A4319" s="1" t="s">
        <v>25242</v>
      </c>
      <c r="B4319" s="1" t="s">
        <v>25243</v>
      </c>
      <c r="C4319" s="1" t="s">
        <v>22620</v>
      </c>
      <c r="D4319" s="8" t="s">
        <v>11601</v>
      </c>
      <c r="E4319" s="1" t="s">
        <v>25244</v>
      </c>
      <c r="F4319" s="14" t="s">
        <v>25438</v>
      </c>
    </row>
    <row r="4320" spans="1:6" x14ac:dyDescent="0.25">
      <c r="A4320" s="1" t="s">
        <v>20031</v>
      </c>
      <c r="B4320" s="1" t="s">
        <v>20032</v>
      </c>
      <c r="C4320" s="1" t="s">
        <v>2018</v>
      </c>
      <c r="D4320" s="8" t="s">
        <v>18815</v>
      </c>
      <c r="E4320" s="1" t="s">
        <v>20033</v>
      </c>
      <c r="F4320" s="14" t="s">
        <v>25442</v>
      </c>
    </row>
    <row r="4321" spans="1:6" x14ac:dyDescent="0.25">
      <c r="A4321" s="1" t="s">
        <v>25190</v>
      </c>
      <c r="B4321" s="1" t="s">
        <v>25191</v>
      </c>
      <c r="C4321" s="1" t="s">
        <v>23108</v>
      </c>
      <c r="D4321" s="8" t="s">
        <v>11601</v>
      </c>
      <c r="E4321" s="1" t="s">
        <v>25192</v>
      </c>
      <c r="F4321" s="14" t="s">
        <v>25438</v>
      </c>
    </row>
    <row r="4322" spans="1:6" x14ac:dyDescent="0.25">
      <c r="A4322" s="5" t="s">
        <v>2689</v>
      </c>
      <c r="B4322" s="5" t="s">
        <v>2690</v>
      </c>
      <c r="C4322" s="5" t="s">
        <v>2691</v>
      </c>
      <c r="D4322" s="11" t="s">
        <v>8</v>
      </c>
      <c r="E4322" s="5" t="s">
        <v>379</v>
      </c>
      <c r="F4322" s="14" t="s">
        <v>25392</v>
      </c>
    </row>
    <row r="4323" spans="1:6" x14ac:dyDescent="0.25">
      <c r="A4323" s="1" t="s">
        <v>19258</v>
      </c>
      <c r="B4323" s="1" t="s">
        <v>19259</v>
      </c>
      <c r="C4323" s="1" t="s">
        <v>2018</v>
      </c>
      <c r="D4323" s="8" t="s">
        <v>18815</v>
      </c>
      <c r="E4323" s="1" t="s">
        <v>19260</v>
      </c>
      <c r="F4323" s="14" t="s">
        <v>25441</v>
      </c>
    </row>
    <row r="4324" spans="1:6" x14ac:dyDescent="0.25">
      <c r="A4324" s="6" t="s">
        <v>12253</v>
      </c>
      <c r="B4324" s="1" t="s">
        <v>12254</v>
      </c>
      <c r="C4324" s="1" t="s">
        <v>12232</v>
      </c>
      <c r="D4324" s="8" t="s">
        <v>11645</v>
      </c>
      <c r="E4324" s="1" t="s">
        <v>12255</v>
      </c>
      <c r="F4324" s="14" t="s">
        <v>25427</v>
      </c>
    </row>
    <row r="4325" spans="1:6" x14ac:dyDescent="0.25">
      <c r="A4325" s="1" t="s">
        <v>18233</v>
      </c>
      <c r="B4325" s="1" t="s">
        <v>18234</v>
      </c>
      <c r="C4325" s="1" t="s">
        <v>18235</v>
      </c>
      <c r="D4325" s="8" t="s">
        <v>15962</v>
      </c>
      <c r="E4325" s="1" t="s">
        <v>18236</v>
      </c>
      <c r="F4325" s="14" t="s">
        <v>25430</v>
      </c>
    </row>
    <row r="4326" spans="1:6" x14ac:dyDescent="0.25">
      <c r="A4326" s="6" t="s">
        <v>13063</v>
      </c>
      <c r="B4326" s="1" t="s">
        <v>13064</v>
      </c>
      <c r="C4326" s="1" t="s">
        <v>2018</v>
      </c>
      <c r="D4326" s="8" t="s">
        <v>11645</v>
      </c>
      <c r="E4326" s="1" t="s">
        <v>13065</v>
      </c>
      <c r="F4326" s="14" t="s">
        <v>25427</v>
      </c>
    </row>
    <row r="4327" spans="1:6" x14ac:dyDescent="0.25">
      <c r="A4327" s="1" t="s">
        <v>17331</v>
      </c>
      <c r="B4327" s="1" t="s">
        <v>17332</v>
      </c>
      <c r="C4327" s="1" t="s">
        <v>17333</v>
      </c>
      <c r="D4327" s="8" t="s">
        <v>14448</v>
      </c>
      <c r="E4327" s="1" t="s">
        <v>17334</v>
      </c>
      <c r="F4327" s="14" t="s">
        <v>25433</v>
      </c>
    </row>
    <row r="4328" spans="1:6" x14ac:dyDescent="0.25">
      <c r="A4328" s="1" t="s">
        <v>10393</v>
      </c>
      <c r="B4328" s="1" t="s">
        <v>10394</v>
      </c>
      <c r="C4328" s="1" t="s">
        <v>7646</v>
      </c>
      <c r="D4328" s="8" t="s">
        <v>4372</v>
      </c>
      <c r="E4328" s="1" t="s">
        <v>10395</v>
      </c>
      <c r="F4328" s="14" t="s">
        <v>25452</v>
      </c>
    </row>
    <row r="4329" spans="1:6" x14ac:dyDescent="0.25">
      <c r="A4329" s="5" t="s">
        <v>1815</v>
      </c>
      <c r="B4329" s="5" t="s">
        <v>1816</v>
      </c>
      <c r="C4329" s="5" t="s">
        <v>753</v>
      </c>
      <c r="D4329" s="11" t="s">
        <v>39</v>
      </c>
      <c r="E4329" s="5" t="s">
        <v>1817</v>
      </c>
      <c r="F4329" s="14" t="s">
        <v>25389</v>
      </c>
    </row>
    <row r="4330" spans="1:6" x14ac:dyDescent="0.25">
      <c r="A4330" s="1" t="s">
        <v>15613</v>
      </c>
      <c r="B4330" s="1" t="s">
        <v>15614</v>
      </c>
      <c r="C4330" s="1" t="s">
        <v>15615</v>
      </c>
      <c r="D4330" s="8" t="s">
        <v>15615</v>
      </c>
      <c r="E4330" s="1" t="s">
        <v>15616</v>
      </c>
      <c r="F4330" s="14" t="s">
        <v>25431</v>
      </c>
    </row>
    <row r="4331" spans="1:6" x14ac:dyDescent="0.25">
      <c r="A4331" s="1" t="s">
        <v>8492</v>
      </c>
      <c r="B4331" s="1" t="s">
        <v>8493</v>
      </c>
      <c r="C4331" s="1" t="s">
        <v>8494</v>
      </c>
      <c r="D4331" s="8" t="s">
        <v>7577</v>
      </c>
      <c r="E4331" s="1" t="s">
        <v>8495</v>
      </c>
      <c r="F4331" s="14" t="s">
        <v>25400</v>
      </c>
    </row>
    <row r="4332" spans="1:6" x14ac:dyDescent="0.25">
      <c r="A4332" s="1" t="s">
        <v>7932</v>
      </c>
      <c r="B4332" s="1" t="s">
        <v>7933</v>
      </c>
      <c r="C4332" s="1" t="s">
        <v>7581</v>
      </c>
      <c r="D4332" s="8" t="s">
        <v>4372</v>
      </c>
      <c r="E4332" s="1" t="s">
        <v>7934</v>
      </c>
      <c r="F4332" s="14" t="s">
        <v>25452</v>
      </c>
    </row>
    <row r="4333" spans="1:6" x14ac:dyDescent="0.25">
      <c r="A4333" s="1" t="s">
        <v>16307</v>
      </c>
      <c r="B4333" s="1" t="s">
        <v>16308</v>
      </c>
      <c r="C4333" s="1" t="s">
        <v>14491</v>
      </c>
      <c r="D4333" s="8" t="s">
        <v>14492</v>
      </c>
      <c r="E4333" s="1" t="s">
        <v>16309</v>
      </c>
      <c r="F4333" s="14" t="s">
        <v>25435</v>
      </c>
    </row>
    <row r="4334" spans="1:6" x14ac:dyDescent="0.25">
      <c r="A4334" s="1" t="s">
        <v>16264</v>
      </c>
      <c r="B4334" s="1" t="s">
        <v>16265</v>
      </c>
      <c r="C4334" s="1" t="s">
        <v>14500</v>
      </c>
      <c r="D4334" s="8" t="s">
        <v>14470</v>
      </c>
      <c r="E4334" s="1" t="s">
        <v>16266</v>
      </c>
      <c r="F4334" s="14" t="s">
        <v>25431</v>
      </c>
    </row>
    <row r="4335" spans="1:6" x14ac:dyDescent="0.25">
      <c r="A4335" s="1" t="s">
        <v>20560</v>
      </c>
      <c r="B4335" s="1" t="s">
        <v>20561</v>
      </c>
      <c r="C4335" s="1" t="s">
        <v>20562</v>
      </c>
      <c r="D4335" s="8" t="s">
        <v>20563</v>
      </c>
      <c r="E4335" s="1" t="s">
        <v>20564</v>
      </c>
      <c r="F4335" s="14" t="s">
        <v>25403</v>
      </c>
    </row>
    <row r="4336" spans="1:6" x14ac:dyDescent="0.25">
      <c r="A4336" s="1" t="s">
        <v>3573</v>
      </c>
      <c r="B4336" s="1" t="s">
        <v>3574</v>
      </c>
      <c r="C4336" s="1" t="s">
        <v>3299</v>
      </c>
      <c r="D4336" s="8" t="s">
        <v>3237</v>
      </c>
      <c r="E4336" s="1" t="s">
        <v>3575</v>
      </c>
      <c r="F4336" s="14" t="s">
        <v>25396</v>
      </c>
    </row>
    <row r="4337" spans="1:6" x14ac:dyDescent="0.25">
      <c r="A4337" s="1" t="s">
        <v>17891</v>
      </c>
      <c r="B4337" s="1" t="s">
        <v>17892</v>
      </c>
      <c r="C4337" s="1" t="s">
        <v>14527</v>
      </c>
      <c r="D4337" s="8" t="s">
        <v>14452</v>
      </c>
      <c r="E4337" s="1" t="s">
        <v>15682</v>
      </c>
      <c r="F4337" s="14" t="s">
        <v>25430</v>
      </c>
    </row>
    <row r="4338" spans="1:6" x14ac:dyDescent="0.25">
      <c r="A4338" s="1" t="s">
        <v>21517</v>
      </c>
      <c r="B4338" s="1" t="s">
        <v>21518</v>
      </c>
      <c r="C4338" s="1" t="s">
        <v>20100</v>
      </c>
      <c r="D4338" s="8" t="s">
        <v>14448</v>
      </c>
      <c r="E4338" s="1" t="s">
        <v>21519</v>
      </c>
      <c r="F4338" s="14" t="s">
        <v>25411</v>
      </c>
    </row>
    <row r="4339" spans="1:6" x14ac:dyDescent="0.25">
      <c r="A4339" s="6" t="s">
        <v>12098</v>
      </c>
      <c r="B4339" s="1" t="s">
        <v>12099</v>
      </c>
      <c r="C4339" s="1" t="s">
        <v>11755</v>
      </c>
      <c r="D4339" s="8" t="s">
        <v>11635</v>
      </c>
      <c r="E4339" s="1" t="s">
        <v>12100</v>
      </c>
      <c r="F4339" s="14" t="s">
        <v>25425</v>
      </c>
    </row>
    <row r="4340" spans="1:6" x14ac:dyDescent="0.25">
      <c r="A4340" s="1" t="s">
        <v>16511</v>
      </c>
      <c r="B4340" s="1" t="s">
        <v>16512</v>
      </c>
      <c r="C4340" s="1" t="s">
        <v>14566</v>
      </c>
      <c r="D4340" s="8" t="s">
        <v>14492</v>
      </c>
      <c r="E4340" s="1" t="s">
        <v>16513</v>
      </c>
      <c r="F4340" s="14" t="s">
        <v>25435</v>
      </c>
    </row>
    <row r="4341" spans="1:6" x14ac:dyDescent="0.25">
      <c r="A4341" s="1" t="s">
        <v>17378</v>
      </c>
      <c r="B4341" s="1" t="s">
        <v>17379</v>
      </c>
      <c r="C4341" s="1" t="s">
        <v>14527</v>
      </c>
      <c r="D4341" s="8" t="s">
        <v>14452</v>
      </c>
      <c r="E4341" s="1" t="s">
        <v>17380</v>
      </c>
      <c r="F4341" s="14" t="s">
        <v>25430</v>
      </c>
    </row>
    <row r="4342" spans="1:6" x14ac:dyDescent="0.25">
      <c r="A4342" s="5" t="s">
        <v>160</v>
      </c>
      <c r="B4342" s="5" t="s">
        <v>161</v>
      </c>
      <c r="C4342" s="5" t="s">
        <v>138</v>
      </c>
      <c r="D4342" s="11" t="s">
        <v>39</v>
      </c>
      <c r="E4342" s="5" t="s">
        <v>162</v>
      </c>
      <c r="F4342" s="14" t="s">
        <v>25389</v>
      </c>
    </row>
    <row r="4343" spans="1:6" x14ac:dyDescent="0.25">
      <c r="A4343" s="6" t="s">
        <v>13777</v>
      </c>
      <c r="B4343" s="1" t="s">
        <v>13778</v>
      </c>
      <c r="C4343" s="1" t="s">
        <v>11639</v>
      </c>
      <c r="D4343" s="8" t="s">
        <v>11640</v>
      </c>
      <c r="E4343" s="1" t="s">
        <v>13779</v>
      </c>
      <c r="F4343" s="14" t="s">
        <v>25426</v>
      </c>
    </row>
    <row r="4344" spans="1:6" x14ac:dyDescent="0.25">
      <c r="A4344" s="1" t="s">
        <v>25341</v>
      </c>
      <c r="B4344" s="1" t="s">
        <v>25342</v>
      </c>
      <c r="C4344" s="1" t="s">
        <v>22634</v>
      </c>
      <c r="D4344" s="8" t="s">
        <v>11601</v>
      </c>
      <c r="E4344" s="1" t="s">
        <v>25343</v>
      </c>
      <c r="F4344" s="14" t="s">
        <v>25438</v>
      </c>
    </row>
    <row r="4345" spans="1:6" x14ac:dyDescent="0.25">
      <c r="A4345" s="1" t="s">
        <v>20671</v>
      </c>
      <c r="B4345" s="1" t="s">
        <v>20672</v>
      </c>
      <c r="C4345" s="1" t="s">
        <v>18842</v>
      </c>
      <c r="D4345" s="8" t="s">
        <v>4077</v>
      </c>
      <c r="E4345" s="1" t="s">
        <v>20673</v>
      </c>
      <c r="F4345" s="14" t="s">
        <v>25403</v>
      </c>
    </row>
    <row r="4346" spans="1:6" x14ac:dyDescent="0.25">
      <c r="A4346" s="5" t="s">
        <v>2817</v>
      </c>
      <c r="B4346" s="5" t="s">
        <v>2818</v>
      </c>
      <c r="C4346" s="5" t="s">
        <v>66</v>
      </c>
      <c r="D4346" s="11" t="s">
        <v>8</v>
      </c>
      <c r="E4346" s="5" t="s">
        <v>2819</v>
      </c>
      <c r="F4346" s="14" t="s">
        <v>25392</v>
      </c>
    </row>
    <row r="4347" spans="1:6" x14ac:dyDescent="0.25">
      <c r="A4347" s="1" t="s">
        <v>20814</v>
      </c>
      <c r="B4347" s="1" t="s">
        <v>20815</v>
      </c>
      <c r="C4347" s="1" t="s">
        <v>4423</v>
      </c>
      <c r="D4347" s="8" t="s">
        <v>2018</v>
      </c>
      <c r="E4347" s="1" t="s">
        <v>20816</v>
      </c>
      <c r="F4347" s="14" t="s">
        <v>25412</v>
      </c>
    </row>
    <row r="4348" spans="1:6" x14ac:dyDescent="0.25">
      <c r="A4348" s="1" t="s">
        <v>21001</v>
      </c>
      <c r="B4348" s="1" t="s">
        <v>21002</v>
      </c>
      <c r="C4348" s="1" t="s">
        <v>21003</v>
      </c>
      <c r="D4348" s="8" t="s">
        <v>19004</v>
      </c>
      <c r="E4348" s="1" t="s">
        <v>20816</v>
      </c>
      <c r="F4348" s="14" t="s">
        <v>25412</v>
      </c>
    </row>
    <row r="4349" spans="1:6" x14ac:dyDescent="0.25">
      <c r="A4349" s="1" t="s">
        <v>22281</v>
      </c>
      <c r="B4349" s="1" t="s">
        <v>22282</v>
      </c>
      <c r="C4349" s="1" t="s">
        <v>2018</v>
      </c>
      <c r="D4349" s="8" t="s">
        <v>2018</v>
      </c>
      <c r="E4349" s="1" t="s">
        <v>19630</v>
      </c>
      <c r="F4349" s="14" t="s">
        <v>25444</v>
      </c>
    </row>
    <row r="4350" spans="1:6" x14ac:dyDescent="0.25">
      <c r="A4350" s="1" t="s">
        <v>8897</v>
      </c>
      <c r="B4350" s="1" t="s">
        <v>8898</v>
      </c>
      <c r="C4350" s="1" t="s">
        <v>8899</v>
      </c>
      <c r="D4350" s="8" t="s">
        <v>4372</v>
      </c>
      <c r="E4350" s="1" t="s">
        <v>8900</v>
      </c>
      <c r="F4350" s="14" t="s">
        <v>25452</v>
      </c>
    </row>
    <row r="4351" spans="1:6" x14ac:dyDescent="0.25">
      <c r="A4351" s="1" t="s">
        <v>20652</v>
      </c>
      <c r="B4351" s="1" t="s">
        <v>20653</v>
      </c>
      <c r="C4351" s="1" t="s">
        <v>2018</v>
      </c>
      <c r="D4351" s="8" t="s">
        <v>14843</v>
      </c>
      <c r="E4351" s="1" t="s">
        <v>20654</v>
      </c>
      <c r="F4351" s="14" t="s">
        <v>25444</v>
      </c>
    </row>
    <row r="4352" spans="1:6" x14ac:dyDescent="0.25">
      <c r="A4352" s="6" t="s">
        <v>14211</v>
      </c>
      <c r="B4352" s="1" t="s">
        <v>14212</v>
      </c>
      <c r="C4352" s="1" t="s">
        <v>11743</v>
      </c>
      <c r="D4352" s="8" t="s">
        <v>11645</v>
      </c>
      <c r="E4352" s="1" t="s">
        <v>14213</v>
      </c>
      <c r="F4352" s="14" t="s">
        <v>25427</v>
      </c>
    </row>
    <row r="4353" spans="1:6" x14ac:dyDescent="0.25">
      <c r="A4353" s="1" t="s">
        <v>16627</v>
      </c>
      <c r="B4353" s="1" t="s">
        <v>16628</v>
      </c>
      <c r="C4353" s="1" t="s">
        <v>16629</v>
      </c>
      <c r="D4353" s="8" t="s">
        <v>14452</v>
      </c>
      <c r="E4353" s="1" t="s">
        <v>16630</v>
      </c>
      <c r="F4353" s="14" t="s">
        <v>25430</v>
      </c>
    </row>
    <row r="4354" spans="1:6" x14ac:dyDescent="0.25">
      <c r="A4354" s="1" t="s">
        <v>8981</v>
      </c>
      <c r="B4354" s="1" t="s">
        <v>8982</v>
      </c>
      <c r="C4354" s="1" t="s">
        <v>7526</v>
      </c>
      <c r="D4354" s="8" t="s">
        <v>7491</v>
      </c>
      <c r="E4354" s="1" t="s">
        <v>8983</v>
      </c>
      <c r="F4354" s="14" t="s">
        <v>25423</v>
      </c>
    </row>
    <row r="4355" spans="1:6" x14ac:dyDescent="0.25">
      <c r="A4355" s="6" t="s">
        <v>12234</v>
      </c>
      <c r="B4355" s="1" t="s">
        <v>12235</v>
      </c>
      <c r="C4355" s="1" t="s">
        <v>12236</v>
      </c>
      <c r="D4355" s="8" t="s">
        <v>4077</v>
      </c>
      <c r="E4355" s="1" t="s">
        <v>11787</v>
      </c>
      <c r="F4355" s="14" t="s">
        <v>25424</v>
      </c>
    </row>
    <row r="4356" spans="1:6" x14ac:dyDescent="0.25">
      <c r="A4356" s="1" t="s">
        <v>21089</v>
      </c>
      <c r="B4356" s="1" t="s">
        <v>21090</v>
      </c>
      <c r="C4356" s="1" t="s">
        <v>2018</v>
      </c>
      <c r="D4356" s="8" t="s">
        <v>2018</v>
      </c>
      <c r="E4356" s="1" t="s">
        <v>21091</v>
      </c>
      <c r="F4356" s="14" t="s">
        <v>25441</v>
      </c>
    </row>
    <row r="4357" spans="1:6" x14ac:dyDescent="0.25">
      <c r="A4357" s="1" t="s">
        <v>11453</v>
      </c>
      <c r="B4357" s="1" t="s">
        <v>11454</v>
      </c>
      <c r="C4357" s="1" t="s">
        <v>7572</v>
      </c>
      <c r="D4357" s="8" t="s">
        <v>7543</v>
      </c>
      <c r="E4357" s="1" t="s">
        <v>11455</v>
      </c>
      <c r="F4357" s="14" t="s">
        <v>25419</v>
      </c>
    </row>
    <row r="4358" spans="1:6" x14ac:dyDescent="0.25">
      <c r="A4358" s="6" t="s">
        <v>12753</v>
      </c>
      <c r="B4358" s="1" t="s">
        <v>12754</v>
      </c>
      <c r="C4358" s="1" t="s">
        <v>11775</v>
      </c>
      <c r="D4358" s="8" t="s">
        <v>11760</v>
      </c>
      <c r="E4358" s="1" t="s">
        <v>12755</v>
      </c>
      <c r="F4358" s="14" t="s">
        <v>25428</v>
      </c>
    </row>
    <row r="4359" spans="1:6" x14ac:dyDescent="0.25">
      <c r="A4359" s="1" t="s">
        <v>16430</v>
      </c>
      <c r="B4359" s="1" t="s">
        <v>16431</v>
      </c>
      <c r="C4359" s="1" t="s">
        <v>14957</v>
      </c>
      <c r="D4359" s="8" t="s">
        <v>14452</v>
      </c>
      <c r="E4359" s="1" t="s">
        <v>16432</v>
      </c>
      <c r="F4359" s="14" t="s">
        <v>25430</v>
      </c>
    </row>
    <row r="4360" spans="1:6" x14ac:dyDescent="0.25">
      <c r="A4360" s="1" t="s">
        <v>9806</v>
      </c>
      <c r="B4360" s="1" t="s">
        <v>9807</v>
      </c>
      <c r="C4360" s="1" t="s">
        <v>7683</v>
      </c>
      <c r="D4360" s="8" t="s">
        <v>7543</v>
      </c>
      <c r="E4360" s="1" t="s">
        <v>9808</v>
      </c>
      <c r="F4360" s="14" t="s">
        <v>25419</v>
      </c>
    </row>
    <row r="4361" spans="1:6" x14ac:dyDescent="0.25">
      <c r="A4361" s="1" t="s">
        <v>17047</v>
      </c>
      <c r="B4361" s="1" t="s">
        <v>17048</v>
      </c>
      <c r="C4361" s="1" t="s">
        <v>14957</v>
      </c>
      <c r="D4361" s="8" t="s">
        <v>14452</v>
      </c>
      <c r="E4361" s="1" t="s">
        <v>17049</v>
      </c>
      <c r="F4361" s="14" t="s">
        <v>25430</v>
      </c>
    </row>
    <row r="4362" spans="1:6" x14ac:dyDescent="0.25">
      <c r="A4362" s="1" t="s">
        <v>15120</v>
      </c>
      <c r="B4362" s="1" t="s">
        <v>15121</v>
      </c>
      <c r="C4362" s="1" t="s">
        <v>14795</v>
      </c>
      <c r="D4362" s="8" t="s">
        <v>14536</v>
      </c>
      <c r="E4362" s="1" t="s">
        <v>15122</v>
      </c>
      <c r="F4362" s="14" t="s">
        <v>25436</v>
      </c>
    </row>
    <row r="4363" spans="1:6" x14ac:dyDescent="0.25">
      <c r="A4363" s="1" t="s">
        <v>8798</v>
      </c>
      <c r="B4363" s="1" t="s">
        <v>8799</v>
      </c>
      <c r="C4363" s="1" t="s">
        <v>7581</v>
      </c>
      <c r="D4363" s="8" t="s">
        <v>4372</v>
      </c>
      <c r="E4363" s="1" t="s">
        <v>8800</v>
      </c>
      <c r="F4363" s="14" t="s">
        <v>25452</v>
      </c>
    </row>
    <row r="4364" spans="1:6" x14ac:dyDescent="0.25">
      <c r="A4364" s="1" t="s">
        <v>8075</v>
      </c>
      <c r="B4364" s="1" t="s">
        <v>8076</v>
      </c>
      <c r="C4364" s="1" t="s">
        <v>8077</v>
      </c>
      <c r="D4364" s="8" t="s">
        <v>7504</v>
      </c>
      <c r="E4364" s="1" t="s">
        <v>8078</v>
      </c>
      <c r="F4364" s="14" t="s">
        <v>25451</v>
      </c>
    </row>
    <row r="4365" spans="1:6" x14ac:dyDescent="0.25">
      <c r="A4365" s="1" t="s">
        <v>8088</v>
      </c>
      <c r="B4365" s="1" t="s">
        <v>8089</v>
      </c>
      <c r="C4365" s="1" t="s">
        <v>7526</v>
      </c>
      <c r="D4365" s="8" t="s">
        <v>7491</v>
      </c>
      <c r="E4365" s="1" t="s">
        <v>8090</v>
      </c>
      <c r="F4365" s="14" t="s">
        <v>25421</v>
      </c>
    </row>
    <row r="4366" spans="1:6" x14ac:dyDescent="0.25">
      <c r="A4366" s="1" t="s">
        <v>15542</v>
      </c>
      <c r="B4366" s="1" t="s">
        <v>15543</v>
      </c>
      <c r="C4366" s="1" t="s">
        <v>14512</v>
      </c>
      <c r="D4366" s="8" t="s">
        <v>14448</v>
      </c>
      <c r="E4366" s="1" t="s">
        <v>15544</v>
      </c>
      <c r="F4366" s="14" t="s">
        <v>25433</v>
      </c>
    </row>
    <row r="4367" spans="1:6" x14ac:dyDescent="0.25">
      <c r="A4367" s="1" t="s">
        <v>10591</v>
      </c>
      <c r="B4367" s="1" t="s">
        <v>10592</v>
      </c>
      <c r="C4367" s="1" t="s">
        <v>10593</v>
      </c>
      <c r="D4367" s="8" t="s">
        <v>4372</v>
      </c>
      <c r="E4367" s="1" t="s">
        <v>10594</v>
      </c>
      <c r="F4367" s="14" t="s">
        <v>25452</v>
      </c>
    </row>
    <row r="4368" spans="1:6" x14ac:dyDescent="0.25">
      <c r="A4368" s="1" t="s">
        <v>8028</v>
      </c>
      <c r="B4368" s="1" t="s">
        <v>8029</v>
      </c>
      <c r="C4368" s="1" t="s">
        <v>7486</v>
      </c>
      <c r="D4368" s="8" t="s">
        <v>4372</v>
      </c>
      <c r="E4368" s="1" t="s">
        <v>8030</v>
      </c>
      <c r="F4368" s="14" t="s">
        <v>25419</v>
      </c>
    </row>
    <row r="4369" spans="1:6" x14ac:dyDescent="0.25">
      <c r="A4369" s="5" t="s">
        <v>2638</v>
      </c>
      <c r="B4369" s="5" t="s">
        <v>2639</v>
      </c>
      <c r="C4369" s="5" t="s">
        <v>2640</v>
      </c>
      <c r="D4369" s="11" t="s">
        <v>8</v>
      </c>
      <c r="E4369" s="5" t="s">
        <v>2641</v>
      </c>
      <c r="F4369" s="14" t="s">
        <v>25391</v>
      </c>
    </row>
    <row r="4370" spans="1:6" x14ac:dyDescent="0.25">
      <c r="A4370" s="1" t="s">
        <v>18266</v>
      </c>
      <c r="B4370" s="1" t="s">
        <v>18267</v>
      </c>
      <c r="C4370" s="1" t="s">
        <v>14706</v>
      </c>
      <c r="D4370" s="8" t="s">
        <v>14448</v>
      </c>
      <c r="E4370" s="1" t="s">
        <v>18268</v>
      </c>
      <c r="F4370" s="14" t="s">
        <v>25433</v>
      </c>
    </row>
    <row r="4371" spans="1:6" x14ac:dyDescent="0.25">
      <c r="A4371" s="1" t="s">
        <v>21720</v>
      </c>
      <c r="B4371" s="1" t="s">
        <v>21721</v>
      </c>
      <c r="C4371" s="1" t="s">
        <v>2018</v>
      </c>
      <c r="D4371" s="8" t="s">
        <v>2018</v>
      </c>
      <c r="E4371" s="1" t="s">
        <v>21722</v>
      </c>
      <c r="F4371" s="14" t="s">
        <v>25441</v>
      </c>
    </row>
    <row r="4372" spans="1:6" x14ac:dyDescent="0.25">
      <c r="A4372" s="1" t="s">
        <v>24059</v>
      </c>
      <c r="B4372" s="1" t="s">
        <v>24060</v>
      </c>
      <c r="C4372" s="1" t="s">
        <v>24061</v>
      </c>
      <c r="D4372" s="8" t="s">
        <v>22597</v>
      </c>
      <c r="E4372" s="1" t="s">
        <v>24062</v>
      </c>
      <c r="F4372" s="14" t="s">
        <v>25449</v>
      </c>
    </row>
    <row r="4373" spans="1:6" x14ac:dyDescent="0.25">
      <c r="A4373" s="5" t="s">
        <v>2820</v>
      </c>
      <c r="B4373" s="5" t="s">
        <v>2821</v>
      </c>
      <c r="C4373" s="5" t="s">
        <v>385</v>
      </c>
      <c r="D4373" s="11" t="s">
        <v>8</v>
      </c>
      <c r="E4373" s="5" t="s">
        <v>2822</v>
      </c>
      <c r="F4373" s="14" t="s">
        <v>25386</v>
      </c>
    </row>
    <row r="4374" spans="1:6" x14ac:dyDescent="0.25">
      <c r="A4374" s="1" t="s">
        <v>8664</v>
      </c>
      <c r="B4374" s="1" t="s">
        <v>8665</v>
      </c>
      <c r="C4374" s="1" t="s">
        <v>8666</v>
      </c>
      <c r="D4374" s="8" t="s">
        <v>8667</v>
      </c>
      <c r="E4374" s="1" t="s">
        <v>8668</v>
      </c>
      <c r="F4374" s="14" t="s">
        <v>25419</v>
      </c>
    </row>
    <row r="4375" spans="1:6" x14ac:dyDescent="0.25">
      <c r="A4375" s="1" t="s">
        <v>24642</v>
      </c>
      <c r="B4375" s="1" t="s">
        <v>24643</v>
      </c>
      <c r="C4375" s="1" t="s">
        <v>22620</v>
      </c>
      <c r="D4375" s="8" t="s">
        <v>11601</v>
      </c>
      <c r="E4375" s="1" t="s">
        <v>24644</v>
      </c>
      <c r="F4375" s="14" t="s">
        <v>25438</v>
      </c>
    </row>
    <row r="4376" spans="1:6" x14ac:dyDescent="0.25">
      <c r="A4376" s="6" t="s">
        <v>13606</v>
      </c>
      <c r="B4376" s="1" t="s">
        <v>13607</v>
      </c>
      <c r="C4376" s="1" t="s">
        <v>13608</v>
      </c>
      <c r="D4376" s="8" t="s">
        <v>11645</v>
      </c>
      <c r="E4376" s="1" t="s">
        <v>13609</v>
      </c>
      <c r="F4376" s="14" t="s">
        <v>25427</v>
      </c>
    </row>
    <row r="4377" spans="1:6" x14ac:dyDescent="0.25">
      <c r="A4377" s="6" t="s">
        <v>13319</v>
      </c>
      <c r="B4377" s="1" t="s">
        <v>13320</v>
      </c>
      <c r="C4377" s="1" t="s">
        <v>11811</v>
      </c>
      <c r="D4377" s="8" t="s">
        <v>11640</v>
      </c>
      <c r="E4377" s="1" t="s">
        <v>13321</v>
      </c>
      <c r="F4377" s="14" t="s">
        <v>25426</v>
      </c>
    </row>
    <row r="4378" spans="1:6" x14ac:dyDescent="0.25">
      <c r="A4378" s="1" t="s">
        <v>18973</v>
      </c>
      <c r="B4378" s="1" t="s">
        <v>18974</v>
      </c>
      <c r="C4378" s="1" t="s">
        <v>18947</v>
      </c>
      <c r="D4378" s="8" t="s">
        <v>2018</v>
      </c>
      <c r="E4378" s="1" t="s">
        <v>18975</v>
      </c>
      <c r="F4378" s="14" t="s">
        <v>25417</v>
      </c>
    </row>
    <row r="4379" spans="1:6" x14ac:dyDescent="0.25">
      <c r="A4379" s="1" t="s">
        <v>9911</v>
      </c>
      <c r="B4379" s="1" t="s">
        <v>9912</v>
      </c>
      <c r="C4379" s="1" t="s">
        <v>7581</v>
      </c>
      <c r="D4379" s="8" t="s">
        <v>7581</v>
      </c>
      <c r="E4379" s="1" t="s">
        <v>9913</v>
      </c>
      <c r="F4379" s="14" t="s">
        <v>25452</v>
      </c>
    </row>
    <row r="4380" spans="1:6" x14ac:dyDescent="0.25">
      <c r="A4380" s="1" t="s">
        <v>21408</v>
      </c>
      <c r="B4380" s="1" t="s">
        <v>21409</v>
      </c>
      <c r="C4380" s="1" t="s">
        <v>19312</v>
      </c>
      <c r="D4380" s="8" t="s">
        <v>4077</v>
      </c>
      <c r="E4380" s="1" t="s">
        <v>21410</v>
      </c>
      <c r="F4380" s="14" t="s">
        <v>25424</v>
      </c>
    </row>
    <row r="4381" spans="1:6" x14ac:dyDescent="0.25">
      <c r="A4381" s="5" t="s">
        <v>732</v>
      </c>
      <c r="B4381" s="5" t="s">
        <v>733</v>
      </c>
      <c r="C4381" s="5" t="s">
        <v>53</v>
      </c>
      <c r="D4381" s="11" t="s">
        <v>214</v>
      </c>
      <c r="E4381" s="5" t="s">
        <v>734</v>
      </c>
      <c r="F4381" s="14" t="s">
        <v>25388</v>
      </c>
    </row>
    <row r="4382" spans="1:6" x14ac:dyDescent="0.25">
      <c r="A4382" s="1" t="s">
        <v>20919</v>
      </c>
      <c r="B4382" s="1" t="s">
        <v>20920</v>
      </c>
      <c r="C4382" s="1" t="s">
        <v>2018</v>
      </c>
      <c r="D4382" s="8" t="s">
        <v>18947</v>
      </c>
      <c r="E4382" s="1" t="s">
        <v>20921</v>
      </c>
      <c r="F4382" s="14" t="s">
        <v>25417</v>
      </c>
    </row>
    <row r="4383" spans="1:6" x14ac:dyDescent="0.25">
      <c r="A4383" s="1" t="s">
        <v>17000</v>
      </c>
      <c r="B4383" s="1" t="s">
        <v>17001</v>
      </c>
      <c r="C4383" s="1" t="s">
        <v>17002</v>
      </c>
      <c r="D4383" s="8" t="s">
        <v>14457</v>
      </c>
      <c r="E4383" s="1" t="s">
        <v>17003</v>
      </c>
      <c r="F4383" s="14" t="s">
        <v>25434</v>
      </c>
    </row>
    <row r="4384" spans="1:6" x14ac:dyDescent="0.25">
      <c r="A4384" s="1" t="s">
        <v>22380</v>
      </c>
      <c r="B4384" s="1" t="s">
        <v>22381</v>
      </c>
      <c r="C4384" s="1" t="s">
        <v>20621</v>
      </c>
      <c r="D4384" s="8" t="s">
        <v>2018</v>
      </c>
      <c r="E4384" s="1" t="s">
        <v>22382</v>
      </c>
      <c r="F4384" s="14" t="s">
        <v>25403</v>
      </c>
    </row>
    <row r="4385" spans="1:6" x14ac:dyDescent="0.25">
      <c r="A4385" s="6" t="s">
        <v>11784</v>
      </c>
      <c r="B4385" s="1" t="s">
        <v>11785</v>
      </c>
      <c r="C4385" s="1" t="s">
        <v>11786</v>
      </c>
      <c r="D4385" s="8" t="s">
        <v>4077</v>
      </c>
      <c r="E4385" s="1" t="s">
        <v>11787</v>
      </c>
      <c r="F4385" s="14" t="s">
        <v>25424</v>
      </c>
    </row>
    <row r="4386" spans="1:6" x14ac:dyDescent="0.25">
      <c r="A4386" s="1" t="s">
        <v>9843</v>
      </c>
      <c r="B4386" s="1" t="s">
        <v>9844</v>
      </c>
      <c r="C4386" s="1" t="s">
        <v>7526</v>
      </c>
      <c r="D4386" s="8" t="s">
        <v>7491</v>
      </c>
      <c r="E4386" s="1" t="s">
        <v>9845</v>
      </c>
      <c r="F4386" s="14" t="s">
        <v>25423</v>
      </c>
    </row>
    <row r="4387" spans="1:6" x14ac:dyDescent="0.25">
      <c r="A4387" s="1" t="s">
        <v>20251</v>
      </c>
      <c r="B4387" s="1" t="s">
        <v>20252</v>
      </c>
      <c r="C4387" s="1" t="s">
        <v>16347</v>
      </c>
      <c r="D4387" s="8" t="s">
        <v>14448</v>
      </c>
      <c r="E4387" s="1" t="s">
        <v>20253</v>
      </c>
      <c r="F4387" s="14" t="s">
        <v>25411</v>
      </c>
    </row>
    <row r="4388" spans="1:6" x14ac:dyDescent="0.25">
      <c r="A4388" s="5" t="s">
        <v>674</v>
      </c>
      <c r="B4388" s="5" t="s">
        <v>675</v>
      </c>
      <c r="C4388" s="5" t="s">
        <v>228</v>
      </c>
      <c r="D4388" s="11" t="s">
        <v>39</v>
      </c>
      <c r="E4388" s="5" t="s">
        <v>676</v>
      </c>
      <c r="F4388" s="14" t="s">
        <v>25389</v>
      </c>
    </row>
    <row r="4389" spans="1:6" x14ac:dyDescent="0.25">
      <c r="A4389" s="6" t="s">
        <v>13015</v>
      </c>
      <c r="B4389" s="1" t="s">
        <v>13016</v>
      </c>
      <c r="C4389" s="1" t="s">
        <v>11639</v>
      </c>
      <c r="D4389" s="8" t="s">
        <v>11640</v>
      </c>
      <c r="E4389" s="1" t="s">
        <v>13017</v>
      </c>
      <c r="F4389" s="14" t="s">
        <v>25426</v>
      </c>
    </row>
    <row r="4390" spans="1:6" x14ac:dyDescent="0.25">
      <c r="A4390" s="5" t="s">
        <v>353</v>
      </c>
      <c r="B4390" s="5" t="s">
        <v>354</v>
      </c>
      <c r="C4390" s="5" t="s">
        <v>13</v>
      </c>
      <c r="D4390" s="11" t="s">
        <v>13</v>
      </c>
      <c r="E4390" s="5" t="s">
        <v>355</v>
      </c>
      <c r="F4390" s="14" t="s">
        <v>25453</v>
      </c>
    </row>
    <row r="4391" spans="1:6" x14ac:dyDescent="0.25">
      <c r="A4391" s="1" t="s">
        <v>16183</v>
      </c>
      <c r="B4391" s="1" t="s">
        <v>16184</v>
      </c>
      <c r="C4391" s="1" t="s">
        <v>14818</v>
      </c>
      <c r="D4391" s="8" t="s">
        <v>14448</v>
      </c>
      <c r="E4391" s="1" t="s">
        <v>16185</v>
      </c>
      <c r="F4391" s="14" t="s">
        <v>25411</v>
      </c>
    </row>
    <row r="4392" spans="1:6" x14ac:dyDescent="0.25">
      <c r="A4392" s="5" t="s">
        <v>2823</v>
      </c>
      <c r="B4392" s="5" t="s">
        <v>2824</v>
      </c>
      <c r="C4392" s="5" t="s">
        <v>20</v>
      </c>
      <c r="D4392" s="11" t="s">
        <v>13</v>
      </c>
      <c r="E4392" s="5" t="s">
        <v>2825</v>
      </c>
      <c r="F4392" s="14" t="s">
        <v>25453</v>
      </c>
    </row>
    <row r="4393" spans="1:6" x14ac:dyDescent="0.25">
      <c r="A4393" s="1" t="s">
        <v>4312</v>
      </c>
      <c r="B4393" s="1" t="s">
        <v>4313</v>
      </c>
      <c r="C4393" s="1" t="s">
        <v>3125</v>
      </c>
      <c r="D4393" s="8" t="s">
        <v>3125</v>
      </c>
      <c r="E4393" s="1" t="s">
        <v>4314</v>
      </c>
      <c r="F4393" s="14" t="s">
        <v>25397</v>
      </c>
    </row>
    <row r="4394" spans="1:6" x14ac:dyDescent="0.25">
      <c r="A4394" s="1" t="s">
        <v>21552</v>
      </c>
      <c r="B4394" s="1" t="s">
        <v>21553</v>
      </c>
      <c r="C4394" s="1" t="s">
        <v>20585</v>
      </c>
      <c r="D4394" s="8" t="s">
        <v>2018</v>
      </c>
      <c r="E4394" s="1" t="s">
        <v>21554</v>
      </c>
      <c r="F4394" s="14" t="s">
        <v>25412</v>
      </c>
    </row>
    <row r="4395" spans="1:6" x14ac:dyDescent="0.25">
      <c r="A4395" s="6" t="s">
        <v>12652</v>
      </c>
      <c r="B4395" s="1" t="s">
        <v>12653</v>
      </c>
      <c r="C4395" s="1" t="s">
        <v>12654</v>
      </c>
      <c r="D4395" s="8" t="s">
        <v>11645</v>
      </c>
      <c r="E4395" s="1" t="s">
        <v>12655</v>
      </c>
      <c r="F4395" s="14" t="s">
        <v>25427</v>
      </c>
    </row>
    <row r="4396" spans="1:6" x14ac:dyDescent="0.25">
      <c r="A4396" s="1" t="s">
        <v>15270</v>
      </c>
      <c r="B4396" s="1" t="s">
        <v>15271</v>
      </c>
      <c r="C4396" s="1" t="s">
        <v>15272</v>
      </c>
      <c r="D4396" s="8" t="s">
        <v>14891</v>
      </c>
      <c r="E4396" s="1" t="s">
        <v>15273</v>
      </c>
      <c r="F4396" s="14" t="s">
        <v>25434</v>
      </c>
    </row>
    <row r="4397" spans="1:6" x14ac:dyDescent="0.25">
      <c r="A4397" s="5" t="s">
        <v>2208</v>
      </c>
      <c r="B4397" s="5" t="s">
        <v>2209</v>
      </c>
      <c r="C4397" s="5" t="s">
        <v>89</v>
      </c>
      <c r="D4397" s="11" t="s">
        <v>39</v>
      </c>
      <c r="E4397" s="5" t="s">
        <v>2210</v>
      </c>
      <c r="F4397" s="14" t="s">
        <v>25389</v>
      </c>
    </row>
    <row r="4398" spans="1:6" x14ac:dyDescent="0.25">
      <c r="A4398" s="1" t="s">
        <v>17905</v>
      </c>
      <c r="B4398" s="1" t="s">
        <v>17906</v>
      </c>
      <c r="C4398" s="1" t="s">
        <v>15039</v>
      </c>
      <c r="D4398" s="8" t="s">
        <v>14452</v>
      </c>
      <c r="E4398" s="1" t="s">
        <v>17907</v>
      </c>
      <c r="F4398" s="14" t="s">
        <v>25430</v>
      </c>
    </row>
    <row r="4399" spans="1:6" x14ac:dyDescent="0.25">
      <c r="A4399" s="1" t="s">
        <v>22571</v>
      </c>
      <c r="B4399" s="1" t="s">
        <v>22572</v>
      </c>
      <c r="C4399" s="1" t="s">
        <v>22573</v>
      </c>
      <c r="D4399" s="8" t="s">
        <v>22574</v>
      </c>
      <c r="E4399" s="1" t="s">
        <v>22575</v>
      </c>
      <c r="F4399" s="14" t="s">
        <v>25448</v>
      </c>
    </row>
    <row r="4400" spans="1:6" x14ac:dyDescent="0.25">
      <c r="A4400" s="1" t="s">
        <v>9412</v>
      </c>
      <c r="B4400" s="1" t="s">
        <v>9413</v>
      </c>
      <c r="C4400" s="1" t="s">
        <v>9414</v>
      </c>
      <c r="D4400" s="8" t="s">
        <v>7504</v>
      </c>
      <c r="E4400" s="1" t="s">
        <v>9415</v>
      </c>
      <c r="F4400" s="14" t="s">
        <v>25451</v>
      </c>
    </row>
    <row r="4401" spans="1:6" x14ac:dyDescent="0.25">
      <c r="A4401" s="6" t="s">
        <v>13792</v>
      </c>
      <c r="B4401" s="1" t="s">
        <v>13793</v>
      </c>
      <c r="C4401" s="1" t="s">
        <v>12332</v>
      </c>
      <c r="D4401" s="8" t="s">
        <v>11645</v>
      </c>
      <c r="E4401" s="1" t="s">
        <v>13581</v>
      </c>
      <c r="F4401" s="14" t="s">
        <v>25427</v>
      </c>
    </row>
    <row r="4402" spans="1:6" x14ac:dyDescent="0.25">
      <c r="A4402" s="1" t="s">
        <v>14845</v>
      </c>
      <c r="B4402" s="1" t="s">
        <v>14846</v>
      </c>
      <c r="C4402" s="1" t="s">
        <v>14547</v>
      </c>
      <c r="D4402" s="8" t="s">
        <v>14457</v>
      </c>
      <c r="E4402" s="1" t="s">
        <v>14847</v>
      </c>
      <c r="F4402" s="14" t="s">
        <v>25434</v>
      </c>
    </row>
    <row r="4403" spans="1:6" x14ac:dyDescent="0.25">
      <c r="A4403" s="1" t="s">
        <v>3460</v>
      </c>
      <c r="B4403" s="1" t="s">
        <v>3461</v>
      </c>
      <c r="C4403" s="1" t="s">
        <v>3125</v>
      </c>
      <c r="D4403" s="8" t="s">
        <v>3143</v>
      </c>
      <c r="E4403" s="1" t="s">
        <v>3462</v>
      </c>
      <c r="F4403" s="14" t="s">
        <v>25397</v>
      </c>
    </row>
    <row r="4404" spans="1:6" x14ac:dyDescent="0.25">
      <c r="A4404" s="5" t="s">
        <v>1821</v>
      </c>
      <c r="B4404" s="5" t="s">
        <v>1822</v>
      </c>
      <c r="C4404" s="5" t="s">
        <v>406</v>
      </c>
      <c r="D4404" s="11" t="s">
        <v>13</v>
      </c>
      <c r="E4404" s="5" t="s">
        <v>1823</v>
      </c>
      <c r="F4404" s="14" t="s">
        <v>25453</v>
      </c>
    </row>
    <row r="4405" spans="1:6" x14ac:dyDescent="0.25">
      <c r="A4405" s="1" t="s">
        <v>23201</v>
      </c>
      <c r="B4405" s="1" t="s">
        <v>23202</v>
      </c>
      <c r="C4405" s="1" t="s">
        <v>23203</v>
      </c>
      <c r="D4405" s="8" t="s">
        <v>22668</v>
      </c>
      <c r="E4405" s="1" t="s">
        <v>23204</v>
      </c>
      <c r="F4405" s="14" t="s">
        <v>25450</v>
      </c>
    </row>
    <row r="4406" spans="1:6" x14ac:dyDescent="0.25">
      <c r="A4406" s="1" t="s">
        <v>16015</v>
      </c>
      <c r="B4406" s="1" t="s">
        <v>16018</v>
      </c>
      <c r="C4406" s="1" t="s">
        <v>14957</v>
      </c>
      <c r="D4406" s="8" t="s">
        <v>16019</v>
      </c>
      <c r="E4406" s="1" t="s">
        <v>16020</v>
      </c>
      <c r="F4406" s="14" t="s">
        <v>25430</v>
      </c>
    </row>
    <row r="4407" spans="1:6" x14ac:dyDescent="0.25">
      <c r="A4407" s="1" t="s">
        <v>23937</v>
      </c>
      <c r="B4407" s="1" t="s">
        <v>23938</v>
      </c>
      <c r="C4407" s="1" t="s">
        <v>23935</v>
      </c>
      <c r="D4407" s="8" t="s">
        <v>22616</v>
      </c>
      <c r="E4407" s="1" t="s">
        <v>23939</v>
      </c>
      <c r="F4407" s="14" t="s">
        <v>25401</v>
      </c>
    </row>
    <row r="4408" spans="1:6" x14ac:dyDescent="0.25">
      <c r="A4408" s="1" t="s">
        <v>17238</v>
      </c>
      <c r="B4408" s="1" t="s">
        <v>17239</v>
      </c>
      <c r="C4408" s="1" t="s">
        <v>17189</v>
      </c>
      <c r="D4408" s="8" t="s">
        <v>14631</v>
      </c>
      <c r="E4408" s="1" t="s">
        <v>17240</v>
      </c>
      <c r="F4408" s="14" t="s">
        <v>25435</v>
      </c>
    </row>
    <row r="4409" spans="1:6" x14ac:dyDescent="0.25">
      <c r="A4409" s="1" t="s">
        <v>11456</v>
      </c>
      <c r="B4409" s="1" t="s">
        <v>11457</v>
      </c>
      <c r="C4409" s="1" t="s">
        <v>11458</v>
      </c>
      <c r="D4409" s="8" t="s">
        <v>7651</v>
      </c>
      <c r="E4409" s="1" t="s">
        <v>11459</v>
      </c>
      <c r="F4409" s="14" t="s">
        <v>25419</v>
      </c>
    </row>
    <row r="4410" spans="1:6" x14ac:dyDescent="0.25">
      <c r="A4410" s="1" t="s">
        <v>25381</v>
      </c>
      <c r="B4410" s="1" t="s">
        <v>25382</v>
      </c>
      <c r="C4410" s="1" t="s">
        <v>25366</v>
      </c>
      <c r="D4410" s="8" t="s">
        <v>22668</v>
      </c>
      <c r="E4410" s="1" t="s">
        <v>25383</v>
      </c>
      <c r="F4410" s="14" t="s">
        <v>25450</v>
      </c>
    </row>
    <row r="4411" spans="1:6" x14ac:dyDescent="0.25">
      <c r="A4411" s="1" t="s">
        <v>16400</v>
      </c>
      <c r="B4411" s="1" t="s">
        <v>16401</v>
      </c>
      <c r="C4411" s="1" t="s">
        <v>15537</v>
      </c>
      <c r="D4411" s="8" t="s">
        <v>14448</v>
      </c>
      <c r="E4411" s="1" t="s">
        <v>16402</v>
      </c>
      <c r="F4411" s="14" t="s">
        <v>25433</v>
      </c>
    </row>
    <row r="4412" spans="1:6" x14ac:dyDescent="0.25">
      <c r="A4412" s="1" t="s">
        <v>3250</v>
      </c>
      <c r="B4412" s="1" t="s">
        <v>3251</v>
      </c>
      <c r="C4412" s="1" t="s">
        <v>3233</v>
      </c>
      <c r="D4412" s="8" t="s">
        <v>3120</v>
      </c>
      <c r="E4412" s="1" t="s">
        <v>3252</v>
      </c>
      <c r="F4412" s="14" t="s">
        <v>25396</v>
      </c>
    </row>
    <row r="4413" spans="1:6" x14ac:dyDescent="0.25">
      <c r="A4413" s="6" t="s">
        <v>13801</v>
      </c>
      <c r="B4413" s="1" t="s">
        <v>13802</v>
      </c>
      <c r="C4413" s="1" t="s">
        <v>12435</v>
      </c>
      <c r="D4413" s="8" t="s">
        <v>4077</v>
      </c>
      <c r="E4413" s="1" t="s">
        <v>13803</v>
      </c>
      <c r="F4413" s="14" t="s">
        <v>25424</v>
      </c>
    </row>
    <row r="4414" spans="1:6" x14ac:dyDescent="0.25">
      <c r="A4414" s="1" t="s">
        <v>18716</v>
      </c>
      <c r="B4414" s="1" t="s">
        <v>18717</v>
      </c>
      <c r="C4414" s="1" t="s">
        <v>14504</v>
      </c>
      <c r="D4414" s="8" t="s">
        <v>14448</v>
      </c>
      <c r="E4414" s="1" t="s">
        <v>18718</v>
      </c>
      <c r="F4414" s="14" t="s">
        <v>25433</v>
      </c>
    </row>
    <row r="4415" spans="1:6" x14ac:dyDescent="0.25">
      <c r="A4415" s="1" t="s">
        <v>16121</v>
      </c>
      <c r="B4415" s="1" t="s">
        <v>16122</v>
      </c>
      <c r="C4415" s="1" t="s">
        <v>16123</v>
      </c>
      <c r="D4415" s="8" t="s">
        <v>14448</v>
      </c>
      <c r="E4415" s="1" t="s">
        <v>16124</v>
      </c>
      <c r="F4415" s="14" t="s">
        <v>25433</v>
      </c>
    </row>
    <row r="4416" spans="1:6" x14ac:dyDescent="0.25">
      <c r="A4416" s="5" t="s">
        <v>1466</v>
      </c>
      <c r="B4416" s="5" t="s">
        <v>1467</v>
      </c>
      <c r="C4416" s="5" t="s">
        <v>107</v>
      </c>
      <c r="D4416" s="11" t="s">
        <v>1468</v>
      </c>
      <c r="E4416" s="5" t="s">
        <v>1469</v>
      </c>
      <c r="F4416" s="14" t="s">
        <v>25453</v>
      </c>
    </row>
    <row r="4417" spans="1:6" x14ac:dyDescent="0.25">
      <c r="A4417" s="5" t="s">
        <v>2373</v>
      </c>
      <c r="B4417" s="5" t="s">
        <v>2374</v>
      </c>
      <c r="C4417" s="5" t="s">
        <v>85</v>
      </c>
      <c r="D4417" s="11" t="s">
        <v>13</v>
      </c>
      <c r="E4417" s="5" t="s">
        <v>2375</v>
      </c>
      <c r="F4417" s="14" t="s">
        <v>25453</v>
      </c>
    </row>
    <row r="4418" spans="1:6" x14ac:dyDescent="0.25">
      <c r="A4418" s="6" t="s">
        <v>12429</v>
      </c>
      <c r="B4418" s="1" t="s">
        <v>12430</v>
      </c>
      <c r="C4418" s="1" t="s">
        <v>11626</v>
      </c>
      <c r="D4418" s="8" t="s">
        <v>12431</v>
      </c>
      <c r="E4418" s="1" t="s">
        <v>12432</v>
      </c>
      <c r="F4418" s="14" t="s">
        <v>25424</v>
      </c>
    </row>
    <row r="4419" spans="1:6" x14ac:dyDescent="0.25">
      <c r="A4419" s="5" t="s">
        <v>521</v>
      </c>
      <c r="B4419" s="5" t="s">
        <v>522</v>
      </c>
      <c r="C4419" s="5" t="s">
        <v>53</v>
      </c>
      <c r="D4419" s="11" t="s">
        <v>214</v>
      </c>
      <c r="E4419" s="5" t="s">
        <v>523</v>
      </c>
      <c r="F4419" s="14" t="s">
        <v>25388</v>
      </c>
    </row>
    <row r="4420" spans="1:6" x14ac:dyDescent="0.25">
      <c r="A4420" s="1" t="s">
        <v>10871</v>
      </c>
      <c r="B4420" s="1" t="s">
        <v>10872</v>
      </c>
      <c r="C4420" s="1" t="s">
        <v>8450</v>
      </c>
      <c r="D4420" s="8" t="s">
        <v>7504</v>
      </c>
      <c r="E4420" s="1" t="s">
        <v>10873</v>
      </c>
      <c r="F4420" s="14" t="s">
        <v>25419</v>
      </c>
    </row>
    <row r="4421" spans="1:6" x14ac:dyDescent="0.25">
      <c r="A4421" s="1" t="s">
        <v>23000</v>
      </c>
      <c r="B4421" s="1" t="s">
        <v>23001</v>
      </c>
      <c r="C4421" s="1" t="s">
        <v>22573</v>
      </c>
      <c r="D4421" s="8" t="s">
        <v>22574</v>
      </c>
      <c r="E4421" s="1" t="s">
        <v>23002</v>
      </c>
      <c r="F4421" s="14" t="s">
        <v>25448</v>
      </c>
    </row>
    <row r="4422" spans="1:6" x14ac:dyDescent="0.25">
      <c r="A4422" s="1" t="s">
        <v>21790</v>
      </c>
      <c r="B4422" s="1" t="s">
        <v>21791</v>
      </c>
      <c r="C4422" s="1" t="s">
        <v>21792</v>
      </c>
      <c r="D4422" s="8" t="s">
        <v>18815</v>
      </c>
      <c r="E4422" s="1" t="s">
        <v>21793</v>
      </c>
      <c r="F4422" s="14" t="s">
        <v>25443</v>
      </c>
    </row>
    <row r="4423" spans="1:6" x14ac:dyDescent="0.25">
      <c r="A4423" s="1" t="s">
        <v>21694</v>
      </c>
      <c r="B4423" s="1" t="s">
        <v>21695</v>
      </c>
      <c r="C4423" s="1" t="s">
        <v>2018</v>
      </c>
      <c r="D4423" s="8" t="s">
        <v>20441</v>
      </c>
      <c r="E4423" s="1" t="s">
        <v>21696</v>
      </c>
      <c r="F4423" s="14" t="s">
        <v>25444</v>
      </c>
    </row>
    <row r="4424" spans="1:6" x14ac:dyDescent="0.25">
      <c r="A4424" s="1" t="s">
        <v>18048</v>
      </c>
      <c r="B4424" s="1" t="s">
        <v>18049</v>
      </c>
      <c r="C4424" s="1" t="s">
        <v>14965</v>
      </c>
      <c r="D4424" s="8" t="s">
        <v>13487</v>
      </c>
      <c r="E4424" s="1" t="s">
        <v>18050</v>
      </c>
      <c r="F4424" s="14" t="s">
        <v>25432</v>
      </c>
    </row>
    <row r="4425" spans="1:6" x14ac:dyDescent="0.25">
      <c r="A4425" s="1" t="s">
        <v>21277</v>
      </c>
      <c r="B4425" s="1" t="s">
        <v>21278</v>
      </c>
      <c r="C4425" s="1" t="s">
        <v>2018</v>
      </c>
      <c r="D4425" s="8" t="s">
        <v>20291</v>
      </c>
      <c r="E4425" s="1" t="s">
        <v>21279</v>
      </c>
      <c r="F4425" s="14" t="s">
        <v>25444</v>
      </c>
    </row>
    <row r="4426" spans="1:6" x14ac:dyDescent="0.25">
      <c r="A4426" s="1" t="s">
        <v>20454</v>
      </c>
      <c r="B4426" s="1" t="s">
        <v>20455</v>
      </c>
      <c r="C4426" s="1" t="s">
        <v>20456</v>
      </c>
      <c r="D4426" s="8" t="s">
        <v>2018</v>
      </c>
      <c r="E4426" s="1" t="s">
        <v>20457</v>
      </c>
      <c r="F4426" s="14" t="s">
        <v>25443</v>
      </c>
    </row>
    <row r="4427" spans="1:6" x14ac:dyDescent="0.25">
      <c r="A4427" s="1" t="s">
        <v>7190</v>
      </c>
      <c r="B4427" s="1" t="s">
        <v>22324</v>
      </c>
      <c r="C4427" s="1" t="s">
        <v>19353</v>
      </c>
      <c r="D4427" s="8" t="s">
        <v>18815</v>
      </c>
      <c r="E4427" s="1" t="s">
        <v>22325</v>
      </c>
      <c r="F4427" s="14" t="s">
        <v>25440</v>
      </c>
    </row>
    <row r="4428" spans="1:6" x14ac:dyDescent="0.25">
      <c r="A4428" s="1" t="s">
        <v>9442</v>
      </c>
      <c r="B4428" s="1" t="s">
        <v>9443</v>
      </c>
      <c r="C4428" s="1" t="s">
        <v>7773</v>
      </c>
      <c r="D4428" s="8" t="s">
        <v>4372</v>
      </c>
      <c r="E4428" s="1" t="s">
        <v>9444</v>
      </c>
      <c r="F4428" s="14" t="s">
        <v>25452</v>
      </c>
    </row>
    <row r="4429" spans="1:6" x14ac:dyDescent="0.25">
      <c r="A4429" s="5" t="s">
        <v>2309</v>
      </c>
      <c r="B4429" s="5" t="s">
        <v>2310</v>
      </c>
      <c r="C4429" s="5" t="s">
        <v>76</v>
      </c>
      <c r="D4429" s="11" t="s">
        <v>13</v>
      </c>
      <c r="E4429" s="5" t="s">
        <v>2311</v>
      </c>
      <c r="F4429" s="14" t="s">
        <v>25453</v>
      </c>
    </row>
    <row r="4430" spans="1:6" x14ac:dyDescent="0.25">
      <c r="A4430" s="5" t="s">
        <v>380</v>
      </c>
      <c r="B4430" s="5" t="s">
        <v>381</v>
      </c>
      <c r="C4430" s="5" t="s">
        <v>7</v>
      </c>
      <c r="D4430" s="11" t="s">
        <v>8</v>
      </c>
      <c r="E4430" s="5" t="s">
        <v>382</v>
      </c>
      <c r="F4430" s="14" t="s">
        <v>25387</v>
      </c>
    </row>
    <row r="4431" spans="1:6" x14ac:dyDescent="0.25">
      <c r="A4431" s="6" t="s">
        <v>13267</v>
      </c>
      <c r="B4431" s="1" t="s">
        <v>13268</v>
      </c>
      <c r="C4431" s="1" t="s">
        <v>11811</v>
      </c>
      <c r="D4431" s="8" t="s">
        <v>11640</v>
      </c>
      <c r="E4431" s="1" t="s">
        <v>13269</v>
      </c>
      <c r="F4431" s="14" t="s">
        <v>25426</v>
      </c>
    </row>
    <row r="4432" spans="1:6" x14ac:dyDescent="0.25">
      <c r="A4432" s="1" t="s">
        <v>23307</v>
      </c>
      <c r="B4432" s="1" t="s">
        <v>23308</v>
      </c>
      <c r="C4432" s="1" t="s">
        <v>23309</v>
      </c>
      <c r="D4432" s="8" t="s">
        <v>22574</v>
      </c>
      <c r="E4432" s="1" t="s">
        <v>23310</v>
      </c>
      <c r="F4432" s="14" t="s">
        <v>25448</v>
      </c>
    </row>
    <row r="4433" spans="1:6" x14ac:dyDescent="0.25">
      <c r="A4433" s="1" t="s">
        <v>16829</v>
      </c>
      <c r="B4433" s="1" t="s">
        <v>16830</v>
      </c>
      <c r="C4433" s="1" t="s">
        <v>14979</v>
      </c>
      <c r="D4433" s="8" t="s">
        <v>14483</v>
      </c>
      <c r="E4433" s="1" t="s">
        <v>16831</v>
      </c>
      <c r="F4433" s="14" t="s">
        <v>25432</v>
      </c>
    </row>
    <row r="4434" spans="1:6" x14ac:dyDescent="0.25">
      <c r="A4434" s="1" t="s">
        <v>16659</v>
      </c>
      <c r="B4434" s="1" t="s">
        <v>16660</v>
      </c>
      <c r="C4434" s="1" t="s">
        <v>14527</v>
      </c>
      <c r="D4434" s="8" t="s">
        <v>14452</v>
      </c>
      <c r="E4434" s="1" t="s">
        <v>16661</v>
      </c>
      <c r="F4434" s="14" t="s">
        <v>25430</v>
      </c>
    </row>
    <row r="4435" spans="1:6" x14ac:dyDescent="0.25">
      <c r="A4435" s="5" t="s">
        <v>681</v>
      </c>
      <c r="B4435" s="5" t="s">
        <v>682</v>
      </c>
      <c r="C4435" s="5" t="s">
        <v>20</v>
      </c>
      <c r="D4435" s="11" t="s">
        <v>13</v>
      </c>
      <c r="E4435" s="5" t="s">
        <v>683</v>
      </c>
      <c r="F4435" s="14" t="s">
        <v>25453</v>
      </c>
    </row>
    <row r="4436" spans="1:6" x14ac:dyDescent="0.25">
      <c r="A4436" s="1" t="s">
        <v>19144</v>
      </c>
      <c r="B4436" s="1" t="s">
        <v>19145</v>
      </c>
      <c r="C4436" s="1" t="s">
        <v>2018</v>
      </c>
      <c r="D4436" s="8" t="s">
        <v>18815</v>
      </c>
      <c r="E4436" s="1" t="s">
        <v>19146</v>
      </c>
      <c r="F4436" s="14" t="s">
        <v>25441</v>
      </c>
    </row>
    <row r="4437" spans="1:6" x14ac:dyDescent="0.25">
      <c r="A4437" s="1" t="s">
        <v>15578</v>
      </c>
      <c r="B4437" s="1" t="s">
        <v>15579</v>
      </c>
      <c r="C4437" s="1" t="s">
        <v>15580</v>
      </c>
      <c r="D4437" s="8" t="s">
        <v>14536</v>
      </c>
      <c r="E4437" s="1" t="s">
        <v>15581</v>
      </c>
      <c r="F4437" s="14" t="s">
        <v>25436</v>
      </c>
    </row>
    <row r="4438" spans="1:6" x14ac:dyDescent="0.25">
      <c r="A4438" s="6" t="s">
        <v>12288</v>
      </c>
      <c r="B4438" s="1" t="s">
        <v>12289</v>
      </c>
      <c r="C4438" s="1" t="s">
        <v>12009</v>
      </c>
      <c r="D4438" s="8" t="s">
        <v>11760</v>
      </c>
      <c r="E4438" s="1" t="s">
        <v>12290</v>
      </c>
      <c r="F4438" s="14" t="s">
        <v>25428</v>
      </c>
    </row>
    <row r="4439" spans="1:6" x14ac:dyDescent="0.25">
      <c r="A4439" s="1" t="s">
        <v>24792</v>
      </c>
      <c r="B4439" s="1" t="s">
        <v>24793</v>
      </c>
      <c r="C4439" s="1" t="s">
        <v>22798</v>
      </c>
      <c r="D4439" s="8" t="s">
        <v>22574</v>
      </c>
      <c r="E4439" s="1" t="s">
        <v>24794</v>
      </c>
      <c r="F4439" s="14" t="s">
        <v>25448</v>
      </c>
    </row>
    <row r="4440" spans="1:6" x14ac:dyDescent="0.25">
      <c r="A4440" s="1" t="s">
        <v>15819</v>
      </c>
      <c r="B4440" s="1" t="s">
        <v>15820</v>
      </c>
      <c r="C4440" s="1" t="s">
        <v>15323</v>
      </c>
      <c r="D4440" s="8" t="s">
        <v>14536</v>
      </c>
      <c r="E4440" s="1" t="s">
        <v>15821</v>
      </c>
      <c r="F4440" s="14" t="s">
        <v>25436</v>
      </c>
    </row>
    <row r="4441" spans="1:6" x14ac:dyDescent="0.25">
      <c r="A4441" s="5" t="s">
        <v>1703</v>
      </c>
      <c r="B4441" s="5" t="s">
        <v>1704</v>
      </c>
      <c r="C4441" s="5" t="s">
        <v>53</v>
      </c>
      <c r="D4441" s="11" t="s">
        <v>93</v>
      </c>
      <c r="E4441" s="5" t="s">
        <v>1705</v>
      </c>
      <c r="F4441" s="14" t="s">
        <v>25388</v>
      </c>
    </row>
    <row r="4442" spans="1:6" x14ac:dyDescent="0.25">
      <c r="A4442" s="6" t="s">
        <v>13811</v>
      </c>
      <c r="B4442" s="1" t="s">
        <v>13812</v>
      </c>
      <c r="C4442" s="1" t="s">
        <v>11964</v>
      </c>
      <c r="D4442" s="8" t="s">
        <v>4077</v>
      </c>
      <c r="E4442" s="1" t="s">
        <v>13813</v>
      </c>
      <c r="F4442" s="14" t="s">
        <v>25424</v>
      </c>
    </row>
    <row r="4443" spans="1:6" x14ac:dyDescent="0.25">
      <c r="A4443" s="1" t="s">
        <v>20170</v>
      </c>
      <c r="B4443" s="1" t="s">
        <v>20171</v>
      </c>
      <c r="C4443" s="1" t="s">
        <v>2018</v>
      </c>
      <c r="D4443" s="8" t="s">
        <v>2018</v>
      </c>
      <c r="E4443" s="1" t="s">
        <v>20172</v>
      </c>
      <c r="F4443" s="14" t="s">
        <v>25444</v>
      </c>
    </row>
    <row r="4444" spans="1:6" x14ac:dyDescent="0.25">
      <c r="A4444" s="1" t="s">
        <v>22321</v>
      </c>
      <c r="B4444" s="1" t="s">
        <v>22322</v>
      </c>
      <c r="C4444" s="1" t="s">
        <v>2018</v>
      </c>
      <c r="D4444" s="8" t="s">
        <v>2018</v>
      </c>
      <c r="E4444" s="1" t="s">
        <v>22323</v>
      </c>
      <c r="F4444" s="14" t="s">
        <v>25446</v>
      </c>
    </row>
    <row r="4445" spans="1:6" x14ac:dyDescent="0.25">
      <c r="A4445" s="1" t="s">
        <v>21502</v>
      </c>
      <c r="B4445" s="1" t="s">
        <v>21503</v>
      </c>
      <c r="C4445" s="1" t="s">
        <v>2018</v>
      </c>
      <c r="D4445" s="8" t="s">
        <v>12378</v>
      </c>
      <c r="E4445" s="1" t="s">
        <v>21504</v>
      </c>
      <c r="F4445" s="14" t="s">
        <v>25412</v>
      </c>
    </row>
    <row r="4446" spans="1:6" x14ac:dyDescent="0.25">
      <c r="A4446" s="1" t="s">
        <v>15968</v>
      </c>
      <c r="B4446" s="1" t="s">
        <v>15969</v>
      </c>
      <c r="C4446" s="1" t="s">
        <v>14612</v>
      </c>
      <c r="D4446" s="8" t="s">
        <v>14448</v>
      </c>
      <c r="E4446" s="1" t="s">
        <v>15970</v>
      </c>
      <c r="F4446" s="14" t="s">
        <v>25411</v>
      </c>
    </row>
    <row r="4447" spans="1:6" x14ac:dyDescent="0.25">
      <c r="A4447" s="1" t="s">
        <v>19252</v>
      </c>
      <c r="B4447" s="1" t="s">
        <v>19253</v>
      </c>
      <c r="C4447" s="1" t="s">
        <v>2018</v>
      </c>
      <c r="D4447" s="8" t="s">
        <v>18815</v>
      </c>
      <c r="E4447" s="1" t="s">
        <v>19254</v>
      </c>
      <c r="F4447" s="14" t="s">
        <v>25445</v>
      </c>
    </row>
    <row r="4448" spans="1:6" x14ac:dyDescent="0.25">
      <c r="A4448" s="1" t="s">
        <v>7836</v>
      </c>
      <c r="B4448" s="1" t="s">
        <v>7837</v>
      </c>
      <c r="C4448" s="1" t="s">
        <v>7794</v>
      </c>
      <c r="D4448" s="8" t="s">
        <v>7491</v>
      </c>
      <c r="E4448" s="1" t="s">
        <v>7838</v>
      </c>
      <c r="F4448" s="14" t="s">
        <v>25451</v>
      </c>
    </row>
    <row r="4449" spans="1:6" x14ac:dyDescent="0.25">
      <c r="A4449" s="1" t="s">
        <v>8346</v>
      </c>
      <c r="B4449" s="1" t="s">
        <v>8347</v>
      </c>
      <c r="C4449" s="1" t="s">
        <v>7512</v>
      </c>
      <c r="D4449" s="8" t="s">
        <v>4372</v>
      </c>
      <c r="E4449" s="1" t="s">
        <v>8348</v>
      </c>
      <c r="F4449" s="14" t="s">
        <v>25419</v>
      </c>
    </row>
    <row r="4450" spans="1:6" x14ac:dyDescent="0.25">
      <c r="A4450" s="6" t="s">
        <v>11856</v>
      </c>
      <c r="B4450" s="1" t="s">
        <v>11857</v>
      </c>
      <c r="C4450" s="1" t="s">
        <v>11639</v>
      </c>
      <c r="D4450" s="8" t="s">
        <v>11640</v>
      </c>
      <c r="E4450" s="1" t="s">
        <v>11858</v>
      </c>
      <c r="F4450" s="14" t="s">
        <v>25426</v>
      </c>
    </row>
    <row r="4451" spans="1:6" x14ac:dyDescent="0.25">
      <c r="A4451" s="5" t="s">
        <v>2966</v>
      </c>
      <c r="B4451" s="5" t="s">
        <v>2967</v>
      </c>
      <c r="C4451" s="5" t="s">
        <v>7</v>
      </c>
      <c r="D4451" s="11" t="s">
        <v>54</v>
      </c>
      <c r="E4451" s="5" t="s">
        <v>2968</v>
      </c>
      <c r="F4451" s="14" t="s">
        <v>25387</v>
      </c>
    </row>
    <row r="4452" spans="1:6" x14ac:dyDescent="0.25">
      <c r="A4452" s="1" t="s">
        <v>22393</v>
      </c>
      <c r="B4452" s="1" t="s">
        <v>22394</v>
      </c>
      <c r="C4452" s="1" t="s">
        <v>19441</v>
      </c>
      <c r="D4452" s="8" t="s">
        <v>18815</v>
      </c>
      <c r="E4452" s="1" t="s">
        <v>22395</v>
      </c>
      <c r="F4452" s="14" t="s">
        <v>25412</v>
      </c>
    </row>
    <row r="4453" spans="1:6" x14ac:dyDescent="0.25">
      <c r="A4453" s="1" t="s">
        <v>20184</v>
      </c>
      <c r="B4453" s="1" t="s">
        <v>20185</v>
      </c>
      <c r="C4453" s="1" t="s">
        <v>2018</v>
      </c>
      <c r="D4453" s="8" t="s">
        <v>2018</v>
      </c>
      <c r="E4453" s="1" t="s">
        <v>20186</v>
      </c>
      <c r="F4453" s="14" t="s">
        <v>25417</v>
      </c>
    </row>
    <row r="4454" spans="1:6" x14ac:dyDescent="0.25">
      <c r="A4454" s="6" t="s">
        <v>11642</v>
      </c>
      <c r="B4454" s="1" t="s">
        <v>11643</v>
      </c>
      <c r="C4454" s="1" t="s">
        <v>11644</v>
      </c>
      <c r="D4454" s="8" t="s">
        <v>11645</v>
      </c>
      <c r="E4454" s="1" t="s">
        <v>11646</v>
      </c>
      <c r="F4454" s="14" t="s">
        <v>25427</v>
      </c>
    </row>
    <row r="4455" spans="1:6" x14ac:dyDescent="0.25">
      <c r="A4455" s="1" t="s">
        <v>19404</v>
      </c>
      <c r="B4455" s="1" t="s">
        <v>19405</v>
      </c>
      <c r="C4455" s="1" t="s">
        <v>2018</v>
      </c>
      <c r="D4455" s="8" t="s">
        <v>18815</v>
      </c>
      <c r="E4455" s="1" t="s">
        <v>19406</v>
      </c>
      <c r="F4455" s="14" t="s">
        <v>25417</v>
      </c>
    </row>
    <row r="4456" spans="1:6" x14ac:dyDescent="0.25">
      <c r="A4456" s="1" t="s">
        <v>8939</v>
      </c>
      <c r="B4456" s="1" t="s">
        <v>8940</v>
      </c>
      <c r="C4456" s="1" t="s">
        <v>7683</v>
      </c>
      <c r="D4456" s="8" t="s">
        <v>7543</v>
      </c>
      <c r="E4456" s="1" t="s">
        <v>8941</v>
      </c>
      <c r="F4456" s="14" t="s">
        <v>25419</v>
      </c>
    </row>
    <row r="4457" spans="1:6" x14ac:dyDescent="0.25">
      <c r="A4457" s="1" t="s">
        <v>19118</v>
      </c>
      <c r="B4457" s="1" t="s">
        <v>19119</v>
      </c>
      <c r="C4457" s="1" t="s">
        <v>18857</v>
      </c>
      <c r="D4457" s="8" t="s">
        <v>14536</v>
      </c>
      <c r="E4457" s="1" t="s">
        <v>19120</v>
      </c>
      <c r="F4457" s="14" t="s">
        <v>25437</v>
      </c>
    </row>
    <row r="4458" spans="1:6" x14ac:dyDescent="0.25">
      <c r="A4458" s="1" t="s">
        <v>22905</v>
      </c>
      <c r="B4458" s="1" t="s">
        <v>22906</v>
      </c>
      <c r="C4458" s="1" t="s">
        <v>22624</v>
      </c>
      <c r="D4458" s="8" t="s">
        <v>22616</v>
      </c>
      <c r="E4458" s="1" t="s">
        <v>22907</v>
      </c>
      <c r="F4458" s="14" t="s">
        <v>25401</v>
      </c>
    </row>
    <row r="4459" spans="1:6" x14ac:dyDescent="0.25">
      <c r="A4459" s="1" t="s">
        <v>9388</v>
      </c>
      <c r="B4459" s="1" t="s">
        <v>9389</v>
      </c>
      <c r="C4459" s="1" t="s">
        <v>7646</v>
      </c>
      <c r="D4459" s="8" t="s">
        <v>4372</v>
      </c>
      <c r="E4459" s="1" t="s">
        <v>9390</v>
      </c>
      <c r="F4459" s="14" t="s">
        <v>25452</v>
      </c>
    </row>
    <row r="4460" spans="1:6" x14ac:dyDescent="0.25">
      <c r="A4460" s="1" t="s">
        <v>19848</v>
      </c>
      <c r="B4460" s="1" t="s">
        <v>19852</v>
      </c>
      <c r="C4460" s="1" t="s">
        <v>2018</v>
      </c>
      <c r="D4460" s="8" t="s">
        <v>2018</v>
      </c>
      <c r="E4460" s="1" t="s">
        <v>19853</v>
      </c>
      <c r="F4460" s="14" t="s">
        <v>25403</v>
      </c>
    </row>
    <row r="4461" spans="1:6" x14ac:dyDescent="0.25">
      <c r="A4461" s="1" t="s">
        <v>8962</v>
      </c>
      <c r="B4461" s="1" t="s">
        <v>8963</v>
      </c>
      <c r="C4461" s="1" t="s">
        <v>7512</v>
      </c>
      <c r="D4461" s="8" t="s">
        <v>7543</v>
      </c>
      <c r="E4461" s="1" t="s">
        <v>8964</v>
      </c>
      <c r="F4461" s="14" t="s">
        <v>25419</v>
      </c>
    </row>
    <row r="4462" spans="1:6" x14ac:dyDescent="0.25">
      <c r="A4462" s="6" t="s">
        <v>13373</v>
      </c>
      <c r="B4462" s="1" t="s">
        <v>13374</v>
      </c>
      <c r="C4462" s="1" t="s">
        <v>11714</v>
      </c>
      <c r="D4462" s="8" t="s">
        <v>11653</v>
      </c>
      <c r="E4462" s="1" t="s">
        <v>13375</v>
      </c>
      <c r="F4462" s="14" t="s">
        <v>25394</v>
      </c>
    </row>
    <row r="4463" spans="1:6" x14ac:dyDescent="0.25">
      <c r="A4463" s="5" t="s">
        <v>3111</v>
      </c>
      <c r="B4463" s="5" t="s">
        <v>3112</v>
      </c>
      <c r="C4463" s="5" t="s">
        <v>193</v>
      </c>
      <c r="D4463" s="11" t="s">
        <v>39</v>
      </c>
      <c r="E4463" s="5" t="s">
        <v>3113</v>
      </c>
      <c r="F4463" s="14" t="s">
        <v>25389</v>
      </c>
    </row>
    <row r="4464" spans="1:6" x14ac:dyDescent="0.25">
      <c r="A4464" s="6" t="s">
        <v>14178</v>
      </c>
      <c r="B4464" s="1" t="s">
        <v>14179</v>
      </c>
      <c r="C4464" s="1" t="s">
        <v>14180</v>
      </c>
      <c r="D4464" s="8" t="s">
        <v>12846</v>
      </c>
      <c r="E4464" s="1" t="s">
        <v>14181</v>
      </c>
      <c r="F4464" s="14" t="s">
        <v>25428</v>
      </c>
    </row>
    <row r="4465" spans="1:6" x14ac:dyDescent="0.25">
      <c r="A4465" s="1" t="s">
        <v>23145</v>
      </c>
      <c r="B4465" s="1" t="s">
        <v>23146</v>
      </c>
      <c r="C4465" s="1" t="s">
        <v>22620</v>
      </c>
      <c r="D4465" s="8" t="s">
        <v>11601</v>
      </c>
      <c r="E4465" s="1" t="s">
        <v>23147</v>
      </c>
      <c r="F4465" s="14" t="s">
        <v>25438</v>
      </c>
    </row>
    <row r="4466" spans="1:6" x14ac:dyDescent="0.25">
      <c r="A4466" s="1" t="s">
        <v>10286</v>
      </c>
      <c r="B4466" s="1" t="s">
        <v>10287</v>
      </c>
      <c r="C4466" s="1" t="s">
        <v>10288</v>
      </c>
      <c r="D4466" s="8" t="s">
        <v>4372</v>
      </c>
      <c r="E4466" s="1" t="s">
        <v>10289</v>
      </c>
      <c r="F4466" s="14" t="s">
        <v>25452</v>
      </c>
    </row>
    <row r="4467" spans="1:6" x14ac:dyDescent="0.25">
      <c r="A4467" s="1" t="s">
        <v>16414</v>
      </c>
      <c r="B4467" s="1" t="s">
        <v>16415</v>
      </c>
      <c r="C4467" s="1" t="s">
        <v>14918</v>
      </c>
      <c r="D4467" s="8" t="s">
        <v>14457</v>
      </c>
      <c r="E4467" s="1" t="s">
        <v>16416</v>
      </c>
      <c r="F4467" s="14" t="s">
        <v>25434</v>
      </c>
    </row>
    <row r="4468" spans="1:6" x14ac:dyDescent="0.25">
      <c r="A4468" s="1" t="s">
        <v>23860</v>
      </c>
      <c r="B4468" s="1" t="s">
        <v>23861</v>
      </c>
      <c r="C4468" s="1" t="s">
        <v>22743</v>
      </c>
      <c r="D4468" s="8" t="s">
        <v>22668</v>
      </c>
      <c r="E4468" s="1" t="s">
        <v>23862</v>
      </c>
      <c r="F4468" s="14" t="s">
        <v>25450</v>
      </c>
    </row>
    <row r="4469" spans="1:6" x14ac:dyDescent="0.25">
      <c r="A4469" s="1" t="s">
        <v>22342</v>
      </c>
      <c r="B4469" s="1" t="s">
        <v>22343</v>
      </c>
      <c r="C4469" s="1" t="s">
        <v>2018</v>
      </c>
      <c r="D4469" s="8" t="s">
        <v>2018</v>
      </c>
      <c r="E4469" s="1" t="s">
        <v>22344</v>
      </c>
      <c r="F4469" s="14" t="s">
        <v>25444</v>
      </c>
    </row>
    <row r="4470" spans="1:6" x14ac:dyDescent="0.25">
      <c r="A4470" s="1" t="s">
        <v>15368</v>
      </c>
      <c r="B4470" s="1" t="s">
        <v>15369</v>
      </c>
      <c r="C4470" s="1" t="s">
        <v>15370</v>
      </c>
      <c r="D4470" s="8" t="s">
        <v>14452</v>
      </c>
      <c r="E4470" s="1" t="s">
        <v>15371</v>
      </c>
      <c r="F4470" s="14" t="s">
        <v>25430</v>
      </c>
    </row>
    <row r="4471" spans="1:6" x14ac:dyDescent="0.25">
      <c r="A4471" s="6" t="s">
        <v>13358</v>
      </c>
      <c r="B4471" s="1" t="s">
        <v>13359</v>
      </c>
      <c r="C4471" s="1" t="s">
        <v>12042</v>
      </c>
      <c r="D4471" s="8" t="s">
        <v>11760</v>
      </c>
      <c r="E4471" s="1" t="s">
        <v>13360</v>
      </c>
      <c r="F4471" s="14" t="s">
        <v>25428</v>
      </c>
    </row>
    <row r="4472" spans="1:6" x14ac:dyDescent="0.25">
      <c r="A4472" s="5" t="s">
        <v>2634</v>
      </c>
      <c r="B4472" s="5" t="s">
        <v>2635</v>
      </c>
      <c r="C4472" s="5" t="s">
        <v>2636</v>
      </c>
      <c r="D4472" s="11" t="s">
        <v>39</v>
      </c>
      <c r="E4472" s="5" t="s">
        <v>2637</v>
      </c>
      <c r="F4472" s="14" t="s">
        <v>25389</v>
      </c>
    </row>
    <row r="4473" spans="1:6" x14ac:dyDescent="0.25">
      <c r="A4473" s="6" t="s">
        <v>12680</v>
      </c>
      <c r="B4473" s="1" t="s">
        <v>12681</v>
      </c>
      <c r="C4473" s="1" t="s">
        <v>11725</v>
      </c>
      <c r="D4473" s="8" t="s">
        <v>11635</v>
      </c>
      <c r="E4473" s="1" t="s">
        <v>12682</v>
      </c>
      <c r="F4473" s="14" t="s">
        <v>25425</v>
      </c>
    </row>
    <row r="4474" spans="1:6" x14ac:dyDescent="0.25">
      <c r="A4474" s="1" t="s">
        <v>8138</v>
      </c>
      <c r="B4474" s="1" t="s">
        <v>8139</v>
      </c>
      <c r="C4474" s="1" t="s">
        <v>8140</v>
      </c>
      <c r="D4474" s="8" t="s">
        <v>7577</v>
      </c>
      <c r="E4474" s="1" t="s">
        <v>8141</v>
      </c>
      <c r="F4474" s="14" t="s">
        <v>25400</v>
      </c>
    </row>
    <row r="4475" spans="1:6" x14ac:dyDescent="0.25">
      <c r="A4475" s="5" t="s">
        <v>2673</v>
      </c>
      <c r="B4475" s="5" t="s">
        <v>2674</v>
      </c>
      <c r="C4475" s="5" t="s">
        <v>62</v>
      </c>
      <c r="D4475" s="11" t="s">
        <v>8</v>
      </c>
      <c r="E4475" s="5" t="s">
        <v>2675</v>
      </c>
      <c r="F4475" s="14" t="s">
        <v>25391</v>
      </c>
    </row>
    <row r="4476" spans="1:6" x14ac:dyDescent="0.25">
      <c r="A4476" s="6" t="s">
        <v>12131</v>
      </c>
      <c r="B4476" s="1" t="s">
        <v>12132</v>
      </c>
      <c r="C4476" s="1" t="s">
        <v>12133</v>
      </c>
      <c r="D4476" s="8" t="s">
        <v>11635</v>
      </c>
      <c r="E4476" s="1" t="s">
        <v>12134</v>
      </c>
      <c r="F4476" s="14" t="s">
        <v>25425</v>
      </c>
    </row>
    <row r="4477" spans="1:6" x14ac:dyDescent="0.25">
      <c r="A4477" s="5" t="s">
        <v>1709</v>
      </c>
      <c r="B4477" s="5" t="s">
        <v>1710</v>
      </c>
      <c r="C4477" s="5" t="s">
        <v>53</v>
      </c>
      <c r="D4477" s="11" t="s">
        <v>93</v>
      </c>
      <c r="E4477" s="5" t="s">
        <v>1711</v>
      </c>
      <c r="F4477" s="14" t="s">
        <v>25388</v>
      </c>
    </row>
    <row r="4478" spans="1:6" x14ac:dyDescent="0.25">
      <c r="A4478" s="5" t="s">
        <v>1350</v>
      </c>
      <c r="B4478" s="5" t="s">
        <v>1351</v>
      </c>
      <c r="C4478" s="5" t="s">
        <v>33</v>
      </c>
      <c r="D4478" s="11" t="s">
        <v>34</v>
      </c>
      <c r="E4478" s="5" t="s">
        <v>1352</v>
      </c>
      <c r="F4478" s="14" t="s">
        <v>25388</v>
      </c>
    </row>
    <row r="4479" spans="1:6" x14ac:dyDescent="0.25">
      <c r="A4479" s="1" t="s">
        <v>11099</v>
      </c>
      <c r="B4479" s="1" t="s">
        <v>11100</v>
      </c>
      <c r="C4479" s="1" t="s">
        <v>11101</v>
      </c>
      <c r="D4479" s="8" t="s">
        <v>7543</v>
      </c>
      <c r="E4479" s="1" t="s">
        <v>11102</v>
      </c>
      <c r="F4479" s="14" t="s">
        <v>25419</v>
      </c>
    </row>
    <row r="4480" spans="1:6" x14ac:dyDescent="0.25">
      <c r="A4480" s="1" t="s">
        <v>3838</v>
      </c>
      <c r="B4480" s="1" t="s">
        <v>3839</v>
      </c>
      <c r="C4480" s="1" t="s">
        <v>3137</v>
      </c>
      <c r="D4480" s="8" t="s">
        <v>3120</v>
      </c>
      <c r="E4480" s="1" t="s">
        <v>3840</v>
      </c>
      <c r="F4480" s="14" t="s">
        <v>25396</v>
      </c>
    </row>
    <row r="4481" spans="1:6" x14ac:dyDescent="0.25">
      <c r="A4481" s="5" t="s">
        <v>2391</v>
      </c>
      <c r="B4481" s="5" t="s">
        <v>2392</v>
      </c>
      <c r="C4481" s="5" t="s">
        <v>97</v>
      </c>
      <c r="D4481" s="11" t="s">
        <v>13</v>
      </c>
      <c r="E4481" s="5" t="s">
        <v>2393</v>
      </c>
      <c r="F4481" s="14" t="s">
        <v>25453</v>
      </c>
    </row>
    <row r="4482" spans="1:6" x14ac:dyDescent="0.25">
      <c r="A4482" s="5" t="s">
        <v>1599</v>
      </c>
      <c r="B4482" s="5" t="s">
        <v>1600</v>
      </c>
      <c r="C4482" s="5" t="s">
        <v>7</v>
      </c>
      <c r="D4482" s="11" t="s">
        <v>8</v>
      </c>
      <c r="E4482" s="5" t="s">
        <v>1601</v>
      </c>
      <c r="F4482" s="14" t="s">
        <v>25387</v>
      </c>
    </row>
    <row r="4483" spans="1:6" x14ac:dyDescent="0.25">
      <c r="A4483" s="1" t="s">
        <v>9048</v>
      </c>
      <c r="B4483" s="1" t="s">
        <v>9049</v>
      </c>
      <c r="C4483" s="1" t="s">
        <v>7486</v>
      </c>
      <c r="D4483" s="8" t="s">
        <v>4372</v>
      </c>
      <c r="E4483" s="1" t="s">
        <v>9050</v>
      </c>
      <c r="F4483" s="14" t="s">
        <v>25419</v>
      </c>
    </row>
    <row r="4484" spans="1:6" x14ac:dyDescent="0.25">
      <c r="A4484" s="5" t="s">
        <v>2661</v>
      </c>
      <c r="B4484" s="5" t="s">
        <v>2662</v>
      </c>
      <c r="C4484" s="5" t="s">
        <v>7</v>
      </c>
      <c r="D4484" s="11" t="s">
        <v>8</v>
      </c>
      <c r="E4484" s="5" t="s">
        <v>2663</v>
      </c>
      <c r="F4484" s="14" t="s">
        <v>25387</v>
      </c>
    </row>
    <row r="4485" spans="1:6" x14ac:dyDescent="0.25">
      <c r="A4485" s="6" t="s">
        <v>11777</v>
      </c>
      <c r="B4485" s="1" t="s">
        <v>11778</v>
      </c>
      <c r="C4485" s="1" t="s">
        <v>11639</v>
      </c>
      <c r="D4485" s="8" t="s">
        <v>11640</v>
      </c>
      <c r="E4485" s="1" t="s">
        <v>11779</v>
      </c>
      <c r="F4485" s="14" t="s">
        <v>25426</v>
      </c>
    </row>
    <row r="4486" spans="1:6" x14ac:dyDescent="0.25">
      <c r="A4486" s="5" t="s">
        <v>1184</v>
      </c>
      <c r="B4486" s="5" t="s">
        <v>1185</v>
      </c>
      <c r="C4486" s="5" t="s">
        <v>12</v>
      </c>
      <c r="D4486" s="11" t="s">
        <v>13</v>
      </c>
      <c r="E4486" s="5" t="s">
        <v>1186</v>
      </c>
      <c r="F4486" s="14" t="s">
        <v>25453</v>
      </c>
    </row>
    <row r="4487" spans="1:6" x14ac:dyDescent="0.25">
      <c r="A4487" s="1" t="s">
        <v>15798</v>
      </c>
      <c r="B4487" s="1" t="s">
        <v>15799</v>
      </c>
      <c r="C4487" s="1" t="s">
        <v>14965</v>
      </c>
      <c r="D4487" s="8" t="s">
        <v>13487</v>
      </c>
      <c r="E4487" s="1" t="s">
        <v>15800</v>
      </c>
      <c r="F4487" s="14" t="s">
        <v>25432</v>
      </c>
    </row>
    <row r="4488" spans="1:6" x14ac:dyDescent="0.25">
      <c r="A4488" s="1" t="s">
        <v>23909</v>
      </c>
      <c r="B4488" s="1" t="s">
        <v>23910</v>
      </c>
      <c r="C4488" s="1" t="s">
        <v>23911</v>
      </c>
      <c r="D4488" s="8" t="s">
        <v>22616</v>
      </c>
      <c r="E4488" s="1" t="s">
        <v>23912</v>
      </c>
      <c r="F4488" s="14" t="s">
        <v>25401</v>
      </c>
    </row>
    <row r="4489" spans="1:6" x14ac:dyDescent="0.25">
      <c r="A4489" s="1" t="s">
        <v>14773</v>
      </c>
      <c r="B4489" s="1" t="s">
        <v>14774</v>
      </c>
      <c r="C4489" s="1" t="s">
        <v>14775</v>
      </c>
      <c r="D4489" s="8" t="s">
        <v>14776</v>
      </c>
      <c r="E4489" s="1" t="s">
        <v>14777</v>
      </c>
      <c r="F4489" s="14" t="s">
        <v>25436</v>
      </c>
    </row>
    <row r="4490" spans="1:6" x14ac:dyDescent="0.25">
      <c r="A4490" s="1" t="s">
        <v>18851</v>
      </c>
      <c r="B4490" s="1" t="s">
        <v>18852</v>
      </c>
      <c r="C4490" s="1" t="s">
        <v>18853</v>
      </c>
      <c r="D4490" s="8" t="s">
        <v>18815</v>
      </c>
      <c r="E4490" s="1" t="s">
        <v>18854</v>
      </c>
      <c r="F4490" s="14" t="s">
        <v>25443</v>
      </c>
    </row>
    <row r="4491" spans="1:6" x14ac:dyDescent="0.25">
      <c r="A4491" s="1" t="s">
        <v>18997</v>
      </c>
      <c r="B4491" s="1" t="s">
        <v>18998</v>
      </c>
      <c r="C4491" s="1" t="s">
        <v>18999</v>
      </c>
      <c r="D4491" s="8" t="s">
        <v>2018</v>
      </c>
      <c r="E4491" s="1" t="s">
        <v>19000</v>
      </c>
      <c r="F4491" s="14" t="s">
        <v>25446</v>
      </c>
    </row>
    <row r="4492" spans="1:6" x14ac:dyDescent="0.25">
      <c r="A4492" s="6" t="s">
        <v>13441</v>
      </c>
      <c r="B4492" s="1" t="s">
        <v>13442</v>
      </c>
      <c r="C4492" s="1" t="s">
        <v>13443</v>
      </c>
      <c r="D4492" s="8" t="s">
        <v>11653</v>
      </c>
      <c r="E4492" s="1" t="s">
        <v>13444</v>
      </c>
      <c r="F4492" s="14" t="s">
        <v>25394</v>
      </c>
    </row>
    <row r="4493" spans="1:6" x14ac:dyDescent="0.25">
      <c r="A4493" s="1" t="s">
        <v>10172</v>
      </c>
      <c r="B4493" s="1" t="s">
        <v>10173</v>
      </c>
      <c r="C4493" s="1" t="s">
        <v>10174</v>
      </c>
      <c r="D4493" s="8" t="s">
        <v>7504</v>
      </c>
      <c r="E4493" s="1" t="s">
        <v>10175</v>
      </c>
      <c r="F4493" s="14" t="s">
        <v>25419</v>
      </c>
    </row>
    <row r="4494" spans="1:6" x14ac:dyDescent="0.25">
      <c r="A4494" s="5" t="s">
        <v>1329</v>
      </c>
      <c r="B4494" s="5" t="s">
        <v>1330</v>
      </c>
      <c r="C4494" s="5" t="s">
        <v>20</v>
      </c>
      <c r="D4494" s="11" t="s">
        <v>13</v>
      </c>
      <c r="E4494" s="5" t="s">
        <v>1331</v>
      </c>
      <c r="F4494" s="14" t="s">
        <v>25453</v>
      </c>
    </row>
    <row r="4495" spans="1:6" x14ac:dyDescent="0.25">
      <c r="A4495" s="5" t="s">
        <v>1270</v>
      </c>
      <c r="B4495" s="5" t="s">
        <v>1271</v>
      </c>
      <c r="C4495" s="5" t="s">
        <v>62</v>
      </c>
      <c r="D4495" s="11" t="s">
        <v>8</v>
      </c>
      <c r="E4495" s="5" t="s">
        <v>1272</v>
      </c>
      <c r="F4495" s="14" t="s">
        <v>25386</v>
      </c>
    </row>
    <row r="4496" spans="1:6" x14ac:dyDescent="0.25">
      <c r="A4496" s="5" t="s">
        <v>350</v>
      </c>
      <c r="B4496" s="5" t="s">
        <v>351</v>
      </c>
      <c r="C4496" s="5" t="s">
        <v>89</v>
      </c>
      <c r="D4496" s="11" t="s">
        <v>39</v>
      </c>
      <c r="E4496" s="5" t="s">
        <v>352</v>
      </c>
      <c r="F4496" s="14" t="s">
        <v>25389</v>
      </c>
    </row>
    <row r="4497" spans="1:6" x14ac:dyDescent="0.25">
      <c r="A4497" s="1" t="s">
        <v>24941</v>
      </c>
      <c r="B4497" s="1" t="s">
        <v>24942</v>
      </c>
      <c r="C4497" s="1" t="s">
        <v>22593</v>
      </c>
      <c r="D4497" s="8" t="s">
        <v>22574</v>
      </c>
      <c r="E4497" s="1" t="s">
        <v>24943</v>
      </c>
      <c r="F4497" s="14" t="s">
        <v>25448</v>
      </c>
    </row>
    <row r="4498" spans="1:6" x14ac:dyDescent="0.25">
      <c r="A4498" s="5" t="s">
        <v>917</v>
      </c>
      <c r="B4498" s="5" t="s">
        <v>918</v>
      </c>
      <c r="C4498" s="5" t="s">
        <v>20</v>
      </c>
      <c r="D4498" s="11" t="s">
        <v>13</v>
      </c>
      <c r="E4498" s="5" t="s">
        <v>919</v>
      </c>
      <c r="F4498" s="14" t="s">
        <v>25453</v>
      </c>
    </row>
    <row r="4499" spans="1:6" x14ac:dyDescent="0.25">
      <c r="A4499" s="5" t="s">
        <v>279</v>
      </c>
      <c r="B4499" s="5" t="s">
        <v>280</v>
      </c>
      <c r="C4499" s="5" t="s">
        <v>130</v>
      </c>
      <c r="D4499" s="11" t="s">
        <v>13</v>
      </c>
      <c r="E4499" s="5" t="s">
        <v>281</v>
      </c>
      <c r="F4499" s="14" t="s">
        <v>25453</v>
      </c>
    </row>
    <row r="4500" spans="1:6" x14ac:dyDescent="0.25">
      <c r="A4500" s="5" t="s">
        <v>1546</v>
      </c>
      <c r="B4500" s="5" t="s">
        <v>1547</v>
      </c>
      <c r="C4500" s="5" t="s">
        <v>20</v>
      </c>
      <c r="D4500" s="11" t="s">
        <v>13</v>
      </c>
      <c r="E4500" s="5" t="s">
        <v>1548</v>
      </c>
      <c r="F4500" s="14" t="s">
        <v>25453</v>
      </c>
    </row>
    <row r="4501" spans="1:6" x14ac:dyDescent="0.25">
      <c r="A4501" s="1" t="s">
        <v>4624</v>
      </c>
      <c r="B4501" s="1" t="s">
        <v>19014</v>
      </c>
      <c r="C4501" s="1" t="s">
        <v>19015</v>
      </c>
      <c r="D4501" s="8" t="s">
        <v>2018</v>
      </c>
      <c r="E4501" s="1" t="s">
        <v>19016</v>
      </c>
      <c r="F4501" s="14" t="s">
        <v>25403</v>
      </c>
    </row>
    <row r="4502" spans="1:6" x14ac:dyDescent="0.25">
      <c r="A4502" s="1" t="s">
        <v>21159</v>
      </c>
      <c r="B4502" s="1" t="s">
        <v>21160</v>
      </c>
      <c r="C4502" s="1" t="s">
        <v>2018</v>
      </c>
      <c r="D4502" s="8" t="s">
        <v>2018</v>
      </c>
      <c r="E4502" s="1" t="s">
        <v>21161</v>
      </c>
      <c r="F4502" s="14" t="s">
        <v>25444</v>
      </c>
    </row>
    <row r="4503" spans="1:6" x14ac:dyDescent="0.25">
      <c r="A4503" s="1" t="s">
        <v>15607</v>
      </c>
      <c r="B4503" s="1" t="s">
        <v>15608</v>
      </c>
      <c r="C4503" s="1" t="s">
        <v>14776</v>
      </c>
      <c r="D4503" s="8" t="s">
        <v>14536</v>
      </c>
      <c r="E4503" s="1" t="s">
        <v>15609</v>
      </c>
      <c r="F4503" s="14" t="s">
        <v>25436</v>
      </c>
    </row>
    <row r="4504" spans="1:6" x14ac:dyDescent="0.25">
      <c r="A4504" s="1" t="s">
        <v>11212</v>
      </c>
      <c r="B4504" s="1" t="s">
        <v>11213</v>
      </c>
      <c r="C4504" s="1" t="s">
        <v>7585</v>
      </c>
      <c r="D4504" s="8" t="s">
        <v>4372</v>
      </c>
      <c r="E4504" s="1" t="s">
        <v>11214</v>
      </c>
      <c r="F4504" s="14" t="s">
        <v>25452</v>
      </c>
    </row>
    <row r="4505" spans="1:6" x14ac:dyDescent="0.25">
      <c r="A4505" s="5" t="s">
        <v>3014</v>
      </c>
      <c r="B4505" s="5" t="s">
        <v>3015</v>
      </c>
      <c r="C4505" s="5" t="s">
        <v>53</v>
      </c>
      <c r="D4505" s="11" t="s">
        <v>3016</v>
      </c>
      <c r="E4505" s="5" t="s">
        <v>3017</v>
      </c>
      <c r="F4505" s="14" t="s">
        <v>25388</v>
      </c>
    </row>
    <row r="4506" spans="1:6" x14ac:dyDescent="0.25">
      <c r="A4506" s="1" t="s">
        <v>22283</v>
      </c>
      <c r="B4506" s="1" t="s">
        <v>22284</v>
      </c>
      <c r="C4506" s="1" t="s">
        <v>2018</v>
      </c>
      <c r="D4506" s="8" t="s">
        <v>2018</v>
      </c>
      <c r="E4506" s="1" t="s">
        <v>22285</v>
      </c>
      <c r="F4506" s="14" t="s">
        <v>25444</v>
      </c>
    </row>
    <row r="4507" spans="1:6" x14ac:dyDescent="0.25">
      <c r="A4507" s="1" t="s">
        <v>16167</v>
      </c>
      <c r="B4507" s="1" t="s">
        <v>16168</v>
      </c>
      <c r="C4507" s="1" t="s">
        <v>16169</v>
      </c>
      <c r="D4507" s="8" t="s">
        <v>14457</v>
      </c>
      <c r="E4507" s="1" t="s">
        <v>16170</v>
      </c>
      <c r="F4507" s="14" t="s">
        <v>25434</v>
      </c>
    </row>
    <row r="4508" spans="1:6" x14ac:dyDescent="0.25">
      <c r="A4508" s="1" t="s">
        <v>19863</v>
      </c>
      <c r="B4508" s="1" t="s">
        <v>19864</v>
      </c>
      <c r="C4508" s="1" t="s">
        <v>19287</v>
      </c>
      <c r="D4508" s="8" t="s">
        <v>4077</v>
      </c>
      <c r="E4508" s="1" t="s">
        <v>19865</v>
      </c>
      <c r="F4508" s="14" t="s">
        <v>25403</v>
      </c>
    </row>
    <row r="4509" spans="1:6" x14ac:dyDescent="0.25">
      <c r="A4509" s="1" t="s">
        <v>20314</v>
      </c>
      <c r="B4509" s="1" t="s">
        <v>20315</v>
      </c>
      <c r="C4509" s="1" t="s">
        <v>20316</v>
      </c>
      <c r="D4509" s="8" t="s">
        <v>2018</v>
      </c>
      <c r="E4509" s="1" t="s">
        <v>20317</v>
      </c>
      <c r="F4509" s="14" t="s">
        <v>25443</v>
      </c>
    </row>
    <row r="4510" spans="1:6" x14ac:dyDescent="0.25">
      <c r="A4510" s="1" t="s">
        <v>10454</v>
      </c>
      <c r="B4510" s="1" t="s">
        <v>10455</v>
      </c>
      <c r="C4510" s="1" t="s">
        <v>7526</v>
      </c>
      <c r="D4510" s="8" t="s">
        <v>7491</v>
      </c>
      <c r="E4510" s="1" t="s">
        <v>10456</v>
      </c>
      <c r="F4510" s="14" t="s">
        <v>25423</v>
      </c>
    </row>
    <row r="4511" spans="1:6" x14ac:dyDescent="0.25">
      <c r="A4511" s="1" t="s">
        <v>21875</v>
      </c>
      <c r="B4511" s="1" t="s">
        <v>21876</v>
      </c>
      <c r="C4511" s="1" t="s">
        <v>19082</v>
      </c>
      <c r="D4511" s="8" t="s">
        <v>4077</v>
      </c>
      <c r="E4511" s="1" t="s">
        <v>21877</v>
      </c>
      <c r="F4511" s="14" t="s">
        <v>25403</v>
      </c>
    </row>
    <row r="4512" spans="1:6" x14ac:dyDescent="0.25">
      <c r="A4512" s="5" t="s">
        <v>1633</v>
      </c>
      <c r="B4512" s="5" t="s">
        <v>1634</v>
      </c>
      <c r="C4512" s="5" t="s">
        <v>7</v>
      </c>
      <c r="D4512" s="11" t="s">
        <v>7</v>
      </c>
      <c r="E4512" s="5" t="s">
        <v>1635</v>
      </c>
      <c r="F4512" s="14" t="s">
        <v>25387</v>
      </c>
    </row>
    <row r="4513" spans="1:6" x14ac:dyDescent="0.25">
      <c r="A4513" s="1" t="s">
        <v>9884</v>
      </c>
      <c r="B4513" s="1" t="s">
        <v>9885</v>
      </c>
      <c r="C4513" s="1" t="s">
        <v>9886</v>
      </c>
      <c r="D4513" s="8" t="s">
        <v>7543</v>
      </c>
      <c r="E4513" s="1" t="s">
        <v>9887</v>
      </c>
      <c r="F4513" s="14" t="s">
        <v>25419</v>
      </c>
    </row>
    <row r="4514" spans="1:6" x14ac:dyDescent="0.25">
      <c r="A4514" s="1" t="s">
        <v>23832</v>
      </c>
      <c r="B4514" s="1" t="s">
        <v>23833</v>
      </c>
      <c r="C4514" s="1" t="s">
        <v>22935</v>
      </c>
      <c r="D4514" s="8" t="s">
        <v>22574</v>
      </c>
      <c r="E4514" s="1" t="s">
        <v>23834</v>
      </c>
      <c r="F4514" s="14" t="s">
        <v>25448</v>
      </c>
    </row>
    <row r="4515" spans="1:6" x14ac:dyDescent="0.25">
      <c r="A4515" s="1" t="s">
        <v>21583</v>
      </c>
      <c r="B4515" s="1" t="s">
        <v>21584</v>
      </c>
      <c r="C4515" s="1" t="s">
        <v>19338</v>
      </c>
      <c r="D4515" s="8" t="s">
        <v>2018</v>
      </c>
      <c r="E4515" s="1" t="s">
        <v>21585</v>
      </c>
      <c r="F4515" s="14" t="s">
        <v>25417</v>
      </c>
    </row>
    <row r="4516" spans="1:6" x14ac:dyDescent="0.25">
      <c r="A4516" s="1" t="s">
        <v>22427</v>
      </c>
      <c r="B4516" s="1" t="s">
        <v>22428</v>
      </c>
      <c r="C4516" s="1" t="s">
        <v>2018</v>
      </c>
      <c r="D4516" s="8" t="s">
        <v>19015</v>
      </c>
      <c r="E4516" s="1" t="s">
        <v>19016</v>
      </c>
      <c r="F4516" s="14" t="s">
        <v>25403</v>
      </c>
    </row>
    <row r="4517" spans="1:6" x14ac:dyDescent="0.25">
      <c r="A4517" s="1" t="s">
        <v>18838</v>
      </c>
      <c r="B4517" s="1" t="s">
        <v>18839</v>
      </c>
      <c r="C4517" s="1" t="s">
        <v>20</v>
      </c>
      <c r="D4517" s="8" t="s">
        <v>13</v>
      </c>
      <c r="E4517" s="1" t="s">
        <v>1438</v>
      </c>
      <c r="F4517" s="14" t="s">
        <v>25453</v>
      </c>
    </row>
    <row r="4518" spans="1:6" x14ac:dyDescent="0.25">
      <c r="A4518" s="1" t="s">
        <v>8358</v>
      </c>
      <c r="B4518" s="1" t="s">
        <v>8359</v>
      </c>
      <c r="C4518" s="1" t="s">
        <v>7954</v>
      </c>
      <c r="D4518" s="8" t="s">
        <v>4372</v>
      </c>
      <c r="E4518" s="1" t="s">
        <v>8360</v>
      </c>
      <c r="F4518" s="14" t="s">
        <v>25419</v>
      </c>
    </row>
    <row r="4519" spans="1:6" x14ac:dyDescent="0.25">
      <c r="A4519" s="1" t="s">
        <v>20982</v>
      </c>
      <c r="B4519" s="1" t="s">
        <v>20983</v>
      </c>
      <c r="C4519" s="1" t="s">
        <v>2018</v>
      </c>
      <c r="D4519" s="8" t="s">
        <v>1099</v>
      </c>
      <c r="E4519" s="1" t="s">
        <v>20984</v>
      </c>
      <c r="F4519" s="14" t="s">
        <v>25444</v>
      </c>
    </row>
    <row r="4520" spans="1:6" x14ac:dyDescent="0.25">
      <c r="A4520" s="1" t="s">
        <v>16128</v>
      </c>
      <c r="B4520" s="1" t="s">
        <v>16129</v>
      </c>
      <c r="C4520" s="1" t="s">
        <v>16130</v>
      </c>
      <c r="D4520" s="8" t="s">
        <v>14448</v>
      </c>
      <c r="E4520" s="1" t="s">
        <v>16131</v>
      </c>
      <c r="F4520" s="14" t="s">
        <v>25433</v>
      </c>
    </row>
    <row r="4521" spans="1:6" x14ac:dyDescent="0.25">
      <c r="A4521" s="5" t="s">
        <v>531</v>
      </c>
      <c r="B4521" s="5" t="s">
        <v>532</v>
      </c>
      <c r="C4521" s="5" t="s">
        <v>533</v>
      </c>
      <c r="D4521" s="11" t="s">
        <v>214</v>
      </c>
      <c r="E4521" s="5" t="s">
        <v>534</v>
      </c>
      <c r="F4521" s="14" t="s">
        <v>25388</v>
      </c>
    </row>
    <row r="4522" spans="1:6" x14ac:dyDescent="0.25">
      <c r="A4522" s="5" t="s">
        <v>1205</v>
      </c>
      <c r="B4522" s="5" t="s">
        <v>1206</v>
      </c>
      <c r="C4522" s="5" t="s">
        <v>62</v>
      </c>
      <c r="D4522" s="11" t="s">
        <v>8</v>
      </c>
      <c r="E4522" s="5" t="s">
        <v>1207</v>
      </c>
      <c r="F4522" s="14" t="s">
        <v>25391</v>
      </c>
    </row>
    <row r="4523" spans="1:6" x14ac:dyDescent="0.25">
      <c r="A4523" s="1" t="s">
        <v>14863</v>
      </c>
      <c r="B4523" s="1" t="s">
        <v>14864</v>
      </c>
      <c r="C4523" s="1" t="s">
        <v>14630</v>
      </c>
      <c r="D4523" s="8" t="s">
        <v>14631</v>
      </c>
      <c r="E4523" s="1" t="s">
        <v>14865</v>
      </c>
      <c r="F4523" s="14" t="s">
        <v>25435</v>
      </c>
    </row>
    <row r="4524" spans="1:6" x14ac:dyDescent="0.25">
      <c r="A4524" s="1" t="s">
        <v>25305</v>
      </c>
      <c r="B4524" s="1" t="s">
        <v>25306</v>
      </c>
      <c r="C4524" s="1" t="s">
        <v>22620</v>
      </c>
      <c r="D4524" s="8" t="s">
        <v>11601</v>
      </c>
      <c r="E4524" s="1" t="s">
        <v>25307</v>
      </c>
      <c r="F4524" s="14" t="s">
        <v>25438</v>
      </c>
    </row>
    <row r="4525" spans="1:6" x14ac:dyDescent="0.25">
      <c r="A4525" s="1" t="s">
        <v>7938</v>
      </c>
      <c r="B4525" s="1" t="s">
        <v>7939</v>
      </c>
      <c r="C4525" s="1" t="s">
        <v>7940</v>
      </c>
      <c r="D4525" s="8" t="s">
        <v>7491</v>
      </c>
      <c r="E4525" s="1" t="s">
        <v>7941</v>
      </c>
      <c r="F4525" s="14" t="s">
        <v>25421</v>
      </c>
    </row>
    <row r="4526" spans="1:6" x14ac:dyDescent="0.25">
      <c r="A4526" s="1" t="s">
        <v>11517</v>
      </c>
      <c r="B4526" s="1" t="s">
        <v>11518</v>
      </c>
      <c r="C4526" s="1" t="s">
        <v>7773</v>
      </c>
      <c r="D4526" s="8" t="s">
        <v>4372</v>
      </c>
      <c r="E4526" s="1" t="s">
        <v>11519</v>
      </c>
      <c r="F4526" s="14" t="s">
        <v>25452</v>
      </c>
    </row>
    <row r="4527" spans="1:6" x14ac:dyDescent="0.25">
      <c r="A4527" s="1" t="s">
        <v>22409</v>
      </c>
      <c r="B4527" s="1" t="s">
        <v>22410</v>
      </c>
      <c r="C4527" s="1" t="s">
        <v>2018</v>
      </c>
      <c r="D4527" s="8" t="s">
        <v>2018</v>
      </c>
      <c r="E4527" s="1" t="s">
        <v>22411</v>
      </c>
      <c r="F4527" s="14" t="s">
        <v>25411</v>
      </c>
    </row>
    <row r="4528" spans="1:6" x14ac:dyDescent="0.25">
      <c r="A4528" s="6" t="s">
        <v>13732</v>
      </c>
      <c r="B4528" s="1" t="s">
        <v>13733</v>
      </c>
      <c r="C4528" s="1" t="s">
        <v>11714</v>
      </c>
      <c r="D4528" s="8" t="s">
        <v>11653</v>
      </c>
      <c r="E4528" s="1" t="s">
        <v>13734</v>
      </c>
      <c r="F4528" s="14" t="s">
        <v>25394</v>
      </c>
    </row>
    <row r="4529" spans="1:6" x14ac:dyDescent="0.25">
      <c r="A4529" s="1" t="s">
        <v>23342</v>
      </c>
      <c r="B4529" s="1" t="s">
        <v>23343</v>
      </c>
      <c r="C4529" s="1" t="s">
        <v>22935</v>
      </c>
      <c r="D4529" s="8" t="s">
        <v>22574</v>
      </c>
      <c r="E4529" s="1" t="s">
        <v>23344</v>
      </c>
      <c r="F4529" s="14" t="s">
        <v>25448</v>
      </c>
    </row>
    <row r="4530" spans="1:6" x14ac:dyDescent="0.25">
      <c r="A4530" s="1" t="s">
        <v>15630</v>
      </c>
      <c r="B4530" s="1" t="s">
        <v>15631</v>
      </c>
      <c r="C4530" s="1" t="s">
        <v>15632</v>
      </c>
      <c r="D4530" s="8" t="s">
        <v>14448</v>
      </c>
      <c r="E4530" s="1" t="s">
        <v>15633</v>
      </c>
      <c r="F4530" s="14" t="s">
        <v>25433</v>
      </c>
    </row>
    <row r="4531" spans="1:6" x14ac:dyDescent="0.25">
      <c r="A4531" s="1" t="s">
        <v>18561</v>
      </c>
      <c r="B4531" s="1" t="s">
        <v>18562</v>
      </c>
      <c r="C4531" s="1" t="s">
        <v>14566</v>
      </c>
      <c r="D4531" s="8" t="s">
        <v>14492</v>
      </c>
      <c r="E4531" s="1" t="s">
        <v>18563</v>
      </c>
      <c r="F4531" s="14" t="s">
        <v>25435</v>
      </c>
    </row>
    <row r="4532" spans="1:6" x14ac:dyDescent="0.25">
      <c r="A4532" s="1" t="s">
        <v>11582</v>
      </c>
      <c r="B4532" s="1" t="s">
        <v>11583</v>
      </c>
      <c r="C4532" s="1" t="s">
        <v>11584</v>
      </c>
      <c r="D4532" s="8" t="s">
        <v>7504</v>
      </c>
      <c r="E4532" s="1" t="s">
        <v>11585</v>
      </c>
      <c r="F4532" s="14" t="s">
        <v>25420</v>
      </c>
    </row>
    <row r="4533" spans="1:6" x14ac:dyDescent="0.25">
      <c r="A4533" s="1" t="s">
        <v>11103</v>
      </c>
      <c r="B4533" s="1" t="s">
        <v>11104</v>
      </c>
      <c r="C4533" s="1" t="s">
        <v>8640</v>
      </c>
      <c r="D4533" s="8" t="s">
        <v>4372</v>
      </c>
      <c r="E4533" s="1" t="s">
        <v>8641</v>
      </c>
      <c r="F4533" s="14" t="s">
        <v>25452</v>
      </c>
    </row>
    <row r="4534" spans="1:6" x14ac:dyDescent="0.25">
      <c r="A4534" s="6" t="s">
        <v>13364</v>
      </c>
      <c r="B4534" s="1" t="s">
        <v>13368</v>
      </c>
      <c r="C4534" s="1" t="s">
        <v>13366</v>
      </c>
      <c r="D4534" s="8" t="s">
        <v>11635</v>
      </c>
      <c r="E4534" s="1" t="s">
        <v>13369</v>
      </c>
      <c r="F4534" s="14" t="s">
        <v>25425</v>
      </c>
    </row>
    <row r="4535" spans="1:6" x14ac:dyDescent="0.25">
      <c r="A4535" s="5" t="s">
        <v>553</v>
      </c>
      <c r="B4535" s="5" t="s">
        <v>554</v>
      </c>
      <c r="C4535" s="5" t="s">
        <v>555</v>
      </c>
      <c r="D4535" s="11" t="s">
        <v>39</v>
      </c>
      <c r="E4535" s="5" t="s">
        <v>556</v>
      </c>
      <c r="F4535" s="14" t="s">
        <v>25389</v>
      </c>
    </row>
    <row r="4536" spans="1:6" x14ac:dyDescent="0.25">
      <c r="A4536" s="1" t="s">
        <v>9562</v>
      </c>
      <c r="B4536" s="1" t="s">
        <v>9563</v>
      </c>
      <c r="C4536" s="1" t="s">
        <v>7522</v>
      </c>
      <c r="D4536" s="8" t="s">
        <v>7504</v>
      </c>
      <c r="E4536" s="1" t="s">
        <v>9564</v>
      </c>
      <c r="F4536" s="14" t="s">
        <v>25419</v>
      </c>
    </row>
    <row r="4537" spans="1:6" x14ac:dyDescent="0.25">
      <c r="A4537" s="1" t="s">
        <v>24220</v>
      </c>
      <c r="B4537" s="1" t="s">
        <v>24221</v>
      </c>
      <c r="C4537" s="1" t="s">
        <v>22810</v>
      </c>
      <c r="D4537" s="8" t="s">
        <v>22562</v>
      </c>
      <c r="E4537" s="1" t="s">
        <v>24222</v>
      </c>
      <c r="F4537" s="14" t="s">
        <v>25416</v>
      </c>
    </row>
    <row r="4538" spans="1:6" x14ac:dyDescent="0.25">
      <c r="A4538" s="1" t="s">
        <v>20572</v>
      </c>
      <c r="B4538" s="1" t="s">
        <v>20573</v>
      </c>
      <c r="C4538" s="1" t="s">
        <v>20193</v>
      </c>
      <c r="D4538" s="8" t="s">
        <v>2018</v>
      </c>
      <c r="E4538" s="1" t="s">
        <v>20574</v>
      </c>
      <c r="F4538" s="14" t="s">
        <v>25417</v>
      </c>
    </row>
    <row r="4539" spans="1:6" x14ac:dyDescent="0.25">
      <c r="A4539" s="1" t="s">
        <v>24173</v>
      </c>
      <c r="B4539" s="1" t="s">
        <v>24174</v>
      </c>
      <c r="C4539" s="1" t="s">
        <v>24175</v>
      </c>
      <c r="D4539" s="8" t="s">
        <v>22574</v>
      </c>
      <c r="E4539" s="1" t="s">
        <v>24176</v>
      </c>
      <c r="F4539" s="14" t="s">
        <v>25448</v>
      </c>
    </row>
    <row r="4540" spans="1:6" x14ac:dyDescent="0.25">
      <c r="A4540" s="6" t="s">
        <v>12576</v>
      </c>
      <c r="B4540" s="1" t="s">
        <v>12577</v>
      </c>
      <c r="C4540" s="1" t="s">
        <v>12345</v>
      </c>
      <c r="D4540" s="8" t="s">
        <v>4077</v>
      </c>
      <c r="E4540" s="1" t="s">
        <v>12578</v>
      </c>
      <c r="F4540" s="14" t="s">
        <v>25424</v>
      </c>
    </row>
    <row r="4541" spans="1:6" x14ac:dyDescent="0.25">
      <c r="A4541" s="5" t="s">
        <v>401</v>
      </c>
      <c r="B4541" s="5" t="s">
        <v>402</v>
      </c>
      <c r="C4541" s="5" t="s">
        <v>76</v>
      </c>
      <c r="D4541" s="11" t="s">
        <v>13</v>
      </c>
      <c r="E4541" s="5" t="s">
        <v>403</v>
      </c>
      <c r="F4541" s="14" t="s">
        <v>25453</v>
      </c>
    </row>
    <row r="4542" spans="1:6" x14ac:dyDescent="0.25">
      <c r="A4542" s="6" t="s">
        <v>14088</v>
      </c>
      <c r="B4542" s="1" t="s">
        <v>14089</v>
      </c>
      <c r="C4542" s="1" t="s">
        <v>13388</v>
      </c>
      <c r="D4542" s="8" t="s">
        <v>11653</v>
      </c>
      <c r="E4542" s="1" t="s">
        <v>14090</v>
      </c>
      <c r="F4542" s="14" t="s">
        <v>25394</v>
      </c>
    </row>
    <row r="4543" spans="1:6" x14ac:dyDescent="0.25">
      <c r="A4543" s="1" t="s">
        <v>21565</v>
      </c>
      <c r="B4543" s="1" t="s">
        <v>21566</v>
      </c>
      <c r="C4543" s="1" t="s">
        <v>21567</v>
      </c>
      <c r="D4543" s="8" t="s">
        <v>2018</v>
      </c>
      <c r="E4543" s="1" t="s">
        <v>21568</v>
      </c>
      <c r="F4543" s="14" t="s">
        <v>25412</v>
      </c>
    </row>
    <row r="4544" spans="1:6" x14ac:dyDescent="0.25">
      <c r="A4544" s="1" t="s">
        <v>8389</v>
      </c>
      <c r="B4544" s="1" t="s">
        <v>8390</v>
      </c>
      <c r="C4544" s="1" t="s">
        <v>7526</v>
      </c>
      <c r="D4544" s="8" t="s">
        <v>7491</v>
      </c>
      <c r="E4544" s="1" t="s">
        <v>8391</v>
      </c>
      <c r="F4544" s="14" t="s">
        <v>25421</v>
      </c>
    </row>
    <row r="4545" spans="1:6" x14ac:dyDescent="0.25">
      <c r="A4545" s="1" t="s">
        <v>16321</v>
      </c>
      <c r="B4545" s="1" t="s">
        <v>16322</v>
      </c>
      <c r="C4545" s="1" t="s">
        <v>16323</v>
      </c>
      <c r="D4545" s="8" t="s">
        <v>14492</v>
      </c>
      <c r="E4545" s="1" t="s">
        <v>16324</v>
      </c>
      <c r="F4545" s="14" t="s">
        <v>25435</v>
      </c>
    </row>
    <row r="4546" spans="1:6" x14ac:dyDescent="0.25">
      <c r="A4546" s="6" t="s">
        <v>13434</v>
      </c>
      <c r="B4546" s="1" t="s">
        <v>13435</v>
      </c>
      <c r="C4546" s="1" t="s">
        <v>13436</v>
      </c>
      <c r="D4546" s="8" t="s">
        <v>11760</v>
      </c>
      <c r="E4546" s="1" t="s">
        <v>13437</v>
      </c>
      <c r="F4546" s="14" t="s">
        <v>25428</v>
      </c>
    </row>
    <row r="4547" spans="1:6" x14ac:dyDescent="0.25">
      <c r="A4547" s="1" t="s">
        <v>20488</v>
      </c>
      <c r="B4547" s="1" t="s">
        <v>20489</v>
      </c>
      <c r="C4547" s="1" t="s">
        <v>2018</v>
      </c>
      <c r="D4547" s="8" t="s">
        <v>2018</v>
      </c>
      <c r="E4547" s="1" t="s">
        <v>20490</v>
      </c>
      <c r="F4547" s="14" t="s">
        <v>25417</v>
      </c>
    </row>
    <row r="4548" spans="1:6" x14ac:dyDescent="0.25">
      <c r="A4548" s="1" t="s">
        <v>9322</v>
      </c>
      <c r="B4548" s="1" t="s">
        <v>9323</v>
      </c>
      <c r="C4548" s="1" t="s">
        <v>7794</v>
      </c>
      <c r="D4548" s="8" t="s">
        <v>9005</v>
      </c>
      <c r="E4548" s="1" t="s">
        <v>9324</v>
      </c>
      <c r="F4548" s="14" t="s">
        <v>25451</v>
      </c>
    </row>
    <row r="4549" spans="1:6" x14ac:dyDescent="0.25">
      <c r="A4549" s="1" t="s">
        <v>21682</v>
      </c>
      <c r="B4549" s="1" t="s">
        <v>21683</v>
      </c>
      <c r="C4549" s="1" t="s">
        <v>2018</v>
      </c>
      <c r="D4549" s="8" t="s">
        <v>2018</v>
      </c>
      <c r="E4549" s="1" t="s">
        <v>21684</v>
      </c>
      <c r="F4549" s="14" t="s">
        <v>25441</v>
      </c>
    </row>
    <row r="4550" spans="1:6" x14ac:dyDescent="0.25">
      <c r="A4550" s="1" t="s">
        <v>10091</v>
      </c>
      <c r="B4550" s="1" t="s">
        <v>10092</v>
      </c>
      <c r="C4550" s="1" t="s">
        <v>7646</v>
      </c>
      <c r="D4550" s="8" t="s">
        <v>4372</v>
      </c>
      <c r="E4550" s="1" t="s">
        <v>9390</v>
      </c>
      <c r="F4550" s="14" t="s">
        <v>25452</v>
      </c>
    </row>
    <row r="4551" spans="1:6" x14ac:dyDescent="0.25">
      <c r="A4551" s="1" t="s">
        <v>9219</v>
      </c>
      <c r="B4551" s="1" t="s">
        <v>9220</v>
      </c>
      <c r="C4551" s="1" t="s">
        <v>7954</v>
      </c>
      <c r="D4551" s="8" t="s">
        <v>7543</v>
      </c>
      <c r="E4551" s="1" t="s">
        <v>9218</v>
      </c>
      <c r="F4551" s="14" t="s">
        <v>25419</v>
      </c>
    </row>
    <row r="4552" spans="1:6" x14ac:dyDescent="0.25">
      <c r="A4552" s="1" t="s">
        <v>21388</v>
      </c>
      <c r="B4552" s="1" t="s">
        <v>21389</v>
      </c>
      <c r="C4552" s="1" t="s">
        <v>2018</v>
      </c>
      <c r="D4552" s="8" t="s">
        <v>18894</v>
      </c>
      <c r="E4552" s="1" t="s">
        <v>21390</v>
      </c>
      <c r="F4552" s="14" t="s">
        <v>25411</v>
      </c>
    </row>
    <row r="4553" spans="1:6" x14ac:dyDescent="0.25">
      <c r="A4553" s="5" t="s">
        <v>1101</v>
      </c>
      <c r="B4553" s="5" t="s">
        <v>1102</v>
      </c>
      <c r="C4553" s="5" t="s">
        <v>7</v>
      </c>
      <c r="D4553" s="11" t="s">
        <v>8</v>
      </c>
      <c r="E4553" s="5" t="s">
        <v>1103</v>
      </c>
      <c r="F4553" s="14" t="s">
        <v>25387</v>
      </c>
    </row>
    <row r="4554" spans="1:6" x14ac:dyDescent="0.25">
      <c r="A4554" s="1" t="s">
        <v>23093</v>
      </c>
      <c r="B4554" s="1" t="s">
        <v>23094</v>
      </c>
      <c r="C4554" s="1" t="s">
        <v>23095</v>
      </c>
      <c r="D4554" s="8" t="s">
        <v>22574</v>
      </c>
      <c r="E4554" s="1" t="s">
        <v>23096</v>
      </c>
      <c r="F4554" s="14" t="s">
        <v>25448</v>
      </c>
    </row>
    <row r="4555" spans="1:6" x14ac:dyDescent="0.25">
      <c r="A4555" s="1" t="s">
        <v>17234</v>
      </c>
      <c r="B4555" s="1" t="s">
        <v>17235</v>
      </c>
      <c r="C4555" s="1" t="s">
        <v>17236</v>
      </c>
      <c r="D4555" s="8" t="s">
        <v>13487</v>
      </c>
      <c r="E4555" s="1" t="s">
        <v>17237</v>
      </c>
      <c r="F4555" s="14" t="s">
        <v>25432</v>
      </c>
    </row>
    <row r="4556" spans="1:6" x14ac:dyDescent="0.25">
      <c r="A4556" s="1" t="s">
        <v>15648</v>
      </c>
      <c r="B4556" s="1" t="s">
        <v>15649</v>
      </c>
      <c r="C4556" s="1" t="s">
        <v>15650</v>
      </c>
      <c r="D4556" s="8" t="s">
        <v>14470</v>
      </c>
      <c r="E4556" s="1" t="s">
        <v>15651</v>
      </c>
      <c r="F4556" s="14" t="s">
        <v>25431</v>
      </c>
    </row>
    <row r="4557" spans="1:6" x14ac:dyDescent="0.25">
      <c r="A4557" s="1" t="s">
        <v>18808</v>
      </c>
      <c r="B4557" s="1" t="s">
        <v>18809</v>
      </c>
      <c r="C4557" s="1" t="s">
        <v>18810</v>
      </c>
      <c r="D4557" s="8" t="s">
        <v>2018</v>
      </c>
      <c r="E4557" s="1" t="s">
        <v>18811</v>
      </c>
      <c r="F4557" s="14" t="s">
        <v>25403</v>
      </c>
    </row>
    <row r="4558" spans="1:6" x14ac:dyDescent="0.25">
      <c r="A4558" s="1" t="s">
        <v>8149</v>
      </c>
      <c r="B4558" s="1" t="s">
        <v>8150</v>
      </c>
      <c r="C4558" s="1" t="s">
        <v>7701</v>
      </c>
      <c r="D4558" s="8" t="s">
        <v>7577</v>
      </c>
      <c r="E4558" s="1" t="s">
        <v>8151</v>
      </c>
      <c r="F4558" s="14" t="s">
        <v>25400</v>
      </c>
    </row>
    <row r="4559" spans="1:6" x14ac:dyDescent="0.25">
      <c r="A4559" s="1" t="s">
        <v>3672</v>
      </c>
      <c r="B4559" s="1" t="s">
        <v>3673</v>
      </c>
      <c r="C4559" s="1" t="s">
        <v>58</v>
      </c>
      <c r="D4559" s="8" t="s">
        <v>3165</v>
      </c>
      <c r="E4559" s="1" t="s">
        <v>3674</v>
      </c>
      <c r="F4559" s="14" t="s">
        <v>25390</v>
      </c>
    </row>
    <row r="4560" spans="1:6" x14ac:dyDescent="0.25">
      <c r="A4560" s="1" t="s">
        <v>21752</v>
      </c>
      <c r="B4560" s="1" t="s">
        <v>21753</v>
      </c>
      <c r="C4560" s="1" t="s">
        <v>2018</v>
      </c>
      <c r="D4560" s="8" t="s">
        <v>2018</v>
      </c>
      <c r="E4560" s="1" t="s">
        <v>21754</v>
      </c>
      <c r="F4560" s="14" t="s">
        <v>25446</v>
      </c>
    </row>
    <row r="4561" spans="1:6" x14ac:dyDescent="0.25">
      <c r="A4561" s="5" t="s">
        <v>2852</v>
      </c>
      <c r="B4561" s="5" t="s">
        <v>2853</v>
      </c>
      <c r="C4561" s="5" t="s">
        <v>20</v>
      </c>
      <c r="D4561" s="11" t="s">
        <v>13</v>
      </c>
      <c r="E4561" s="5" t="s">
        <v>2854</v>
      </c>
      <c r="F4561" s="14" t="s">
        <v>25453</v>
      </c>
    </row>
    <row r="4562" spans="1:6" x14ac:dyDescent="0.25">
      <c r="A4562" s="1" t="s">
        <v>20254</v>
      </c>
      <c r="B4562" s="1" t="s">
        <v>20255</v>
      </c>
      <c r="C4562" s="1" t="s">
        <v>2018</v>
      </c>
      <c r="D4562" s="8" t="s">
        <v>2018</v>
      </c>
      <c r="E4562" s="1" t="s">
        <v>20256</v>
      </c>
      <c r="F4562" s="14" t="s">
        <v>25441</v>
      </c>
    </row>
    <row r="4563" spans="1:6" x14ac:dyDescent="0.25">
      <c r="A4563" s="5" t="s">
        <v>3024</v>
      </c>
      <c r="B4563" s="5" t="s">
        <v>3025</v>
      </c>
      <c r="C4563" s="5" t="s">
        <v>193</v>
      </c>
      <c r="D4563" s="11" t="s">
        <v>54</v>
      </c>
      <c r="E4563" s="5" t="s">
        <v>3026</v>
      </c>
      <c r="F4563" s="14" t="s">
        <v>25389</v>
      </c>
    </row>
    <row r="4564" spans="1:6" x14ac:dyDescent="0.25">
      <c r="A4564" s="1" t="s">
        <v>21772</v>
      </c>
      <c r="B4564" s="1" t="s">
        <v>21773</v>
      </c>
      <c r="C4564" s="1" t="s">
        <v>18853</v>
      </c>
      <c r="D4564" s="8" t="s">
        <v>18815</v>
      </c>
      <c r="E4564" s="1" t="s">
        <v>18854</v>
      </c>
      <c r="F4564" s="14" t="s">
        <v>25443</v>
      </c>
    </row>
    <row r="4565" spans="1:6" x14ac:dyDescent="0.25">
      <c r="A4565" s="1" t="s">
        <v>11105</v>
      </c>
      <c r="B4565" s="1" t="s">
        <v>11106</v>
      </c>
      <c r="C4565" s="1" t="s">
        <v>7690</v>
      </c>
      <c r="D4565" s="8" t="s">
        <v>7504</v>
      </c>
      <c r="E4565" s="1" t="s">
        <v>11107</v>
      </c>
      <c r="F4565" s="14" t="s">
        <v>25451</v>
      </c>
    </row>
    <row r="4566" spans="1:6" x14ac:dyDescent="0.25">
      <c r="A4566" s="1" t="s">
        <v>17365</v>
      </c>
      <c r="B4566" s="1" t="s">
        <v>17366</v>
      </c>
      <c r="C4566" s="1" t="s">
        <v>14566</v>
      </c>
      <c r="D4566" s="8" t="s">
        <v>14492</v>
      </c>
      <c r="E4566" s="1" t="s">
        <v>17367</v>
      </c>
      <c r="F4566" s="14" t="s">
        <v>25435</v>
      </c>
    </row>
    <row r="4567" spans="1:6" x14ac:dyDescent="0.25">
      <c r="A4567" s="6" t="s">
        <v>13184</v>
      </c>
      <c r="B4567" s="1" t="s">
        <v>13185</v>
      </c>
      <c r="C4567" s="1" t="s">
        <v>13186</v>
      </c>
      <c r="D4567" s="8" t="s">
        <v>11635</v>
      </c>
      <c r="E4567" s="1" t="s">
        <v>13187</v>
      </c>
      <c r="F4567" s="14" t="s">
        <v>25425</v>
      </c>
    </row>
    <row r="4568" spans="1:6" x14ac:dyDescent="0.25">
      <c r="A4568" s="1" t="s">
        <v>20949</v>
      </c>
      <c r="B4568" s="1" t="s">
        <v>20950</v>
      </c>
      <c r="C4568" s="1" t="s">
        <v>20951</v>
      </c>
      <c r="D4568" s="8" t="s">
        <v>2018</v>
      </c>
      <c r="E4568" s="1" t="s">
        <v>20952</v>
      </c>
      <c r="F4568" s="14" t="s">
        <v>25443</v>
      </c>
    </row>
    <row r="4569" spans="1:6" x14ac:dyDescent="0.25">
      <c r="A4569" s="1" t="s">
        <v>8927</v>
      </c>
      <c r="B4569" s="1" t="s">
        <v>8928</v>
      </c>
      <c r="C4569" s="1" t="s">
        <v>8929</v>
      </c>
      <c r="D4569" s="8" t="s">
        <v>8929</v>
      </c>
      <c r="E4569" s="1" t="s">
        <v>8930</v>
      </c>
      <c r="F4569" s="14" t="s">
        <v>25452</v>
      </c>
    </row>
    <row r="4570" spans="1:6" x14ac:dyDescent="0.25">
      <c r="A4570" s="1" t="s">
        <v>21658</v>
      </c>
      <c r="B4570" s="1" t="s">
        <v>21659</v>
      </c>
      <c r="C4570" s="1" t="s">
        <v>2018</v>
      </c>
      <c r="D4570" s="8" t="s">
        <v>2018</v>
      </c>
      <c r="E4570" s="1" t="s">
        <v>21585</v>
      </c>
      <c r="F4570" s="14" t="s">
        <v>25417</v>
      </c>
    </row>
    <row r="4571" spans="1:6" x14ac:dyDescent="0.25">
      <c r="A4571" s="1" t="s">
        <v>22307</v>
      </c>
      <c r="B4571" s="1" t="s">
        <v>22308</v>
      </c>
      <c r="C4571" s="1" t="s">
        <v>2018</v>
      </c>
      <c r="D4571" s="8" t="s">
        <v>2018</v>
      </c>
      <c r="E4571" s="1" t="s">
        <v>22309</v>
      </c>
      <c r="F4571" s="14" t="s">
        <v>25417</v>
      </c>
    </row>
    <row r="4572" spans="1:6" x14ac:dyDescent="0.25">
      <c r="A4572" s="1" t="s">
        <v>21280</v>
      </c>
      <c r="B4572" s="1" t="s">
        <v>21281</v>
      </c>
      <c r="C4572" s="1" t="s">
        <v>19719</v>
      </c>
      <c r="D4572" s="8" t="s">
        <v>2018</v>
      </c>
      <c r="E4572" s="1" t="s">
        <v>21282</v>
      </c>
      <c r="F4572" s="14" t="s">
        <v>25417</v>
      </c>
    </row>
    <row r="4573" spans="1:6" x14ac:dyDescent="0.25">
      <c r="A4573" s="6" t="s">
        <v>12843</v>
      </c>
      <c r="B4573" s="1" t="s">
        <v>12844</v>
      </c>
      <c r="C4573" s="1" t="s">
        <v>12845</v>
      </c>
      <c r="D4573" s="8" t="s">
        <v>12846</v>
      </c>
      <c r="E4573" s="1" t="s">
        <v>12847</v>
      </c>
      <c r="F4573" s="14" t="s">
        <v>25428</v>
      </c>
    </row>
    <row r="4574" spans="1:6" x14ac:dyDescent="0.25">
      <c r="A4574" s="1" t="s">
        <v>11108</v>
      </c>
      <c r="B4574" s="1" t="s">
        <v>11109</v>
      </c>
      <c r="C4574" s="1" t="s">
        <v>7576</v>
      </c>
      <c r="D4574" s="8" t="s">
        <v>7577</v>
      </c>
      <c r="E4574" s="1" t="s">
        <v>11110</v>
      </c>
      <c r="F4574" s="14" t="s">
        <v>25400</v>
      </c>
    </row>
    <row r="4575" spans="1:6" x14ac:dyDescent="0.25">
      <c r="A4575" s="6" t="s">
        <v>12974</v>
      </c>
      <c r="B4575" s="1" t="s">
        <v>12975</v>
      </c>
      <c r="C4575" s="1" t="s">
        <v>11811</v>
      </c>
      <c r="D4575" s="8" t="s">
        <v>11640</v>
      </c>
      <c r="E4575" s="1" t="s">
        <v>12976</v>
      </c>
      <c r="F4575" s="14" t="s">
        <v>25426</v>
      </c>
    </row>
    <row r="4576" spans="1:6" x14ac:dyDescent="0.25">
      <c r="A4576" s="1" t="s">
        <v>10963</v>
      </c>
      <c r="B4576" s="1" t="s">
        <v>10964</v>
      </c>
      <c r="C4576" s="1" t="s">
        <v>7690</v>
      </c>
      <c r="D4576" s="8" t="s">
        <v>7504</v>
      </c>
      <c r="E4576" s="1" t="s">
        <v>10965</v>
      </c>
      <c r="F4576" s="14" t="s">
        <v>25451</v>
      </c>
    </row>
    <row r="4577" spans="1:6" x14ac:dyDescent="0.25">
      <c r="A4577" s="1" t="s">
        <v>9241</v>
      </c>
      <c r="B4577" s="1" t="s">
        <v>9242</v>
      </c>
      <c r="C4577" s="1" t="s">
        <v>7542</v>
      </c>
      <c r="D4577" s="8" t="s">
        <v>7543</v>
      </c>
      <c r="E4577" s="1" t="s">
        <v>9243</v>
      </c>
      <c r="F4577" s="14" t="s">
        <v>25422</v>
      </c>
    </row>
    <row r="4578" spans="1:6" x14ac:dyDescent="0.25">
      <c r="A4578" s="6" t="s">
        <v>14139</v>
      </c>
      <c r="B4578" s="1" t="s">
        <v>14140</v>
      </c>
      <c r="C4578" s="1" t="s">
        <v>11751</v>
      </c>
      <c r="D4578" s="8" t="s">
        <v>11645</v>
      </c>
      <c r="E4578" s="1" t="s">
        <v>12820</v>
      </c>
      <c r="F4578" s="14" t="s">
        <v>25427</v>
      </c>
    </row>
    <row r="4579" spans="1:6" x14ac:dyDescent="0.25">
      <c r="A4579" s="1" t="s">
        <v>23320</v>
      </c>
      <c r="B4579" s="1" t="s">
        <v>23321</v>
      </c>
      <c r="C4579" s="1" t="s">
        <v>23322</v>
      </c>
      <c r="D4579" s="8" t="s">
        <v>22668</v>
      </c>
      <c r="E4579" s="1" t="s">
        <v>23323</v>
      </c>
      <c r="F4579" s="14" t="s">
        <v>25450</v>
      </c>
    </row>
    <row r="4580" spans="1:6" x14ac:dyDescent="0.25">
      <c r="A4580" s="1" t="s">
        <v>23953</v>
      </c>
      <c r="B4580" s="1" t="s">
        <v>23954</v>
      </c>
      <c r="C4580" s="1" t="s">
        <v>22844</v>
      </c>
      <c r="D4580" s="8" t="s">
        <v>22557</v>
      </c>
      <c r="E4580" s="1" t="s">
        <v>23955</v>
      </c>
      <c r="F4580" s="14" t="s">
        <v>25449</v>
      </c>
    </row>
    <row r="4581" spans="1:6" x14ac:dyDescent="0.25">
      <c r="A4581" s="1" t="s">
        <v>10030</v>
      </c>
      <c r="B4581" s="1" t="s">
        <v>10031</v>
      </c>
      <c r="C4581" s="1" t="s">
        <v>10032</v>
      </c>
      <c r="D4581" s="8" t="s">
        <v>4372</v>
      </c>
      <c r="E4581" s="1" t="s">
        <v>10033</v>
      </c>
      <c r="F4581" s="14" t="s">
        <v>25452</v>
      </c>
    </row>
    <row r="4582" spans="1:6" x14ac:dyDescent="0.25">
      <c r="A4582" s="1" t="s">
        <v>17588</v>
      </c>
      <c r="B4582" s="1" t="s">
        <v>17589</v>
      </c>
      <c r="C4582" s="1" t="s">
        <v>17590</v>
      </c>
      <c r="D4582" s="8" t="s">
        <v>14631</v>
      </c>
      <c r="E4582" s="1" t="s">
        <v>17591</v>
      </c>
      <c r="F4582" s="14" t="s">
        <v>25432</v>
      </c>
    </row>
    <row r="4583" spans="1:6" x14ac:dyDescent="0.25">
      <c r="A4583" s="5" t="s">
        <v>1024</v>
      </c>
      <c r="B4583" s="5" t="s">
        <v>1025</v>
      </c>
      <c r="C4583" s="5" t="s">
        <v>533</v>
      </c>
      <c r="D4583" s="11" t="s">
        <v>214</v>
      </c>
      <c r="E4583" s="5" t="s">
        <v>1026</v>
      </c>
      <c r="F4583" s="14" t="s">
        <v>25388</v>
      </c>
    </row>
    <row r="4584" spans="1:6" x14ac:dyDescent="0.25">
      <c r="A4584" s="1" t="s">
        <v>18824</v>
      </c>
      <c r="B4584" s="1" t="s">
        <v>18825</v>
      </c>
      <c r="C4584" s="1" t="s">
        <v>2018</v>
      </c>
      <c r="D4584" s="8" t="s">
        <v>18815</v>
      </c>
      <c r="E4584" s="1" t="s">
        <v>18826</v>
      </c>
      <c r="F4584" s="14" t="s">
        <v>25441</v>
      </c>
    </row>
    <row r="4585" spans="1:6" x14ac:dyDescent="0.25">
      <c r="A4585" s="1" t="s">
        <v>9945</v>
      </c>
      <c r="B4585" s="1" t="s">
        <v>9946</v>
      </c>
      <c r="C4585" s="1" t="s">
        <v>7890</v>
      </c>
      <c r="D4585" s="8" t="s">
        <v>7486</v>
      </c>
      <c r="E4585" s="1" t="s">
        <v>9947</v>
      </c>
      <c r="F4585" s="14" t="s">
        <v>25419</v>
      </c>
    </row>
    <row r="4586" spans="1:6" x14ac:dyDescent="0.25">
      <c r="A4586" s="1" t="s">
        <v>25293</v>
      </c>
      <c r="B4586" s="1" t="s">
        <v>25294</v>
      </c>
      <c r="C4586" s="1" t="s">
        <v>23351</v>
      </c>
      <c r="D4586" s="8" t="s">
        <v>22574</v>
      </c>
      <c r="E4586" s="1" t="s">
        <v>25295</v>
      </c>
      <c r="F4586" s="14" t="s">
        <v>25448</v>
      </c>
    </row>
    <row r="4587" spans="1:6" x14ac:dyDescent="0.25">
      <c r="A4587" s="1" t="s">
        <v>3487</v>
      </c>
      <c r="B4587" s="1" t="s">
        <v>3488</v>
      </c>
      <c r="C4587" s="1" t="s">
        <v>3248</v>
      </c>
      <c r="D4587" s="8" t="s">
        <v>3156</v>
      </c>
      <c r="E4587" s="1" t="s">
        <v>3489</v>
      </c>
      <c r="F4587" s="14" t="s">
        <v>25396</v>
      </c>
    </row>
    <row r="4588" spans="1:6" x14ac:dyDescent="0.25">
      <c r="A4588" s="1" t="s">
        <v>23685</v>
      </c>
      <c r="B4588" s="1" t="s">
        <v>23686</v>
      </c>
      <c r="C4588" s="1" t="s">
        <v>23687</v>
      </c>
      <c r="D4588" s="8" t="s">
        <v>11601</v>
      </c>
      <c r="E4588" s="1" t="s">
        <v>23688</v>
      </c>
      <c r="F4588" s="14" t="s">
        <v>25438</v>
      </c>
    </row>
    <row r="4589" spans="1:6" x14ac:dyDescent="0.25">
      <c r="A4589" s="1" t="s">
        <v>14876</v>
      </c>
      <c r="B4589" s="1" t="s">
        <v>14877</v>
      </c>
      <c r="C4589" s="1" t="s">
        <v>14878</v>
      </c>
      <c r="D4589" s="8" t="s">
        <v>14631</v>
      </c>
      <c r="E4589" s="1" t="s">
        <v>14879</v>
      </c>
      <c r="F4589" s="14" t="s">
        <v>25435</v>
      </c>
    </row>
    <row r="4590" spans="1:6" x14ac:dyDescent="0.25">
      <c r="A4590" s="5" t="s">
        <v>538</v>
      </c>
      <c r="B4590" s="5" t="s">
        <v>539</v>
      </c>
      <c r="C4590" s="5" t="s">
        <v>53</v>
      </c>
      <c r="D4590" s="11" t="s">
        <v>214</v>
      </c>
      <c r="E4590" s="5" t="s">
        <v>540</v>
      </c>
      <c r="F4590" s="14" t="s">
        <v>25388</v>
      </c>
    </row>
    <row r="4591" spans="1:6" x14ac:dyDescent="0.25">
      <c r="A4591" s="1" t="s">
        <v>21728</v>
      </c>
      <c r="B4591" s="1" t="s">
        <v>21729</v>
      </c>
      <c r="C4591" s="1" t="s">
        <v>21730</v>
      </c>
      <c r="D4591" s="8" t="s">
        <v>18815</v>
      </c>
      <c r="E4591" s="1" t="s">
        <v>19378</v>
      </c>
      <c r="F4591" s="14" t="s">
        <v>25440</v>
      </c>
    </row>
    <row r="4592" spans="1:6" x14ac:dyDescent="0.25">
      <c r="A4592" s="1" t="s">
        <v>11260</v>
      </c>
      <c r="B4592" s="1" t="s">
        <v>11261</v>
      </c>
      <c r="C4592" s="1" t="s">
        <v>11262</v>
      </c>
      <c r="D4592" s="8" t="s">
        <v>7543</v>
      </c>
      <c r="E4592" s="1" t="s">
        <v>11263</v>
      </c>
      <c r="F4592" s="14" t="s">
        <v>25419</v>
      </c>
    </row>
    <row r="4593" spans="1:6" x14ac:dyDescent="0.25">
      <c r="A4593" s="1" t="s">
        <v>15813</v>
      </c>
      <c r="B4593" s="1" t="s">
        <v>15814</v>
      </c>
      <c r="C4593" s="1" t="s">
        <v>15591</v>
      </c>
      <c r="D4593" s="8" t="s">
        <v>14452</v>
      </c>
      <c r="E4593" s="1" t="s">
        <v>15815</v>
      </c>
      <c r="F4593" s="14" t="s">
        <v>25430</v>
      </c>
    </row>
    <row r="4594" spans="1:6" x14ac:dyDescent="0.25">
      <c r="A4594" s="1" t="s">
        <v>9933</v>
      </c>
      <c r="B4594" s="1" t="s">
        <v>9934</v>
      </c>
      <c r="C4594" s="1" t="s">
        <v>7526</v>
      </c>
      <c r="D4594" s="8" t="s">
        <v>7491</v>
      </c>
      <c r="E4594" s="1" t="s">
        <v>9935</v>
      </c>
      <c r="F4594" s="14" t="s">
        <v>25421</v>
      </c>
    </row>
    <row r="4595" spans="1:6" x14ac:dyDescent="0.25">
      <c r="A4595" s="6" t="s">
        <v>13242</v>
      </c>
      <c r="B4595" s="1" t="s">
        <v>13243</v>
      </c>
      <c r="C4595" s="1" t="s">
        <v>11718</v>
      </c>
      <c r="D4595" s="8" t="s">
        <v>11718</v>
      </c>
      <c r="E4595" s="1" t="s">
        <v>13244</v>
      </c>
      <c r="F4595" s="14" t="s">
        <v>25426</v>
      </c>
    </row>
    <row r="4596" spans="1:6" x14ac:dyDescent="0.25">
      <c r="A4596" s="1" t="s">
        <v>16160</v>
      </c>
      <c r="B4596" s="1" t="s">
        <v>16161</v>
      </c>
      <c r="C4596" s="1" t="s">
        <v>14853</v>
      </c>
      <c r="D4596" s="8" t="s">
        <v>14536</v>
      </c>
      <c r="E4596" s="1" t="s">
        <v>16162</v>
      </c>
      <c r="F4596" s="14" t="s">
        <v>25436</v>
      </c>
    </row>
    <row r="4597" spans="1:6" x14ac:dyDescent="0.25">
      <c r="A4597" s="5" t="s">
        <v>444</v>
      </c>
      <c r="B4597" s="5" t="s">
        <v>445</v>
      </c>
      <c r="C4597" s="5" t="s">
        <v>446</v>
      </c>
      <c r="D4597" s="11" t="s">
        <v>39</v>
      </c>
      <c r="E4597" s="5" t="s">
        <v>447</v>
      </c>
      <c r="F4597" s="14" t="s">
        <v>25389</v>
      </c>
    </row>
    <row r="4598" spans="1:6" x14ac:dyDescent="0.25">
      <c r="A4598" s="6" t="s">
        <v>12389</v>
      </c>
      <c r="B4598" s="1" t="s">
        <v>12390</v>
      </c>
      <c r="C4598" s="1" t="s">
        <v>12009</v>
      </c>
      <c r="D4598" s="8" t="s">
        <v>11760</v>
      </c>
      <c r="E4598" s="1" t="s">
        <v>12391</v>
      </c>
      <c r="F4598" s="14" t="s">
        <v>25428</v>
      </c>
    </row>
    <row r="4599" spans="1:6" x14ac:dyDescent="0.25">
      <c r="A4599" s="5" t="s">
        <v>863</v>
      </c>
      <c r="B4599" s="5" t="s">
        <v>864</v>
      </c>
      <c r="C4599" s="5" t="s">
        <v>107</v>
      </c>
      <c r="D4599" s="11" t="s">
        <v>13</v>
      </c>
      <c r="E4599" s="5" t="s">
        <v>865</v>
      </c>
      <c r="F4599" s="14" t="s">
        <v>25453</v>
      </c>
    </row>
    <row r="4600" spans="1:6" x14ac:dyDescent="0.25">
      <c r="A4600" s="6" t="s">
        <v>12088</v>
      </c>
      <c r="B4600" s="1" t="s">
        <v>12089</v>
      </c>
      <c r="C4600" s="1" t="s">
        <v>11925</v>
      </c>
      <c r="D4600" s="8" t="s">
        <v>11635</v>
      </c>
      <c r="E4600" s="1" t="s">
        <v>12090</v>
      </c>
      <c r="F4600" s="14" t="s">
        <v>25425</v>
      </c>
    </row>
    <row r="4601" spans="1:6" x14ac:dyDescent="0.25">
      <c r="A4601" s="1" t="s">
        <v>22756</v>
      </c>
      <c r="B4601" s="1" t="s">
        <v>22757</v>
      </c>
      <c r="C4601" s="1" t="s">
        <v>22758</v>
      </c>
      <c r="D4601" s="8" t="s">
        <v>22616</v>
      </c>
      <c r="E4601" s="1" t="s">
        <v>22759</v>
      </c>
      <c r="F4601" s="14" t="s">
        <v>25401</v>
      </c>
    </row>
    <row r="4602" spans="1:6" x14ac:dyDescent="0.25">
      <c r="A4602" s="1" t="s">
        <v>22019</v>
      </c>
      <c r="B4602" s="1" t="s">
        <v>22020</v>
      </c>
      <c r="C4602" s="1" t="s">
        <v>2018</v>
      </c>
      <c r="D4602" s="8" t="s">
        <v>18815</v>
      </c>
      <c r="E4602" s="1" t="s">
        <v>22021</v>
      </c>
      <c r="F4602" s="14" t="s">
        <v>25440</v>
      </c>
    </row>
    <row r="4603" spans="1:6" x14ac:dyDescent="0.25">
      <c r="A4603" s="1" t="s">
        <v>13731</v>
      </c>
      <c r="B4603" s="1" t="s">
        <v>21726</v>
      </c>
      <c r="C4603" s="1" t="s">
        <v>19700</v>
      </c>
      <c r="D4603" s="8" t="s">
        <v>14536</v>
      </c>
      <c r="E4603" s="1" t="s">
        <v>21727</v>
      </c>
      <c r="F4603" s="14" t="s">
        <v>25417</v>
      </c>
    </row>
    <row r="4604" spans="1:6" x14ac:dyDescent="0.25">
      <c r="A4604" s="6" t="s">
        <v>13070</v>
      </c>
      <c r="B4604" s="1" t="s">
        <v>13071</v>
      </c>
      <c r="C4604" s="1" t="s">
        <v>11905</v>
      </c>
      <c r="D4604" s="8" t="s">
        <v>11653</v>
      </c>
      <c r="E4604" s="1" t="s">
        <v>13072</v>
      </c>
      <c r="F4604" s="14" t="s">
        <v>25394</v>
      </c>
    </row>
    <row r="4605" spans="1:6" x14ac:dyDescent="0.25">
      <c r="A4605" s="1" t="s">
        <v>23838</v>
      </c>
      <c r="B4605" s="1" t="s">
        <v>23839</v>
      </c>
      <c r="C4605" s="1" t="s">
        <v>22935</v>
      </c>
      <c r="D4605" s="8" t="s">
        <v>22574</v>
      </c>
      <c r="E4605" s="1" t="s">
        <v>23840</v>
      </c>
      <c r="F4605" s="14" t="s">
        <v>25448</v>
      </c>
    </row>
    <row r="4606" spans="1:6" x14ac:dyDescent="0.25">
      <c r="A4606" s="5" t="s">
        <v>1282</v>
      </c>
      <c r="B4606" s="5" t="s">
        <v>1283</v>
      </c>
      <c r="C4606" s="5" t="s">
        <v>66</v>
      </c>
      <c r="D4606" s="11" t="s">
        <v>8</v>
      </c>
      <c r="E4606" s="5" t="s">
        <v>1284</v>
      </c>
      <c r="F4606" s="14" t="s">
        <v>25392</v>
      </c>
    </row>
    <row r="4607" spans="1:6" x14ac:dyDescent="0.25">
      <c r="A4607" s="1" t="s">
        <v>19355</v>
      </c>
      <c r="B4607" s="1" t="s">
        <v>19356</v>
      </c>
      <c r="C4607" s="1" t="s">
        <v>19353</v>
      </c>
      <c r="D4607" s="8" t="s">
        <v>18815</v>
      </c>
      <c r="E4607" s="1" t="s">
        <v>19357</v>
      </c>
      <c r="F4607" s="14" t="s">
        <v>25440</v>
      </c>
    </row>
    <row r="4608" spans="1:6" x14ac:dyDescent="0.25">
      <c r="A4608" s="1" t="s">
        <v>11209</v>
      </c>
      <c r="B4608" s="1" t="s">
        <v>11210</v>
      </c>
      <c r="C4608" s="1" t="s">
        <v>7486</v>
      </c>
      <c r="D4608" s="8" t="s">
        <v>4372</v>
      </c>
      <c r="E4608" s="1" t="s">
        <v>11211</v>
      </c>
      <c r="F4608" s="14" t="s">
        <v>25419</v>
      </c>
    </row>
    <row r="4609" spans="1:6" x14ac:dyDescent="0.25">
      <c r="A4609" s="6" t="s">
        <v>12541</v>
      </c>
      <c r="B4609" s="1" t="s">
        <v>12542</v>
      </c>
      <c r="C4609" s="1" t="s">
        <v>12378</v>
      </c>
      <c r="D4609" s="8" t="s">
        <v>11645</v>
      </c>
      <c r="E4609" s="1" t="s">
        <v>12543</v>
      </c>
      <c r="F4609" s="14" t="s">
        <v>25412</v>
      </c>
    </row>
    <row r="4610" spans="1:6" x14ac:dyDescent="0.25">
      <c r="A4610" s="1" t="s">
        <v>9274</v>
      </c>
      <c r="B4610" s="1" t="s">
        <v>9275</v>
      </c>
      <c r="C4610" s="1" t="s">
        <v>7512</v>
      </c>
      <c r="D4610" s="8" t="s">
        <v>7543</v>
      </c>
      <c r="E4610" s="1" t="s">
        <v>9276</v>
      </c>
      <c r="F4610" s="14" t="s">
        <v>25419</v>
      </c>
    </row>
    <row r="4611" spans="1:6" x14ac:dyDescent="0.25">
      <c r="A4611" s="1" t="s">
        <v>8936</v>
      </c>
      <c r="B4611" s="1" t="s">
        <v>8937</v>
      </c>
      <c r="C4611" s="1" t="s">
        <v>7683</v>
      </c>
      <c r="D4611" s="8" t="s">
        <v>7543</v>
      </c>
      <c r="E4611" s="1" t="s">
        <v>8938</v>
      </c>
      <c r="F4611" s="14" t="s">
        <v>25419</v>
      </c>
    </row>
    <row r="4612" spans="1:6" x14ac:dyDescent="0.25">
      <c r="A4612" s="1" t="s">
        <v>16794</v>
      </c>
      <c r="B4612" s="1" t="s">
        <v>16795</v>
      </c>
      <c r="C4612" s="1" t="s">
        <v>15553</v>
      </c>
      <c r="D4612" s="8" t="s">
        <v>14457</v>
      </c>
      <c r="E4612" s="1" t="s">
        <v>16796</v>
      </c>
      <c r="F4612" s="14" t="s">
        <v>25434</v>
      </c>
    </row>
    <row r="4613" spans="1:6" x14ac:dyDescent="0.25">
      <c r="A4613" s="1" t="s">
        <v>9764</v>
      </c>
      <c r="B4613" s="1" t="s">
        <v>9765</v>
      </c>
      <c r="C4613" s="1" t="s">
        <v>7542</v>
      </c>
      <c r="D4613" s="8" t="s">
        <v>7542</v>
      </c>
      <c r="E4613" s="1" t="s">
        <v>9766</v>
      </c>
      <c r="F4613" s="14" t="s">
        <v>25422</v>
      </c>
    </row>
    <row r="4614" spans="1:6" x14ac:dyDescent="0.25">
      <c r="A4614" s="1" t="s">
        <v>21067</v>
      </c>
      <c r="B4614" s="1" t="s">
        <v>21068</v>
      </c>
      <c r="C4614" s="1" t="s">
        <v>18842</v>
      </c>
      <c r="D4614" s="8" t="s">
        <v>4077</v>
      </c>
      <c r="E4614" s="1" t="s">
        <v>21069</v>
      </c>
      <c r="F4614" s="14" t="s">
        <v>25403</v>
      </c>
    </row>
    <row r="4615" spans="1:6" x14ac:dyDescent="0.25">
      <c r="A4615" s="1" t="s">
        <v>9665</v>
      </c>
      <c r="B4615" s="1" t="s">
        <v>9666</v>
      </c>
      <c r="C4615" s="1" t="s">
        <v>7572</v>
      </c>
      <c r="D4615" s="8" t="s">
        <v>4372</v>
      </c>
      <c r="E4615" s="1" t="s">
        <v>9667</v>
      </c>
      <c r="F4615" s="14" t="s">
        <v>25419</v>
      </c>
    </row>
    <row r="4616" spans="1:6" x14ac:dyDescent="0.25">
      <c r="A4616" s="1" t="s">
        <v>19317</v>
      </c>
      <c r="B4616" s="1" t="s">
        <v>19318</v>
      </c>
      <c r="C4616" s="1" t="s">
        <v>2018</v>
      </c>
      <c r="D4616" s="8" t="s">
        <v>18815</v>
      </c>
      <c r="E4616" s="1" t="s">
        <v>19319</v>
      </c>
      <c r="F4616" s="14" t="s">
        <v>25412</v>
      </c>
    </row>
    <row r="4617" spans="1:6" x14ac:dyDescent="0.25">
      <c r="A4617" s="1" t="s">
        <v>15495</v>
      </c>
      <c r="B4617" s="1" t="s">
        <v>15496</v>
      </c>
      <c r="C4617" s="1" t="s">
        <v>14597</v>
      </c>
      <c r="D4617" s="8" t="s">
        <v>14457</v>
      </c>
      <c r="E4617" s="1" t="s">
        <v>15497</v>
      </c>
      <c r="F4617" s="14" t="s">
        <v>25434</v>
      </c>
    </row>
    <row r="4618" spans="1:6" x14ac:dyDescent="0.25">
      <c r="A4618" s="1" t="s">
        <v>19320</v>
      </c>
      <c r="B4618" s="1" t="s">
        <v>19321</v>
      </c>
      <c r="C4618" s="1" t="s">
        <v>18853</v>
      </c>
      <c r="D4618" s="8" t="s">
        <v>18815</v>
      </c>
      <c r="E4618" s="1" t="s">
        <v>19322</v>
      </c>
      <c r="F4618" s="14" t="s">
        <v>25443</v>
      </c>
    </row>
    <row r="4619" spans="1:6" x14ac:dyDescent="0.25">
      <c r="A4619" s="1" t="s">
        <v>20337</v>
      </c>
      <c r="B4619" s="1" t="s">
        <v>20338</v>
      </c>
      <c r="C4619" s="1" t="s">
        <v>2018</v>
      </c>
      <c r="D4619" s="8" t="s">
        <v>2018</v>
      </c>
      <c r="E4619" s="1" t="s">
        <v>20339</v>
      </c>
      <c r="F4619" s="14" t="s">
        <v>25417</v>
      </c>
    </row>
    <row r="4620" spans="1:6" x14ac:dyDescent="0.25">
      <c r="A4620" s="1" t="s">
        <v>9972</v>
      </c>
      <c r="B4620" s="1" t="s">
        <v>9973</v>
      </c>
      <c r="C4620" s="1" t="s">
        <v>7542</v>
      </c>
      <c r="D4620" s="8" t="s">
        <v>4372</v>
      </c>
      <c r="E4620" s="1" t="s">
        <v>9974</v>
      </c>
      <c r="F4620" s="14" t="s">
        <v>25422</v>
      </c>
    </row>
    <row r="4621" spans="1:6" x14ac:dyDescent="0.25">
      <c r="A4621" s="1" t="s">
        <v>10053</v>
      </c>
      <c r="B4621" s="1" t="s">
        <v>10054</v>
      </c>
      <c r="C4621" s="1" t="s">
        <v>8154</v>
      </c>
      <c r="D4621" s="8" t="s">
        <v>4372</v>
      </c>
      <c r="E4621" s="1" t="s">
        <v>10055</v>
      </c>
      <c r="F4621" s="14" t="s">
        <v>25452</v>
      </c>
    </row>
    <row r="4622" spans="1:6" x14ac:dyDescent="0.25">
      <c r="A4622" s="1" t="s">
        <v>3591</v>
      </c>
      <c r="B4622" s="1" t="s">
        <v>3592</v>
      </c>
      <c r="C4622" s="1" t="s">
        <v>3160</v>
      </c>
      <c r="D4622" s="8" t="s">
        <v>3156</v>
      </c>
      <c r="E4622" s="1" t="s">
        <v>3593</v>
      </c>
      <c r="F4622" s="14" t="s">
        <v>25396</v>
      </c>
    </row>
    <row r="4623" spans="1:6" x14ac:dyDescent="0.25">
      <c r="A4623" s="5" t="s">
        <v>1383</v>
      </c>
      <c r="B4623" s="5" t="s">
        <v>1384</v>
      </c>
      <c r="C4623" s="5" t="s">
        <v>89</v>
      </c>
      <c r="D4623" s="11" t="s">
        <v>39</v>
      </c>
      <c r="E4623" s="5" t="s">
        <v>1385</v>
      </c>
      <c r="F4623" s="14" t="s">
        <v>25389</v>
      </c>
    </row>
    <row r="4624" spans="1:6" x14ac:dyDescent="0.25">
      <c r="A4624" s="5" t="s">
        <v>230</v>
      </c>
      <c r="B4624" s="5" t="s">
        <v>231</v>
      </c>
      <c r="C4624" s="5" t="s">
        <v>232</v>
      </c>
      <c r="D4624" s="11" t="s">
        <v>39</v>
      </c>
      <c r="E4624" s="5" t="s">
        <v>233</v>
      </c>
      <c r="F4624" s="14" t="s">
        <v>25453</v>
      </c>
    </row>
    <row r="4625" spans="1:6" x14ac:dyDescent="0.25">
      <c r="A4625" s="1" t="s">
        <v>21083</v>
      </c>
      <c r="B4625" s="1" t="s">
        <v>21084</v>
      </c>
      <c r="C4625" s="1" t="s">
        <v>19558</v>
      </c>
      <c r="D4625" s="8" t="s">
        <v>4077</v>
      </c>
      <c r="E4625" s="1" t="s">
        <v>21085</v>
      </c>
      <c r="F4625" s="14" t="s">
        <v>25424</v>
      </c>
    </row>
    <row r="4626" spans="1:6" x14ac:dyDescent="0.25">
      <c r="A4626" s="1" t="s">
        <v>20075</v>
      </c>
      <c r="B4626" s="1" t="s">
        <v>20076</v>
      </c>
      <c r="C4626" s="1" t="s">
        <v>2018</v>
      </c>
      <c r="D4626" s="8" t="s">
        <v>2018</v>
      </c>
      <c r="E4626" s="1" t="s">
        <v>20077</v>
      </c>
      <c r="F4626" s="14" t="s">
        <v>25443</v>
      </c>
    </row>
    <row r="4627" spans="1:6" x14ac:dyDescent="0.25">
      <c r="A4627" s="1" t="s">
        <v>8085</v>
      </c>
      <c r="B4627" s="1" t="s">
        <v>8086</v>
      </c>
      <c r="C4627" s="1" t="s">
        <v>7773</v>
      </c>
      <c r="D4627" s="8" t="s">
        <v>4372</v>
      </c>
      <c r="E4627" s="1" t="s">
        <v>8087</v>
      </c>
      <c r="F4627" s="14" t="s">
        <v>25452</v>
      </c>
    </row>
    <row r="4628" spans="1:6" x14ac:dyDescent="0.25">
      <c r="A4628" s="5" t="s">
        <v>1715</v>
      </c>
      <c r="B4628" s="5" t="s">
        <v>1716</v>
      </c>
      <c r="C4628" s="5" t="s">
        <v>53</v>
      </c>
      <c r="D4628" s="11" t="s">
        <v>93</v>
      </c>
      <c r="E4628" s="5" t="s">
        <v>1717</v>
      </c>
      <c r="F4628" s="14" t="s">
        <v>25388</v>
      </c>
    </row>
    <row r="4629" spans="1:6" x14ac:dyDescent="0.25">
      <c r="A4629" s="1" t="s">
        <v>15285</v>
      </c>
      <c r="B4629" s="1" t="s">
        <v>15286</v>
      </c>
      <c r="C4629" s="1" t="s">
        <v>15287</v>
      </c>
      <c r="D4629" s="8" t="s">
        <v>14457</v>
      </c>
      <c r="E4629" s="1" t="s">
        <v>15288</v>
      </c>
      <c r="F4629" s="14" t="s">
        <v>25431</v>
      </c>
    </row>
    <row r="4630" spans="1:6" x14ac:dyDescent="0.25">
      <c r="A4630" s="1" t="s">
        <v>9121</v>
      </c>
      <c r="B4630" s="1" t="s">
        <v>9122</v>
      </c>
      <c r="C4630" s="1" t="s">
        <v>7572</v>
      </c>
      <c r="D4630" s="8" t="s">
        <v>7543</v>
      </c>
      <c r="E4630" s="1" t="s">
        <v>9123</v>
      </c>
      <c r="F4630" s="14" t="s">
        <v>25419</v>
      </c>
    </row>
    <row r="4631" spans="1:6" x14ac:dyDescent="0.25">
      <c r="A4631" s="1" t="s">
        <v>21560</v>
      </c>
      <c r="B4631" s="1" t="s">
        <v>21561</v>
      </c>
      <c r="C4631" s="1" t="s">
        <v>2018</v>
      </c>
      <c r="D4631" s="8" t="s">
        <v>18894</v>
      </c>
      <c r="E4631" s="1" t="s">
        <v>21562</v>
      </c>
      <c r="F4631" s="14" t="s">
        <v>25446</v>
      </c>
    </row>
    <row r="4632" spans="1:6" x14ac:dyDescent="0.25">
      <c r="A4632" s="1" t="s">
        <v>8607</v>
      </c>
      <c r="B4632" s="1" t="s">
        <v>8608</v>
      </c>
      <c r="C4632" s="1" t="s">
        <v>7486</v>
      </c>
      <c r="D4632" s="8" t="s">
        <v>7543</v>
      </c>
      <c r="E4632" s="1" t="s">
        <v>8609</v>
      </c>
      <c r="F4632" s="14" t="s">
        <v>25419</v>
      </c>
    </row>
    <row r="4633" spans="1:6" x14ac:dyDescent="0.25">
      <c r="A4633" s="1" t="s">
        <v>22205</v>
      </c>
      <c r="B4633" s="1" t="s">
        <v>22206</v>
      </c>
      <c r="C4633" s="1" t="s">
        <v>19441</v>
      </c>
      <c r="D4633" s="8" t="s">
        <v>18815</v>
      </c>
      <c r="E4633" s="1" t="s">
        <v>22207</v>
      </c>
      <c r="F4633" s="14" t="s">
        <v>25412</v>
      </c>
    </row>
    <row r="4634" spans="1:6" x14ac:dyDescent="0.25">
      <c r="A4634" s="1" t="s">
        <v>9300</v>
      </c>
      <c r="B4634" s="1" t="s">
        <v>9301</v>
      </c>
      <c r="C4634" s="1" t="s">
        <v>7499</v>
      </c>
      <c r="D4634" s="8" t="s">
        <v>4372</v>
      </c>
      <c r="E4634" s="1" t="s">
        <v>9302</v>
      </c>
      <c r="F4634" s="14" t="s">
        <v>25452</v>
      </c>
    </row>
    <row r="4635" spans="1:6" x14ac:dyDescent="0.25">
      <c r="A4635" s="1" t="s">
        <v>17187</v>
      </c>
      <c r="B4635" s="1" t="s">
        <v>17188</v>
      </c>
      <c r="C4635" s="1" t="s">
        <v>17189</v>
      </c>
      <c r="D4635" s="8" t="s">
        <v>17189</v>
      </c>
      <c r="E4635" s="1" t="s">
        <v>17190</v>
      </c>
      <c r="F4635" s="14" t="s">
        <v>25435</v>
      </c>
    </row>
    <row r="4636" spans="1:6" x14ac:dyDescent="0.25">
      <c r="A4636" s="1" t="s">
        <v>19602</v>
      </c>
      <c r="B4636" s="1" t="s">
        <v>19603</v>
      </c>
      <c r="C4636" s="1" t="s">
        <v>2018</v>
      </c>
      <c r="D4636" s="8" t="s">
        <v>14536</v>
      </c>
      <c r="E4636" s="1" t="s">
        <v>19604</v>
      </c>
      <c r="F4636" s="14" t="s">
        <v>25444</v>
      </c>
    </row>
    <row r="4637" spans="1:6" x14ac:dyDescent="0.25">
      <c r="A4637" s="1" t="s">
        <v>19050</v>
      </c>
      <c r="B4637" s="1" t="s">
        <v>19051</v>
      </c>
      <c r="C4637" s="1" t="s">
        <v>19052</v>
      </c>
      <c r="D4637" s="8" t="s">
        <v>18815</v>
      </c>
      <c r="E4637" s="1" t="s">
        <v>19053</v>
      </c>
      <c r="F4637" s="14" t="s">
        <v>25439</v>
      </c>
    </row>
    <row r="4638" spans="1:6" x14ac:dyDescent="0.25">
      <c r="A4638" s="1" t="s">
        <v>23991</v>
      </c>
      <c r="B4638" s="1" t="s">
        <v>23992</v>
      </c>
      <c r="C4638" s="1" t="s">
        <v>23393</v>
      </c>
      <c r="D4638" s="8" t="s">
        <v>22616</v>
      </c>
      <c r="E4638" s="1" t="s">
        <v>23394</v>
      </c>
      <c r="F4638" s="14" t="s">
        <v>25401</v>
      </c>
    </row>
    <row r="4639" spans="1:6" x14ac:dyDescent="0.25">
      <c r="A4639" s="1" t="s">
        <v>4322</v>
      </c>
      <c r="B4639" s="1" t="s">
        <v>4323</v>
      </c>
      <c r="C4639" s="1" t="s">
        <v>3233</v>
      </c>
      <c r="D4639" s="8" t="s">
        <v>3237</v>
      </c>
      <c r="E4639" s="1" t="s">
        <v>4324</v>
      </c>
      <c r="F4639" s="14" t="s">
        <v>25396</v>
      </c>
    </row>
    <row r="4640" spans="1:6" x14ac:dyDescent="0.25">
      <c r="A4640" s="5" t="s">
        <v>2436</v>
      </c>
      <c r="B4640" s="5" t="s">
        <v>2437</v>
      </c>
      <c r="C4640" s="5" t="s">
        <v>406</v>
      </c>
      <c r="D4640" s="11" t="s">
        <v>13</v>
      </c>
      <c r="E4640" s="5" t="s">
        <v>2438</v>
      </c>
      <c r="F4640" s="14" t="s">
        <v>25453</v>
      </c>
    </row>
    <row r="4641" spans="1:6" x14ac:dyDescent="0.25">
      <c r="A4641" s="5" t="s">
        <v>2994</v>
      </c>
      <c r="B4641" s="5" t="s">
        <v>2995</v>
      </c>
      <c r="C4641" s="5" t="s">
        <v>482</v>
      </c>
      <c r="D4641" s="11" t="s">
        <v>258</v>
      </c>
      <c r="E4641" s="5" t="s">
        <v>2996</v>
      </c>
      <c r="F4641" s="14" t="s">
        <v>25388</v>
      </c>
    </row>
    <row r="4642" spans="1:6" x14ac:dyDescent="0.25">
      <c r="A4642" s="1" t="s">
        <v>21511</v>
      </c>
      <c r="B4642" s="1" t="s">
        <v>21512</v>
      </c>
      <c r="C4642" s="1" t="s">
        <v>2018</v>
      </c>
      <c r="D4642" s="8" t="s">
        <v>18815</v>
      </c>
      <c r="E4642" s="1" t="s">
        <v>21513</v>
      </c>
      <c r="F4642" s="14" t="s">
        <v>25443</v>
      </c>
    </row>
    <row r="4643" spans="1:6" x14ac:dyDescent="0.25">
      <c r="A4643" s="1" t="s">
        <v>23033</v>
      </c>
      <c r="B4643" s="1" t="s">
        <v>23034</v>
      </c>
      <c r="C4643" s="1" t="s">
        <v>23035</v>
      </c>
      <c r="D4643" s="8" t="s">
        <v>11601</v>
      </c>
      <c r="E4643" s="1" t="s">
        <v>23036</v>
      </c>
      <c r="F4643" s="14" t="s">
        <v>25438</v>
      </c>
    </row>
    <row r="4644" spans="1:6" x14ac:dyDescent="0.25">
      <c r="A4644" s="1" t="s">
        <v>15841</v>
      </c>
      <c r="B4644" s="1" t="s">
        <v>15842</v>
      </c>
      <c r="C4644" s="1" t="s">
        <v>15843</v>
      </c>
      <c r="D4644" s="8" t="s">
        <v>14448</v>
      </c>
      <c r="E4644" s="1" t="s">
        <v>15844</v>
      </c>
      <c r="F4644" s="14" t="s">
        <v>25433</v>
      </c>
    </row>
    <row r="4645" spans="1:6" x14ac:dyDescent="0.25">
      <c r="A4645" s="1" t="s">
        <v>23537</v>
      </c>
      <c r="B4645" s="1" t="s">
        <v>23538</v>
      </c>
      <c r="C4645" s="1" t="s">
        <v>22667</v>
      </c>
      <c r="D4645" s="8" t="s">
        <v>22668</v>
      </c>
      <c r="E4645" s="1" t="s">
        <v>23539</v>
      </c>
      <c r="F4645" s="14" t="s">
        <v>25450</v>
      </c>
    </row>
    <row r="4646" spans="1:6" x14ac:dyDescent="0.25">
      <c r="A4646" s="1" t="s">
        <v>3704</v>
      </c>
      <c r="B4646" s="1" t="s">
        <v>3705</v>
      </c>
      <c r="C4646" s="1" t="s">
        <v>3125</v>
      </c>
      <c r="D4646" s="8" t="s">
        <v>3143</v>
      </c>
      <c r="E4646" s="1" t="s">
        <v>3706</v>
      </c>
      <c r="F4646" s="14" t="s">
        <v>25397</v>
      </c>
    </row>
    <row r="4647" spans="1:6" x14ac:dyDescent="0.25">
      <c r="A4647" s="6" t="s">
        <v>14082</v>
      </c>
      <c r="B4647" s="1" t="s">
        <v>14083</v>
      </c>
      <c r="C4647" s="1" t="s">
        <v>11984</v>
      </c>
      <c r="D4647" s="8" t="s">
        <v>11760</v>
      </c>
      <c r="E4647" s="1" t="s">
        <v>14084</v>
      </c>
      <c r="F4647" s="14" t="s">
        <v>25428</v>
      </c>
    </row>
    <row r="4648" spans="1:6" x14ac:dyDescent="0.25">
      <c r="A4648" s="1" t="s">
        <v>24211</v>
      </c>
      <c r="B4648" s="1" t="s">
        <v>24212</v>
      </c>
      <c r="C4648" s="1" t="s">
        <v>22593</v>
      </c>
      <c r="D4648" s="8" t="s">
        <v>22574</v>
      </c>
      <c r="E4648" s="1" t="s">
        <v>24213</v>
      </c>
      <c r="F4648" s="14" t="s">
        <v>25448</v>
      </c>
    </row>
    <row r="4649" spans="1:6" x14ac:dyDescent="0.25">
      <c r="A4649" s="5" t="s">
        <v>1905</v>
      </c>
      <c r="B4649" s="5" t="s">
        <v>1906</v>
      </c>
      <c r="C4649" s="5" t="s">
        <v>33</v>
      </c>
      <c r="D4649" s="11" t="s">
        <v>34</v>
      </c>
      <c r="E4649" s="5" t="s">
        <v>1907</v>
      </c>
      <c r="F4649" s="14" t="s">
        <v>25388</v>
      </c>
    </row>
    <row r="4650" spans="1:6" x14ac:dyDescent="0.25">
      <c r="A4650" s="6" t="s">
        <v>12918</v>
      </c>
      <c r="B4650" s="1" t="s">
        <v>12919</v>
      </c>
      <c r="C4650" s="1" t="s">
        <v>11714</v>
      </c>
      <c r="D4650" s="8" t="s">
        <v>11653</v>
      </c>
      <c r="E4650" s="1" t="s">
        <v>12920</v>
      </c>
      <c r="F4650" s="14" t="s">
        <v>25394</v>
      </c>
    </row>
    <row r="4651" spans="1:6" x14ac:dyDescent="0.25">
      <c r="A4651" s="6" t="s">
        <v>13438</v>
      </c>
      <c r="B4651" s="1" t="s">
        <v>13439</v>
      </c>
      <c r="C4651" s="1" t="s">
        <v>11880</v>
      </c>
      <c r="D4651" s="8" t="s">
        <v>11635</v>
      </c>
      <c r="E4651" s="1" t="s">
        <v>13440</v>
      </c>
      <c r="F4651" s="14" t="s">
        <v>25425</v>
      </c>
    </row>
    <row r="4652" spans="1:6" x14ac:dyDescent="0.25">
      <c r="A4652" s="1" t="s">
        <v>14722</v>
      </c>
      <c r="B4652" s="1" t="s">
        <v>14723</v>
      </c>
      <c r="C4652" s="1" t="s">
        <v>14586</v>
      </c>
      <c r="D4652" s="8" t="s">
        <v>14448</v>
      </c>
      <c r="E4652" s="1" t="s">
        <v>14724</v>
      </c>
      <c r="F4652" s="14" t="s">
        <v>25433</v>
      </c>
    </row>
    <row r="4653" spans="1:6" x14ac:dyDescent="0.25">
      <c r="A4653" s="1" t="s">
        <v>16411</v>
      </c>
      <c r="B4653" s="1" t="s">
        <v>16412</v>
      </c>
      <c r="C4653" s="1" t="s">
        <v>15615</v>
      </c>
      <c r="D4653" s="8" t="s">
        <v>14470</v>
      </c>
      <c r="E4653" s="1" t="s">
        <v>16413</v>
      </c>
      <c r="F4653" s="14" t="s">
        <v>25431</v>
      </c>
    </row>
    <row r="4654" spans="1:6" x14ac:dyDescent="0.25">
      <c r="A4654" s="1" t="s">
        <v>19342</v>
      </c>
      <c r="B4654" s="1" t="s">
        <v>19343</v>
      </c>
      <c r="C4654" s="1" t="s">
        <v>19052</v>
      </c>
      <c r="D4654" s="8" t="s">
        <v>18815</v>
      </c>
      <c r="E4654" s="1" t="s">
        <v>19344</v>
      </c>
      <c r="F4654" s="14" t="s">
        <v>25439</v>
      </c>
    </row>
    <row r="4655" spans="1:6" x14ac:dyDescent="0.25">
      <c r="A4655" s="6" t="s">
        <v>11962</v>
      </c>
      <c r="B4655" s="1" t="s">
        <v>11963</v>
      </c>
      <c r="C4655" s="1" t="s">
        <v>11964</v>
      </c>
      <c r="D4655" s="8" t="s">
        <v>4077</v>
      </c>
      <c r="E4655" s="1" t="s">
        <v>11965</v>
      </c>
      <c r="F4655" s="14" t="s">
        <v>25424</v>
      </c>
    </row>
    <row r="4656" spans="1:6" x14ac:dyDescent="0.25">
      <c r="A4656" s="5" t="s">
        <v>1812</v>
      </c>
      <c r="B4656" s="5" t="s">
        <v>1813</v>
      </c>
      <c r="C4656" s="5" t="s">
        <v>12</v>
      </c>
      <c r="D4656" s="11" t="s">
        <v>13</v>
      </c>
      <c r="E4656" s="5" t="s">
        <v>1814</v>
      </c>
      <c r="F4656" s="14" t="s">
        <v>25453</v>
      </c>
    </row>
    <row r="4657" spans="1:6" x14ac:dyDescent="0.25">
      <c r="A4657" s="1" t="s">
        <v>16379</v>
      </c>
      <c r="B4657" s="1" t="s">
        <v>16380</v>
      </c>
      <c r="C4657" s="1" t="s">
        <v>4448</v>
      </c>
      <c r="D4657" s="8" t="s">
        <v>14457</v>
      </c>
      <c r="E4657" s="1" t="s">
        <v>16381</v>
      </c>
      <c r="F4657" s="14" t="s">
        <v>25434</v>
      </c>
    </row>
    <row r="4658" spans="1:6" x14ac:dyDescent="0.25">
      <c r="A4658" s="1" t="s">
        <v>4008</v>
      </c>
      <c r="B4658" s="1" t="s">
        <v>4009</v>
      </c>
      <c r="C4658" s="1" t="s">
        <v>3164</v>
      </c>
      <c r="D4658" s="8" t="s">
        <v>3670</v>
      </c>
      <c r="E4658" s="1" t="s">
        <v>4010</v>
      </c>
      <c r="F4658" s="14" t="s">
        <v>25390</v>
      </c>
    </row>
    <row r="4659" spans="1:6" x14ac:dyDescent="0.25">
      <c r="A4659" s="1" t="s">
        <v>20908</v>
      </c>
      <c r="B4659" s="1" t="s">
        <v>20909</v>
      </c>
      <c r="C4659" s="1" t="s">
        <v>20512</v>
      </c>
      <c r="D4659" s="8" t="s">
        <v>2018</v>
      </c>
      <c r="E4659" s="1" t="s">
        <v>20910</v>
      </c>
      <c r="F4659" s="14" t="s">
        <v>25403</v>
      </c>
    </row>
    <row r="4660" spans="1:6" x14ac:dyDescent="0.25">
      <c r="A4660" s="1" t="s">
        <v>22318</v>
      </c>
      <c r="B4660" s="1" t="s">
        <v>22319</v>
      </c>
      <c r="C4660" s="1" t="s">
        <v>2018</v>
      </c>
      <c r="D4660" s="8" t="s">
        <v>2018</v>
      </c>
      <c r="E4660" s="1" t="s">
        <v>22320</v>
      </c>
      <c r="F4660" s="14" t="s">
        <v>25444</v>
      </c>
    </row>
    <row r="4661" spans="1:6" x14ac:dyDescent="0.25">
      <c r="A4661" s="5" t="s">
        <v>31</v>
      </c>
      <c r="B4661" s="5" t="s">
        <v>32</v>
      </c>
      <c r="C4661" s="5" t="s">
        <v>33</v>
      </c>
      <c r="D4661" s="11" t="s">
        <v>34</v>
      </c>
      <c r="E4661" s="5" t="s">
        <v>35</v>
      </c>
      <c r="F4661" s="14" t="s">
        <v>25388</v>
      </c>
    </row>
    <row r="4662" spans="1:6" x14ac:dyDescent="0.25">
      <c r="A4662" s="1" t="s">
        <v>22345</v>
      </c>
      <c r="B4662" s="1" t="s">
        <v>22346</v>
      </c>
      <c r="C4662" s="1" t="s">
        <v>2018</v>
      </c>
      <c r="D4662" s="8" t="s">
        <v>2018</v>
      </c>
      <c r="E4662" s="1" t="s">
        <v>22347</v>
      </c>
      <c r="F4662" s="14" t="s">
        <v>25412</v>
      </c>
    </row>
    <row r="4663" spans="1:6" x14ac:dyDescent="0.25">
      <c r="A4663" s="1" t="s">
        <v>11111</v>
      </c>
      <c r="B4663" s="1" t="s">
        <v>11112</v>
      </c>
      <c r="C4663" s="1" t="s">
        <v>7954</v>
      </c>
      <c r="D4663" s="8" t="s">
        <v>7651</v>
      </c>
      <c r="E4663" s="1" t="s">
        <v>11113</v>
      </c>
      <c r="F4663" s="14" t="s">
        <v>25419</v>
      </c>
    </row>
    <row r="4664" spans="1:6" x14ac:dyDescent="0.25">
      <c r="A4664" s="5" t="s">
        <v>1667</v>
      </c>
      <c r="B4664" s="5" t="s">
        <v>1668</v>
      </c>
      <c r="C4664" s="5" t="s">
        <v>7</v>
      </c>
      <c r="D4664" s="11" t="s">
        <v>7</v>
      </c>
      <c r="E4664" s="5" t="s">
        <v>1669</v>
      </c>
      <c r="F4664" s="14" t="s">
        <v>25387</v>
      </c>
    </row>
    <row r="4665" spans="1:6" x14ac:dyDescent="0.25">
      <c r="A4665" s="1" t="s">
        <v>22065</v>
      </c>
      <c r="B4665" s="1" t="s">
        <v>22066</v>
      </c>
      <c r="C4665" s="1" t="s">
        <v>14578</v>
      </c>
      <c r="D4665" s="8" t="s">
        <v>22067</v>
      </c>
      <c r="E4665" s="1" t="s">
        <v>22068</v>
      </c>
      <c r="F4665" s="14" t="s">
        <v>25435</v>
      </c>
    </row>
    <row r="4666" spans="1:6" x14ac:dyDescent="0.25">
      <c r="A4666" s="1" t="s">
        <v>21499</v>
      </c>
      <c r="B4666" s="1" t="s">
        <v>21500</v>
      </c>
      <c r="C4666" s="1" t="s">
        <v>18937</v>
      </c>
      <c r="D4666" s="8" t="s">
        <v>18815</v>
      </c>
      <c r="E4666" s="1" t="s">
        <v>21501</v>
      </c>
      <c r="F4666" s="14" t="s">
        <v>25440</v>
      </c>
    </row>
    <row r="4667" spans="1:6" x14ac:dyDescent="0.25">
      <c r="A4667" s="1" t="s">
        <v>14754</v>
      </c>
      <c r="B4667" s="1" t="s">
        <v>14755</v>
      </c>
      <c r="C4667" s="1" t="s">
        <v>14593</v>
      </c>
      <c r="D4667" s="8" t="s">
        <v>14457</v>
      </c>
      <c r="E4667" s="1" t="s">
        <v>14756</v>
      </c>
      <c r="F4667" s="14" t="s">
        <v>25434</v>
      </c>
    </row>
    <row r="4668" spans="1:6" x14ac:dyDescent="0.25">
      <c r="A4668" s="1" t="s">
        <v>11550</v>
      </c>
      <c r="B4668" s="1" t="s">
        <v>11551</v>
      </c>
      <c r="C4668" s="1" t="s">
        <v>7773</v>
      </c>
      <c r="D4668" s="8" t="s">
        <v>4372</v>
      </c>
      <c r="E4668" s="1" t="s">
        <v>11552</v>
      </c>
      <c r="F4668" s="14" t="s">
        <v>25452</v>
      </c>
    </row>
    <row r="4669" spans="1:6" x14ac:dyDescent="0.25">
      <c r="A4669" s="1" t="s">
        <v>3205</v>
      </c>
      <c r="B4669" s="1" t="s">
        <v>3206</v>
      </c>
      <c r="C4669" s="1" t="s">
        <v>3137</v>
      </c>
      <c r="D4669" s="8" t="s">
        <v>3120</v>
      </c>
      <c r="E4669" s="1" t="s">
        <v>3207</v>
      </c>
      <c r="F4669" s="14" t="s">
        <v>25396</v>
      </c>
    </row>
    <row r="4670" spans="1:6" x14ac:dyDescent="0.25">
      <c r="A4670" s="1" t="s">
        <v>9767</v>
      </c>
      <c r="B4670" s="1" t="s">
        <v>9768</v>
      </c>
      <c r="C4670" s="1" t="s">
        <v>7543</v>
      </c>
      <c r="D4670" s="8" t="s">
        <v>4372</v>
      </c>
      <c r="E4670" s="1" t="s">
        <v>9769</v>
      </c>
      <c r="F4670" s="14" t="s">
        <v>25419</v>
      </c>
    </row>
    <row r="4671" spans="1:6" x14ac:dyDescent="0.25">
      <c r="A4671" s="1" t="s">
        <v>19499</v>
      </c>
      <c r="B4671" s="1" t="s">
        <v>19500</v>
      </c>
      <c r="C4671" s="1" t="s">
        <v>2018</v>
      </c>
      <c r="D4671" s="8" t="s">
        <v>18815</v>
      </c>
      <c r="E4671" s="1" t="s">
        <v>19501</v>
      </c>
      <c r="F4671" s="14" t="s">
        <v>25442</v>
      </c>
    </row>
    <row r="4672" spans="1:6" x14ac:dyDescent="0.25">
      <c r="A4672" s="1" t="s">
        <v>23023</v>
      </c>
      <c r="B4672" s="1" t="s">
        <v>23024</v>
      </c>
      <c r="C4672" s="1" t="s">
        <v>22589</v>
      </c>
      <c r="D4672" s="8" t="s">
        <v>22597</v>
      </c>
      <c r="E4672" s="1" t="s">
        <v>23025</v>
      </c>
      <c r="F4672" s="14" t="s">
        <v>25449</v>
      </c>
    </row>
    <row r="4673" spans="1:6" x14ac:dyDescent="0.25">
      <c r="A4673" s="1" t="s">
        <v>22792</v>
      </c>
      <c r="B4673" s="1" t="s">
        <v>22793</v>
      </c>
      <c r="C4673" s="1" t="s">
        <v>22794</v>
      </c>
      <c r="D4673" s="8" t="s">
        <v>22557</v>
      </c>
      <c r="E4673" s="1" t="s">
        <v>22795</v>
      </c>
      <c r="F4673" s="14" t="s">
        <v>25447</v>
      </c>
    </row>
    <row r="4674" spans="1:6" x14ac:dyDescent="0.25">
      <c r="A4674" s="1" t="s">
        <v>10907</v>
      </c>
      <c r="B4674" s="1" t="s">
        <v>10908</v>
      </c>
      <c r="C4674" s="1" t="s">
        <v>7486</v>
      </c>
      <c r="D4674" s="8" t="s">
        <v>4372</v>
      </c>
      <c r="E4674" s="1" t="s">
        <v>10909</v>
      </c>
      <c r="F4674" s="14" t="s">
        <v>25419</v>
      </c>
    </row>
    <row r="4675" spans="1:6" x14ac:dyDescent="0.25">
      <c r="A4675" s="1" t="s">
        <v>8079</v>
      </c>
      <c r="B4675" s="1" t="s">
        <v>8080</v>
      </c>
      <c r="C4675" s="1" t="s">
        <v>7547</v>
      </c>
      <c r="D4675" s="8" t="s">
        <v>4372</v>
      </c>
      <c r="E4675" s="1" t="s">
        <v>8081</v>
      </c>
      <c r="F4675" s="14" t="s">
        <v>25419</v>
      </c>
    </row>
    <row r="4676" spans="1:6" x14ac:dyDescent="0.25">
      <c r="A4676" s="6" t="s">
        <v>12094</v>
      </c>
      <c r="B4676" s="1" t="s">
        <v>12095</v>
      </c>
      <c r="C4676" s="1" t="s">
        <v>12096</v>
      </c>
      <c r="D4676" s="8" t="s">
        <v>11653</v>
      </c>
      <c r="E4676" s="1" t="s">
        <v>12097</v>
      </c>
      <c r="F4676" s="14" t="s">
        <v>25394</v>
      </c>
    </row>
    <row r="4677" spans="1:6" x14ac:dyDescent="0.25">
      <c r="A4677" s="1" t="s">
        <v>8987</v>
      </c>
      <c r="B4677" s="1" t="s">
        <v>8988</v>
      </c>
      <c r="C4677" s="1" t="s">
        <v>7820</v>
      </c>
      <c r="D4677" s="8" t="s">
        <v>7504</v>
      </c>
      <c r="E4677" s="1" t="s">
        <v>8989</v>
      </c>
      <c r="F4677" s="14" t="s">
        <v>25451</v>
      </c>
    </row>
    <row r="4678" spans="1:6" x14ac:dyDescent="0.25">
      <c r="A4678" s="1" t="s">
        <v>3540</v>
      </c>
      <c r="B4678" s="1" t="s">
        <v>3541</v>
      </c>
      <c r="C4678" s="1" t="s">
        <v>3233</v>
      </c>
      <c r="D4678" s="8" t="s">
        <v>3237</v>
      </c>
      <c r="E4678" s="1" t="s">
        <v>3542</v>
      </c>
      <c r="F4678" s="14" t="s">
        <v>25396</v>
      </c>
    </row>
    <row r="4679" spans="1:6" x14ac:dyDescent="0.25">
      <c r="A4679" s="1" t="s">
        <v>18029</v>
      </c>
      <c r="B4679" s="1" t="s">
        <v>18030</v>
      </c>
      <c r="C4679" s="1" t="s">
        <v>14547</v>
      </c>
      <c r="D4679" s="8" t="s">
        <v>14457</v>
      </c>
      <c r="E4679" s="1" t="s">
        <v>18031</v>
      </c>
      <c r="F4679" s="14" t="s">
        <v>25434</v>
      </c>
    </row>
    <row r="4680" spans="1:6" x14ac:dyDescent="0.25">
      <c r="A4680" s="5" t="s">
        <v>2954</v>
      </c>
      <c r="B4680" s="5" t="s">
        <v>2955</v>
      </c>
      <c r="C4680" s="5" t="s">
        <v>7</v>
      </c>
      <c r="D4680" s="11" t="s">
        <v>8</v>
      </c>
      <c r="E4680" s="5" t="s">
        <v>2956</v>
      </c>
      <c r="F4680" s="14" t="s">
        <v>25387</v>
      </c>
    </row>
    <row r="4681" spans="1:6" x14ac:dyDescent="0.25">
      <c r="A4681" s="1" t="s">
        <v>21868</v>
      </c>
      <c r="B4681" s="1" t="s">
        <v>21869</v>
      </c>
      <c r="C4681" s="1" t="s">
        <v>2018</v>
      </c>
      <c r="D4681" s="8" t="s">
        <v>18894</v>
      </c>
      <c r="E4681" s="1" t="s">
        <v>21870</v>
      </c>
      <c r="F4681" s="14" t="s">
        <v>25444</v>
      </c>
    </row>
    <row r="4682" spans="1:6" x14ac:dyDescent="0.25">
      <c r="A4682" s="1" t="s">
        <v>9975</v>
      </c>
      <c r="B4682" s="1" t="s">
        <v>9976</v>
      </c>
      <c r="C4682" s="1" t="s">
        <v>7522</v>
      </c>
      <c r="D4682" s="8" t="s">
        <v>7504</v>
      </c>
      <c r="E4682" s="1" t="s">
        <v>9977</v>
      </c>
      <c r="F4682" s="14" t="s">
        <v>25419</v>
      </c>
    </row>
    <row r="4683" spans="1:6" x14ac:dyDescent="0.25">
      <c r="A4683" s="6" t="s">
        <v>14278</v>
      </c>
      <c r="B4683" s="1" t="s">
        <v>14279</v>
      </c>
      <c r="C4683" s="1" t="s">
        <v>14280</v>
      </c>
      <c r="D4683" s="8" t="s">
        <v>11645</v>
      </c>
      <c r="E4683" s="1" t="s">
        <v>14281</v>
      </c>
      <c r="F4683" s="14" t="s">
        <v>25427</v>
      </c>
    </row>
    <row r="4684" spans="1:6" x14ac:dyDescent="0.25">
      <c r="A4684" s="1" t="s">
        <v>3531</v>
      </c>
      <c r="B4684" s="1" t="s">
        <v>3532</v>
      </c>
      <c r="C4684" s="1" t="s">
        <v>3233</v>
      </c>
      <c r="D4684" s="8" t="s">
        <v>3237</v>
      </c>
      <c r="E4684" s="1" t="s">
        <v>3533</v>
      </c>
      <c r="F4684" s="14" t="s">
        <v>25396</v>
      </c>
    </row>
    <row r="4685" spans="1:6" ht="28.5" x14ac:dyDescent="0.25">
      <c r="A4685" s="1" t="s">
        <v>21624</v>
      </c>
      <c r="B4685" s="1" t="s">
        <v>21625</v>
      </c>
      <c r="C4685" s="1" t="s">
        <v>2018</v>
      </c>
      <c r="D4685" s="8" t="s">
        <v>2018</v>
      </c>
      <c r="E4685" s="1" t="s">
        <v>21626</v>
      </c>
      <c r="F4685" s="14" t="s">
        <v>25417</v>
      </c>
    </row>
    <row r="4686" spans="1:6" x14ac:dyDescent="0.25">
      <c r="A4686" s="1" t="s">
        <v>20527</v>
      </c>
      <c r="B4686" s="1" t="s">
        <v>20528</v>
      </c>
      <c r="C4686" s="1" t="s">
        <v>2018</v>
      </c>
      <c r="D4686" s="8" t="s">
        <v>14536</v>
      </c>
      <c r="E4686" s="1" t="s">
        <v>20529</v>
      </c>
      <c r="F4686" s="14" t="s">
        <v>25417</v>
      </c>
    </row>
    <row r="4687" spans="1:6" x14ac:dyDescent="0.25">
      <c r="A4687" s="5" t="s">
        <v>2692</v>
      </c>
      <c r="B4687" s="5" t="s">
        <v>2693</v>
      </c>
      <c r="C4687" s="5" t="s">
        <v>66</v>
      </c>
      <c r="D4687" s="11" t="s">
        <v>8</v>
      </c>
      <c r="E4687" s="5" t="s">
        <v>2694</v>
      </c>
      <c r="F4687" s="14" t="s">
        <v>25392</v>
      </c>
    </row>
    <row r="4688" spans="1:6" x14ac:dyDescent="0.25">
      <c r="A4688" s="1" t="s">
        <v>17557</v>
      </c>
      <c r="B4688" s="1" t="s">
        <v>17558</v>
      </c>
      <c r="C4688" s="1" t="s">
        <v>15580</v>
      </c>
      <c r="D4688" s="8" t="s">
        <v>14536</v>
      </c>
      <c r="E4688" s="1" t="s">
        <v>17559</v>
      </c>
      <c r="F4688" s="14" t="s">
        <v>25436</v>
      </c>
    </row>
    <row r="4689" spans="1:6" x14ac:dyDescent="0.25">
      <c r="A4689" s="1" t="s">
        <v>22396</v>
      </c>
      <c r="B4689" s="1" t="s">
        <v>22397</v>
      </c>
      <c r="C4689" s="1" t="s">
        <v>15503</v>
      </c>
      <c r="D4689" s="8" t="s">
        <v>14448</v>
      </c>
      <c r="E4689" s="1" t="s">
        <v>22398</v>
      </c>
      <c r="F4689" s="14" t="s">
        <v>25411</v>
      </c>
    </row>
    <row r="4690" spans="1:6" x14ac:dyDescent="0.25">
      <c r="A4690" s="1" t="s">
        <v>21457</v>
      </c>
      <c r="B4690" s="1" t="s">
        <v>21458</v>
      </c>
      <c r="C4690" s="1" t="s">
        <v>19542</v>
      </c>
      <c r="D4690" s="8" t="s">
        <v>2018</v>
      </c>
      <c r="E4690" s="1" t="s">
        <v>21459</v>
      </c>
      <c r="F4690" s="14" t="s">
        <v>25441</v>
      </c>
    </row>
    <row r="4691" spans="1:6" x14ac:dyDescent="0.25">
      <c r="A4691" s="1" t="s">
        <v>21995</v>
      </c>
      <c r="B4691" s="1" t="s">
        <v>21996</v>
      </c>
      <c r="C4691" s="1" t="s">
        <v>18894</v>
      </c>
      <c r="D4691" s="8" t="s">
        <v>2018</v>
      </c>
      <c r="E4691" s="1" t="s">
        <v>21997</v>
      </c>
      <c r="F4691" s="14" t="s">
        <v>25443</v>
      </c>
    </row>
    <row r="4692" spans="1:6" x14ac:dyDescent="0.25">
      <c r="A4692" s="5" t="s">
        <v>1078</v>
      </c>
      <c r="B4692" s="5" t="s">
        <v>1079</v>
      </c>
      <c r="C4692" s="5" t="s">
        <v>7</v>
      </c>
      <c r="D4692" s="11" t="s">
        <v>8</v>
      </c>
      <c r="E4692" s="5" t="s">
        <v>1080</v>
      </c>
      <c r="F4692" s="14" t="s">
        <v>25387</v>
      </c>
    </row>
    <row r="4693" spans="1:6" x14ac:dyDescent="0.25">
      <c r="A4693" s="1" t="s">
        <v>21897</v>
      </c>
      <c r="B4693" s="1" t="s">
        <v>21898</v>
      </c>
      <c r="C4693" s="1" t="s">
        <v>20291</v>
      </c>
      <c r="D4693" s="8" t="s">
        <v>2018</v>
      </c>
      <c r="E4693" s="1" t="s">
        <v>21899</v>
      </c>
      <c r="F4693" s="14" t="s">
        <v>25444</v>
      </c>
    </row>
    <row r="4694" spans="1:6" x14ac:dyDescent="0.25">
      <c r="A4694" s="5" t="s">
        <v>774</v>
      </c>
      <c r="B4694" s="5" t="s">
        <v>775</v>
      </c>
      <c r="C4694" s="5" t="s">
        <v>7</v>
      </c>
      <c r="D4694" s="11" t="s">
        <v>8</v>
      </c>
      <c r="E4694" s="5" t="s">
        <v>776</v>
      </c>
      <c r="F4694" s="14" t="s">
        <v>25387</v>
      </c>
    </row>
    <row r="4695" spans="1:6" x14ac:dyDescent="0.25">
      <c r="A4695" s="6" t="s">
        <v>13115</v>
      </c>
      <c r="B4695" s="1" t="s">
        <v>13116</v>
      </c>
      <c r="C4695" s="1" t="s">
        <v>12236</v>
      </c>
      <c r="D4695" s="8" t="s">
        <v>4077</v>
      </c>
      <c r="E4695" s="1" t="s">
        <v>13117</v>
      </c>
      <c r="F4695" s="14" t="s">
        <v>25424</v>
      </c>
    </row>
    <row r="4696" spans="1:6" x14ac:dyDescent="0.25">
      <c r="A4696" s="5" t="s">
        <v>2139</v>
      </c>
      <c r="B4696" s="5" t="s">
        <v>2140</v>
      </c>
      <c r="C4696" s="5" t="s">
        <v>7</v>
      </c>
      <c r="D4696" s="11" t="s">
        <v>8</v>
      </c>
      <c r="E4696" s="5" t="s">
        <v>2141</v>
      </c>
      <c r="F4696" s="14" t="s">
        <v>25387</v>
      </c>
    </row>
    <row r="4697" spans="1:6" x14ac:dyDescent="0.25">
      <c r="A4697" s="1" t="s">
        <v>20191</v>
      </c>
      <c r="B4697" s="1" t="s">
        <v>20192</v>
      </c>
      <c r="C4697" s="1" t="s">
        <v>20193</v>
      </c>
      <c r="D4697" s="8" t="s">
        <v>2018</v>
      </c>
      <c r="E4697" s="1" t="s">
        <v>20194</v>
      </c>
      <c r="F4697" s="14" t="s">
        <v>25417</v>
      </c>
    </row>
    <row r="4698" spans="1:6" x14ac:dyDescent="0.25">
      <c r="A4698" s="1" t="s">
        <v>17821</v>
      </c>
      <c r="B4698" s="1" t="s">
        <v>21555</v>
      </c>
      <c r="C4698" s="1" t="s">
        <v>18857</v>
      </c>
      <c r="D4698" s="8" t="s">
        <v>14536</v>
      </c>
      <c r="E4698" s="1" t="s">
        <v>21556</v>
      </c>
      <c r="F4698" s="14" t="s">
        <v>25437</v>
      </c>
    </row>
    <row r="4699" spans="1:6" x14ac:dyDescent="0.25">
      <c r="A4699" s="1" t="s">
        <v>14970</v>
      </c>
      <c r="B4699" s="1" t="s">
        <v>14971</v>
      </c>
      <c r="C4699" s="1" t="s">
        <v>14972</v>
      </c>
      <c r="D4699" s="8" t="s">
        <v>14452</v>
      </c>
      <c r="E4699" s="1" t="s">
        <v>14973</v>
      </c>
      <c r="F4699" s="14" t="s">
        <v>25430</v>
      </c>
    </row>
    <row r="4700" spans="1:6" x14ac:dyDescent="0.25">
      <c r="A4700" s="6" t="s">
        <v>13886</v>
      </c>
      <c r="B4700" s="1" t="s">
        <v>13887</v>
      </c>
      <c r="C4700" s="1" t="s">
        <v>13888</v>
      </c>
      <c r="D4700" s="8" t="s">
        <v>12846</v>
      </c>
      <c r="E4700" s="1" t="s">
        <v>13889</v>
      </c>
      <c r="F4700" s="14" t="s">
        <v>25428</v>
      </c>
    </row>
    <row r="4701" spans="1:6" x14ac:dyDescent="0.25">
      <c r="A4701" s="5" t="s">
        <v>2029</v>
      </c>
      <c r="B4701" s="5" t="s">
        <v>2030</v>
      </c>
      <c r="C4701" s="5" t="s">
        <v>385</v>
      </c>
      <c r="D4701" s="11" t="s">
        <v>8</v>
      </c>
      <c r="E4701" s="5" t="s">
        <v>2031</v>
      </c>
      <c r="F4701" s="14" t="s">
        <v>25386</v>
      </c>
    </row>
    <row r="4702" spans="1:6" x14ac:dyDescent="0.25">
      <c r="A4702" s="1" t="s">
        <v>11537</v>
      </c>
      <c r="B4702" s="1" t="s">
        <v>11538</v>
      </c>
      <c r="C4702" s="1" t="s">
        <v>7646</v>
      </c>
      <c r="D4702" s="8" t="s">
        <v>4372</v>
      </c>
      <c r="E4702" s="1" t="s">
        <v>11539</v>
      </c>
      <c r="F4702" s="14" t="s">
        <v>25452</v>
      </c>
    </row>
    <row r="4703" spans="1:6" x14ac:dyDescent="0.25">
      <c r="A4703" s="5" t="s">
        <v>2130</v>
      </c>
      <c r="B4703" s="5" t="s">
        <v>2131</v>
      </c>
      <c r="C4703" s="5" t="s">
        <v>2132</v>
      </c>
      <c r="D4703" s="11" t="s">
        <v>13</v>
      </c>
      <c r="E4703" s="5" t="s">
        <v>2133</v>
      </c>
      <c r="F4703" s="14" t="s">
        <v>25453</v>
      </c>
    </row>
    <row r="4704" spans="1:6" x14ac:dyDescent="0.25">
      <c r="A4704" s="1" t="s">
        <v>11466</v>
      </c>
      <c r="B4704" s="1" t="s">
        <v>11467</v>
      </c>
      <c r="C4704" s="1" t="s">
        <v>7596</v>
      </c>
      <c r="D4704" s="8" t="s">
        <v>7504</v>
      </c>
      <c r="E4704" s="1" t="s">
        <v>11468</v>
      </c>
      <c r="F4704" s="14" t="s">
        <v>25451</v>
      </c>
    </row>
    <row r="4705" spans="1:6" x14ac:dyDescent="0.25">
      <c r="A4705" s="1" t="s">
        <v>23361</v>
      </c>
      <c r="B4705" s="1" t="s">
        <v>23362</v>
      </c>
      <c r="C4705" s="1" t="s">
        <v>15230</v>
      </c>
      <c r="D4705" s="8" t="s">
        <v>11601</v>
      </c>
      <c r="E4705" s="1" t="s">
        <v>23363</v>
      </c>
      <c r="F4705" s="14" t="s">
        <v>25438</v>
      </c>
    </row>
    <row r="4706" spans="1:6" x14ac:dyDescent="0.25">
      <c r="A4706" s="1" t="s">
        <v>17511</v>
      </c>
      <c r="B4706" s="1" t="s">
        <v>17512</v>
      </c>
      <c r="C4706" s="1" t="s">
        <v>14566</v>
      </c>
      <c r="D4706" s="8" t="s">
        <v>14492</v>
      </c>
      <c r="E4706" s="1" t="s">
        <v>17513</v>
      </c>
      <c r="F4706" s="14" t="s">
        <v>25435</v>
      </c>
    </row>
    <row r="4707" spans="1:6" x14ac:dyDescent="0.25">
      <c r="A4707" s="1" t="s">
        <v>19091</v>
      </c>
      <c r="B4707" s="1" t="s">
        <v>19092</v>
      </c>
      <c r="C4707" s="1" t="s">
        <v>18937</v>
      </c>
      <c r="D4707" s="8" t="s">
        <v>18937</v>
      </c>
      <c r="E4707" s="1" t="s">
        <v>19093</v>
      </c>
      <c r="F4707" s="14" t="s">
        <v>25440</v>
      </c>
    </row>
    <row r="4708" spans="1:6" x14ac:dyDescent="0.25">
      <c r="A4708" s="1" t="s">
        <v>18989</v>
      </c>
      <c r="B4708" s="1" t="s">
        <v>18990</v>
      </c>
      <c r="C4708" s="1" t="s">
        <v>18991</v>
      </c>
      <c r="D4708" s="8" t="s">
        <v>14536</v>
      </c>
      <c r="E4708" s="1" t="s">
        <v>18992</v>
      </c>
      <c r="F4708" s="14" t="s">
        <v>25417</v>
      </c>
    </row>
    <row r="4709" spans="1:6" ht="28.5" x14ac:dyDescent="0.25">
      <c r="A4709" s="1" t="s">
        <v>20971</v>
      </c>
      <c r="B4709" s="1" t="s">
        <v>20972</v>
      </c>
      <c r="C4709" s="1" t="s">
        <v>19004</v>
      </c>
      <c r="D4709" s="8" t="s">
        <v>20973</v>
      </c>
      <c r="E4709" s="1" t="s">
        <v>20974</v>
      </c>
      <c r="F4709" s="14" t="s">
        <v>25403</v>
      </c>
    </row>
    <row r="4710" spans="1:6" x14ac:dyDescent="0.25">
      <c r="A4710" s="1" t="s">
        <v>16861</v>
      </c>
      <c r="B4710" s="1" t="s">
        <v>16862</v>
      </c>
      <c r="C4710" s="1" t="s">
        <v>16863</v>
      </c>
      <c r="D4710" s="8" t="s">
        <v>14631</v>
      </c>
      <c r="E4710" s="1" t="s">
        <v>16864</v>
      </c>
      <c r="F4710" s="14" t="s">
        <v>25435</v>
      </c>
    </row>
    <row r="4711" spans="1:6" x14ac:dyDescent="0.25">
      <c r="A4711" s="1" t="s">
        <v>23189</v>
      </c>
      <c r="B4711" s="1" t="s">
        <v>23190</v>
      </c>
      <c r="C4711" s="1" t="s">
        <v>22641</v>
      </c>
      <c r="D4711" s="8" t="s">
        <v>11601</v>
      </c>
      <c r="E4711" s="1" t="s">
        <v>23191</v>
      </c>
      <c r="F4711" s="14" t="s">
        <v>25438</v>
      </c>
    </row>
    <row r="4712" spans="1:6" x14ac:dyDescent="0.25">
      <c r="A4712" s="1" t="s">
        <v>23221</v>
      </c>
      <c r="B4712" s="1" t="s">
        <v>23222</v>
      </c>
      <c r="C4712" s="1" t="s">
        <v>23064</v>
      </c>
      <c r="D4712" s="8" t="s">
        <v>22668</v>
      </c>
      <c r="E4712" s="1" t="s">
        <v>23223</v>
      </c>
      <c r="F4712" s="14" t="s">
        <v>25450</v>
      </c>
    </row>
    <row r="4713" spans="1:6" x14ac:dyDescent="0.25">
      <c r="A4713" s="1" t="s">
        <v>18789</v>
      </c>
      <c r="B4713" s="1" t="s">
        <v>18790</v>
      </c>
      <c r="C4713" s="1" t="s">
        <v>14482</v>
      </c>
      <c r="D4713" s="8" t="s">
        <v>13487</v>
      </c>
      <c r="E4713" s="1" t="s">
        <v>18791</v>
      </c>
      <c r="F4713" s="14" t="s">
        <v>25432</v>
      </c>
    </row>
    <row r="4714" spans="1:6" x14ac:dyDescent="0.25">
      <c r="A4714" s="1" t="s">
        <v>23624</v>
      </c>
      <c r="B4714" s="1" t="s">
        <v>23625</v>
      </c>
      <c r="C4714" s="1" t="s">
        <v>23626</v>
      </c>
      <c r="D4714" s="8" t="s">
        <v>22589</v>
      </c>
      <c r="E4714" s="1" t="s">
        <v>23627</v>
      </c>
      <c r="F4714" s="14" t="s">
        <v>25449</v>
      </c>
    </row>
    <row r="4715" spans="1:6" x14ac:dyDescent="0.25">
      <c r="A4715" s="1" t="s">
        <v>23689</v>
      </c>
      <c r="B4715" s="1" t="s">
        <v>23690</v>
      </c>
      <c r="C4715" s="1" t="s">
        <v>23691</v>
      </c>
      <c r="D4715" s="8" t="s">
        <v>22557</v>
      </c>
      <c r="E4715" s="1" t="s">
        <v>23692</v>
      </c>
      <c r="F4715" s="14" t="s">
        <v>25449</v>
      </c>
    </row>
    <row r="4716" spans="1:6" x14ac:dyDescent="0.25">
      <c r="A4716" s="1" t="s">
        <v>22980</v>
      </c>
      <c r="B4716" s="1" t="s">
        <v>22981</v>
      </c>
      <c r="C4716" s="1" t="s">
        <v>22624</v>
      </c>
      <c r="D4716" s="8" t="s">
        <v>22616</v>
      </c>
      <c r="E4716" s="1" t="s">
        <v>22982</v>
      </c>
      <c r="F4716" s="14" t="s">
        <v>25401</v>
      </c>
    </row>
    <row r="4717" spans="1:6" x14ac:dyDescent="0.25">
      <c r="A4717" s="1" t="s">
        <v>15740</v>
      </c>
      <c r="B4717" s="1" t="s">
        <v>15741</v>
      </c>
      <c r="C4717" s="1" t="s">
        <v>14669</v>
      </c>
      <c r="D4717" s="8" t="s">
        <v>14492</v>
      </c>
      <c r="E4717" s="1" t="s">
        <v>15742</v>
      </c>
      <c r="F4717" s="14" t="s">
        <v>25435</v>
      </c>
    </row>
    <row r="4718" spans="1:6" ht="28.5" x14ac:dyDescent="0.25">
      <c r="A4718" s="1" t="s">
        <v>25186</v>
      </c>
      <c r="B4718" s="1" t="s">
        <v>25187</v>
      </c>
      <c r="C4718" s="1" t="s">
        <v>22844</v>
      </c>
      <c r="D4718" s="8" t="s">
        <v>25188</v>
      </c>
      <c r="E4718" s="1" t="s">
        <v>25189</v>
      </c>
      <c r="F4718" s="14" t="s">
        <v>25449</v>
      </c>
    </row>
    <row r="4719" spans="1:6" x14ac:dyDescent="0.25">
      <c r="A4719" s="1" t="s">
        <v>24015</v>
      </c>
      <c r="B4719" s="1" t="s">
        <v>24016</v>
      </c>
      <c r="C4719" s="1" t="s">
        <v>24017</v>
      </c>
      <c r="D4719" s="8" t="s">
        <v>22562</v>
      </c>
      <c r="E4719" s="1" t="s">
        <v>24018</v>
      </c>
      <c r="F4719" s="14" t="s">
        <v>25416</v>
      </c>
    </row>
    <row r="4720" spans="1:6" x14ac:dyDescent="0.25">
      <c r="A4720" s="5" t="s">
        <v>978</v>
      </c>
      <c r="B4720" s="5" t="s">
        <v>979</v>
      </c>
      <c r="C4720" s="5" t="s">
        <v>20</v>
      </c>
      <c r="D4720" s="11" t="s">
        <v>13</v>
      </c>
      <c r="E4720" s="5" t="s">
        <v>980</v>
      </c>
      <c r="F4720" s="14" t="s">
        <v>25453</v>
      </c>
    </row>
    <row r="4721" spans="1:6" x14ac:dyDescent="0.25">
      <c r="A4721" s="1" t="s">
        <v>15027</v>
      </c>
      <c r="B4721" s="1" t="s">
        <v>15028</v>
      </c>
      <c r="C4721" s="1" t="s">
        <v>14500</v>
      </c>
      <c r="D4721" s="8" t="s">
        <v>14470</v>
      </c>
      <c r="E4721" s="1" t="s">
        <v>15029</v>
      </c>
      <c r="F4721" s="14" t="s">
        <v>25431</v>
      </c>
    </row>
    <row r="4722" spans="1:6" x14ac:dyDescent="0.25">
      <c r="A4722" s="1" t="s">
        <v>24482</v>
      </c>
      <c r="B4722" s="1" t="s">
        <v>24483</v>
      </c>
      <c r="C4722" s="1" t="s">
        <v>22624</v>
      </c>
      <c r="D4722" s="8" t="s">
        <v>22616</v>
      </c>
      <c r="E4722" s="1" t="s">
        <v>24484</v>
      </c>
      <c r="F4722" s="14" t="s">
        <v>25401</v>
      </c>
    </row>
    <row r="4723" spans="1:6" x14ac:dyDescent="0.25">
      <c r="A4723" s="1" t="s">
        <v>9836</v>
      </c>
      <c r="B4723" s="1" t="s">
        <v>9837</v>
      </c>
      <c r="C4723" s="1" t="s">
        <v>7890</v>
      </c>
      <c r="D4723" s="8" t="s">
        <v>7543</v>
      </c>
      <c r="E4723" s="1" t="s">
        <v>9838</v>
      </c>
      <c r="F4723" s="14" t="s">
        <v>25419</v>
      </c>
    </row>
    <row r="4724" spans="1:6" x14ac:dyDescent="0.25">
      <c r="A4724" s="1" t="s">
        <v>21079</v>
      </c>
      <c r="B4724" s="1" t="s">
        <v>21080</v>
      </c>
      <c r="C4724" s="1" t="s">
        <v>19441</v>
      </c>
      <c r="D4724" s="8" t="s">
        <v>18815</v>
      </c>
      <c r="E4724" s="1" t="s">
        <v>19442</v>
      </c>
      <c r="F4724" s="14" t="s">
        <v>25412</v>
      </c>
    </row>
    <row r="4725" spans="1:6" x14ac:dyDescent="0.25">
      <c r="A4725" s="1" t="s">
        <v>18534</v>
      </c>
      <c r="B4725" s="1" t="s">
        <v>18535</v>
      </c>
      <c r="C4725" s="1" t="s">
        <v>14702</v>
      </c>
      <c r="D4725" s="8" t="s">
        <v>14448</v>
      </c>
      <c r="E4725" s="1" t="s">
        <v>18536</v>
      </c>
      <c r="F4725" s="14" t="s">
        <v>25433</v>
      </c>
    </row>
    <row r="4726" spans="1:6" x14ac:dyDescent="0.25">
      <c r="A4726" s="1" t="s">
        <v>22456</v>
      </c>
      <c r="B4726" s="1" t="s">
        <v>22457</v>
      </c>
      <c r="C4726" s="1" t="s">
        <v>2018</v>
      </c>
      <c r="D4726" s="8" t="s">
        <v>2018</v>
      </c>
      <c r="E4726" s="1" t="s">
        <v>22458</v>
      </c>
      <c r="F4726" s="14" t="s">
        <v>25417</v>
      </c>
    </row>
    <row r="4727" spans="1:6" x14ac:dyDescent="0.25">
      <c r="A4727" s="1" t="s">
        <v>10469</v>
      </c>
      <c r="B4727" s="1" t="s">
        <v>10470</v>
      </c>
      <c r="C4727" s="1" t="s">
        <v>10471</v>
      </c>
      <c r="D4727" s="8" t="s">
        <v>7543</v>
      </c>
      <c r="E4727" s="1" t="s">
        <v>10472</v>
      </c>
      <c r="F4727" s="14" t="s">
        <v>25419</v>
      </c>
    </row>
    <row r="4728" spans="1:6" x14ac:dyDescent="0.25">
      <c r="A4728" s="1" t="s">
        <v>15345</v>
      </c>
      <c r="B4728" s="1" t="s">
        <v>15346</v>
      </c>
      <c r="C4728" s="1" t="s">
        <v>14878</v>
      </c>
      <c r="D4728" s="8" t="s">
        <v>14631</v>
      </c>
      <c r="E4728" s="1" t="s">
        <v>15347</v>
      </c>
      <c r="F4728" s="14" t="s">
        <v>25435</v>
      </c>
    </row>
    <row r="4729" spans="1:6" x14ac:dyDescent="0.25">
      <c r="A4729" s="1" t="s">
        <v>23395</v>
      </c>
      <c r="B4729" s="1" t="s">
        <v>23396</v>
      </c>
      <c r="C4729" s="1" t="s">
        <v>23397</v>
      </c>
      <c r="D4729" s="8" t="s">
        <v>22574</v>
      </c>
      <c r="E4729" s="1" t="s">
        <v>23398</v>
      </c>
      <c r="F4729" s="14" t="s">
        <v>25448</v>
      </c>
    </row>
    <row r="4730" spans="1:6" x14ac:dyDescent="0.25">
      <c r="A4730" s="1" t="s">
        <v>21749</v>
      </c>
      <c r="B4730" s="1" t="s">
        <v>21750</v>
      </c>
      <c r="C4730" s="1" t="s">
        <v>19082</v>
      </c>
      <c r="D4730" s="8" t="s">
        <v>4077</v>
      </c>
      <c r="E4730" s="1" t="s">
        <v>21751</v>
      </c>
      <c r="F4730" s="14" t="s">
        <v>25403</v>
      </c>
    </row>
    <row r="4731" spans="1:6" x14ac:dyDescent="0.25">
      <c r="A4731" s="1" t="s">
        <v>22745</v>
      </c>
      <c r="B4731" s="1" t="s">
        <v>22746</v>
      </c>
      <c r="C4731" s="1" t="s">
        <v>22747</v>
      </c>
      <c r="D4731" s="8" t="s">
        <v>22574</v>
      </c>
      <c r="E4731" s="1" t="s">
        <v>22748</v>
      </c>
      <c r="F4731" s="14" t="s">
        <v>25448</v>
      </c>
    </row>
    <row r="4732" spans="1:6" x14ac:dyDescent="0.25">
      <c r="A4732" s="1" t="s">
        <v>25364</v>
      </c>
      <c r="B4732" s="1" t="s">
        <v>25365</v>
      </c>
      <c r="C4732" s="1" t="s">
        <v>25366</v>
      </c>
      <c r="D4732" s="8" t="s">
        <v>22668</v>
      </c>
      <c r="E4732" s="1" t="s">
        <v>25367</v>
      </c>
      <c r="F4732" s="14" t="s">
        <v>25450</v>
      </c>
    </row>
    <row r="4733" spans="1:6" x14ac:dyDescent="0.25">
      <c r="A4733" s="6" t="s">
        <v>14414</v>
      </c>
      <c r="B4733" s="1" t="s">
        <v>14415</v>
      </c>
      <c r="C4733" s="1" t="s">
        <v>14416</v>
      </c>
      <c r="D4733" s="8" t="s">
        <v>4077</v>
      </c>
      <c r="E4733" s="1" t="s">
        <v>14417</v>
      </c>
      <c r="F4733" s="14" t="s">
        <v>25424</v>
      </c>
    </row>
    <row r="4734" spans="1:6" x14ac:dyDescent="0.25">
      <c r="A4734" s="1" t="s">
        <v>17184</v>
      </c>
      <c r="B4734" s="1" t="s">
        <v>17185</v>
      </c>
      <c r="C4734" s="1" t="s">
        <v>4722</v>
      </c>
      <c r="D4734" s="8" t="s">
        <v>14457</v>
      </c>
      <c r="E4734" s="1" t="s">
        <v>17186</v>
      </c>
      <c r="F4734" s="14" t="s">
        <v>25434</v>
      </c>
    </row>
    <row r="4735" spans="1:6" x14ac:dyDescent="0.25">
      <c r="A4735" s="5" t="s">
        <v>2127</v>
      </c>
      <c r="B4735" s="5" t="s">
        <v>2128</v>
      </c>
      <c r="C4735" s="5" t="s">
        <v>193</v>
      </c>
      <c r="D4735" s="11" t="s">
        <v>39</v>
      </c>
      <c r="E4735" s="5" t="s">
        <v>2129</v>
      </c>
      <c r="F4735" s="14" t="s">
        <v>25389</v>
      </c>
    </row>
    <row r="4736" spans="1:6" x14ac:dyDescent="0.25">
      <c r="A4736" s="1" t="s">
        <v>18096</v>
      </c>
      <c r="B4736" s="1" t="s">
        <v>18097</v>
      </c>
      <c r="C4736" s="1" t="s">
        <v>18098</v>
      </c>
      <c r="D4736" s="8" t="s">
        <v>14536</v>
      </c>
      <c r="E4736" s="1" t="s">
        <v>18099</v>
      </c>
      <c r="F4736" s="14" t="s">
        <v>25436</v>
      </c>
    </row>
    <row r="4737" spans="1:6" x14ac:dyDescent="0.25">
      <c r="A4737" s="6" t="s">
        <v>12193</v>
      </c>
      <c r="B4737" s="1" t="s">
        <v>12194</v>
      </c>
      <c r="C4737" s="1" t="s">
        <v>11964</v>
      </c>
      <c r="D4737" s="8" t="s">
        <v>4077</v>
      </c>
      <c r="E4737" s="1" t="s">
        <v>12195</v>
      </c>
      <c r="F4737" s="14" t="s">
        <v>25424</v>
      </c>
    </row>
    <row r="4738" spans="1:6" x14ac:dyDescent="0.25">
      <c r="A4738" s="1" t="s">
        <v>14454</v>
      </c>
      <c r="B4738" s="1" t="s">
        <v>14455</v>
      </c>
      <c r="C4738" s="1" t="s">
        <v>14456</v>
      </c>
      <c r="D4738" s="8" t="s">
        <v>14457</v>
      </c>
      <c r="E4738" s="1" t="s">
        <v>14458</v>
      </c>
      <c r="F4738" s="14" t="s">
        <v>25434</v>
      </c>
    </row>
    <row r="4739" spans="1:6" x14ac:dyDescent="0.25">
      <c r="A4739" s="1" t="s">
        <v>11487</v>
      </c>
      <c r="B4739" s="1" t="s">
        <v>11488</v>
      </c>
      <c r="C4739" s="1" t="s">
        <v>8154</v>
      </c>
      <c r="D4739" s="8" t="s">
        <v>4372</v>
      </c>
      <c r="E4739" s="1" t="s">
        <v>8973</v>
      </c>
      <c r="F4739" s="14" t="s">
        <v>25452</v>
      </c>
    </row>
    <row r="4740" spans="1:6" x14ac:dyDescent="0.25">
      <c r="A4740" s="5" t="s">
        <v>1784</v>
      </c>
      <c r="B4740" s="5" t="s">
        <v>1785</v>
      </c>
      <c r="C4740" s="5" t="s">
        <v>193</v>
      </c>
      <c r="D4740" s="11" t="s">
        <v>39</v>
      </c>
      <c r="E4740" s="5" t="s">
        <v>1786</v>
      </c>
      <c r="F4740" s="14" t="s">
        <v>25389</v>
      </c>
    </row>
    <row r="4741" spans="1:6" x14ac:dyDescent="0.25">
      <c r="A4741" s="1" t="s">
        <v>9650</v>
      </c>
      <c r="B4741" s="1" t="s">
        <v>9651</v>
      </c>
      <c r="C4741" s="1" t="s">
        <v>8043</v>
      </c>
      <c r="D4741" s="8" t="s">
        <v>4372</v>
      </c>
      <c r="E4741" s="1" t="s">
        <v>9652</v>
      </c>
      <c r="F4741" s="14" t="s">
        <v>25452</v>
      </c>
    </row>
    <row r="4742" spans="1:6" x14ac:dyDescent="0.25">
      <c r="A4742" s="1" t="s">
        <v>15920</v>
      </c>
      <c r="B4742" s="1" t="s">
        <v>15921</v>
      </c>
      <c r="C4742" s="1" t="s">
        <v>15922</v>
      </c>
      <c r="D4742" s="8" t="s">
        <v>14457</v>
      </c>
      <c r="E4742" s="1" t="s">
        <v>15923</v>
      </c>
      <c r="F4742" s="14" t="s">
        <v>25434</v>
      </c>
    </row>
    <row r="4743" spans="1:6" x14ac:dyDescent="0.25">
      <c r="A4743" s="5" t="s">
        <v>2746</v>
      </c>
      <c r="B4743" s="5" t="s">
        <v>2747</v>
      </c>
      <c r="C4743" s="5" t="s">
        <v>2748</v>
      </c>
      <c r="D4743" s="11" t="s">
        <v>8</v>
      </c>
      <c r="E4743" s="5" t="s">
        <v>2749</v>
      </c>
      <c r="F4743" s="14" t="s">
        <v>25391</v>
      </c>
    </row>
    <row r="4744" spans="1:6" x14ac:dyDescent="0.25">
      <c r="A4744" s="1" t="s">
        <v>8669</v>
      </c>
      <c r="B4744" s="1" t="s">
        <v>8670</v>
      </c>
      <c r="C4744" s="1" t="s">
        <v>7646</v>
      </c>
      <c r="D4744" s="8" t="s">
        <v>4372</v>
      </c>
      <c r="E4744" s="1" t="s">
        <v>8671</v>
      </c>
      <c r="F4744" s="14" t="s">
        <v>25452</v>
      </c>
    </row>
    <row r="4745" spans="1:6" x14ac:dyDescent="0.25">
      <c r="A4745" s="6" t="s">
        <v>13544</v>
      </c>
      <c r="B4745" s="1" t="s">
        <v>13545</v>
      </c>
      <c r="C4745" s="1" t="s">
        <v>12370</v>
      </c>
      <c r="D4745" s="8" t="s">
        <v>11645</v>
      </c>
      <c r="E4745" s="1" t="s">
        <v>13546</v>
      </c>
      <c r="F4745" s="14" t="s">
        <v>25427</v>
      </c>
    </row>
    <row r="4746" spans="1:6" x14ac:dyDescent="0.25">
      <c r="A4746" s="6" t="s">
        <v>12987</v>
      </c>
      <c r="B4746" s="1" t="s">
        <v>12988</v>
      </c>
      <c r="C4746" s="1" t="s">
        <v>12374</v>
      </c>
      <c r="D4746" s="8" t="s">
        <v>11645</v>
      </c>
      <c r="E4746" s="1" t="s">
        <v>12989</v>
      </c>
      <c r="F4746" s="14" t="s">
        <v>25427</v>
      </c>
    </row>
    <row r="4747" spans="1:6" x14ac:dyDescent="0.25">
      <c r="A4747" s="1" t="s">
        <v>9518</v>
      </c>
      <c r="B4747" s="1" t="s">
        <v>9519</v>
      </c>
      <c r="C4747" s="1" t="s">
        <v>7646</v>
      </c>
      <c r="D4747" s="8" t="s">
        <v>4372</v>
      </c>
      <c r="E4747" s="1" t="s">
        <v>9520</v>
      </c>
      <c r="F4747" s="14" t="s">
        <v>25452</v>
      </c>
    </row>
    <row r="4748" spans="1:6" x14ac:dyDescent="0.25">
      <c r="A4748" s="1" t="s">
        <v>18976</v>
      </c>
      <c r="B4748" s="1" t="s">
        <v>18977</v>
      </c>
      <c r="C4748" s="1" t="s">
        <v>2018</v>
      </c>
      <c r="D4748" s="8" t="s">
        <v>18978</v>
      </c>
      <c r="E4748" s="1" t="s">
        <v>18979</v>
      </c>
      <c r="F4748" s="14" t="s">
        <v>25442</v>
      </c>
    </row>
    <row r="4749" spans="1:6" x14ac:dyDescent="0.25">
      <c r="A4749" s="6" t="s">
        <v>12419</v>
      </c>
      <c r="B4749" s="1" t="s">
        <v>12420</v>
      </c>
      <c r="C4749" s="1" t="s">
        <v>11729</v>
      </c>
      <c r="D4749" s="8" t="s">
        <v>11653</v>
      </c>
      <c r="E4749" s="1" t="s">
        <v>12421</v>
      </c>
      <c r="F4749" s="14" t="s">
        <v>25394</v>
      </c>
    </row>
    <row r="4750" spans="1:6" x14ac:dyDescent="0.25">
      <c r="A4750" s="1" t="s">
        <v>19414</v>
      </c>
      <c r="B4750" s="1" t="s">
        <v>19415</v>
      </c>
      <c r="C4750" s="1" t="s">
        <v>18887</v>
      </c>
      <c r="D4750" s="8" t="s">
        <v>18815</v>
      </c>
      <c r="E4750" s="1" t="s">
        <v>19416</v>
      </c>
      <c r="F4750" s="14" t="s">
        <v>25442</v>
      </c>
    </row>
    <row r="4751" spans="1:6" x14ac:dyDescent="0.25">
      <c r="A4751" s="5" t="s">
        <v>1944</v>
      </c>
      <c r="B4751" s="5" t="s">
        <v>1945</v>
      </c>
      <c r="C4751" s="5" t="s">
        <v>66</v>
      </c>
      <c r="D4751" s="11" t="s">
        <v>8</v>
      </c>
      <c r="E4751" s="5" t="s">
        <v>1946</v>
      </c>
      <c r="F4751" s="14" t="s">
        <v>25392</v>
      </c>
    </row>
    <row r="4752" spans="1:6" x14ac:dyDescent="0.25">
      <c r="A4752" s="6" t="s">
        <v>12834</v>
      </c>
      <c r="B4752" s="1" t="s">
        <v>12835</v>
      </c>
      <c r="C4752" s="1" t="s">
        <v>11639</v>
      </c>
      <c r="D4752" s="8" t="s">
        <v>11640</v>
      </c>
      <c r="E4752" s="1" t="s">
        <v>12836</v>
      </c>
      <c r="F4752" s="14" t="s">
        <v>25426</v>
      </c>
    </row>
    <row r="4753" spans="1:6" x14ac:dyDescent="0.25">
      <c r="A4753" s="1" t="s">
        <v>16757</v>
      </c>
      <c r="B4753" s="1" t="s">
        <v>16758</v>
      </c>
      <c r="C4753" s="1" t="s">
        <v>16759</v>
      </c>
      <c r="D4753" s="8" t="s">
        <v>13487</v>
      </c>
      <c r="E4753" s="1" t="s">
        <v>16760</v>
      </c>
      <c r="F4753" s="14" t="s">
        <v>25432</v>
      </c>
    </row>
    <row r="4754" spans="1:6" x14ac:dyDescent="0.25">
      <c r="A4754" s="1" t="s">
        <v>24063</v>
      </c>
      <c r="B4754" s="1" t="s">
        <v>24064</v>
      </c>
      <c r="C4754" s="1" t="s">
        <v>24065</v>
      </c>
      <c r="D4754" s="8" t="s">
        <v>22616</v>
      </c>
      <c r="E4754" s="1" t="s">
        <v>24066</v>
      </c>
      <c r="F4754" s="14" t="s">
        <v>25401</v>
      </c>
    </row>
    <row r="4755" spans="1:6" x14ac:dyDescent="0.25">
      <c r="A4755" s="1" t="s">
        <v>24564</v>
      </c>
      <c r="B4755" s="1" t="s">
        <v>24565</v>
      </c>
      <c r="C4755" s="1" t="s">
        <v>22961</v>
      </c>
      <c r="D4755" s="8" t="s">
        <v>22717</v>
      </c>
      <c r="E4755" s="1" t="s">
        <v>24566</v>
      </c>
      <c r="F4755" s="14" t="s">
        <v>25449</v>
      </c>
    </row>
    <row r="4756" spans="1:6" x14ac:dyDescent="0.25">
      <c r="A4756" s="1" t="s">
        <v>15228</v>
      </c>
      <c r="B4756" s="1" t="s">
        <v>15229</v>
      </c>
      <c r="C4756" s="1" t="s">
        <v>15230</v>
      </c>
      <c r="D4756" s="8" t="s">
        <v>14457</v>
      </c>
      <c r="E4756" s="1" t="s">
        <v>15231</v>
      </c>
      <c r="F4756" s="14" t="s">
        <v>25434</v>
      </c>
    </row>
    <row r="4757" spans="1:6" x14ac:dyDescent="0.25">
      <c r="A4757" s="1" t="s">
        <v>24365</v>
      </c>
      <c r="B4757" s="1" t="s">
        <v>24366</v>
      </c>
      <c r="C4757" s="1" t="s">
        <v>24367</v>
      </c>
      <c r="D4757" s="8" t="s">
        <v>22562</v>
      </c>
      <c r="E4757" s="1" t="s">
        <v>24368</v>
      </c>
      <c r="F4757" s="14" t="s">
        <v>25416</v>
      </c>
    </row>
    <row r="4758" spans="1:6" x14ac:dyDescent="0.25">
      <c r="A4758" s="5" t="s">
        <v>500</v>
      </c>
      <c r="B4758" s="5" t="s">
        <v>501</v>
      </c>
      <c r="C4758" s="5" t="s">
        <v>97</v>
      </c>
      <c r="D4758" s="11" t="s">
        <v>13</v>
      </c>
      <c r="E4758" s="5" t="s">
        <v>502</v>
      </c>
      <c r="F4758" s="14" t="s">
        <v>25453</v>
      </c>
    </row>
    <row r="4759" spans="1:6" x14ac:dyDescent="0.25">
      <c r="A4759" s="1" t="s">
        <v>16125</v>
      </c>
      <c r="B4759" s="1" t="s">
        <v>16126</v>
      </c>
      <c r="C4759" s="1" t="s">
        <v>14555</v>
      </c>
      <c r="D4759" s="8" t="s">
        <v>1099</v>
      </c>
      <c r="E4759" s="1" t="s">
        <v>16127</v>
      </c>
      <c r="F4759" s="14" t="s">
        <v>25411</v>
      </c>
    </row>
    <row r="4760" spans="1:6" x14ac:dyDescent="0.25">
      <c r="A4760" s="1" t="s">
        <v>17833</v>
      </c>
      <c r="B4760" s="1" t="s">
        <v>17834</v>
      </c>
      <c r="C4760" s="1" t="s">
        <v>17835</v>
      </c>
      <c r="D4760" s="8" t="s">
        <v>14457</v>
      </c>
      <c r="E4760" s="1" t="s">
        <v>17836</v>
      </c>
      <c r="F4760" s="14" t="s">
        <v>25434</v>
      </c>
    </row>
    <row r="4761" spans="1:6" ht="28.5" x14ac:dyDescent="0.25">
      <c r="A4761" s="1" t="s">
        <v>16854</v>
      </c>
      <c r="B4761" s="1" t="s">
        <v>16855</v>
      </c>
      <c r="C4761" s="1" t="s">
        <v>16856</v>
      </c>
      <c r="D4761" s="8" t="s">
        <v>14470</v>
      </c>
      <c r="E4761" s="1" t="s">
        <v>16857</v>
      </c>
      <c r="F4761" s="14" t="s">
        <v>25431</v>
      </c>
    </row>
    <row r="4762" spans="1:6" x14ac:dyDescent="0.25">
      <c r="A4762" s="1" t="s">
        <v>16838</v>
      </c>
      <c r="B4762" s="1" t="s">
        <v>16839</v>
      </c>
      <c r="C4762" s="1" t="s">
        <v>14659</v>
      </c>
      <c r="D4762" s="8" t="s">
        <v>14448</v>
      </c>
      <c r="E4762" s="1" t="s">
        <v>16840</v>
      </c>
      <c r="F4762" s="14" t="s">
        <v>25411</v>
      </c>
    </row>
    <row r="4763" spans="1:6" x14ac:dyDescent="0.25">
      <c r="A4763" s="1" t="s">
        <v>23253</v>
      </c>
      <c r="B4763" s="1" t="s">
        <v>23254</v>
      </c>
      <c r="C4763" s="1" t="s">
        <v>23251</v>
      </c>
      <c r="D4763" s="8" t="s">
        <v>11601</v>
      </c>
      <c r="E4763" s="1" t="s">
        <v>23255</v>
      </c>
      <c r="F4763" s="14" t="s">
        <v>25438</v>
      </c>
    </row>
    <row r="4764" spans="1:6" x14ac:dyDescent="0.25">
      <c r="A4764" s="5" t="s">
        <v>2457</v>
      </c>
      <c r="B4764" s="5" t="s">
        <v>2458</v>
      </c>
      <c r="C4764" s="5" t="s">
        <v>7</v>
      </c>
      <c r="D4764" s="11" t="s">
        <v>54</v>
      </c>
      <c r="E4764" s="5" t="s">
        <v>2459</v>
      </c>
      <c r="F4764" s="14" t="s">
        <v>25387</v>
      </c>
    </row>
    <row r="4765" spans="1:6" x14ac:dyDescent="0.25">
      <c r="A4765" s="6" t="s">
        <v>13654</v>
      </c>
      <c r="B4765" s="1" t="s">
        <v>13655</v>
      </c>
      <c r="C4765" s="1" t="s">
        <v>11639</v>
      </c>
      <c r="D4765" s="8" t="s">
        <v>11640</v>
      </c>
      <c r="E4765" s="1" t="s">
        <v>13656</v>
      </c>
      <c r="F4765" s="14" t="s">
        <v>25426</v>
      </c>
    </row>
    <row r="4766" spans="1:6" x14ac:dyDescent="0.25">
      <c r="A4766" s="1" t="s">
        <v>24540</v>
      </c>
      <c r="B4766" s="1" t="s">
        <v>24541</v>
      </c>
      <c r="C4766" s="1" t="s">
        <v>22734</v>
      </c>
      <c r="D4766" s="8" t="s">
        <v>22734</v>
      </c>
      <c r="E4766" s="1" t="s">
        <v>24542</v>
      </c>
      <c r="F4766" s="14" t="s">
        <v>25448</v>
      </c>
    </row>
    <row r="4767" spans="1:6" x14ac:dyDescent="0.25">
      <c r="A4767" s="1" t="s">
        <v>22495</v>
      </c>
      <c r="B4767" s="1" t="s">
        <v>22496</v>
      </c>
      <c r="C4767" s="1" t="s">
        <v>2018</v>
      </c>
      <c r="D4767" s="8" t="s">
        <v>2018</v>
      </c>
      <c r="E4767" s="1" t="s">
        <v>22497</v>
      </c>
      <c r="F4767" s="14" t="s">
        <v>25403</v>
      </c>
    </row>
    <row r="4768" spans="1:6" x14ac:dyDescent="0.25">
      <c r="A4768" s="1" t="s">
        <v>23026</v>
      </c>
      <c r="B4768" s="1" t="s">
        <v>23027</v>
      </c>
      <c r="C4768" s="1" t="s">
        <v>22593</v>
      </c>
      <c r="D4768" s="8" t="s">
        <v>22574</v>
      </c>
      <c r="E4768" s="1" t="s">
        <v>23028</v>
      </c>
      <c r="F4768" s="14" t="s">
        <v>25448</v>
      </c>
    </row>
    <row r="4769" spans="1:6" x14ac:dyDescent="0.25">
      <c r="A4769" s="1" t="s">
        <v>10877</v>
      </c>
      <c r="B4769" s="1" t="s">
        <v>10878</v>
      </c>
      <c r="C4769" s="1" t="s">
        <v>7486</v>
      </c>
      <c r="D4769" s="8" t="s">
        <v>4372</v>
      </c>
      <c r="E4769" s="1" t="s">
        <v>10879</v>
      </c>
      <c r="F4769" s="14" t="s">
        <v>25419</v>
      </c>
    </row>
    <row r="4770" spans="1:6" x14ac:dyDescent="0.25">
      <c r="A4770" s="1" t="s">
        <v>19054</v>
      </c>
      <c r="B4770" s="1" t="s">
        <v>19055</v>
      </c>
      <c r="C4770" s="1" t="s">
        <v>19052</v>
      </c>
      <c r="D4770" s="8" t="s">
        <v>18815</v>
      </c>
      <c r="E4770" s="1" t="s">
        <v>19056</v>
      </c>
      <c r="F4770" s="14" t="s">
        <v>25439</v>
      </c>
    </row>
    <row r="4771" spans="1:6" x14ac:dyDescent="0.25">
      <c r="A4771" s="1" t="s">
        <v>17293</v>
      </c>
      <c r="B4771" s="1" t="s">
        <v>17294</v>
      </c>
      <c r="C4771" s="1" t="s">
        <v>15032</v>
      </c>
      <c r="D4771" s="8" t="s">
        <v>14457</v>
      </c>
      <c r="E4771" s="1" t="s">
        <v>17295</v>
      </c>
      <c r="F4771" s="14" t="s">
        <v>25434</v>
      </c>
    </row>
    <row r="4772" spans="1:6" x14ac:dyDescent="0.25">
      <c r="A4772" s="6" t="s">
        <v>12726</v>
      </c>
      <c r="B4772" s="1" t="s">
        <v>12727</v>
      </c>
      <c r="C4772" s="1" t="s">
        <v>12020</v>
      </c>
      <c r="D4772" s="8" t="s">
        <v>4077</v>
      </c>
      <c r="E4772" s="1" t="s">
        <v>12728</v>
      </c>
      <c r="F4772" s="14" t="s">
        <v>25424</v>
      </c>
    </row>
    <row r="4773" spans="1:6" x14ac:dyDescent="0.25">
      <c r="A4773" s="1" t="s">
        <v>16024</v>
      </c>
      <c r="B4773" s="1" t="s">
        <v>16025</v>
      </c>
      <c r="C4773" s="1" t="s">
        <v>15142</v>
      </c>
      <c r="D4773" s="8" t="s">
        <v>14492</v>
      </c>
      <c r="E4773" s="1" t="s">
        <v>16026</v>
      </c>
      <c r="F4773" s="14" t="s">
        <v>25435</v>
      </c>
    </row>
    <row r="4774" spans="1:6" x14ac:dyDescent="0.25">
      <c r="A4774" s="1" t="s">
        <v>19205</v>
      </c>
      <c r="B4774" s="1" t="s">
        <v>19206</v>
      </c>
      <c r="C4774" s="1" t="s">
        <v>2018</v>
      </c>
      <c r="D4774" s="8" t="s">
        <v>18815</v>
      </c>
      <c r="E4774" s="1" t="s">
        <v>19207</v>
      </c>
      <c r="F4774" s="14" t="s">
        <v>25440</v>
      </c>
    </row>
    <row r="4775" spans="1:6" x14ac:dyDescent="0.25">
      <c r="A4775" s="1" t="s">
        <v>19921</v>
      </c>
      <c r="B4775" s="1" t="s">
        <v>19922</v>
      </c>
      <c r="C4775" s="1" t="s">
        <v>15564</v>
      </c>
      <c r="D4775" s="8" t="s">
        <v>18815</v>
      </c>
      <c r="E4775" s="1" t="s">
        <v>19923</v>
      </c>
      <c r="F4775" s="14" t="s">
        <v>25436</v>
      </c>
    </row>
    <row r="4776" spans="1:6" x14ac:dyDescent="0.25">
      <c r="A4776" s="1" t="s">
        <v>11114</v>
      </c>
      <c r="B4776" s="1" t="s">
        <v>11115</v>
      </c>
      <c r="C4776" s="1" t="s">
        <v>8231</v>
      </c>
      <c r="D4776" s="8" t="s">
        <v>7504</v>
      </c>
      <c r="E4776" s="1" t="s">
        <v>11116</v>
      </c>
      <c r="F4776" s="14" t="s">
        <v>25451</v>
      </c>
    </row>
    <row r="4777" spans="1:6" x14ac:dyDescent="0.25">
      <c r="A4777" s="1" t="s">
        <v>3324</v>
      </c>
      <c r="B4777" s="1" t="s">
        <v>3325</v>
      </c>
      <c r="C4777" s="1" t="s">
        <v>3233</v>
      </c>
      <c r="D4777" s="8" t="s">
        <v>3237</v>
      </c>
      <c r="E4777" s="1" t="s">
        <v>3326</v>
      </c>
      <c r="F4777" s="14" t="s">
        <v>25396</v>
      </c>
    </row>
    <row r="4778" spans="1:6" x14ac:dyDescent="0.25">
      <c r="A4778" s="1" t="s">
        <v>21316</v>
      </c>
      <c r="B4778" s="1" t="s">
        <v>21317</v>
      </c>
      <c r="C4778" s="1" t="s">
        <v>21318</v>
      </c>
      <c r="D4778" s="8" t="s">
        <v>18815</v>
      </c>
      <c r="E4778" s="1" t="s">
        <v>21319</v>
      </c>
      <c r="F4778" s="14" t="s">
        <v>25440</v>
      </c>
    </row>
    <row r="4779" spans="1:6" x14ac:dyDescent="0.25">
      <c r="A4779" s="1" t="s">
        <v>21909</v>
      </c>
      <c r="B4779" s="1" t="s">
        <v>21910</v>
      </c>
      <c r="C4779" s="1" t="s">
        <v>2018</v>
      </c>
      <c r="D4779" s="8" t="s">
        <v>18815</v>
      </c>
      <c r="E4779" s="1" t="s">
        <v>21911</v>
      </c>
      <c r="F4779" s="14" t="s">
        <v>25443</v>
      </c>
    </row>
    <row r="4780" spans="1:6" x14ac:dyDescent="0.25">
      <c r="A4780" s="1" t="s">
        <v>11520</v>
      </c>
      <c r="B4780" s="1" t="s">
        <v>11521</v>
      </c>
      <c r="C4780" s="1" t="s">
        <v>11522</v>
      </c>
      <c r="D4780" s="8" t="s">
        <v>4372</v>
      </c>
      <c r="E4780" s="1" t="s">
        <v>11523</v>
      </c>
      <c r="F4780" s="14" t="s">
        <v>25452</v>
      </c>
    </row>
    <row r="4781" spans="1:6" x14ac:dyDescent="0.25">
      <c r="A4781" s="1" t="s">
        <v>11117</v>
      </c>
      <c r="B4781" s="1" t="s">
        <v>11118</v>
      </c>
      <c r="C4781" s="1" t="s">
        <v>11119</v>
      </c>
      <c r="D4781" s="8" t="s">
        <v>7504</v>
      </c>
      <c r="E4781" s="1" t="s">
        <v>11120</v>
      </c>
      <c r="F4781" s="14" t="s">
        <v>25451</v>
      </c>
    </row>
    <row r="4782" spans="1:6" x14ac:dyDescent="0.25">
      <c r="A4782" s="1" t="s">
        <v>17324</v>
      </c>
      <c r="B4782" s="1" t="s">
        <v>17325</v>
      </c>
      <c r="C4782" s="1" t="s">
        <v>17326</v>
      </c>
      <c r="D4782" s="8" t="s">
        <v>14492</v>
      </c>
      <c r="E4782" s="1" t="s">
        <v>17327</v>
      </c>
      <c r="F4782" s="14" t="s">
        <v>25435</v>
      </c>
    </row>
    <row r="4783" spans="1:6" x14ac:dyDescent="0.25">
      <c r="A4783" s="1" t="s">
        <v>24835</v>
      </c>
      <c r="B4783" s="1" t="s">
        <v>24836</v>
      </c>
      <c r="C4783" s="1" t="s">
        <v>22634</v>
      </c>
      <c r="D4783" s="8" t="s">
        <v>11601</v>
      </c>
      <c r="E4783" s="1" t="s">
        <v>24837</v>
      </c>
      <c r="F4783" s="14" t="s">
        <v>25438</v>
      </c>
    </row>
    <row r="4784" spans="1:6" x14ac:dyDescent="0.25">
      <c r="A4784" s="1" t="s">
        <v>16456</v>
      </c>
      <c r="B4784" s="1" t="s">
        <v>16457</v>
      </c>
      <c r="C4784" s="1" t="s">
        <v>16458</v>
      </c>
      <c r="D4784" s="8" t="s">
        <v>16459</v>
      </c>
      <c r="E4784" s="1" t="s">
        <v>16460</v>
      </c>
      <c r="F4784" s="14" t="s">
        <v>25429</v>
      </c>
    </row>
    <row r="4785" spans="1:6" x14ac:dyDescent="0.25">
      <c r="A4785" s="6" t="s">
        <v>14060</v>
      </c>
      <c r="B4785" s="1" t="s">
        <v>14061</v>
      </c>
      <c r="C4785" s="1" t="s">
        <v>14062</v>
      </c>
      <c r="D4785" s="8" t="s">
        <v>4077</v>
      </c>
      <c r="E4785" s="1" t="s">
        <v>14063</v>
      </c>
      <c r="F4785" s="14" t="s">
        <v>25424</v>
      </c>
    </row>
    <row r="4786" spans="1:6" x14ac:dyDescent="0.25">
      <c r="A4786" s="6" t="s">
        <v>14117</v>
      </c>
      <c r="B4786" s="1" t="s">
        <v>14118</v>
      </c>
      <c r="C4786" s="1" t="s">
        <v>11960</v>
      </c>
      <c r="D4786" s="8" t="s">
        <v>11645</v>
      </c>
      <c r="E4786" s="1" t="s">
        <v>14119</v>
      </c>
      <c r="F4786" s="14" t="s">
        <v>25427</v>
      </c>
    </row>
    <row r="4787" spans="1:6" x14ac:dyDescent="0.25">
      <c r="A4787" s="1" t="s">
        <v>3355</v>
      </c>
      <c r="B4787" s="1" t="s">
        <v>3356</v>
      </c>
      <c r="C4787" s="1" t="s">
        <v>3233</v>
      </c>
      <c r="D4787" s="8" t="s">
        <v>3237</v>
      </c>
      <c r="E4787" s="1" t="s">
        <v>3357</v>
      </c>
      <c r="F4787" s="14" t="s">
        <v>25396</v>
      </c>
    </row>
    <row r="4788" spans="1:6" x14ac:dyDescent="0.25">
      <c r="A4788" s="5" t="s">
        <v>1454</v>
      </c>
      <c r="B4788" s="5" t="s">
        <v>1455</v>
      </c>
      <c r="C4788" s="5" t="s">
        <v>20</v>
      </c>
      <c r="D4788" s="11" t="s">
        <v>13</v>
      </c>
      <c r="E4788" s="5" t="s">
        <v>1456</v>
      </c>
      <c r="F4788" s="14" t="s">
        <v>25453</v>
      </c>
    </row>
    <row r="4789" spans="1:6" x14ac:dyDescent="0.25">
      <c r="A4789" s="5" t="s">
        <v>854</v>
      </c>
      <c r="B4789" s="5" t="s">
        <v>855</v>
      </c>
      <c r="C4789" s="5" t="s">
        <v>385</v>
      </c>
      <c r="D4789" s="11" t="s">
        <v>8</v>
      </c>
      <c r="E4789" s="5" t="s">
        <v>856</v>
      </c>
      <c r="F4789" s="14" t="s">
        <v>25386</v>
      </c>
    </row>
    <row r="4790" spans="1:6" x14ac:dyDescent="0.25">
      <c r="A4790" s="5" t="s">
        <v>1596</v>
      </c>
      <c r="B4790" s="5" t="s">
        <v>1597</v>
      </c>
      <c r="C4790" s="5" t="s">
        <v>193</v>
      </c>
      <c r="D4790" s="11" t="s">
        <v>54</v>
      </c>
      <c r="E4790" s="5" t="s">
        <v>1598</v>
      </c>
      <c r="F4790" s="14" t="s">
        <v>25389</v>
      </c>
    </row>
    <row r="4791" spans="1:6" x14ac:dyDescent="0.25">
      <c r="A4791" s="1" t="s">
        <v>14641</v>
      </c>
      <c r="B4791" s="1" t="s">
        <v>22722</v>
      </c>
      <c r="C4791" s="1" t="s">
        <v>22723</v>
      </c>
      <c r="D4791" s="8" t="s">
        <v>22574</v>
      </c>
      <c r="E4791" s="1" t="s">
        <v>22724</v>
      </c>
      <c r="F4791" s="14" t="s">
        <v>25448</v>
      </c>
    </row>
    <row r="4792" spans="1:6" x14ac:dyDescent="0.25">
      <c r="A4792" s="1" t="s">
        <v>3214</v>
      </c>
      <c r="B4792" s="1" t="s">
        <v>3215</v>
      </c>
      <c r="C4792" s="1" t="s">
        <v>3191</v>
      </c>
      <c r="D4792" s="8" t="s">
        <v>3178</v>
      </c>
      <c r="E4792" s="1" t="s">
        <v>3216</v>
      </c>
      <c r="F4792" s="14" t="s">
        <v>25397</v>
      </c>
    </row>
    <row r="4793" spans="1:6" x14ac:dyDescent="0.25">
      <c r="A4793" s="1" t="s">
        <v>19988</v>
      </c>
      <c r="B4793" s="1" t="s">
        <v>19989</v>
      </c>
      <c r="C4793" s="1" t="s">
        <v>15313</v>
      </c>
      <c r="D4793" s="8" t="s">
        <v>14448</v>
      </c>
      <c r="E4793" s="1" t="s">
        <v>19990</v>
      </c>
      <c r="F4793" s="14" t="s">
        <v>25411</v>
      </c>
    </row>
    <row r="4794" spans="1:6" x14ac:dyDescent="0.25">
      <c r="A4794" s="5" t="s">
        <v>701</v>
      </c>
      <c r="B4794" s="5" t="s">
        <v>702</v>
      </c>
      <c r="C4794" s="5" t="s">
        <v>20</v>
      </c>
      <c r="D4794" s="11" t="s">
        <v>20</v>
      </c>
      <c r="E4794" s="5" t="s">
        <v>703</v>
      </c>
      <c r="F4794" s="14" t="s">
        <v>25453</v>
      </c>
    </row>
    <row r="4795" spans="1:6" x14ac:dyDescent="0.25">
      <c r="A4795" s="1" t="s">
        <v>17965</v>
      </c>
      <c r="B4795" s="1" t="s">
        <v>17969</v>
      </c>
      <c r="C4795" s="1" t="s">
        <v>14788</v>
      </c>
      <c r="D4795" s="8" t="s">
        <v>14457</v>
      </c>
      <c r="E4795" s="1" t="s">
        <v>17970</v>
      </c>
      <c r="F4795" s="14" t="s">
        <v>25434</v>
      </c>
    </row>
    <row r="4796" spans="1:6" x14ac:dyDescent="0.25">
      <c r="A4796" s="1" t="s">
        <v>22544</v>
      </c>
      <c r="B4796" s="1" t="s">
        <v>22545</v>
      </c>
      <c r="C4796" s="1" t="s">
        <v>14520</v>
      </c>
      <c r="D4796" s="8" t="s">
        <v>18815</v>
      </c>
      <c r="E4796" s="1" t="s">
        <v>22546</v>
      </c>
      <c r="F4796" s="14" t="s">
        <v>25436</v>
      </c>
    </row>
    <row r="4797" spans="1:6" x14ac:dyDescent="0.25">
      <c r="A4797" s="1" t="s">
        <v>23553</v>
      </c>
      <c r="B4797" s="1" t="s">
        <v>23554</v>
      </c>
      <c r="C4797" s="1" t="s">
        <v>23555</v>
      </c>
      <c r="D4797" s="8" t="s">
        <v>22557</v>
      </c>
      <c r="E4797" s="1" t="s">
        <v>23556</v>
      </c>
      <c r="F4797" s="14" t="s">
        <v>25447</v>
      </c>
    </row>
    <row r="4798" spans="1:6" x14ac:dyDescent="0.25">
      <c r="A4798" s="5" t="s">
        <v>1314</v>
      </c>
      <c r="B4798" s="5" t="s">
        <v>1315</v>
      </c>
      <c r="C4798" s="5" t="s">
        <v>168</v>
      </c>
      <c r="D4798" s="11" t="s">
        <v>13</v>
      </c>
      <c r="E4798" s="5" t="s">
        <v>1316</v>
      </c>
      <c r="F4798" s="14" t="s">
        <v>25453</v>
      </c>
    </row>
    <row r="4799" spans="1:6" x14ac:dyDescent="0.25">
      <c r="A4799" s="1" t="s">
        <v>10653</v>
      </c>
      <c r="B4799" s="1" t="s">
        <v>10654</v>
      </c>
      <c r="C4799" s="1" t="s">
        <v>7482</v>
      </c>
      <c r="D4799" s="8" t="s">
        <v>4372</v>
      </c>
      <c r="E4799" s="1" t="s">
        <v>10655</v>
      </c>
      <c r="F4799" s="14" t="s">
        <v>25452</v>
      </c>
    </row>
    <row r="4800" spans="1:6" x14ac:dyDescent="0.25">
      <c r="A4800" s="1" t="s">
        <v>8672</v>
      </c>
      <c r="B4800" s="1" t="s">
        <v>8673</v>
      </c>
      <c r="C4800" s="1" t="s">
        <v>7526</v>
      </c>
      <c r="D4800" s="8" t="s">
        <v>7491</v>
      </c>
      <c r="E4800" s="1" t="s">
        <v>8674</v>
      </c>
      <c r="F4800" s="14" t="s">
        <v>25423</v>
      </c>
    </row>
    <row r="4801" spans="1:6" x14ac:dyDescent="0.25">
      <c r="A4801" s="1" t="s">
        <v>20510</v>
      </c>
      <c r="B4801" s="1" t="s">
        <v>20511</v>
      </c>
      <c r="C4801" s="1" t="s">
        <v>2018</v>
      </c>
      <c r="D4801" s="8" t="s">
        <v>20512</v>
      </c>
      <c r="E4801" s="1" t="s">
        <v>20513</v>
      </c>
      <c r="F4801" s="14" t="s">
        <v>25403</v>
      </c>
    </row>
    <row r="4802" spans="1:6" x14ac:dyDescent="0.25">
      <c r="A4802" s="1" t="s">
        <v>3281</v>
      </c>
      <c r="B4802" s="1" t="s">
        <v>3282</v>
      </c>
      <c r="C4802" s="1" t="s">
        <v>3283</v>
      </c>
      <c r="D4802" s="8" t="s">
        <v>3283</v>
      </c>
      <c r="E4802" s="1" t="s">
        <v>3284</v>
      </c>
      <c r="F4802" s="14" t="s">
        <v>25399</v>
      </c>
    </row>
    <row r="4803" spans="1:6" x14ac:dyDescent="0.25">
      <c r="A4803" s="1" t="s">
        <v>19038</v>
      </c>
      <c r="B4803" s="1" t="s">
        <v>19039</v>
      </c>
      <c r="C4803" s="1" t="s">
        <v>3155</v>
      </c>
      <c r="D4803" s="8" t="s">
        <v>3156</v>
      </c>
      <c r="E4803" s="1" t="s">
        <v>19040</v>
      </c>
      <c r="F4803" s="14" t="s">
        <v>25396</v>
      </c>
    </row>
    <row r="4804" spans="1:6" x14ac:dyDescent="0.25">
      <c r="A4804" s="6" t="s">
        <v>12564</v>
      </c>
      <c r="B4804" s="1" t="s">
        <v>12565</v>
      </c>
      <c r="C4804" s="1" t="s">
        <v>11964</v>
      </c>
      <c r="D4804" s="8" t="s">
        <v>4077</v>
      </c>
      <c r="E4804" s="1" t="s">
        <v>12566</v>
      </c>
      <c r="F4804" s="14" t="s">
        <v>25424</v>
      </c>
    </row>
    <row r="4805" spans="1:6" x14ac:dyDescent="0.25">
      <c r="A4805" s="1" t="s">
        <v>10531</v>
      </c>
      <c r="B4805" s="1" t="s">
        <v>10532</v>
      </c>
      <c r="C4805" s="1" t="s">
        <v>7166</v>
      </c>
      <c r="D4805" s="8" t="s">
        <v>7504</v>
      </c>
      <c r="E4805" s="1" t="s">
        <v>10533</v>
      </c>
      <c r="F4805" s="14" t="s">
        <v>25451</v>
      </c>
    </row>
    <row r="4806" spans="1:6" x14ac:dyDescent="0.25">
      <c r="A4806" s="5" t="s">
        <v>2679</v>
      </c>
      <c r="B4806" s="5" t="s">
        <v>2680</v>
      </c>
      <c r="C4806" s="5" t="s">
        <v>2681</v>
      </c>
      <c r="D4806" s="11" t="s">
        <v>8</v>
      </c>
      <c r="E4806" s="5" t="s">
        <v>2682</v>
      </c>
      <c r="F4806" s="14" t="s">
        <v>25388</v>
      </c>
    </row>
    <row r="4807" spans="1:6" x14ac:dyDescent="0.25">
      <c r="A4807" s="1" t="s">
        <v>15981</v>
      </c>
      <c r="B4807" s="1" t="s">
        <v>15982</v>
      </c>
      <c r="C4807" s="1" t="s">
        <v>14566</v>
      </c>
      <c r="D4807" s="8" t="s">
        <v>14492</v>
      </c>
      <c r="E4807" s="1" t="s">
        <v>15983</v>
      </c>
      <c r="F4807" s="14" t="s">
        <v>25435</v>
      </c>
    </row>
    <row r="4808" spans="1:6" x14ac:dyDescent="0.25">
      <c r="A4808" s="1" t="s">
        <v>8257</v>
      </c>
      <c r="B4808" s="1" t="s">
        <v>8258</v>
      </c>
      <c r="C4808" s="1" t="s">
        <v>8259</v>
      </c>
      <c r="D4808" s="8" t="s">
        <v>7504</v>
      </c>
      <c r="E4808" s="1" t="s">
        <v>8260</v>
      </c>
      <c r="F4808" s="14" t="s">
        <v>25419</v>
      </c>
    </row>
    <row r="4809" spans="1:6" x14ac:dyDescent="0.25">
      <c r="A4809" s="1" t="s">
        <v>19112</v>
      </c>
      <c r="B4809" s="1" t="s">
        <v>19113</v>
      </c>
      <c r="C4809" s="1" t="s">
        <v>2018</v>
      </c>
      <c r="D4809" s="8" t="s">
        <v>18815</v>
      </c>
      <c r="E4809" s="1" t="s">
        <v>19114</v>
      </c>
      <c r="F4809" s="14" t="s">
        <v>25417</v>
      </c>
    </row>
    <row r="4810" spans="1:6" x14ac:dyDescent="0.25">
      <c r="A4810" s="6" t="s">
        <v>13570</v>
      </c>
      <c r="B4810" s="1" t="s">
        <v>13571</v>
      </c>
      <c r="C4810" s="1" t="s">
        <v>11811</v>
      </c>
      <c r="D4810" s="8" t="s">
        <v>11640</v>
      </c>
      <c r="E4810" s="1" t="s">
        <v>13572</v>
      </c>
      <c r="F4810" s="14" t="s">
        <v>25426</v>
      </c>
    </row>
    <row r="4811" spans="1:6" x14ac:dyDescent="0.25">
      <c r="A4811" s="1" t="s">
        <v>20688</v>
      </c>
      <c r="B4811" s="1" t="s">
        <v>20689</v>
      </c>
      <c r="C4811" s="1" t="s">
        <v>19015</v>
      </c>
      <c r="D4811" s="8" t="s">
        <v>2018</v>
      </c>
      <c r="E4811" s="1" t="s">
        <v>20690</v>
      </c>
      <c r="F4811" s="14" t="s">
        <v>25403</v>
      </c>
    </row>
    <row r="4812" spans="1:6" x14ac:dyDescent="0.25">
      <c r="A4812" s="1" t="s">
        <v>15137</v>
      </c>
      <c r="B4812" s="1" t="s">
        <v>15138</v>
      </c>
      <c r="C4812" s="1" t="s">
        <v>15139</v>
      </c>
      <c r="D4812" s="8" t="s">
        <v>14492</v>
      </c>
      <c r="E4812" s="1" t="s">
        <v>15140</v>
      </c>
      <c r="F4812" s="14" t="s">
        <v>25432</v>
      </c>
    </row>
    <row r="4813" spans="1:6" x14ac:dyDescent="0.25">
      <c r="A4813" s="5" t="s">
        <v>987</v>
      </c>
      <c r="B4813" s="5" t="s">
        <v>988</v>
      </c>
      <c r="C4813" s="5" t="s">
        <v>12</v>
      </c>
      <c r="D4813" s="11" t="s">
        <v>13</v>
      </c>
      <c r="E4813" s="5" t="s">
        <v>989</v>
      </c>
      <c r="F4813" s="14" t="s">
        <v>25453</v>
      </c>
    </row>
    <row r="4814" spans="1:6" x14ac:dyDescent="0.25">
      <c r="A4814" s="1" t="s">
        <v>16744</v>
      </c>
      <c r="B4814" s="1" t="s">
        <v>16745</v>
      </c>
      <c r="C4814" s="1" t="s">
        <v>16746</v>
      </c>
      <c r="D4814" s="8" t="s">
        <v>14452</v>
      </c>
      <c r="E4814" s="1" t="s">
        <v>16747</v>
      </c>
      <c r="F4814" s="14" t="s">
        <v>25430</v>
      </c>
    </row>
    <row r="4815" spans="1:6" x14ac:dyDescent="0.25">
      <c r="A4815" s="6" t="s">
        <v>13344</v>
      </c>
      <c r="B4815" s="1" t="s">
        <v>13345</v>
      </c>
      <c r="C4815" s="1" t="s">
        <v>11639</v>
      </c>
      <c r="D4815" s="8" t="s">
        <v>11640</v>
      </c>
      <c r="E4815" s="1" t="s">
        <v>13346</v>
      </c>
      <c r="F4815" s="14" t="s">
        <v>25426</v>
      </c>
    </row>
    <row r="4816" spans="1:6" x14ac:dyDescent="0.25">
      <c r="A4816" s="1" t="s">
        <v>9690</v>
      </c>
      <c r="B4816" s="1" t="s">
        <v>9691</v>
      </c>
      <c r="C4816" s="1" t="s">
        <v>7526</v>
      </c>
      <c r="D4816" s="8" t="s">
        <v>7526</v>
      </c>
      <c r="E4816" s="1" t="s">
        <v>9692</v>
      </c>
      <c r="F4816" s="14" t="s">
        <v>25423</v>
      </c>
    </row>
    <row r="4817" spans="1:6" x14ac:dyDescent="0.25">
      <c r="A4817" s="1" t="s">
        <v>21482</v>
      </c>
      <c r="B4817" s="1" t="s">
        <v>21483</v>
      </c>
      <c r="C4817" s="1" t="s">
        <v>2018</v>
      </c>
      <c r="D4817" s="8" t="s">
        <v>2018</v>
      </c>
      <c r="E4817" s="1" t="s">
        <v>21484</v>
      </c>
      <c r="F4817" s="14" t="s">
        <v>25442</v>
      </c>
    </row>
    <row r="4818" spans="1:6" x14ac:dyDescent="0.25">
      <c r="A4818" s="1" t="s">
        <v>18133</v>
      </c>
      <c r="B4818" s="1" t="s">
        <v>18134</v>
      </c>
      <c r="C4818" s="1" t="s">
        <v>14547</v>
      </c>
      <c r="D4818" s="8" t="s">
        <v>14457</v>
      </c>
      <c r="E4818" s="1" t="s">
        <v>18135</v>
      </c>
      <c r="F4818" s="14" t="s">
        <v>25434</v>
      </c>
    </row>
    <row r="4819" spans="1:6" x14ac:dyDescent="0.25">
      <c r="A4819" s="1" t="s">
        <v>20877</v>
      </c>
      <c r="B4819" s="1" t="s">
        <v>20878</v>
      </c>
      <c r="C4819" s="1" t="s">
        <v>19004</v>
      </c>
      <c r="D4819" s="8" t="s">
        <v>2018</v>
      </c>
      <c r="E4819" s="1" t="s">
        <v>20879</v>
      </c>
      <c r="F4819" s="14" t="s">
        <v>25441</v>
      </c>
    </row>
    <row r="4820" spans="1:6" x14ac:dyDescent="0.25">
      <c r="A4820" s="1" t="s">
        <v>17634</v>
      </c>
      <c r="B4820" s="1" t="s">
        <v>17635</v>
      </c>
      <c r="C4820" s="1" t="s">
        <v>17636</v>
      </c>
      <c r="D4820" s="8" t="s">
        <v>14452</v>
      </c>
      <c r="E4820" s="1" t="s">
        <v>17637</v>
      </c>
      <c r="F4820" s="14" t="s">
        <v>25430</v>
      </c>
    </row>
    <row r="4821" spans="1:6" x14ac:dyDescent="0.25">
      <c r="A4821" s="1" t="s">
        <v>9188</v>
      </c>
      <c r="B4821" s="1" t="s">
        <v>9189</v>
      </c>
      <c r="C4821" s="1" t="s">
        <v>7646</v>
      </c>
      <c r="D4821" s="8" t="s">
        <v>4372</v>
      </c>
      <c r="E4821" s="1" t="s">
        <v>9190</v>
      </c>
      <c r="F4821" s="14" t="s">
        <v>25452</v>
      </c>
    </row>
    <row r="4822" spans="1:6" x14ac:dyDescent="0.25">
      <c r="A4822" s="1" t="s">
        <v>17050</v>
      </c>
      <c r="B4822" s="1" t="s">
        <v>17051</v>
      </c>
      <c r="C4822" s="1" t="s">
        <v>16392</v>
      </c>
      <c r="D4822" s="8" t="s">
        <v>14457</v>
      </c>
      <c r="E4822" s="1" t="s">
        <v>17052</v>
      </c>
      <c r="F4822" s="14" t="s">
        <v>25434</v>
      </c>
    </row>
    <row r="4823" spans="1:6" x14ac:dyDescent="0.25">
      <c r="A4823" s="1" t="s">
        <v>10233</v>
      </c>
      <c r="B4823" s="1" t="s">
        <v>10234</v>
      </c>
      <c r="C4823" s="1" t="s">
        <v>10235</v>
      </c>
      <c r="D4823" s="8" t="s">
        <v>7543</v>
      </c>
      <c r="E4823" s="1" t="s">
        <v>10236</v>
      </c>
      <c r="F4823" s="14" t="s">
        <v>25419</v>
      </c>
    </row>
    <row r="4824" spans="1:6" x14ac:dyDescent="0.25">
      <c r="A4824" s="5" t="s">
        <v>2370</v>
      </c>
      <c r="B4824" s="5" t="s">
        <v>2371</v>
      </c>
      <c r="C4824" s="5" t="s">
        <v>76</v>
      </c>
      <c r="D4824" s="11" t="s">
        <v>13</v>
      </c>
      <c r="E4824" s="5" t="s">
        <v>2372</v>
      </c>
      <c r="F4824" s="14" t="s">
        <v>25453</v>
      </c>
    </row>
    <row r="4825" spans="1:6" x14ac:dyDescent="0.25">
      <c r="A4825" s="1" t="s">
        <v>21577</v>
      </c>
      <c r="B4825" s="1" t="s">
        <v>21578</v>
      </c>
      <c r="C4825" s="1" t="s">
        <v>2018</v>
      </c>
      <c r="D4825" s="8" t="s">
        <v>2018</v>
      </c>
      <c r="E4825" s="1" t="s">
        <v>21579</v>
      </c>
      <c r="F4825" s="14" t="s">
        <v>25444</v>
      </c>
    </row>
    <row r="4826" spans="1:6" x14ac:dyDescent="0.25">
      <c r="A4826" s="6" t="s">
        <v>12855</v>
      </c>
      <c r="B4826" s="1" t="s">
        <v>12856</v>
      </c>
      <c r="C4826" s="1" t="s">
        <v>12009</v>
      </c>
      <c r="D4826" s="8" t="s">
        <v>11760</v>
      </c>
      <c r="E4826" s="1" t="s">
        <v>12857</v>
      </c>
      <c r="F4826" s="14" t="s">
        <v>25428</v>
      </c>
    </row>
    <row r="4827" spans="1:6" x14ac:dyDescent="0.25">
      <c r="A4827" s="6" t="s">
        <v>11914</v>
      </c>
      <c r="B4827" s="1" t="s">
        <v>11915</v>
      </c>
      <c r="C4827" s="1" t="s">
        <v>11725</v>
      </c>
      <c r="D4827" s="8" t="s">
        <v>11635</v>
      </c>
      <c r="E4827" s="1" t="s">
        <v>11916</v>
      </c>
      <c r="F4827" s="14" t="s">
        <v>25425</v>
      </c>
    </row>
    <row r="4828" spans="1:6" x14ac:dyDescent="0.25">
      <c r="A4828" s="1" t="s">
        <v>4338</v>
      </c>
      <c r="B4828" s="1" t="s">
        <v>4339</v>
      </c>
      <c r="C4828" s="1" t="s">
        <v>3137</v>
      </c>
      <c r="D4828" s="8" t="s">
        <v>3120</v>
      </c>
      <c r="E4828" s="1" t="s">
        <v>4340</v>
      </c>
      <c r="F4828" s="14" t="s">
        <v>25399</v>
      </c>
    </row>
    <row r="4829" spans="1:6" x14ac:dyDescent="0.25">
      <c r="A4829" s="1" t="s">
        <v>16826</v>
      </c>
      <c r="B4829" s="1" t="s">
        <v>16827</v>
      </c>
      <c r="C4829" s="1" t="s">
        <v>14710</v>
      </c>
      <c r="D4829" s="8" t="s">
        <v>13487</v>
      </c>
      <c r="E4829" s="1" t="s">
        <v>16828</v>
      </c>
      <c r="F4829" s="14" t="s">
        <v>25432</v>
      </c>
    </row>
    <row r="4830" spans="1:6" x14ac:dyDescent="0.25">
      <c r="A4830" s="1" t="s">
        <v>22195</v>
      </c>
      <c r="B4830" s="1" t="s">
        <v>22196</v>
      </c>
      <c r="C4830" s="1" t="s">
        <v>19623</v>
      </c>
      <c r="D4830" s="8" t="s">
        <v>14536</v>
      </c>
      <c r="E4830" s="1" t="s">
        <v>22197</v>
      </c>
      <c r="F4830" s="14" t="s">
        <v>25417</v>
      </c>
    </row>
    <row r="4831" spans="1:6" x14ac:dyDescent="0.25">
      <c r="A4831" s="1" t="s">
        <v>11540</v>
      </c>
      <c r="B4831" s="1" t="s">
        <v>11541</v>
      </c>
      <c r="C4831" s="1" t="s">
        <v>11542</v>
      </c>
      <c r="D4831" s="8" t="s">
        <v>4372</v>
      </c>
      <c r="E4831" s="1" t="s">
        <v>11543</v>
      </c>
      <c r="F4831" s="14" t="s">
        <v>25452</v>
      </c>
    </row>
    <row r="4832" spans="1:6" x14ac:dyDescent="0.25">
      <c r="A4832" s="5" t="s">
        <v>234</v>
      </c>
      <c r="B4832" s="5" t="s">
        <v>235</v>
      </c>
      <c r="C4832" s="5" t="s">
        <v>53</v>
      </c>
      <c r="D4832" s="11" t="s">
        <v>93</v>
      </c>
      <c r="E4832" s="5" t="s">
        <v>236</v>
      </c>
      <c r="F4832" s="14" t="s">
        <v>25388</v>
      </c>
    </row>
    <row r="4833" spans="1:6" x14ac:dyDescent="0.25">
      <c r="A4833" s="1" t="s">
        <v>22211</v>
      </c>
      <c r="B4833" s="1" t="s">
        <v>22212</v>
      </c>
      <c r="C4833" s="1" t="s">
        <v>19203</v>
      </c>
      <c r="D4833" s="8" t="s">
        <v>4077</v>
      </c>
      <c r="E4833" s="1" t="s">
        <v>22213</v>
      </c>
      <c r="F4833" s="14" t="s">
        <v>25403</v>
      </c>
    </row>
    <row r="4834" spans="1:6" x14ac:dyDescent="0.25">
      <c r="A4834" s="1" t="s">
        <v>21344</v>
      </c>
      <c r="B4834" s="1" t="s">
        <v>21345</v>
      </c>
      <c r="C4834" s="1" t="s">
        <v>19203</v>
      </c>
      <c r="D4834" s="8" t="s">
        <v>4077</v>
      </c>
      <c r="E4834" s="1" t="s">
        <v>21346</v>
      </c>
      <c r="F4834" s="14" t="s">
        <v>25403</v>
      </c>
    </row>
    <row r="4835" spans="1:6" x14ac:dyDescent="0.25">
      <c r="A4835" s="1" t="s">
        <v>23300</v>
      </c>
      <c r="B4835" s="1" t="s">
        <v>23301</v>
      </c>
      <c r="C4835" s="1" t="s">
        <v>22641</v>
      </c>
      <c r="D4835" s="8" t="s">
        <v>11601</v>
      </c>
      <c r="E4835" s="1" t="s">
        <v>23302</v>
      </c>
      <c r="F4835" s="14" t="s">
        <v>25438</v>
      </c>
    </row>
    <row r="4836" spans="1:6" x14ac:dyDescent="0.25">
      <c r="A4836" s="1" t="s">
        <v>8571</v>
      </c>
      <c r="B4836" s="1" t="s">
        <v>19959</v>
      </c>
      <c r="C4836" s="1" t="s">
        <v>2018</v>
      </c>
      <c r="D4836" s="8" t="s">
        <v>18815</v>
      </c>
      <c r="E4836" s="1" t="s">
        <v>19960</v>
      </c>
      <c r="F4836" s="14" t="s">
        <v>25442</v>
      </c>
    </row>
    <row r="4837" spans="1:6" x14ac:dyDescent="0.25">
      <c r="A4837" s="1" t="s">
        <v>16075</v>
      </c>
      <c r="B4837" s="1" t="s">
        <v>16076</v>
      </c>
      <c r="C4837" s="1" t="s">
        <v>14578</v>
      </c>
      <c r="D4837" s="8" t="s">
        <v>14492</v>
      </c>
      <c r="E4837" s="1" t="s">
        <v>16077</v>
      </c>
      <c r="F4837" s="14" t="s">
        <v>25435</v>
      </c>
    </row>
    <row r="4838" spans="1:6" x14ac:dyDescent="0.25">
      <c r="A4838" s="1" t="s">
        <v>19708</v>
      </c>
      <c r="B4838" s="1" t="s">
        <v>19709</v>
      </c>
      <c r="C4838" s="1" t="s">
        <v>19412</v>
      </c>
      <c r="D4838" s="8" t="s">
        <v>2018</v>
      </c>
      <c r="E4838" s="1" t="s">
        <v>19710</v>
      </c>
      <c r="F4838" s="14" t="s">
        <v>25442</v>
      </c>
    </row>
    <row r="4839" spans="1:6" x14ac:dyDescent="0.25">
      <c r="A4839" s="1" t="s">
        <v>19270</v>
      </c>
      <c r="B4839" s="1" t="s">
        <v>19271</v>
      </c>
      <c r="C4839" s="1" t="s">
        <v>2018</v>
      </c>
      <c r="D4839" s="8" t="s">
        <v>18815</v>
      </c>
      <c r="E4839" s="1" t="s">
        <v>19272</v>
      </c>
      <c r="F4839" s="14" t="s">
        <v>25445</v>
      </c>
    </row>
    <row r="4840" spans="1:6" x14ac:dyDescent="0.25">
      <c r="A4840" s="1" t="s">
        <v>20953</v>
      </c>
      <c r="B4840" s="1" t="s">
        <v>20954</v>
      </c>
      <c r="C4840" s="1" t="s">
        <v>2018</v>
      </c>
      <c r="D4840" s="8" t="s">
        <v>20955</v>
      </c>
      <c r="E4840" s="1" t="s">
        <v>20956</v>
      </c>
      <c r="F4840" s="14" t="s">
        <v>25444</v>
      </c>
    </row>
    <row r="4841" spans="1:6" x14ac:dyDescent="0.25">
      <c r="A4841" s="1" t="s">
        <v>21429</v>
      </c>
      <c r="B4841" s="1" t="s">
        <v>21433</v>
      </c>
      <c r="C4841" s="1" t="s">
        <v>21434</v>
      </c>
      <c r="D4841" s="8" t="s">
        <v>2018</v>
      </c>
      <c r="E4841" s="1" t="s">
        <v>21435</v>
      </c>
      <c r="F4841" s="14" t="s">
        <v>25403</v>
      </c>
    </row>
    <row r="4842" spans="1:6" x14ac:dyDescent="0.25">
      <c r="A4842" s="1" t="s">
        <v>24258</v>
      </c>
      <c r="B4842" s="1" t="s">
        <v>24259</v>
      </c>
      <c r="C4842" s="1" t="s">
        <v>22573</v>
      </c>
      <c r="D4842" s="8" t="s">
        <v>22574</v>
      </c>
      <c r="E4842" s="1" t="s">
        <v>24260</v>
      </c>
      <c r="F4842" s="14" t="s">
        <v>25448</v>
      </c>
    </row>
    <row r="4843" spans="1:6" x14ac:dyDescent="0.25">
      <c r="A4843" s="1" t="s">
        <v>8401</v>
      </c>
      <c r="B4843" s="1" t="s">
        <v>8402</v>
      </c>
      <c r="C4843" s="1" t="s">
        <v>7538</v>
      </c>
      <c r="D4843" s="8" t="s">
        <v>7491</v>
      </c>
      <c r="E4843" s="1" t="s">
        <v>8403</v>
      </c>
      <c r="F4843" s="14" t="s">
        <v>25451</v>
      </c>
    </row>
    <row r="4844" spans="1:6" x14ac:dyDescent="0.25">
      <c r="A4844" s="1" t="s">
        <v>3422</v>
      </c>
      <c r="B4844" s="1" t="s">
        <v>3423</v>
      </c>
      <c r="C4844" s="1" t="s">
        <v>3424</v>
      </c>
      <c r="D4844" s="8" t="s">
        <v>3156</v>
      </c>
      <c r="E4844" s="1" t="s">
        <v>3425</v>
      </c>
      <c r="F4844" s="14" t="s">
        <v>25396</v>
      </c>
    </row>
    <row r="4845" spans="1:6" x14ac:dyDescent="0.25">
      <c r="A4845" s="1" t="s">
        <v>19519</v>
      </c>
      <c r="B4845" s="1" t="s">
        <v>19520</v>
      </c>
      <c r="C4845" s="1" t="s">
        <v>19441</v>
      </c>
      <c r="D4845" s="8" t="s">
        <v>18815</v>
      </c>
      <c r="E4845" s="1" t="s">
        <v>19521</v>
      </c>
      <c r="F4845" s="14" t="s">
        <v>25412</v>
      </c>
    </row>
    <row r="4846" spans="1:6" x14ac:dyDescent="0.25">
      <c r="A4846" s="1" t="s">
        <v>3484</v>
      </c>
      <c r="B4846" s="1" t="s">
        <v>3485</v>
      </c>
      <c r="C4846" s="1" t="s">
        <v>3124</v>
      </c>
      <c r="D4846" s="8" t="s">
        <v>3143</v>
      </c>
      <c r="E4846" s="1" t="s">
        <v>3486</v>
      </c>
      <c r="F4846" s="14" t="s">
        <v>25397</v>
      </c>
    </row>
    <row r="4847" spans="1:6" x14ac:dyDescent="0.25">
      <c r="A4847" s="1" t="s">
        <v>24974</v>
      </c>
      <c r="B4847" s="1" t="s">
        <v>24975</v>
      </c>
      <c r="C4847" s="1" t="s">
        <v>22844</v>
      </c>
      <c r="D4847" s="8" t="s">
        <v>24031</v>
      </c>
      <c r="E4847" s="1" t="s">
        <v>22954</v>
      </c>
      <c r="F4847" s="14" t="s">
        <v>25449</v>
      </c>
    </row>
    <row r="4848" spans="1:6" x14ac:dyDescent="0.25">
      <c r="A4848" s="6" t="s">
        <v>14214</v>
      </c>
      <c r="B4848" s="1" t="s">
        <v>14215</v>
      </c>
      <c r="C4848" s="1" t="s">
        <v>11759</v>
      </c>
      <c r="D4848" s="8" t="s">
        <v>11760</v>
      </c>
      <c r="E4848" s="1" t="s">
        <v>14216</v>
      </c>
      <c r="F4848" s="14" t="s">
        <v>25428</v>
      </c>
    </row>
    <row r="4849" spans="1:6" x14ac:dyDescent="0.25">
      <c r="A4849" s="1" t="s">
        <v>15617</v>
      </c>
      <c r="B4849" s="1" t="s">
        <v>15618</v>
      </c>
      <c r="C4849" s="1" t="s">
        <v>14508</v>
      </c>
      <c r="D4849" s="8" t="s">
        <v>14448</v>
      </c>
      <c r="E4849" s="1" t="s">
        <v>15619</v>
      </c>
      <c r="F4849" s="14" t="s">
        <v>25433</v>
      </c>
    </row>
    <row r="4850" spans="1:6" x14ac:dyDescent="0.25">
      <c r="A4850" s="1" t="s">
        <v>21004</v>
      </c>
      <c r="B4850" s="1" t="s">
        <v>21005</v>
      </c>
      <c r="C4850" s="1" t="s">
        <v>19441</v>
      </c>
      <c r="D4850" s="8" t="s">
        <v>18815</v>
      </c>
      <c r="E4850" s="1" t="s">
        <v>21006</v>
      </c>
      <c r="F4850" s="14" t="s">
        <v>25412</v>
      </c>
    </row>
    <row r="4851" spans="1:6" x14ac:dyDescent="0.25">
      <c r="A4851" s="5" t="s">
        <v>1818</v>
      </c>
      <c r="B4851" s="5" t="s">
        <v>1819</v>
      </c>
      <c r="C4851" s="5" t="s">
        <v>53</v>
      </c>
      <c r="D4851" s="11" t="s">
        <v>93</v>
      </c>
      <c r="E4851" s="5" t="s">
        <v>1820</v>
      </c>
      <c r="F4851" s="14" t="s">
        <v>25388</v>
      </c>
    </row>
    <row r="4852" spans="1:6" x14ac:dyDescent="0.25">
      <c r="A4852" s="1" t="s">
        <v>8675</v>
      </c>
      <c r="B4852" s="1" t="s">
        <v>8676</v>
      </c>
      <c r="C4852" s="1" t="s">
        <v>7650</v>
      </c>
      <c r="D4852" s="8" t="s">
        <v>7651</v>
      </c>
      <c r="E4852" s="1" t="s">
        <v>8677</v>
      </c>
      <c r="F4852" s="14" t="s">
        <v>25452</v>
      </c>
    </row>
    <row r="4853" spans="1:6" x14ac:dyDescent="0.25">
      <c r="A4853" s="1" t="s">
        <v>25326</v>
      </c>
      <c r="B4853" s="1" t="s">
        <v>25327</v>
      </c>
      <c r="C4853" s="1" t="s">
        <v>22589</v>
      </c>
      <c r="D4853" s="8" t="s">
        <v>22597</v>
      </c>
      <c r="E4853" s="1" t="s">
        <v>25328</v>
      </c>
      <c r="F4853" s="14" t="s">
        <v>25449</v>
      </c>
    </row>
    <row r="4854" spans="1:6" x14ac:dyDescent="0.25">
      <c r="A4854" s="1" t="s">
        <v>17277</v>
      </c>
      <c r="B4854" s="1" t="s">
        <v>17278</v>
      </c>
      <c r="C4854" s="1" t="s">
        <v>14979</v>
      </c>
      <c r="D4854" s="8" t="s">
        <v>13487</v>
      </c>
      <c r="E4854" s="1" t="s">
        <v>17279</v>
      </c>
      <c r="F4854" s="14" t="s">
        <v>25432</v>
      </c>
    </row>
    <row r="4855" spans="1:6" x14ac:dyDescent="0.25">
      <c r="A4855" s="1" t="s">
        <v>16328</v>
      </c>
      <c r="B4855" s="1" t="s">
        <v>16329</v>
      </c>
      <c r="C4855" s="1" t="s">
        <v>16316</v>
      </c>
      <c r="D4855" s="8" t="s">
        <v>14492</v>
      </c>
      <c r="E4855" s="1" t="s">
        <v>16330</v>
      </c>
      <c r="F4855" s="14" t="s">
        <v>25435</v>
      </c>
    </row>
    <row r="4856" spans="1:6" x14ac:dyDescent="0.25">
      <c r="A4856" s="6" t="s">
        <v>12981</v>
      </c>
      <c r="B4856" s="1" t="s">
        <v>12982</v>
      </c>
      <c r="C4856" s="1" t="s">
        <v>11639</v>
      </c>
      <c r="D4856" s="8" t="s">
        <v>11640</v>
      </c>
      <c r="E4856" s="1" t="s">
        <v>12983</v>
      </c>
      <c r="F4856" s="14" t="s">
        <v>25426</v>
      </c>
    </row>
    <row r="4857" spans="1:6" x14ac:dyDescent="0.25">
      <c r="A4857" s="1" t="s">
        <v>20503</v>
      </c>
      <c r="B4857" s="1" t="s">
        <v>20504</v>
      </c>
      <c r="C4857" s="1" t="s">
        <v>2018</v>
      </c>
      <c r="D4857" s="8" t="s">
        <v>18894</v>
      </c>
      <c r="E4857" s="1" t="s">
        <v>20505</v>
      </c>
      <c r="F4857" s="14" t="s">
        <v>25403</v>
      </c>
    </row>
    <row r="4858" spans="1:6" x14ac:dyDescent="0.25">
      <c r="A4858" s="1" t="s">
        <v>4152</v>
      </c>
      <c r="B4858" s="1" t="s">
        <v>4153</v>
      </c>
      <c r="C4858" s="1" t="s">
        <v>3292</v>
      </c>
      <c r="D4858" s="8" t="s">
        <v>3125</v>
      </c>
      <c r="E4858" s="1" t="s">
        <v>4154</v>
      </c>
      <c r="F4858" s="14" t="s">
        <v>25397</v>
      </c>
    </row>
    <row r="4859" spans="1:6" x14ac:dyDescent="0.25">
      <c r="A4859" s="1" t="s">
        <v>11368</v>
      </c>
      <c r="B4859" s="1" t="s">
        <v>11369</v>
      </c>
      <c r="C4859" s="1" t="s">
        <v>11370</v>
      </c>
      <c r="D4859" s="8" t="s">
        <v>7491</v>
      </c>
      <c r="E4859" s="1" t="s">
        <v>11371</v>
      </c>
      <c r="F4859" s="14" t="s">
        <v>25451</v>
      </c>
    </row>
    <row r="4860" spans="1:6" x14ac:dyDescent="0.25">
      <c r="A4860" s="1" t="s">
        <v>11398</v>
      </c>
      <c r="B4860" s="1" t="s">
        <v>11399</v>
      </c>
      <c r="C4860" s="1" t="s">
        <v>7917</v>
      </c>
      <c r="D4860" s="8" t="s">
        <v>4372</v>
      </c>
      <c r="E4860" s="1" t="s">
        <v>11400</v>
      </c>
      <c r="F4860" s="14" t="s">
        <v>25419</v>
      </c>
    </row>
    <row r="4861" spans="1:6" x14ac:dyDescent="0.25">
      <c r="A4861" s="5" t="s">
        <v>2448</v>
      </c>
      <c r="B4861" s="5" t="s">
        <v>2449</v>
      </c>
      <c r="C4861" s="5" t="s">
        <v>62</v>
      </c>
      <c r="D4861" s="11" t="s">
        <v>8</v>
      </c>
      <c r="E4861" s="5" t="s">
        <v>2450</v>
      </c>
      <c r="F4861" s="14" t="s">
        <v>25391</v>
      </c>
    </row>
    <row r="4862" spans="1:6" x14ac:dyDescent="0.25">
      <c r="A4862" s="6" t="s">
        <v>13073</v>
      </c>
      <c r="B4862" s="1" t="s">
        <v>13074</v>
      </c>
      <c r="C4862" s="1" t="s">
        <v>11714</v>
      </c>
      <c r="D4862" s="8" t="s">
        <v>11653</v>
      </c>
      <c r="E4862" s="1" t="s">
        <v>13075</v>
      </c>
      <c r="F4862" s="14" t="s">
        <v>25394</v>
      </c>
    </row>
    <row r="4863" spans="1:6" x14ac:dyDescent="0.25">
      <c r="A4863" s="1" t="s">
        <v>22043</v>
      </c>
      <c r="B4863" s="1" t="s">
        <v>22044</v>
      </c>
      <c r="C4863" s="1" t="s">
        <v>19996</v>
      </c>
      <c r="D4863" s="8" t="s">
        <v>2018</v>
      </c>
      <c r="E4863" s="1" t="s">
        <v>22045</v>
      </c>
      <c r="F4863" s="14" t="s">
        <v>25442</v>
      </c>
    </row>
    <row r="4864" spans="1:6" x14ac:dyDescent="0.25">
      <c r="A4864" s="6" t="s">
        <v>12184</v>
      </c>
      <c r="B4864" s="1" t="s">
        <v>12185</v>
      </c>
      <c r="C4864" s="1" t="s">
        <v>11626</v>
      </c>
      <c r="D4864" s="8" t="s">
        <v>4077</v>
      </c>
      <c r="E4864" s="1" t="s">
        <v>12186</v>
      </c>
      <c r="F4864" s="14" t="s">
        <v>25424</v>
      </c>
    </row>
    <row r="4865" spans="1:6" x14ac:dyDescent="0.25">
      <c r="A4865" s="1" t="s">
        <v>7839</v>
      </c>
      <c r="B4865" s="1" t="s">
        <v>7840</v>
      </c>
      <c r="C4865" s="1" t="s">
        <v>7526</v>
      </c>
      <c r="D4865" s="8" t="s">
        <v>7526</v>
      </c>
      <c r="E4865" s="1" t="s">
        <v>7841</v>
      </c>
      <c r="F4865" s="14" t="s">
        <v>25423</v>
      </c>
    </row>
    <row r="4866" spans="1:6" x14ac:dyDescent="0.25">
      <c r="A4866" s="6" t="s">
        <v>12212</v>
      </c>
      <c r="B4866" s="1" t="s">
        <v>12213</v>
      </c>
      <c r="C4866" s="1" t="s">
        <v>12210</v>
      </c>
      <c r="D4866" s="8" t="s">
        <v>11645</v>
      </c>
      <c r="E4866" s="1" t="s">
        <v>12214</v>
      </c>
      <c r="F4866" s="14" t="s">
        <v>25427</v>
      </c>
    </row>
    <row r="4867" spans="1:6" x14ac:dyDescent="0.25">
      <c r="A4867" s="1" t="s">
        <v>8427</v>
      </c>
      <c r="B4867" s="1" t="s">
        <v>8428</v>
      </c>
      <c r="C4867" s="1" t="s">
        <v>7504</v>
      </c>
      <c r="D4867" s="8" t="s">
        <v>7504</v>
      </c>
      <c r="E4867" s="1" t="s">
        <v>8429</v>
      </c>
      <c r="F4867" s="14" t="s">
        <v>25451</v>
      </c>
    </row>
    <row r="4868" spans="1:6" x14ac:dyDescent="0.25">
      <c r="A4868" s="1" t="s">
        <v>21086</v>
      </c>
      <c r="B4868" s="1" t="s">
        <v>21087</v>
      </c>
      <c r="C4868" s="1" t="s">
        <v>2018</v>
      </c>
      <c r="D4868" s="8" t="s">
        <v>2018</v>
      </c>
      <c r="E4868" s="1" t="s">
        <v>21088</v>
      </c>
      <c r="F4868" s="14" t="s">
        <v>25442</v>
      </c>
    </row>
    <row r="4869" spans="1:6" x14ac:dyDescent="0.25">
      <c r="A4869" s="1" t="s">
        <v>3835</v>
      </c>
      <c r="B4869" s="1" t="s">
        <v>3836</v>
      </c>
      <c r="C4869" s="1" t="s">
        <v>3233</v>
      </c>
      <c r="D4869" s="8" t="s">
        <v>3120</v>
      </c>
      <c r="E4869" s="1" t="s">
        <v>3837</v>
      </c>
      <c r="F4869" s="14" t="s">
        <v>25396</v>
      </c>
    </row>
    <row r="4870" spans="1:6" x14ac:dyDescent="0.25">
      <c r="A4870" s="1" t="s">
        <v>8751</v>
      </c>
      <c r="B4870" s="1" t="s">
        <v>8752</v>
      </c>
      <c r="C4870" s="1" t="s">
        <v>7542</v>
      </c>
      <c r="D4870" s="8" t="s">
        <v>7543</v>
      </c>
      <c r="E4870" s="1" t="s">
        <v>8753</v>
      </c>
      <c r="F4870" s="14" t="s">
        <v>25422</v>
      </c>
    </row>
    <row r="4871" spans="1:6" x14ac:dyDescent="0.25">
      <c r="A4871" s="6" t="s">
        <v>13192</v>
      </c>
      <c r="B4871" s="1" t="s">
        <v>13193</v>
      </c>
      <c r="C4871" s="1" t="s">
        <v>13194</v>
      </c>
      <c r="D4871" s="8" t="s">
        <v>4077</v>
      </c>
      <c r="E4871" s="1" t="s">
        <v>13195</v>
      </c>
      <c r="F4871" s="14" t="s">
        <v>25424</v>
      </c>
    </row>
    <row r="4872" spans="1:6" x14ac:dyDescent="0.25">
      <c r="A4872" s="1" t="s">
        <v>9013</v>
      </c>
      <c r="B4872" s="1" t="s">
        <v>9014</v>
      </c>
      <c r="C4872" s="1" t="s">
        <v>7844</v>
      </c>
      <c r="D4872" s="8" t="s">
        <v>7504</v>
      </c>
      <c r="E4872" s="1" t="s">
        <v>9015</v>
      </c>
      <c r="F4872" s="14" t="s">
        <v>25451</v>
      </c>
    </row>
    <row r="4873" spans="1:6" x14ac:dyDescent="0.25">
      <c r="A4873" s="1" t="s">
        <v>8018</v>
      </c>
      <c r="B4873" s="1" t="s">
        <v>8019</v>
      </c>
      <c r="C4873" s="1" t="s">
        <v>8020</v>
      </c>
      <c r="D4873" s="8" t="s">
        <v>7577</v>
      </c>
      <c r="E4873" s="1" t="s">
        <v>8021</v>
      </c>
      <c r="F4873" s="14" t="s">
        <v>25400</v>
      </c>
    </row>
    <row r="4874" spans="1:6" x14ac:dyDescent="0.25">
      <c r="A4874" s="1" t="s">
        <v>8978</v>
      </c>
      <c r="B4874" s="1" t="s">
        <v>8979</v>
      </c>
      <c r="C4874" s="1" t="s">
        <v>8487</v>
      </c>
      <c r="D4874" s="8" t="s">
        <v>7577</v>
      </c>
      <c r="E4874" s="1" t="s">
        <v>8980</v>
      </c>
      <c r="F4874" s="14" t="s">
        <v>25400</v>
      </c>
    </row>
    <row r="4875" spans="1:6" x14ac:dyDescent="0.25">
      <c r="A4875" s="1" t="s">
        <v>3470</v>
      </c>
      <c r="B4875" s="1" t="s">
        <v>3471</v>
      </c>
      <c r="C4875" s="1" t="s">
        <v>3142</v>
      </c>
      <c r="D4875" s="8" t="s">
        <v>3143</v>
      </c>
      <c r="E4875" s="1" t="s">
        <v>3472</v>
      </c>
      <c r="F4875" s="14" t="s">
        <v>25397</v>
      </c>
    </row>
    <row r="4876" spans="1:6" x14ac:dyDescent="0.25">
      <c r="A4876" s="1" t="s">
        <v>18116</v>
      </c>
      <c r="B4876" s="1" t="s">
        <v>18117</v>
      </c>
      <c r="C4876" s="1" t="s">
        <v>15650</v>
      </c>
      <c r="D4876" s="8" t="s">
        <v>14470</v>
      </c>
      <c r="E4876" s="1" t="s">
        <v>15651</v>
      </c>
      <c r="F4876" s="14" t="s">
        <v>25431</v>
      </c>
    </row>
    <row r="4877" spans="1:6" x14ac:dyDescent="0.25">
      <c r="A4877" s="5" t="s">
        <v>2343</v>
      </c>
      <c r="B4877" s="5" t="s">
        <v>2344</v>
      </c>
      <c r="C4877" s="5" t="s">
        <v>2117</v>
      </c>
      <c r="D4877" s="11" t="s">
        <v>39</v>
      </c>
      <c r="E4877" s="5" t="s">
        <v>2345</v>
      </c>
      <c r="F4877" s="14" t="s">
        <v>25389</v>
      </c>
    </row>
    <row r="4878" spans="1:6" x14ac:dyDescent="0.25">
      <c r="A4878" s="6" t="s">
        <v>12285</v>
      </c>
      <c r="B4878" s="1" t="s">
        <v>12286</v>
      </c>
      <c r="C4878" s="1" t="s">
        <v>12079</v>
      </c>
      <c r="D4878" s="8" t="s">
        <v>11635</v>
      </c>
      <c r="E4878" s="1" t="s">
        <v>12287</v>
      </c>
      <c r="F4878" s="14" t="s">
        <v>25425</v>
      </c>
    </row>
    <row r="4879" spans="1:6" x14ac:dyDescent="0.25">
      <c r="A4879" s="1" t="s">
        <v>3804</v>
      </c>
      <c r="B4879" s="1" t="s">
        <v>3805</v>
      </c>
      <c r="C4879" s="1" t="s">
        <v>3806</v>
      </c>
      <c r="D4879" s="8" t="s">
        <v>3120</v>
      </c>
      <c r="E4879" s="1" t="s">
        <v>3807</v>
      </c>
      <c r="F4879" s="14" t="s">
        <v>25398</v>
      </c>
    </row>
    <row r="4880" spans="1:6" x14ac:dyDescent="0.25">
      <c r="A4880" s="1" t="s">
        <v>18896</v>
      </c>
      <c r="B4880" s="1" t="s">
        <v>18897</v>
      </c>
      <c r="C4880" s="1" t="s">
        <v>2018</v>
      </c>
      <c r="D4880" s="8" t="s">
        <v>2018</v>
      </c>
      <c r="E4880" s="1" t="s">
        <v>18898</v>
      </c>
      <c r="F4880" s="14" t="s">
        <v>25417</v>
      </c>
    </row>
    <row r="4881" spans="1:6" x14ac:dyDescent="0.25">
      <c r="A4881" s="6" t="s">
        <v>13422</v>
      </c>
      <c r="B4881" s="1" t="s">
        <v>13423</v>
      </c>
      <c r="C4881" s="1" t="s">
        <v>13423</v>
      </c>
      <c r="D4881" s="8" t="s">
        <v>11653</v>
      </c>
      <c r="E4881" s="1" t="s">
        <v>13424</v>
      </c>
      <c r="F4881" s="14" t="s">
        <v>25394</v>
      </c>
    </row>
    <row r="4882" spans="1:6" x14ac:dyDescent="0.25">
      <c r="A4882" s="1" t="s">
        <v>25150</v>
      </c>
      <c r="B4882" s="1" t="s">
        <v>25151</v>
      </c>
      <c r="C4882" s="1" t="s">
        <v>22593</v>
      </c>
      <c r="D4882" s="8" t="s">
        <v>22574</v>
      </c>
      <c r="E4882" s="1" t="s">
        <v>25152</v>
      </c>
      <c r="F4882" s="14" t="s">
        <v>25448</v>
      </c>
    </row>
    <row r="4883" spans="1:6" x14ac:dyDescent="0.25">
      <c r="A4883" s="1" t="s">
        <v>19915</v>
      </c>
      <c r="B4883" s="1" t="s">
        <v>19916</v>
      </c>
      <c r="C4883" s="1" t="s">
        <v>19203</v>
      </c>
      <c r="D4883" s="8" t="s">
        <v>4077</v>
      </c>
      <c r="E4883" s="1" t="s">
        <v>19917</v>
      </c>
      <c r="F4883" s="14" t="s">
        <v>25424</v>
      </c>
    </row>
    <row r="4884" spans="1:6" x14ac:dyDescent="0.25">
      <c r="A4884" s="1" t="s">
        <v>24205</v>
      </c>
      <c r="B4884" s="1" t="s">
        <v>24206</v>
      </c>
      <c r="C4884" s="1" t="s">
        <v>23056</v>
      </c>
      <c r="D4884" s="8" t="s">
        <v>22574</v>
      </c>
      <c r="E4884" s="1" t="s">
        <v>24207</v>
      </c>
      <c r="F4884" s="14" t="s">
        <v>25448</v>
      </c>
    </row>
    <row r="4885" spans="1:6" x14ac:dyDescent="0.25">
      <c r="A4885" s="1" t="s">
        <v>16486</v>
      </c>
      <c r="B4885" s="1" t="s">
        <v>16487</v>
      </c>
      <c r="C4885" s="1" t="s">
        <v>16484</v>
      </c>
      <c r="D4885" s="8" t="s">
        <v>14536</v>
      </c>
      <c r="E4885" s="1" t="s">
        <v>16488</v>
      </c>
      <c r="F4885" s="14" t="s">
        <v>25436</v>
      </c>
    </row>
    <row r="4886" spans="1:6" x14ac:dyDescent="0.25">
      <c r="A4886" s="1" t="s">
        <v>24384</v>
      </c>
      <c r="B4886" s="1" t="s">
        <v>24385</v>
      </c>
      <c r="C4886" s="1" t="s">
        <v>23095</v>
      </c>
      <c r="D4886" s="8" t="s">
        <v>22574</v>
      </c>
      <c r="E4886" s="1" t="s">
        <v>23096</v>
      </c>
      <c r="F4886" s="14" t="s">
        <v>25448</v>
      </c>
    </row>
    <row r="4887" spans="1:6" x14ac:dyDescent="0.25">
      <c r="A4887" s="6" t="s">
        <v>12805</v>
      </c>
      <c r="B4887" s="1" t="s">
        <v>12806</v>
      </c>
      <c r="C4887" s="1" t="s">
        <v>11725</v>
      </c>
      <c r="D4887" s="8" t="s">
        <v>11635</v>
      </c>
      <c r="E4887" s="1" t="s">
        <v>12807</v>
      </c>
      <c r="F4887" s="14" t="s">
        <v>25425</v>
      </c>
    </row>
    <row r="4888" spans="1:6" x14ac:dyDescent="0.25">
      <c r="A4888" s="5" t="s">
        <v>1427</v>
      </c>
      <c r="B4888" s="5" t="s">
        <v>1428</v>
      </c>
      <c r="C4888" s="5" t="s">
        <v>20</v>
      </c>
      <c r="D4888" s="11" t="s">
        <v>13</v>
      </c>
      <c r="E4888" s="5" t="s">
        <v>1429</v>
      </c>
      <c r="F4888" s="14" t="s">
        <v>25453</v>
      </c>
    </row>
    <row r="4889" spans="1:6" x14ac:dyDescent="0.25">
      <c r="A4889" s="1" t="s">
        <v>21894</v>
      </c>
      <c r="B4889" s="1" t="s">
        <v>21895</v>
      </c>
      <c r="C4889" s="1" t="s">
        <v>20291</v>
      </c>
      <c r="D4889" s="8" t="s">
        <v>2018</v>
      </c>
      <c r="E4889" s="1" t="s">
        <v>21896</v>
      </c>
      <c r="F4889" s="14" t="s">
        <v>25444</v>
      </c>
    </row>
    <row r="4890" spans="1:6" ht="28.5" x14ac:dyDescent="0.25">
      <c r="A4890" s="1" t="s">
        <v>19066</v>
      </c>
      <c r="B4890" s="1" t="s">
        <v>19067</v>
      </c>
      <c r="C4890" s="1" t="s">
        <v>19068</v>
      </c>
      <c r="D4890" s="8" t="s">
        <v>2018</v>
      </c>
      <c r="E4890" s="1" t="s">
        <v>19069</v>
      </c>
      <c r="F4890" s="14" t="s">
        <v>25403</v>
      </c>
    </row>
    <row r="4891" spans="1:6" x14ac:dyDescent="0.25">
      <c r="A4891" s="1" t="s">
        <v>19783</v>
      </c>
      <c r="B4891" s="1" t="s">
        <v>19784</v>
      </c>
      <c r="C4891" s="1" t="s">
        <v>2018</v>
      </c>
      <c r="D4891" s="8" t="s">
        <v>2018</v>
      </c>
      <c r="E4891" s="1" t="s">
        <v>19785</v>
      </c>
      <c r="F4891" s="14" t="s">
        <v>25403</v>
      </c>
    </row>
    <row r="4892" spans="1:6" x14ac:dyDescent="0.25">
      <c r="A4892" s="5" t="s">
        <v>698</v>
      </c>
      <c r="B4892" s="5" t="s">
        <v>699</v>
      </c>
      <c r="C4892" s="5" t="s">
        <v>20</v>
      </c>
      <c r="D4892" s="11" t="s">
        <v>20</v>
      </c>
      <c r="E4892" s="5" t="s">
        <v>700</v>
      </c>
      <c r="F4892" s="14" t="s">
        <v>25453</v>
      </c>
    </row>
    <row r="4893" spans="1:6" x14ac:dyDescent="0.25">
      <c r="A4893" s="1" t="s">
        <v>10534</v>
      </c>
      <c r="B4893" s="1" t="s">
        <v>10535</v>
      </c>
      <c r="C4893" s="1" t="s">
        <v>7576</v>
      </c>
      <c r="D4893" s="8" t="s">
        <v>7577</v>
      </c>
      <c r="E4893" s="1" t="s">
        <v>10536</v>
      </c>
      <c r="F4893" s="14" t="s">
        <v>25400</v>
      </c>
    </row>
    <row r="4894" spans="1:6" x14ac:dyDescent="0.25">
      <c r="A4894" s="5" t="s">
        <v>2709</v>
      </c>
      <c r="B4894" s="5" t="s">
        <v>2710</v>
      </c>
      <c r="C4894" s="5" t="s">
        <v>7</v>
      </c>
      <c r="D4894" s="11" t="s">
        <v>8</v>
      </c>
      <c r="E4894" s="5" t="s">
        <v>2711</v>
      </c>
      <c r="F4894" s="14" t="s">
        <v>25391</v>
      </c>
    </row>
    <row r="4895" spans="1:6" x14ac:dyDescent="0.25">
      <c r="A4895" s="1" t="s">
        <v>20542</v>
      </c>
      <c r="B4895" s="1" t="s">
        <v>20543</v>
      </c>
      <c r="C4895" s="1" t="s">
        <v>18933</v>
      </c>
      <c r="D4895" s="8" t="s">
        <v>18815</v>
      </c>
      <c r="E4895" s="1" t="s">
        <v>20544</v>
      </c>
      <c r="F4895" s="14" t="s">
        <v>25442</v>
      </c>
    </row>
    <row r="4896" spans="1:6" x14ac:dyDescent="0.25">
      <c r="A4896" s="5" t="s">
        <v>1571</v>
      </c>
      <c r="B4896" s="5" t="s">
        <v>1572</v>
      </c>
      <c r="C4896" s="5" t="s">
        <v>1573</v>
      </c>
      <c r="D4896" s="11" t="s">
        <v>7</v>
      </c>
      <c r="E4896" s="5" t="s">
        <v>1574</v>
      </c>
      <c r="F4896" s="14" t="s">
        <v>25391</v>
      </c>
    </row>
    <row r="4897" spans="1:6" x14ac:dyDescent="0.25">
      <c r="A4897" s="1" t="s">
        <v>14923</v>
      </c>
      <c r="B4897" s="1" t="s">
        <v>14924</v>
      </c>
      <c r="C4897" s="1" t="s">
        <v>14925</v>
      </c>
      <c r="D4897" s="8" t="s">
        <v>14457</v>
      </c>
      <c r="E4897" s="1" t="s">
        <v>14926</v>
      </c>
      <c r="F4897" s="14" t="s">
        <v>25434</v>
      </c>
    </row>
    <row r="4898" spans="1:6" x14ac:dyDescent="0.25">
      <c r="A4898" s="1" t="s">
        <v>19214</v>
      </c>
      <c r="B4898" s="1" t="s">
        <v>19215</v>
      </c>
      <c r="C4898" s="1" t="s">
        <v>2018</v>
      </c>
      <c r="D4898" s="8" t="s">
        <v>18815</v>
      </c>
      <c r="E4898" s="1" t="s">
        <v>19216</v>
      </c>
      <c r="F4898" s="14" t="s">
        <v>25417</v>
      </c>
    </row>
    <row r="4899" spans="1:6" x14ac:dyDescent="0.25">
      <c r="A4899" s="1" t="s">
        <v>15501</v>
      </c>
      <c r="B4899" s="1" t="s">
        <v>15502</v>
      </c>
      <c r="C4899" s="1" t="s">
        <v>15503</v>
      </c>
      <c r="D4899" s="8" t="s">
        <v>14448</v>
      </c>
      <c r="E4899" s="1" t="s">
        <v>15504</v>
      </c>
      <c r="F4899" s="14" t="s">
        <v>25411</v>
      </c>
    </row>
    <row r="4900" spans="1:6" x14ac:dyDescent="0.25">
      <c r="A4900" s="5" t="s">
        <v>751</v>
      </c>
      <c r="B4900" s="5" t="s">
        <v>752</v>
      </c>
      <c r="C4900" s="5" t="s">
        <v>753</v>
      </c>
      <c r="D4900" s="11" t="s">
        <v>39</v>
      </c>
      <c r="E4900" s="5" t="s">
        <v>754</v>
      </c>
      <c r="F4900" s="14" t="s">
        <v>25389</v>
      </c>
    </row>
    <row r="4901" spans="1:6" x14ac:dyDescent="0.25">
      <c r="A4901" s="5" t="s">
        <v>2514</v>
      </c>
      <c r="B4901" s="5" t="s">
        <v>2515</v>
      </c>
      <c r="C4901" s="5" t="s">
        <v>20</v>
      </c>
      <c r="D4901" s="11" t="s">
        <v>13</v>
      </c>
      <c r="E4901" s="5" t="s">
        <v>2516</v>
      </c>
      <c r="F4901" s="14" t="s">
        <v>25453</v>
      </c>
    </row>
    <row r="4902" spans="1:6" x14ac:dyDescent="0.25">
      <c r="A4902" s="1" t="s">
        <v>3270</v>
      </c>
      <c r="B4902" s="1" t="s">
        <v>3271</v>
      </c>
      <c r="C4902" s="1" t="s">
        <v>3155</v>
      </c>
      <c r="D4902" s="8" t="s">
        <v>3155</v>
      </c>
      <c r="E4902" s="1" t="s">
        <v>3272</v>
      </c>
      <c r="F4902" s="14" t="s">
        <v>25396</v>
      </c>
    </row>
    <row r="4903" spans="1:6" x14ac:dyDescent="0.25">
      <c r="A4903" s="1" t="s">
        <v>14728</v>
      </c>
      <c r="B4903" s="1" t="s">
        <v>14729</v>
      </c>
      <c r="C4903" s="1" t="s">
        <v>14516</v>
      </c>
      <c r="D4903" s="8" t="s">
        <v>14457</v>
      </c>
      <c r="E4903" s="1" t="s">
        <v>14730</v>
      </c>
      <c r="F4903" s="14" t="s">
        <v>25434</v>
      </c>
    </row>
    <row r="4904" spans="1:6" x14ac:dyDescent="0.25">
      <c r="A4904" s="1" t="s">
        <v>7999</v>
      </c>
      <c r="B4904" s="1" t="s">
        <v>8000</v>
      </c>
      <c r="C4904" s="1" t="s">
        <v>7663</v>
      </c>
      <c r="D4904" s="8" t="s">
        <v>4372</v>
      </c>
      <c r="E4904" s="1" t="s">
        <v>8001</v>
      </c>
      <c r="F4904" s="14" t="s">
        <v>25421</v>
      </c>
    </row>
    <row r="4905" spans="1:6" x14ac:dyDescent="0.25">
      <c r="A4905" s="1" t="s">
        <v>21221</v>
      </c>
      <c r="B4905" s="1" t="s">
        <v>21222</v>
      </c>
      <c r="C4905" s="1" t="s">
        <v>21047</v>
      </c>
      <c r="D4905" s="8" t="s">
        <v>2018</v>
      </c>
      <c r="E4905" s="1" t="s">
        <v>21223</v>
      </c>
      <c r="F4905" s="14" t="s">
        <v>25444</v>
      </c>
    </row>
    <row r="4906" spans="1:6" x14ac:dyDescent="0.25">
      <c r="A4906" s="1" t="s">
        <v>18638</v>
      </c>
      <c r="B4906" s="1" t="s">
        <v>18639</v>
      </c>
      <c r="C4906" s="1" t="s">
        <v>15570</v>
      </c>
      <c r="D4906" s="8" t="s">
        <v>15570</v>
      </c>
      <c r="E4906" s="1" t="s">
        <v>18259</v>
      </c>
      <c r="F4906" s="14" t="s">
        <v>25433</v>
      </c>
    </row>
    <row r="4907" spans="1:6" x14ac:dyDescent="0.25">
      <c r="A4907" s="5" t="s">
        <v>1104</v>
      </c>
      <c r="B4907" s="5" t="s">
        <v>1105</v>
      </c>
      <c r="C4907" s="5" t="s">
        <v>97</v>
      </c>
      <c r="D4907" s="11" t="s">
        <v>13</v>
      </c>
      <c r="E4907" s="5" t="s">
        <v>1106</v>
      </c>
      <c r="F4907" s="14" t="s">
        <v>25453</v>
      </c>
    </row>
    <row r="4908" spans="1:6" x14ac:dyDescent="0.25">
      <c r="A4908" s="6" t="s">
        <v>12749</v>
      </c>
      <c r="B4908" s="1" t="s">
        <v>12750</v>
      </c>
      <c r="C4908" s="1" t="s">
        <v>12751</v>
      </c>
      <c r="D4908" s="8" t="s">
        <v>4077</v>
      </c>
      <c r="E4908" s="1" t="s">
        <v>12752</v>
      </c>
      <c r="F4908" s="14" t="s">
        <v>25424</v>
      </c>
    </row>
    <row r="4909" spans="1:6" x14ac:dyDescent="0.25">
      <c r="A4909" s="1" t="s">
        <v>24813</v>
      </c>
      <c r="B4909" s="1" t="s">
        <v>24814</v>
      </c>
      <c r="C4909" s="1" t="s">
        <v>22641</v>
      </c>
      <c r="D4909" s="8" t="s">
        <v>11601</v>
      </c>
      <c r="E4909" s="1" t="s">
        <v>24815</v>
      </c>
      <c r="F4909" s="14" t="s">
        <v>25438</v>
      </c>
    </row>
    <row r="4910" spans="1:6" x14ac:dyDescent="0.25">
      <c r="A4910" s="1" t="s">
        <v>19513</v>
      </c>
      <c r="B4910" s="1" t="s">
        <v>19514</v>
      </c>
      <c r="C4910" s="1" t="s">
        <v>2018</v>
      </c>
      <c r="D4910" s="8" t="s">
        <v>18815</v>
      </c>
      <c r="E4910" s="1" t="s">
        <v>19515</v>
      </c>
      <c r="F4910" s="14" t="s">
        <v>25412</v>
      </c>
    </row>
    <row r="4911" spans="1:6" x14ac:dyDescent="0.25">
      <c r="A4911" s="1" t="s">
        <v>9016</v>
      </c>
      <c r="B4911" s="1" t="s">
        <v>9017</v>
      </c>
      <c r="C4911" s="1" t="s">
        <v>7486</v>
      </c>
      <c r="D4911" s="8" t="s">
        <v>4372</v>
      </c>
      <c r="E4911" s="1" t="s">
        <v>9018</v>
      </c>
      <c r="F4911" s="14" t="s">
        <v>25419</v>
      </c>
    </row>
    <row r="4912" spans="1:6" x14ac:dyDescent="0.25">
      <c r="A4912" s="1" t="s">
        <v>20783</v>
      </c>
      <c r="B4912" s="1" t="s">
        <v>20784</v>
      </c>
      <c r="C4912" s="1" t="s">
        <v>19412</v>
      </c>
      <c r="D4912" s="8" t="s">
        <v>18815</v>
      </c>
      <c r="E4912" s="1" t="s">
        <v>20785</v>
      </c>
      <c r="F4912" s="14" t="s">
        <v>25442</v>
      </c>
    </row>
    <row r="4913" spans="1:6" x14ac:dyDescent="0.25">
      <c r="A4913" s="1" t="s">
        <v>16237</v>
      </c>
      <c r="B4913" s="1" t="s">
        <v>16238</v>
      </c>
      <c r="C4913" s="1" t="s">
        <v>14965</v>
      </c>
      <c r="D4913" s="8" t="s">
        <v>13487</v>
      </c>
      <c r="E4913" s="1" t="s">
        <v>16239</v>
      </c>
      <c r="F4913" s="14" t="s">
        <v>25432</v>
      </c>
    </row>
    <row r="4914" spans="1:6" x14ac:dyDescent="0.25">
      <c r="A4914" s="5" t="s">
        <v>646</v>
      </c>
      <c r="B4914" s="5" t="s">
        <v>647</v>
      </c>
      <c r="C4914" s="5" t="s">
        <v>228</v>
      </c>
      <c r="D4914" s="11" t="s">
        <v>39</v>
      </c>
      <c r="E4914" s="5" t="s">
        <v>648</v>
      </c>
      <c r="F4914" s="14" t="s">
        <v>25389</v>
      </c>
    </row>
    <row r="4915" spans="1:6" x14ac:dyDescent="0.25">
      <c r="A4915" s="1" t="s">
        <v>16470</v>
      </c>
      <c r="B4915" s="1" t="s">
        <v>16471</v>
      </c>
      <c r="C4915" s="1" t="s">
        <v>13659</v>
      </c>
      <c r="D4915" s="8" t="s">
        <v>13487</v>
      </c>
      <c r="E4915" s="1" t="s">
        <v>16472</v>
      </c>
      <c r="F4915" s="14" t="s">
        <v>25429</v>
      </c>
    </row>
    <row r="4916" spans="1:6" x14ac:dyDescent="0.25">
      <c r="A4916" s="1" t="s">
        <v>17659</v>
      </c>
      <c r="B4916" s="1" t="s">
        <v>17660</v>
      </c>
      <c r="C4916" s="1" t="s">
        <v>15304</v>
      </c>
      <c r="D4916" s="8" t="s">
        <v>14536</v>
      </c>
      <c r="E4916" s="1" t="s">
        <v>17661</v>
      </c>
      <c r="F4916" s="14" t="s">
        <v>25436</v>
      </c>
    </row>
    <row r="4917" spans="1:6" x14ac:dyDescent="0.25">
      <c r="A4917" s="1" t="s">
        <v>22231</v>
      </c>
      <c r="B4917" s="1" t="s">
        <v>22232</v>
      </c>
      <c r="C4917" s="1" t="s">
        <v>20287</v>
      </c>
      <c r="D4917" s="8" t="s">
        <v>14536</v>
      </c>
      <c r="E4917" s="1" t="s">
        <v>22233</v>
      </c>
      <c r="F4917" s="14" t="s">
        <v>25437</v>
      </c>
    </row>
    <row r="4918" spans="1:6" x14ac:dyDescent="0.25">
      <c r="A4918" s="5" t="s">
        <v>1555</v>
      </c>
      <c r="B4918" s="5" t="s">
        <v>1556</v>
      </c>
      <c r="C4918" s="5" t="s">
        <v>20</v>
      </c>
      <c r="D4918" s="11" t="s">
        <v>13</v>
      </c>
      <c r="E4918" s="5" t="s">
        <v>1557</v>
      </c>
      <c r="F4918" s="14" t="s">
        <v>25453</v>
      </c>
    </row>
    <row r="4919" spans="1:6" x14ac:dyDescent="0.25">
      <c r="A4919" s="1" t="s">
        <v>19187</v>
      </c>
      <c r="B4919" s="1" t="s">
        <v>19188</v>
      </c>
      <c r="C4919" s="1" t="s">
        <v>19189</v>
      </c>
      <c r="D4919" s="8" t="s">
        <v>18815</v>
      </c>
      <c r="E4919" s="1" t="s">
        <v>19190</v>
      </c>
      <c r="F4919" s="14" t="s">
        <v>25443</v>
      </c>
    </row>
    <row r="4920" spans="1:6" x14ac:dyDescent="0.25">
      <c r="A4920" s="6" t="s">
        <v>13746</v>
      </c>
      <c r="B4920" s="1" t="s">
        <v>13747</v>
      </c>
      <c r="C4920" s="1" t="s">
        <v>13748</v>
      </c>
      <c r="D4920" s="8" t="s">
        <v>4077</v>
      </c>
      <c r="E4920" s="1" t="s">
        <v>13749</v>
      </c>
      <c r="F4920" s="14" t="s">
        <v>25424</v>
      </c>
    </row>
    <row r="4921" spans="1:6" x14ac:dyDescent="0.25">
      <c r="A4921" s="1" t="s">
        <v>10340</v>
      </c>
      <c r="B4921" s="1" t="s">
        <v>10341</v>
      </c>
      <c r="C4921" s="1" t="s">
        <v>10342</v>
      </c>
      <c r="D4921" s="8" t="s">
        <v>7491</v>
      </c>
      <c r="E4921" s="1" t="s">
        <v>10343</v>
      </c>
      <c r="F4921" s="14" t="s">
        <v>25451</v>
      </c>
    </row>
    <row r="4922" spans="1:6" x14ac:dyDescent="0.25">
      <c r="A4922" s="1" t="s">
        <v>11121</v>
      </c>
      <c r="B4922" s="1" t="s">
        <v>11122</v>
      </c>
      <c r="C4922" s="1" t="s">
        <v>11123</v>
      </c>
      <c r="D4922" s="8" t="s">
        <v>7504</v>
      </c>
      <c r="E4922" s="1" t="s">
        <v>11124</v>
      </c>
      <c r="F4922" s="14" t="s">
        <v>25419</v>
      </c>
    </row>
    <row r="4923" spans="1:6" x14ac:dyDescent="0.25">
      <c r="A4923" s="1" t="s">
        <v>23303</v>
      </c>
      <c r="B4923" s="1" t="s">
        <v>23304</v>
      </c>
      <c r="C4923" s="1" t="s">
        <v>23305</v>
      </c>
      <c r="D4923" s="8" t="s">
        <v>22616</v>
      </c>
      <c r="E4923" s="1" t="s">
        <v>23306</v>
      </c>
      <c r="F4923" s="14" t="s">
        <v>25401</v>
      </c>
    </row>
    <row r="4924" spans="1:6" x14ac:dyDescent="0.25">
      <c r="A4924" s="1" t="s">
        <v>7896</v>
      </c>
      <c r="B4924" s="1" t="s">
        <v>7897</v>
      </c>
      <c r="C4924" s="1" t="s">
        <v>6793</v>
      </c>
      <c r="D4924" s="8" t="s">
        <v>7543</v>
      </c>
      <c r="E4924" s="1" t="s">
        <v>7898</v>
      </c>
      <c r="F4924" s="14" t="s">
        <v>25419</v>
      </c>
    </row>
    <row r="4925" spans="1:6" x14ac:dyDescent="0.25">
      <c r="A4925" s="1" t="s">
        <v>10852</v>
      </c>
      <c r="B4925" s="1" t="s">
        <v>10853</v>
      </c>
      <c r="C4925" s="1" t="s">
        <v>8110</v>
      </c>
      <c r="D4925" s="8" t="s">
        <v>4372</v>
      </c>
      <c r="E4925" s="1" t="s">
        <v>10854</v>
      </c>
      <c r="F4925" s="14" t="s">
        <v>25452</v>
      </c>
    </row>
    <row r="4926" spans="1:6" x14ac:dyDescent="0.25">
      <c r="A4926" s="1" t="s">
        <v>20297</v>
      </c>
      <c r="B4926" s="1" t="s">
        <v>20298</v>
      </c>
      <c r="C4926" s="1" t="s">
        <v>20299</v>
      </c>
      <c r="D4926" s="8" t="s">
        <v>2018</v>
      </c>
      <c r="E4926" s="1" t="s">
        <v>20300</v>
      </c>
      <c r="F4926" s="14" t="s">
        <v>25412</v>
      </c>
    </row>
    <row r="4927" spans="1:6" x14ac:dyDescent="0.25">
      <c r="A4927" s="6" t="s">
        <v>12858</v>
      </c>
      <c r="B4927" s="1" t="s">
        <v>12859</v>
      </c>
      <c r="C4927" s="1" t="s">
        <v>12514</v>
      </c>
      <c r="D4927" s="8" t="s">
        <v>11635</v>
      </c>
      <c r="E4927" s="1" t="s">
        <v>12860</v>
      </c>
      <c r="F4927" s="14" t="s">
        <v>25425</v>
      </c>
    </row>
    <row r="4928" spans="1:6" x14ac:dyDescent="0.25">
      <c r="A4928" s="1" t="s">
        <v>7899</v>
      </c>
      <c r="B4928" s="1" t="s">
        <v>7900</v>
      </c>
      <c r="C4928" s="1" t="s">
        <v>7901</v>
      </c>
      <c r="D4928" s="8" t="s">
        <v>7901</v>
      </c>
      <c r="E4928" s="1" t="s">
        <v>7902</v>
      </c>
      <c r="F4928" s="14" t="s">
        <v>25420</v>
      </c>
    </row>
    <row r="4929" spans="1:6" x14ac:dyDescent="0.25">
      <c r="A4929" s="1" t="s">
        <v>15107</v>
      </c>
      <c r="B4929" s="1" t="s">
        <v>15108</v>
      </c>
      <c r="C4929" s="1" t="s">
        <v>14566</v>
      </c>
      <c r="D4929" s="8" t="s">
        <v>14492</v>
      </c>
      <c r="E4929" s="1" t="s">
        <v>15109</v>
      </c>
      <c r="F4929" s="14" t="s">
        <v>25435</v>
      </c>
    </row>
    <row r="4930" spans="1:6" x14ac:dyDescent="0.25">
      <c r="A4930" s="1" t="s">
        <v>11307</v>
      </c>
      <c r="B4930" s="1" t="s">
        <v>11308</v>
      </c>
      <c r="C4930" s="1" t="s">
        <v>11309</v>
      </c>
      <c r="D4930" s="8" t="s">
        <v>4372</v>
      </c>
      <c r="E4930" s="1" t="s">
        <v>11310</v>
      </c>
      <c r="F4930" s="14" t="s">
        <v>25452</v>
      </c>
    </row>
    <row r="4931" spans="1:6" x14ac:dyDescent="0.25">
      <c r="A4931" s="5" t="s">
        <v>373</v>
      </c>
      <c r="B4931" s="5" t="s">
        <v>374</v>
      </c>
      <c r="C4931" s="5" t="s">
        <v>375</v>
      </c>
      <c r="D4931" s="11" t="s">
        <v>13</v>
      </c>
      <c r="E4931" s="5" t="s">
        <v>376</v>
      </c>
      <c r="F4931" s="14" t="s">
        <v>25453</v>
      </c>
    </row>
    <row r="4932" spans="1:6" x14ac:dyDescent="0.25">
      <c r="A4932" s="1" t="s">
        <v>14459</v>
      </c>
      <c r="B4932" s="1" t="s">
        <v>14460</v>
      </c>
      <c r="C4932" s="1" t="s">
        <v>14461</v>
      </c>
      <c r="D4932" s="8" t="s">
        <v>14448</v>
      </c>
      <c r="E4932" s="1" t="s">
        <v>14462</v>
      </c>
      <c r="F4932" s="14" t="s">
        <v>25433</v>
      </c>
    </row>
    <row r="4933" spans="1:6" x14ac:dyDescent="0.25">
      <c r="A4933" s="6" t="s">
        <v>13794</v>
      </c>
      <c r="B4933" s="1" t="s">
        <v>13795</v>
      </c>
      <c r="C4933" s="1" t="s">
        <v>13796</v>
      </c>
      <c r="D4933" s="8" t="s">
        <v>4077</v>
      </c>
      <c r="E4933" s="1" t="s">
        <v>13797</v>
      </c>
      <c r="F4933" s="14" t="s">
        <v>25424</v>
      </c>
    </row>
    <row r="4934" spans="1:6" x14ac:dyDescent="0.25">
      <c r="A4934" s="1" t="s">
        <v>11273</v>
      </c>
      <c r="B4934" s="1" t="s">
        <v>11274</v>
      </c>
      <c r="C4934" s="1" t="s">
        <v>7954</v>
      </c>
      <c r="D4934" s="8" t="s">
        <v>4372</v>
      </c>
      <c r="E4934" s="1" t="s">
        <v>11275</v>
      </c>
      <c r="F4934" s="14" t="s">
        <v>25419</v>
      </c>
    </row>
    <row r="4935" spans="1:6" x14ac:dyDescent="0.25">
      <c r="A4935" s="1" t="s">
        <v>17653</v>
      </c>
      <c r="B4935" s="1" t="s">
        <v>17654</v>
      </c>
      <c r="C4935" s="1" t="s">
        <v>13659</v>
      </c>
      <c r="D4935" s="8" t="s">
        <v>13487</v>
      </c>
      <c r="E4935" s="1" t="s">
        <v>17655</v>
      </c>
      <c r="F4935" s="14" t="s">
        <v>25429</v>
      </c>
    </row>
    <row r="4936" spans="1:6" x14ac:dyDescent="0.25">
      <c r="A4936" s="1" t="s">
        <v>15061</v>
      </c>
      <c r="B4936" s="1" t="s">
        <v>15062</v>
      </c>
      <c r="C4936" s="1" t="s">
        <v>14504</v>
      </c>
      <c r="D4936" s="8" t="s">
        <v>14448</v>
      </c>
      <c r="E4936" s="1" t="s">
        <v>15063</v>
      </c>
      <c r="F4936" s="14" t="s">
        <v>25433</v>
      </c>
    </row>
    <row r="4937" spans="1:6" x14ac:dyDescent="0.25">
      <c r="A4937" s="1" t="s">
        <v>19376</v>
      </c>
      <c r="B4937" s="1" t="s">
        <v>19377</v>
      </c>
      <c r="C4937" s="1" t="s">
        <v>19078</v>
      </c>
      <c r="D4937" s="8" t="s">
        <v>18815</v>
      </c>
      <c r="E4937" s="1" t="s">
        <v>19378</v>
      </c>
      <c r="F4937" s="14" t="s">
        <v>25440</v>
      </c>
    </row>
    <row r="4938" spans="1:6" x14ac:dyDescent="0.25">
      <c r="A4938" s="1" t="s">
        <v>21036</v>
      </c>
      <c r="B4938" s="1" t="s">
        <v>21037</v>
      </c>
      <c r="C4938" s="1" t="s">
        <v>15503</v>
      </c>
      <c r="D4938" s="8" t="s">
        <v>14448</v>
      </c>
      <c r="E4938" s="1" t="s">
        <v>21038</v>
      </c>
      <c r="F4938" s="14" t="s">
        <v>25411</v>
      </c>
    </row>
    <row r="4939" spans="1:6" x14ac:dyDescent="0.25">
      <c r="A4939" s="6" t="s">
        <v>12318</v>
      </c>
      <c r="B4939" s="1" t="s">
        <v>12319</v>
      </c>
      <c r="C4939" s="1" t="s">
        <v>12009</v>
      </c>
      <c r="D4939" s="8" t="s">
        <v>11760</v>
      </c>
      <c r="E4939" s="1" t="s">
        <v>12320</v>
      </c>
      <c r="F4939" s="14" t="s">
        <v>25428</v>
      </c>
    </row>
    <row r="4940" spans="1:6" x14ac:dyDescent="0.25">
      <c r="A4940" s="1" t="s">
        <v>22260</v>
      </c>
      <c r="B4940" s="1" t="s">
        <v>22261</v>
      </c>
      <c r="C4940" s="1" t="s">
        <v>2018</v>
      </c>
      <c r="D4940" s="8" t="s">
        <v>18894</v>
      </c>
      <c r="E4940" s="1" t="s">
        <v>20505</v>
      </c>
      <c r="F4940" s="14" t="s">
        <v>25403</v>
      </c>
    </row>
    <row r="4941" spans="1:6" x14ac:dyDescent="0.25">
      <c r="A4941" s="1" t="s">
        <v>9533</v>
      </c>
      <c r="B4941" s="1" t="s">
        <v>9534</v>
      </c>
      <c r="C4941" s="1" t="s">
        <v>8450</v>
      </c>
      <c r="D4941" s="8" t="s">
        <v>7504</v>
      </c>
      <c r="E4941" s="1" t="s">
        <v>9535</v>
      </c>
      <c r="F4941" s="14" t="s">
        <v>25419</v>
      </c>
    </row>
    <row r="4942" spans="1:6" x14ac:dyDescent="0.25">
      <c r="A4942" s="1" t="s">
        <v>20173</v>
      </c>
      <c r="B4942" s="1" t="s">
        <v>20174</v>
      </c>
      <c r="C4942" s="1" t="s">
        <v>2018</v>
      </c>
      <c r="D4942" s="8" t="s">
        <v>18894</v>
      </c>
      <c r="E4942" s="1" t="s">
        <v>20175</v>
      </c>
      <c r="F4942" s="14" t="s">
        <v>25441</v>
      </c>
    </row>
    <row r="4943" spans="1:6" x14ac:dyDescent="0.25">
      <c r="A4943" s="1" t="s">
        <v>11569</v>
      </c>
      <c r="B4943" s="1" t="s">
        <v>11570</v>
      </c>
      <c r="C4943" s="1" t="s">
        <v>11567</v>
      </c>
      <c r="D4943" s="8" t="s">
        <v>7543</v>
      </c>
      <c r="E4943" s="1" t="s">
        <v>11571</v>
      </c>
      <c r="F4943" s="14" t="s">
        <v>25419</v>
      </c>
    </row>
    <row r="4944" spans="1:6" x14ac:dyDescent="0.25">
      <c r="A4944" s="1" t="s">
        <v>22022</v>
      </c>
      <c r="B4944" s="1" t="s">
        <v>22023</v>
      </c>
      <c r="C4944" s="1" t="s">
        <v>19850</v>
      </c>
      <c r="D4944" s="8" t="s">
        <v>2018</v>
      </c>
      <c r="E4944" s="1" t="s">
        <v>21435</v>
      </c>
      <c r="F4944" s="14" t="s">
        <v>25403</v>
      </c>
    </row>
    <row r="4945" spans="1:6" x14ac:dyDescent="0.25">
      <c r="A4945" s="6" t="s">
        <v>13150</v>
      </c>
      <c r="B4945" s="1" t="s">
        <v>13151</v>
      </c>
      <c r="C4945" s="1" t="s">
        <v>11639</v>
      </c>
      <c r="D4945" s="8" t="s">
        <v>11640</v>
      </c>
      <c r="E4945" s="1" t="s">
        <v>13152</v>
      </c>
      <c r="F4945" s="14" t="s">
        <v>25426</v>
      </c>
    </row>
    <row r="4946" spans="1:6" x14ac:dyDescent="0.25">
      <c r="A4946" s="1" t="s">
        <v>8678</v>
      </c>
      <c r="B4946" s="1" t="s">
        <v>8679</v>
      </c>
      <c r="C4946" s="1" t="s">
        <v>7495</v>
      </c>
      <c r="D4946" s="8" t="s">
        <v>4372</v>
      </c>
      <c r="E4946" s="1" t="s">
        <v>8680</v>
      </c>
      <c r="F4946" s="14" t="s">
        <v>25452</v>
      </c>
    </row>
    <row r="4947" spans="1:6" x14ac:dyDescent="0.25">
      <c r="A4947" s="1" t="s">
        <v>19484</v>
      </c>
      <c r="B4947" s="1" t="s">
        <v>19485</v>
      </c>
      <c r="C4947" s="1" t="s">
        <v>2018</v>
      </c>
      <c r="D4947" s="8" t="s">
        <v>18815</v>
      </c>
      <c r="E4947" s="1" t="s">
        <v>19486</v>
      </c>
      <c r="F4947" s="14" t="s">
        <v>25442</v>
      </c>
    </row>
    <row r="4948" spans="1:6" x14ac:dyDescent="0.25">
      <c r="A4948" s="1" t="s">
        <v>19070</v>
      </c>
      <c r="B4948" s="1" t="s">
        <v>19071</v>
      </c>
      <c r="C4948" s="1" t="s">
        <v>18881</v>
      </c>
      <c r="D4948" s="8" t="s">
        <v>14536</v>
      </c>
      <c r="E4948" s="1" t="s">
        <v>19072</v>
      </c>
      <c r="F4948" s="14" t="s">
        <v>25417</v>
      </c>
    </row>
    <row r="4949" spans="1:6" x14ac:dyDescent="0.25">
      <c r="A4949" s="6" t="s">
        <v>14290</v>
      </c>
      <c r="B4949" s="1" t="s">
        <v>14291</v>
      </c>
      <c r="C4949" s="1" t="s">
        <v>11714</v>
      </c>
      <c r="D4949" s="8" t="s">
        <v>11653</v>
      </c>
      <c r="E4949" s="1" t="s">
        <v>14292</v>
      </c>
      <c r="F4949" s="14" t="s">
        <v>25394</v>
      </c>
    </row>
    <row r="4950" spans="1:6" x14ac:dyDescent="0.25">
      <c r="A4950" s="6" t="s">
        <v>12818</v>
      </c>
      <c r="B4950" s="1" t="s">
        <v>12819</v>
      </c>
      <c r="C4950" s="1" t="s">
        <v>11751</v>
      </c>
      <c r="D4950" s="8" t="s">
        <v>11645</v>
      </c>
      <c r="E4950" s="1" t="s">
        <v>12820</v>
      </c>
      <c r="F4950" s="14" t="s">
        <v>25427</v>
      </c>
    </row>
    <row r="4951" spans="1:6" x14ac:dyDescent="0.25">
      <c r="A4951" s="5" t="s">
        <v>2502</v>
      </c>
      <c r="B4951" s="5" t="s">
        <v>2503</v>
      </c>
      <c r="C4951" s="5" t="s">
        <v>12</v>
      </c>
      <c r="D4951" s="11" t="s">
        <v>13</v>
      </c>
      <c r="E4951" s="5" t="s">
        <v>2504</v>
      </c>
      <c r="F4951" s="14" t="s">
        <v>25453</v>
      </c>
    </row>
    <row r="4952" spans="1:6" x14ac:dyDescent="0.25">
      <c r="A4952" s="6" t="s">
        <v>11894</v>
      </c>
      <c r="B4952" s="1" t="s">
        <v>11895</v>
      </c>
      <c r="C4952" s="1" t="s">
        <v>3865</v>
      </c>
      <c r="D4952" s="8" t="s">
        <v>11635</v>
      </c>
      <c r="E4952" s="1" t="s">
        <v>11896</v>
      </c>
      <c r="F4952" s="14" t="s">
        <v>25425</v>
      </c>
    </row>
    <row r="4953" spans="1:6" x14ac:dyDescent="0.25">
      <c r="A4953" s="5" t="s">
        <v>604</v>
      </c>
      <c r="B4953" s="5" t="s">
        <v>605</v>
      </c>
      <c r="C4953" s="5" t="s">
        <v>228</v>
      </c>
      <c r="D4953" s="11" t="s">
        <v>39</v>
      </c>
      <c r="E4953" s="5" t="s">
        <v>229</v>
      </c>
      <c r="F4953" s="14" t="s">
        <v>25389</v>
      </c>
    </row>
    <row r="4954" spans="1:6" x14ac:dyDescent="0.25">
      <c r="A4954" s="1" t="s">
        <v>10644</v>
      </c>
      <c r="B4954" s="1" t="s">
        <v>10645</v>
      </c>
      <c r="C4954" s="1" t="s">
        <v>7166</v>
      </c>
      <c r="D4954" s="8" t="s">
        <v>7504</v>
      </c>
      <c r="E4954" s="1" t="s">
        <v>10646</v>
      </c>
      <c r="F4954" s="14" t="s">
        <v>25451</v>
      </c>
    </row>
    <row r="4955" spans="1:6" x14ac:dyDescent="0.25">
      <c r="A4955" s="1" t="s">
        <v>19121</v>
      </c>
      <c r="B4955" s="1" t="s">
        <v>19122</v>
      </c>
      <c r="C4955" s="1" t="s">
        <v>2018</v>
      </c>
      <c r="D4955" s="8" t="s">
        <v>18815</v>
      </c>
      <c r="E4955" s="1" t="s">
        <v>19123</v>
      </c>
      <c r="F4955" s="14" t="s">
        <v>25412</v>
      </c>
    </row>
    <row r="4956" spans="1:6" x14ac:dyDescent="0.25">
      <c r="A4956" s="1" t="s">
        <v>7972</v>
      </c>
      <c r="B4956" s="1" t="s">
        <v>7973</v>
      </c>
      <c r="C4956" s="1" t="s">
        <v>7642</v>
      </c>
      <c r="D4956" s="8" t="s">
        <v>4372</v>
      </c>
      <c r="E4956" s="1" t="s">
        <v>7974</v>
      </c>
      <c r="F4956" s="14" t="s">
        <v>25419</v>
      </c>
    </row>
    <row r="4957" spans="1:6" x14ac:dyDescent="0.25">
      <c r="A4957" s="5" t="s">
        <v>2298</v>
      </c>
      <c r="B4957" s="5" t="s">
        <v>2299</v>
      </c>
      <c r="C4957" s="5" t="s">
        <v>184</v>
      </c>
      <c r="D4957" s="11" t="s">
        <v>2300</v>
      </c>
      <c r="E4957" s="5" t="s">
        <v>2301</v>
      </c>
      <c r="F4957" s="14" t="s">
        <v>25388</v>
      </c>
    </row>
    <row r="4958" spans="1:6" x14ac:dyDescent="0.25">
      <c r="A4958" s="1" t="s">
        <v>21535</v>
      </c>
      <c r="B4958" s="1" t="s">
        <v>21536</v>
      </c>
      <c r="C4958" s="1" t="s">
        <v>2018</v>
      </c>
      <c r="D4958" s="8" t="s">
        <v>2018</v>
      </c>
      <c r="E4958" s="1" t="s">
        <v>21537</v>
      </c>
      <c r="F4958" s="14" t="s">
        <v>25441</v>
      </c>
    </row>
    <row r="4959" spans="1:6" x14ac:dyDescent="0.25">
      <c r="A4959" s="1" t="s">
        <v>25266</v>
      </c>
      <c r="B4959" s="1" t="s">
        <v>25267</v>
      </c>
      <c r="C4959" s="1" t="s">
        <v>22593</v>
      </c>
      <c r="D4959" s="8" t="s">
        <v>22574</v>
      </c>
      <c r="E4959" s="1" t="s">
        <v>25268</v>
      </c>
      <c r="F4959" s="14" t="s">
        <v>25448</v>
      </c>
    </row>
    <row r="4960" spans="1:6" x14ac:dyDescent="0.25">
      <c r="A4960" s="5" t="s">
        <v>1406</v>
      </c>
      <c r="B4960" s="5" t="s">
        <v>1407</v>
      </c>
      <c r="C4960" s="5" t="s">
        <v>1408</v>
      </c>
      <c r="D4960" s="11" t="s">
        <v>824</v>
      </c>
      <c r="E4960" s="5" t="s">
        <v>1409</v>
      </c>
      <c r="F4960" s="14" t="s">
        <v>25388</v>
      </c>
    </row>
    <row r="4961" spans="1:6" x14ac:dyDescent="0.25">
      <c r="A4961" s="1" t="s">
        <v>21549</v>
      </c>
      <c r="B4961" s="1" t="s">
        <v>21550</v>
      </c>
      <c r="C4961" s="1" t="s">
        <v>18819</v>
      </c>
      <c r="D4961" s="8" t="s">
        <v>2018</v>
      </c>
      <c r="E4961" s="1" t="s">
        <v>21551</v>
      </c>
      <c r="F4961" s="14" t="s">
        <v>25412</v>
      </c>
    </row>
    <row r="4962" spans="1:6" x14ac:dyDescent="0.25">
      <c r="A4962" s="1" t="s">
        <v>16567</v>
      </c>
      <c r="B4962" s="1" t="s">
        <v>16568</v>
      </c>
      <c r="C4962" s="1" t="s">
        <v>16569</v>
      </c>
      <c r="D4962" s="8" t="s">
        <v>14470</v>
      </c>
      <c r="E4962" s="1" t="s">
        <v>16570</v>
      </c>
      <c r="F4962" s="14" t="s">
        <v>25431</v>
      </c>
    </row>
    <row r="4963" spans="1:6" x14ac:dyDescent="0.25">
      <c r="A4963" s="1" t="s">
        <v>18681</v>
      </c>
      <c r="B4963" s="1" t="s">
        <v>18682</v>
      </c>
      <c r="C4963" s="1" t="s">
        <v>4448</v>
      </c>
      <c r="D4963" s="8" t="s">
        <v>14457</v>
      </c>
      <c r="E4963" s="1" t="s">
        <v>18683</v>
      </c>
      <c r="F4963" s="14" t="s">
        <v>25434</v>
      </c>
    </row>
    <row r="4964" spans="1:6" x14ac:dyDescent="0.25">
      <c r="A4964" s="6" t="s">
        <v>11837</v>
      </c>
      <c r="B4964" s="1" t="s">
        <v>11838</v>
      </c>
      <c r="C4964" s="1" t="s">
        <v>11839</v>
      </c>
      <c r="D4964" s="8" t="s">
        <v>4077</v>
      </c>
      <c r="E4964" s="1" t="s">
        <v>11840</v>
      </c>
      <c r="F4964" s="14" t="s">
        <v>25424</v>
      </c>
    </row>
    <row r="4965" spans="1:6" x14ac:dyDescent="0.25">
      <c r="A4965" s="1" t="s">
        <v>3457</v>
      </c>
      <c r="B4965" s="1" t="s">
        <v>3458</v>
      </c>
      <c r="C4965" s="1" t="s">
        <v>3151</v>
      </c>
      <c r="D4965" s="8" t="s">
        <v>3143</v>
      </c>
      <c r="E4965" s="1" t="s">
        <v>3459</v>
      </c>
      <c r="F4965" s="14" t="s">
        <v>25399</v>
      </c>
    </row>
    <row r="4966" spans="1:6" x14ac:dyDescent="0.25">
      <c r="A4966" s="1" t="s">
        <v>10677</v>
      </c>
      <c r="B4966" s="1" t="s">
        <v>10678</v>
      </c>
      <c r="C4966" s="1" t="s">
        <v>7542</v>
      </c>
      <c r="D4966" s="8" t="s">
        <v>4372</v>
      </c>
      <c r="E4966" s="1" t="s">
        <v>10679</v>
      </c>
      <c r="F4966" s="14" t="s">
        <v>25422</v>
      </c>
    </row>
    <row r="4967" spans="1:6" x14ac:dyDescent="0.25">
      <c r="A4967" s="1" t="s">
        <v>20401</v>
      </c>
      <c r="B4967" s="1" t="s">
        <v>20402</v>
      </c>
      <c r="C4967" s="1" t="s">
        <v>18806</v>
      </c>
      <c r="D4967" s="8" t="s">
        <v>2018</v>
      </c>
      <c r="E4967" s="1" t="s">
        <v>19773</v>
      </c>
      <c r="F4967" s="14" t="s">
        <v>25412</v>
      </c>
    </row>
    <row r="4968" spans="1:6" x14ac:dyDescent="0.25">
      <c r="A4968" s="1" t="s">
        <v>22498</v>
      </c>
      <c r="B4968" s="1" t="s">
        <v>22499</v>
      </c>
      <c r="C4968" s="1" t="s">
        <v>2018</v>
      </c>
      <c r="D4968" s="8" t="s">
        <v>2018</v>
      </c>
      <c r="E4968" s="1" t="s">
        <v>22500</v>
      </c>
      <c r="F4968" s="14" t="s">
        <v>25403</v>
      </c>
    </row>
    <row r="4969" spans="1:6" x14ac:dyDescent="0.25">
      <c r="A4969" s="1" t="s">
        <v>16571</v>
      </c>
      <c r="B4969" s="1" t="s">
        <v>16572</v>
      </c>
      <c r="C4969" s="1" t="s">
        <v>14676</v>
      </c>
      <c r="D4969" s="8" t="s">
        <v>14470</v>
      </c>
      <c r="E4969" s="1" t="s">
        <v>16573</v>
      </c>
      <c r="F4969" s="14" t="s">
        <v>25431</v>
      </c>
    </row>
    <row r="4970" spans="1:6" x14ac:dyDescent="0.25">
      <c r="A4970" s="1" t="s">
        <v>18281</v>
      </c>
      <c r="B4970" s="1" t="s">
        <v>18282</v>
      </c>
      <c r="C4970" s="1" t="s">
        <v>14669</v>
      </c>
      <c r="D4970" s="8" t="s">
        <v>14492</v>
      </c>
      <c r="E4970" s="1" t="s">
        <v>15119</v>
      </c>
      <c r="F4970" s="14" t="s">
        <v>25435</v>
      </c>
    </row>
    <row r="4971" spans="1:6" x14ac:dyDescent="0.25">
      <c r="A4971" s="1" t="s">
        <v>18756</v>
      </c>
      <c r="B4971" s="1" t="s">
        <v>18757</v>
      </c>
      <c r="C4971" s="1" t="s">
        <v>15185</v>
      </c>
      <c r="D4971" s="8" t="s">
        <v>14492</v>
      </c>
      <c r="E4971" s="1" t="s">
        <v>18758</v>
      </c>
      <c r="F4971" s="14" t="s">
        <v>25435</v>
      </c>
    </row>
    <row r="4972" spans="1:6" x14ac:dyDescent="0.25">
      <c r="A4972" s="1" t="s">
        <v>10552</v>
      </c>
      <c r="B4972" s="1" t="s">
        <v>10553</v>
      </c>
      <c r="C4972" s="1" t="s">
        <v>10204</v>
      </c>
      <c r="D4972" s="8" t="s">
        <v>7486</v>
      </c>
      <c r="E4972" s="1" t="s">
        <v>10554</v>
      </c>
      <c r="F4972" s="14" t="s">
        <v>25419</v>
      </c>
    </row>
    <row r="4973" spans="1:6" x14ac:dyDescent="0.25">
      <c r="A4973" s="1" t="s">
        <v>19768</v>
      </c>
      <c r="B4973" s="1" t="s">
        <v>19769</v>
      </c>
      <c r="C4973" s="1" t="s">
        <v>2018</v>
      </c>
      <c r="D4973" s="8" t="s">
        <v>2018</v>
      </c>
      <c r="E4973" s="1" t="s">
        <v>19770</v>
      </c>
      <c r="F4973" s="14" t="s">
        <v>25445</v>
      </c>
    </row>
    <row r="4974" spans="1:6" x14ac:dyDescent="0.25">
      <c r="A4974" s="1" t="s">
        <v>23456</v>
      </c>
      <c r="B4974" s="1" t="s">
        <v>23457</v>
      </c>
      <c r="C4974" s="1" t="s">
        <v>23458</v>
      </c>
      <c r="D4974" s="8" t="s">
        <v>11601</v>
      </c>
      <c r="E4974" s="1" t="s">
        <v>23459</v>
      </c>
      <c r="F4974" s="14" t="s">
        <v>25438</v>
      </c>
    </row>
    <row r="4975" spans="1:6" x14ac:dyDescent="0.25">
      <c r="A4975" s="6" t="s">
        <v>12003</v>
      </c>
      <c r="B4975" s="1" t="s">
        <v>12004</v>
      </c>
      <c r="C4975" s="1" t="s">
        <v>12005</v>
      </c>
      <c r="D4975" s="8" t="s">
        <v>11760</v>
      </c>
      <c r="E4975" s="1" t="s">
        <v>12006</v>
      </c>
      <c r="F4975" s="14" t="s">
        <v>25428</v>
      </c>
    </row>
    <row r="4976" spans="1:6" x14ac:dyDescent="0.25">
      <c r="A4976" s="1" t="s">
        <v>24166</v>
      </c>
      <c r="B4976" s="1" t="s">
        <v>24167</v>
      </c>
      <c r="C4976" s="1" t="s">
        <v>22589</v>
      </c>
      <c r="D4976" s="8" t="s">
        <v>24168</v>
      </c>
      <c r="E4976" s="1" t="s">
        <v>24169</v>
      </c>
      <c r="F4976" s="14" t="s">
        <v>25449</v>
      </c>
    </row>
    <row r="4977" spans="1:6" x14ac:dyDescent="0.25">
      <c r="A4977" s="1" t="s">
        <v>22126</v>
      </c>
      <c r="B4977" s="1" t="s">
        <v>22127</v>
      </c>
      <c r="C4977" s="1" t="s">
        <v>20725</v>
      </c>
      <c r="D4977" s="8" t="s">
        <v>2018</v>
      </c>
      <c r="E4977" s="1" t="s">
        <v>22128</v>
      </c>
      <c r="F4977" s="14" t="s">
        <v>25411</v>
      </c>
    </row>
    <row r="4978" spans="1:6" x14ac:dyDescent="0.25">
      <c r="A4978" s="1" t="s">
        <v>22698</v>
      </c>
      <c r="B4978" s="1" t="s">
        <v>22699</v>
      </c>
      <c r="C4978" s="1" t="s">
        <v>22688</v>
      </c>
      <c r="D4978" s="8" t="s">
        <v>22562</v>
      </c>
      <c r="E4978" s="1" t="s">
        <v>22700</v>
      </c>
      <c r="F4978" s="14" t="s">
        <v>25416</v>
      </c>
    </row>
    <row r="4979" spans="1:6" x14ac:dyDescent="0.25">
      <c r="A4979" s="1" t="s">
        <v>24607</v>
      </c>
      <c r="B4979" s="1" t="s">
        <v>24608</v>
      </c>
      <c r="C4979" s="1" t="s">
        <v>23498</v>
      </c>
      <c r="D4979" s="8" t="s">
        <v>22562</v>
      </c>
      <c r="E4979" s="1" t="s">
        <v>24337</v>
      </c>
      <c r="F4979" s="14" t="s">
        <v>25416</v>
      </c>
    </row>
    <row r="4980" spans="1:6" x14ac:dyDescent="0.25">
      <c r="A4980" s="1" t="s">
        <v>4071</v>
      </c>
      <c r="B4980" s="1" t="s">
        <v>4072</v>
      </c>
      <c r="C4980" s="1" t="s">
        <v>3233</v>
      </c>
      <c r="D4980" s="8" t="s">
        <v>3120</v>
      </c>
      <c r="E4980" s="1" t="s">
        <v>4073</v>
      </c>
      <c r="F4980" s="14" t="s">
        <v>25396</v>
      </c>
    </row>
    <row r="4981" spans="1:6" x14ac:dyDescent="0.25">
      <c r="A4981" s="5" t="s">
        <v>2159</v>
      </c>
      <c r="B4981" s="5" t="s">
        <v>2160</v>
      </c>
      <c r="C4981" s="5" t="s">
        <v>406</v>
      </c>
      <c r="D4981" s="11" t="s">
        <v>13</v>
      </c>
      <c r="E4981" s="5" t="s">
        <v>2161</v>
      </c>
      <c r="F4981" s="14" t="s">
        <v>25453</v>
      </c>
    </row>
    <row r="4982" spans="1:6" x14ac:dyDescent="0.25">
      <c r="A4982" s="1" t="s">
        <v>16665</v>
      </c>
      <c r="B4982" s="1" t="s">
        <v>16666</v>
      </c>
      <c r="C4982" s="1" t="s">
        <v>14508</v>
      </c>
      <c r="D4982" s="8" t="s">
        <v>14448</v>
      </c>
      <c r="E4982" s="1" t="s">
        <v>16667</v>
      </c>
      <c r="F4982" s="14" t="s">
        <v>25433</v>
      </c>
    </row>
    <row r="4983" spans="1:6" x14ac:dyDescent="0.25">
      <c r="A4983" s="1" t="s">
        <v>8112</v>
      </c>
      <c r="B4983" s="1" t="s">
        <v>8113</v>
      </c>
      <c r="C4983" s="1" t="s">
        <v>8114</v>
      </c>
      <c r="D4983" s="8" t="s">
        <v>4372</v>
      </c>
      <c r="E4983" s="1" t="s">
        <v>8115</v>
      </c>
      <c r="F4983" s="14" t="s">
        <v>25419</v>
      </c>
    </row>
    <row r="4984" spans="1:6" x14ac:dyDescent="0.25">
      <c r="A4984" s="1" t="s">
        <v>24124</v>
      </c>
      <c r="B4984" s="1" t="s">
        <v>24125</v>
      </c>
      <c r="C4984" s="1" t="s">
        <v>22589</v>
      </c>
      <c r="D4984" s="8" t="s">
        <v>22589</v>
      </c>
      <c r="E4984" s="1" t="s">
        <v>24126</v>
      </c>
      <c r="F4984" s="14" t="s">
        <v>25449</v>
      </c>
    </row>
    <row r="4985" spans="1:6" x14ac:dyDescent="0.25">
      <c r="A4985" s="1" t="s">
        <v>3266</v>
      </c>
      <c r="B4985" s="1" t="s">
        <v>3267</v>
      </c>
      <c r="C4985" s="1" t="s">
        <v>3268</v>
      </c>
      <c r="D4985" s="8" t="s">
        <v>3156</v>
      </c>
      <c r="E4985" s="1" t="s">
        <v>3269</v>
      </c>
      <c r="F4985" s="14" t="s">
        <v>25396</v>
      </c>
    </row>
    <row r="4986" spans="1:6" x14ac:dyDescent="0.25">
      <c r="A4986" s="1" t="s">
        <v>15302</v>
      </c>
      <c r="B4986" s="1" t="s">
        <v>15303</v>
      </c>
      <c r="C4986" s="1" t="s">
        <v>15304</v>
      </c>
      <c r="D4986" s="8" t="s">
        <v>14536</v>
      </c>
      <c r="E4986" s="1" t="s">
        <v>15305</v>
      </c>
      <c r="F4986" s="14" t="s">
        <v>25436</v>
      </c>
    </row>
    <row r="4987" spans="1:6" x14ac:dyDescent="0.25">
      <c r="A4987" s="1" t="s">
        <v>2475</v>
      </c>
      <c r="B4987" s="1" t="s">
        <v>21973</v>
      </c>
      <c r="C4987" s="1" t="s">
        <v>2018</v>
      </c>
      <c r="D4987" s="8" t="s">
        <v>21226</v>
      </c>
      <c r="E4987" s="1" t="s">
        <v>21974</v>
      </c>
      <c r="F4987" s="14" t="s">
        <v>25445</v>
      </c>
    </row>
    <row r="4988" spans="1:6" x14ac:dyDescent="0.25">
      <c r="A4988" s="1" t="s">
        <v>16163</v>
      </c>
      <c r="B4988" s="1" t="s">
        <v>16164</v>
      </c>
      <c r="C4988" s="1" t="s">
        <v>16165</v>
      </c>
      <c r="D4988" s="8" t="s">
        <v>14536</v>
      </c>
      <c r="E4988" s="1" t="s">
        <v>16166</v>
      </c>
      <c r="F4988" s="14" t="s">
        <v>25436</v>
      </c>
    </row>
    <row r="4989" spans="1:6" x14ac:dyDescent="0.25">
      <c r="A4989" s="1" t="s">
        <v>8246</v>
      </c>
      <c r="B4989" s="1" t="s">
        <v>8247</v>
      </c>
      <c r="C4989" s="1" t="s">
        <v>8248</v>
      </c>
      <c r="D4989" s="8" t="s">
        <v>7504</v>
      </c>
      <c r="E4989" s="1" t="s">
        <v>8249</v>
      </c>
      <c r="F4989" s="14" t="s">
        <v>25451</v>
      </c>
    </row>
    <row r="4990" spans="1:6" x14ac:dyDescent="0.25">
      <c r="A4990" s="1" t="s">
        <v>11492</v>
      </c>
      <c r="B4990" s="1" t="s">
        <v>11493</v>
      </c>
      <c r="C4990" s="1" t="s">
        <v>7486</v>
      </c>
      <c r="D4990" s="8" t="s">
        <v>7543</v>
      </c>
      <c r="E4990" s="1" t="s">
        <v>11494</v>
      </c>
      <c r="F4990" s="14" t="s">
        <v>25419</v>
      </c>
    </row>
    <row r="4991" spans="1:6" x14ac:dyDescent="0.25">
      <c r="A4991" s="1" t="s">
        <v>23384</v>
      </c>
      <c r="B4991" s="1" t="s">
        <v>23385</v>
      </c>
      <c r="C4991" s="1" t="s">
        <v>23386</v>
      </c>
      <c r="D4991" s="8" t="s">
        <v>22557</v>
      </c>
      <c r="E4991" s="1" t="s">
        <v>23387</v>
      </c>
      <c r="F4991" s="14" t="s">
        <v>25449</v>
      </c>
    </row>
    <row r="4992" spans="1:6" x14ac:dyDescent="0.25">
      <c r="A4992" s="1" t="s">
        <v>22952</v>
      </c>
      <c r="B4992" s="1" t="s">
        <v>22953</v>
      </c>
      <c r="C4992" s="1" t="s">
        <v>22844</v>
      </c>
      <c r="D4992" s="8" t="s">
        <v>22557</v>
      </c>
      <c r="E4992" s="1" t="s">
        <v>22954</v>
      </c>
      <c r="F4992" s="14" t="s">
        <v>25449</v>
      </c>
    </row>
    <row r="4993" spans="1:6" x14ac:dyDescent="0.25">
      <c r="A4993" s="1" t="s">
        <v>10264</v>
      </c>
      <c r="B4993" s="1" t="s">
        <v>10265</v>
      </c>
      <c r="C4993" s="1" t="s">
        <v>7950</v>
      </c>
      <c r="D4993" s="8" t="s">
        <v>7486</v>
      </c>
      <c r="E4993" s="1" t="s">
        <v>10266</v>
      </c>
      <c r="F4993" s="14" t="s">
        <v>25419</v>
      </c>
    </row>
    <row r="4994" spans="1:6" x14ac:dyDescent="0.25">
      <c r="A4994" s="1" t="s">
        <v>25153</v>
      </c>
      <c r="B4994" s="1" t="s">
        <v>25154</v>
      </c>
      <c r="C4994" s="1" t="s">
        <v>22593</v>
      </c>
      <c r="D4994" s="8" t="s">
        <v>22574</v>
      </c>
      <c r="E4994" s="1" t="s">
        <v>25155</v>
      </c>
      <c r="F4994" s="14" t="s">
        <v>25448</v>
      </c>
    </row>
    <row r="4995" spans="1:6" x14ac:dyDescent="0.25">
      <c r="A4995" s="1" t="s">
        <v>19502</v>
      </c>
      <c r="B4995" s="1" t="s">
        <v>19503</v>
      </c>
      <c r="C4995" s="1" t="s">
        <v>2018</v>
      </c>
      <c r="D4995" s="8" t="s">
        <v>18815</v>
      </c>
      <c r="E4995" s="1" t="s">
        <v>19504</v>
      </c>
      <c r="F4995" s="14" t="s">
        <v>25442</v>
      </c>
    </row>
    <row r="4996" spans="1:6" x14ac:dyDescent="0.25">
      <c r="A4996" s="1" t="s">
        <v>20028</v>
      </c>
      <c r="B4996" s="1" t="s">
        <v>20029</v>
      </c>
      <c r="C4996" s="1" t="s">
        <v>2018</v>
      </c>
      <c r="D4996" s="8" t="s">
        <v>2018</v>
      </c>
      <c r="E4996" s="1" t="s">
        <v>20030</v>
      </c>
      <c r="F4996" s="14" t="s">
        <v>25441</v>
      </c>
    </row>
    <row r="4997" spans="1:6" x14ac:dyDescent="0.25">
      <c r="A4997" s="5" t="s">
        <v>2376</v>
      </c>
      <c r="B4997" s="5" t="s">
        <v>2377</v>
      </c>
      <c r="C4997" s="5" t="s">
        <v>97</v>
      </c>
      <c r="D4997" s="11" t="s">
        <v>13</v>
      </c>
      <c r="E4997" s="5" t="s">
        <v>2378</v>
      </c>
      <c r="F4997" s="14" t="s">
        <v>25453</v>
      </c>
    </row>
    <row r="4998" spans="1:6" x14ac:dyDescent="0.25">
      <c r="A4998" s="1" t="s">
        <v>19739</v>
      </c>
      <c r="B4998" s="1" t="s">
        <v>19740</v>
      </c>
      <c r="C4998" s="1" t="s">
        <v>2018</v>
      </c>
      <c r="D4998" s="8" t="s">
        <v>2018</v>
      </c>
      <c r="E4998" s="1" t="s">
        <v>19741</v>
      </c>
      <c r="F4998" s="14" t="s">
        <v>25444</v>
      </c>
    </row>
    <row r="4999" spans="1:6" x14ac:dyDescent="0.25">
      <c r="A4999" s="1" t="s">
        <v>22438</v>
      </c>
      <c r="B4999" s="1" t="s">
        <v>22439</v>
      </c>
      <c r="C4999" s="1" t="s">
        <v>2018</v>
      </c>
      <c r="D4999" s="8" t="s">
        <v>2018</v>
      </c>
      <c r="E4999" s="1" t="s">
        <v>22440</v>
      </c>
      <c r="F4999" s="14" t="s">
        <v>25442</v>
      </c>
    </row>
    <row r="5000" spans="1:6" x14ac:dyDescent="0.25">
      <c r="A5000" s="5" t="s">
        <v>1824</v>
      </c>
      <c r="B5000" s="5" t="s">
        <v>1825</v>
      </c>
      <c r="C5000" s="5" t="s">
        <v>7</v>
      </c>
      <c r="D5000" s="11" t="s">
        <v>8</v>
      </c>
      <c r="E5000" s="5" t="s">
        <v>1826</v>
      </c>
      <c r="F5000" s="14" t="s">
        <v>25387</v>
      </c>
    </row>
    <row r="5001" spans="1:6" x14ac:dyDescent="0.25">
      <c r="A5001" s="1" t="s">
        <v>3723</v>
      </c>
      <c r="B5001" s="1" t="s">
        <v>3724</v>
      </c>
      <c r="C5001" s="1" t="s">
        <v>3233</v>
      </c>
      <c r="D5001" s="8" t="s">
        <v>3120</v>
      </c>
      <c r="E5001" s="1" t="s">
        <v>3725</v>
      </c>
      <c r="F5001" s="14" t="s">
        <v>25396</v>
      </c>
    </row>
    <row r="5002" spans="1:6" x14ac:dyDescent="0.25">
      <c r="A5002" s="1" t="s">
        <v>15199</v>
      </c>
      <c r="B5002" s="1" t="s">
        <v>15200</v>
      </c>
      <c r="C5002" s="1" t="s">
        <v>14795</v>
      </c>
      <c r="D5002" s="8" t="s">
        <v>14536</v>
      </c>
      <c r="E5002" s="1" t="s">
        <v>15201</v>
      </c>
      <c r="F5002" s="14" t="s">
        <v>25436</v>
      </c>
    </row>
    <row r="5003" spans="1:6" x14ac:dyDescent="0.25">
      <c r="A5003" s="1" t="s">
        <v>15686</v>
      </c>
      <c r="B5003" s="1" t="s">
        <v>15687</v>
      </c>
      <c r="C5003" s="1" t="s">
        <v>15688</v>
      </c>
      <c r="D5003" s="8" t="s">
        <v>15689</v>
      </c>
      <c r="E5003" s="1" t="s">
        <v>15690</v>
      </c>
      <c r="F5003" s="14" t="s">
        <v>25433</v>
      </c>
    </row>
    <row r="5004" spans="1:6" x14ac:dyDescent="0.25">
      <c r="A5004" s="1" t="s">
        <v>10006</v>
      </c>
      <c r="B5004" s="1" t="s">
        <v>10007</v>
      </c>
      <c r="C5004" s="1" t="s">
        <v>7486</v>
      </c>
      <c r="D5004" s="8" t="s">
        <v>7504</v>
      </c>
      <c r="E5004" s="1" t="s">
        <v>9564</v>
      </c>
      <c r="F5004" s="14" t="s">
        <v>25419</v>
      </c>
    </row>
    <row r="5005" spans="1:6" x14ac:dyDescent="0.25">
      <c r="A5005" s="1" t="s">
        <v>16204</v>
      </c>
      <c r="B5005" s="1" t="s">
        <v>16205</v>
      </c>
      <c r="C5005" s="1" t="s">
        <v>12738</v>
      </c>
      <c r="D5005" s="8" t="s">
        <v>14448</v>
      </c>
      <c r="E5005" s="1" t="s">
        <v>16206</v>
      </c>
      <c r="F5005" s="14" t="s">
        <v>25433</v>
      </c>
    </row>
    <row r="5006" spans="1:6" x14ac:dyDescent="0.25">
      <c r="A5006" s="1" t="s">
        <v>15093</v>
      </c>
      <c r="B5006" s="1" t="s">
        <v>15094</v>
      </c>
      <c r="C5006" s="1" t="s">
        <v>14657</v>
      </c>
      <c r="D5006" s="8" t="s">
        <v>14631</v>
      </c>
      <c r="E5006" s="1" t="s">
        <v>15095</v>
      </c>
      <c r="F5006" s="14" t="s">
        <v>25435</v>
      </c>
    </row>
    <row r="5007" spans="1:6" x14ac:dyDescent="0.25">
      <c r="A5007" s="6" t="s">
        <v>12413</v>
      </c>
      <c r="B5007" s="1" t="s">
        <v>12414</v>
      </c>
      <c r="C5007" s="1" t="s">
        <v>12245</v>
      </c>
      <c r="D5007" s="8" t="s">
        <v>4077</v>
      </c>
      <c r="E5007" s="1" t="s">
        <v>12415</v>
      </c>
      <c r="F5007" s="14" t="s">
        <v>25424</v>
      </c>
    </row>
    <row r="5008" spans="1:6" x14ac:dyDescent="0.25">
      <c r="A5008" s="6" t="s">
        <v>12386</v>
      </c>
      <c r="B5008" s="1" t="s">
        <v>12387</v>
      </c>
      <c r="C5008" s="1" t="s">
        <v>11811</v>
      </c>
      <c r="D5008" s="8" t="s">
        <v>11640</v>
      </c>
      <c r="E5008" s="1" t="s">
        <v>12388</v>
      </c>
      <c r="F5008" s="14" t="s">
        <v>25426</v>
      </c>
    </row>
    <row r="5009" spans="1:6" x14ac:dyDescent="0.25">
      <c r="A5009" s="1" t="s">
        <v>19928</v>
      </c>
      <c r="B5009" s="1" t="s">
        <v>19929</v>
      </c>
      <c r="C5009" s="1" t="s">
        <v>2018</v>
      </c>
      <c r="D5009" s="8" t="s">
        <v>2018</v>
      </c>
      <c r="E5009" s="1" t="s">
        <v>19930</v>
      </c>
      <c r="F5009" s="14" t="s">
        <v>25403</v>
      </c>
    </row>
    <row r="5010" spans="1:6" x14ac:dyDescent="0.25">
      <c r="A5010" s="1" t="s">
        <v>20129</v>
      </c>
      <c r="B5010" s="1" t="s">
        <v>20130</v>
      </c>
      <c r="C5010" s="1" t="s">
        <v>19173</v>
      </c>
      <c r="D5010" s="8" t="s">
        <v>18815</v>
      </c>
      <c r="E5010" s="1" t="s">
        <v>20131</v>
      </c>
      <c r="F5010" s="14" t="s">
        <v>25439</v>
      </c>
    </row>
    <row r="5011" spans="1:6" x14ac:dyDescent="0.25">
      <c r="A5011" s="1" t="s">
        <v>19934</v>
      </c>
      <c r="B5011" s="1" t="s">
        <v>19935</v>
      </c>
      <c r="C5011" s="1" t="s">
        <v>2018</v>
      </c>
      <c r="D5011" s="8" t="s">
        <v>2018</v>
      </c>
      <c r="E5011" s="1" t="s">
        <v>19936</v>
      </c>
      <c r="F5011" s="14" t="s">
        <v>25442</v>
      </c>
    </row>
    <row r="5012" spans="1:6" x14ac:dyDescent="0.25">
      <c r="A5012" s="1" t="s">
        <v>3856</v>
      </c>
      <c r="B5012" s="1" t="s">
        <v>3857</v>
      </c>
      <c r="C5012" s="1" t="s">
        <v>3858</v>
      </c>
      <c r="D5012" s="8" t="s">
        <v>3859</v>
      </c>
      <c r="E5012" s="1" t="s">
        <v>3769</v>
      </c>
      <c r="F5012" s="14" t="s">
        <v>25396</v>
      </c>
    </row>
    <row r="5013" spans="1:6" x14ac:dyDescent="0.25">
      <c r="A5013" s="1" t="s">
        <v>24327</v>
      </c>
      <c r="B5013" s="1" t="s">
        <v>24328</v>
      </c>
      <c r="C5013" s="1" t="s">
        <v>24329</v>
      </c>
      <c r="D5013" s="8" t="s">
        <v>22589</v>
      </c>
      <c r="E5013" s="1" t="s">
        <v>24330</v>
      </c>
      <c r="F5013" s="14" t="s">
        <v>25449</v>
      </c>
    </row>
    <row r="5014" spans="1:6" x14ac:dyDescent="0.25">
      <c r="A5014" s="1" t="s">
        <v>18862</v>
      </c>
      <c r="B5014" s="1" t="s">
        <v>18863</v>
      </c>
      <c r="C5014" s="1" t="s">
        <v>18864</v>
      </c>
      <c r="D5014" s="8" t="s">
        <v>2018</v>
      </c>
      <c r="E5014" s="1" t="s">
        <v>18865</v>
      </c>
      <c r="F5014" s="14" t="s">
        <v>25403</v>
      </c>
    </row>
    <row r="5015" spans="1:6" x14ac:dyDescent="0.25">
      <c r="A5015" s="1" t="s">
        <v>7874</v>
      </c>
      <c r="B5015" s="1" t="s">
        <v>7875</v>
      </c>
      <c r="C5015" s="1" t="s">
        <v>7773</v>
      </c>
      <c r="D5015" s="8" t="s">
        <v>4372</v>
      </c>
      <c r="E5015" s="1" t="s">
        <v>7876</v>
      </c>
      <c r="F5015" s="14" t="s">
        <v>25452</v>
      </c>
    </row>
    <row r="5016" spans="1:6" x14ac:dyDescent="0.25">
      <c r="A5016" s="1" t="s">
        <v>20899</v>
      </c>
      <c r="B5016" s="1" t="s">
        <v>20900</v>
      </c>
      <c r="C5016" s="1" t="s">
        <v>2018</v>
      </c>
      <c r="D5016" s="8" t="s">
        <v>18815</v>
      </c>
      <c r="E5016" s="1" t="s">
        <v>20901</v>
      </c>
      <c r="F5016" s="14" t="s">
        <v>25443</v>
      </c>
    </row>
    <row r="5017" spans="1:6" x14ac:dyDescent="0.25">
      <c r="A5017" s="1" t="s">
        <v>17396</v>
      </c>
      <c r="B5017" s="1" t="s">
        <v>17397</v>
      </c>
      <c r="C5017" s="1" t="s">
        <v>17398</v>
      </c>
      <c r="D5017" s="8" t="s">
        <v>14536</v>
      </c>
      <c r="E5017" s="1" t="s">
        <v>17399</v>
      </c>
      <c r="F5017" s="14" t="s">
        <v>25437</v>
      </c>
    </row>
    <row r="5018" spans="1:6" x14ac:dyDescent="0.25">
      <c r="A5018" s="1" t="s">
        <v>25132</v>
      </c>
      <c r="B5018" s="1" t="s">
        <v>25133</v>
      </c>
      <c r="C5018" s="1" t="s">
        <v>22641</v>
      </c>
      <c r="D5018" s="8" t="s">
        <v>11601</v>
      </c>
      <c r="E5018" s="1" t="s">
        <v>25134</v>
      </c>
      <c r="F5018" s="14" t="s">
        <v>25438</v>
      </c>
    </row>
    <row r="5019" spans="1:6" x14ac:dyDescent="0.25">
      <c r="A5019" s="6" t="s">
        <v>12697</v>
      </c>
      <c r="B5019" s="1" t="s">
        <v>12698</v>
      </c>
      <c r="C5019" s="1" t="s">
        <v>11630</v>
      </c>
      <c r="D5019" s="8" t="s">
        <v>4077</v>
      </c>
      <c r="E5019" s="1" t="s">
        <v>12699</v>
      </c>
      <c r="F5019" s="14" t="s">
        <v>25424</v>
      </c>
    </row>
    <row r="5020" spans="1:6" x14ac:dyDescent="0.25">
      <c r="A5020" s="1" t="s">
        <v>24939</v>
      </c>
      <c r="B5020" s="1" t="s">
        <v>24940</v>
      </c>
      <c r="C5020" s="1" t="s">
        <v>22589</v>
      </c>
      <c r="D5020" s="8" t="s">
        <v>22589</v>
      </c>
      <c r="E5020" s="1" t="s">
        <v>24330</v>
      </c>
      <c r="F5020" s="14" t="s">
        <v>25449</v>
      </c>
    </row>
    <row r="5021" spans="1:6" x14ac:dyDescent="0.25">
      <c r="A5021" s="6" t="s">
        <v>14079</v>
      </c>
      <c r="B5021" s="1" t="s">
        <v>14080</v>
      </c>
      <c r="C5021" s="1" t="s">
        <v>12345</v>
      </c>
      <c r="D5021" s="8" t="s">
        <v>4077</v>
      </c>
      <c r="E5021" s="1" t="s">
        <v>14081</v>
      </c>
      <c r="F5021" s="14" t="s">
        <v>25424</v>
      </c>
    </row>
    <row r="5022" spans="1:6" x14ac:dyDescent="0.25">
      <c r="A5022" s="6" t="s">
        <v>13715</v>
      </c>
      <c r="B5022" s="1" t="s">
        <v>13716</v>
      </c>
      <c r="C5022" s="1" t="s">
        <v>11964</v>
      </c>
      <c r="D5022" s="8" t="s">
        <v>4077</v>
      </c>
      <c r="E5022" s="1" t="s">
        <v>13717</v>
      </c>
      <c r="F5022" s="14" t="s">
        <v>25424</v>
      </c>
    </row>
    <row r="5023" spans="1:6" x14ac:dyDescent="0.25">
      <c r="A5023" s="1" t="s">
        <v>9244</v>
      </c>
      <c r="B5023" s="1" t="s">
        <v>9245</v>
      </c>
      <c r="C5023" s="1" t="s">
        <v>7542</v>
      </c>
      <c r="D5023" s="8" t="s">
        <v>4372</v>
      </c>
      <c r="E5023" s="1" t="s">
        <v>9246</v>
      </c>
      <c r="F5023" s="14" t="s">
        <v>25422</v>
      </c>
    </row>
    <row r="5024" spans="1:6" x14ac:dyDescent="0.25">
      <c r="A5024" s="1" t="s">
        <v>17893</v>
      </c>
      <c r="B5024" s="1" t="s">
        <v>17894</v>
      </c>
      <c r="C5024" s="1" t="s">
        <v>15047</v>
      </c>
      <c r="D5024" s="8" t="s">
        <v>14470</v>
      </c>
      <c r="E5024" s="1" t="s">
        <v>17895</v>
      </c>
      <c r="F5024" s="14" t="s">
        <v>25431</v>
      </c>
    </row>
    <row r="5025" spans="1:6" x14ac:dyDescent="0.25">
      <c r="A5025" s="6" t="s">
        <v>12190</v>
      </c>
      <c r="B5025" s="1" t="s">
        <v>12191</v>
      </c>
      <c r="C5025" s="1" t="s">
        <v>11938</v>
      </c>
      <c r="D5025" s="8" t="s">
        <v>4077</v>
      </c>
      <c r="E5025" s="1" t="s">
        <v>12192</v>
      </c>
      <c r="F5025" s="14" t="s">
        <v>25424</v>
      </c>
    </row>
    <row r="5026" spans="1:6" x14ac:dyDescent="0.25">
      <c r="A5026" s="1" t="s">
        <v>15508</v>
      </c>
      <c r="B5026" s="1" t="s">
        <v>15509</v>
      </c>
      <c r="C5026" s="1" t="s">
        <v>15268</v>
      </c>
      <c r="D5026" s="8" t="s">
        <v>14536</v>
      </c>
      <c r="E5026" s="1" t="s">
        <v>15510</v>
      </c>
      <c r="F5026" s="14" t="s">
        <v>25436</v>
      </c>
    </row>
    <row r="5027" spans="1:6" x14ac:dyDescent="0.25">
      <c r="A5027" s="1" t="s">
        <v>21888</v>
      </c>
      <c r="B5027" s="1" t="s">
        <v>21889</v>
      </c>
      <c r="C5027" s="1" t="s">
        <v>19078</v>
      </c>
      <c r="D5027" s="8" t="s">
        <v>18815</v>
      </c>
      <c r="E5027" s="1" t="s">
        <v>21890</v>
      </c>
      <c r="F5027" s="14" t="s">
        <v>25440</v>
      </c>
    </row>
    <row r="5028" spans="1:6" x14ac:dyDescent="0.25">
      <c r="A5028" s="1" t="s">
        <v>22917</v>
      </c>
      <c r="B5028" s="1" t="s">
        <v>22918</v>
      </c>
      <c r="C5028" s="1" t="s">
        <v>22656</v>
      </c>
      <c r="D5028" s="8" t="s">
        <v>22574</v>
      </c>
      <c r="E5028" s="1" t="s">
        <v>22919</v>
      </c>
      <c r="F5028" s="14" t="s">
        <v>25448</v>
      </c>
    </row>
    <row r="5029" spans="1:6" x14ac:dyDescent="0.25">
      <c r="A5029" s="1" t="s">
        <v>25156</v>
      </c>
      <c r="B5029" s="1" t="s">
        <v>25157</v>
      </c>
      <c r="C5029" s="1" t="s">
        <v>22593</v>
      </c>
      <c r="D5029" s="8" t="s">
        <v>22574</v>
      </c>
      <c r="E5029" s="1" t="s">
        <v>25158</v>
      </c>
      <c r="F5029" s="14" t="s">
        <v>25448</v>
      </c>
    </row>
    <row r="5030" spans="1:6" x14ac:dyDescent="0.25">
      <c r="A5030" s="6" t="s">
        <v>13219</v>
      </c>
      <c r="B5030" s="1" t="s">
        <v>13220</v>
      </c>
      <c r="C5030" s="1" t="s">
        <v>11639</v>
      </c>
      <c r="D5030" s="8" t="s">
        <v>11640</v>
      </c>
      <c r="E5030" s="1" t="s">
        <v>13221</v>
      </c>
      <c r="F5030" s="14" t="s">
        <v>25426</v>
      </c>
    </row>
    <row r="5031" spans="1:6" x14ac:dyDescent="0.25">
      <c r="A5031" s="6" t="s">
        <v>14124</v>
      </c>
      <c r="B5031" s="1" t="s">
        <v>14125</v>
      </c>
      <c r="C5031" s="1" t="s">
        <v>11680</v>
      </c>
      <c r="D5031" s="8" t="s">
        <v>4077</v>
      </c>
      <c r="E5031" s="1" t="s">
        <v>11681</v>
      </c>
      <c r="F5031" s="14" t="s">
        <v>25424</v>
      </c>
    </row>
    <row r="5032" spans="1:6" x14ac:dyDescent="0.25">
      <c r="A5032" s="1" t="s">
        <v>23087</v>
      </c>
      <c r="B5032" s="1" t="s">
        <v>23088</v>
      </c>
      <c r="C5032" s="1" t="s">
        <v>23089</v>
      </c>
      <c r="D5032" s="8" t="s">
        <v>22668</v>
      </c>
      <c r="E5032" s="1" t="s">
        <v>23090</v>
      </c>
      <c r="F5032" s="14" t="s">
        <v>25450</v>
      </c>
    </row>
    <row r="5033" spans="1:6" x14ac:dyDescent="0.25">
      <c r="A5033" s="1" t="s">
        <v>20176</v>
      </c>
      <c r="B5033" s="1" t="s">
        <v>20177</v>
      </c>
      <c r="C5033" s="1" t="s">
        <v>2018</v>
      </c>
      <c r="D5033" s="8" t="s">
        <v>2018</v>
      </c>
      <c r="E5033" s="1" t="s">
        <v>20178</v>
      </c>
      <c r="F5033" s="14" t="s">
        <v>25444</v>
      </c>
    </row>
    <row r="5034" spans="1:6" x14ac:dyDescent="0.25">
      <c r="A5034" s="1" t="s">
        <v>16782</v>
      </c>
      <c r="B5034" s="1" t="s">
        <v>16783</v>
      </c>
      <c r="C5034" s="1" t="s">
        <v>14788</v>
      </c>
      <c r="D5034" s="8" t="s">
        <v>14457</v>
      </c>
      <c r="E5034" s="1" t="s">
        <v>16784</v>
      </c>
      <c r="F5034" s="14" t="s">
        <v>25434</v>
      </c>
    </row>
    <row r="5035" spans="1:6" x14ac:dyDescent="0.25">
      <c r="A5035" s="5" t="s">
        <v>3085</v>
      </c>
      <c r="B5035" s="5" t="s">
        <v>3086</v>
      </c>
      <c r="C5035" s="5" t="s">
        <v>12</v>
      </c>
      <c r="D5035" s="11" t="s">
        <v>13</v>
      </c>
      <c r="E5035" s="5" t="s">
        <v>3087</v>
      </c>
      <c r="F5035" s="14" t="s">
        <v>25453</v>
      </c>
    </row>
    <row r="5036" spans="1:6" x14ac:dyDescent="0.25">
      <c r="A5036" s="5" t="s">
        <v>1938</v>
      </c>
      <c r="B5036" s="5" t="s">
        <v>1939</v>
      </c>
      <c r="C5036" s="5" t="s">
        <v>53</v>
      </c>
      <c r="D5036" s="11" t="s">
        <v>93</v>
      </c>
      <c r="E5036" s="5" t="s">
        <v>1940</v>
      </c>
      <c r="F5036" s="14" t="s">
        <v>25388</v>
      </c>
    </row>
    <row r="5037" spans="1:6" x14ac:dyDescent="0.25">
      <c r="A5037" s="1" t="s">
        <v>17452</v>
      </c>
      <c r="B5037" s="1" t="s">
        <v>17453</v>
      </c>
      <c r="C5037" s="1" t="s">
        <v>17454</v>
      </c>
      <c r="D5037" s="8" t="s">
        <v>14448</v>
      </c>
      <c r="E5037" s="1" t="s">
        <v>17455</v>
      </c>
      <c r="F5037" s="14" t="s">
        <v>25411</v>
      </c>
    </row>
    <row r="5038" spans="1:6" x14ac:dyDescent="0.25">
      <c r="A5038" s="5" t="s">
        <v>1485</v>
      </c>
      <c r="B5038" s="5" t="s">
        <v>1486</v>
      </c>
      <c r="C5038" s="5" t="s">
        <v>385</v>
      </c>
      <c r="D5038" s="11" t="s">
        <v>8</v>
      </c>
      <c r="E5038" s="5" t="s">
        <v>1487</v>
      </c>
      <c r="F5038" s="14" t="s">
        <v>25386</v>
      </c>
    </row>
    <row r="5039" spans="1:6" x14ac:dyDescent="0.25">
      <c r="A5039" s="5" t="s">
        <v>1577</v>
      </c>
      <c r="B5039" s="5" t="s">
        <v>1578</v>
      </c>
      <c r="C5039" s="5" t="s">
        <v>66</v>
      </c>
      <c r="D5039" s="11" t="s">
        <v>8</v>
      </c>
      <c r="E5039" s="5" t="s">
        <v>1579</v>
      </c>
      <c r="F5039" s="14" t="s">
        <v>25392</v>
      </c>
    </row>
    <row r="5040" spans="1:6" x14ac:dyDescent="0.25">
      <c r="A5040" s="1" t="s">
        <v>20398</v>
      </c>
      <c r="B5040" s="1" t="s">
        <v>20399</v>
      </c>
      <c r="C5040" s="1" t="s">
        <v>19542</v>
      </c>
      <c r="D5040" s="8" t="s">
        <v>2018</v>
      </c>
      <c r="E5040" s="1" t="s">
        <v>20400</v>
      </c>
      <c r="F5040" s="14" t="s">
        <v>25441</v>
      </c>
    </row>
    <row r="5041" spans="1:6" x14ac:dyDescent="0.25">
      <c r="A5041" s="1" t="s">
        <v>7861</v>
      </c>
      <c r="B5041" s="1" t="s">
        <v>7862</v>
      </c>
      <c r="C5041" s="1" t="s">
        <v>7663</v>
      </c>
      <c r="D5041" s="8" t="s">
        <v>7491</v>
      </c>
      <c r="E5041" s="1" t="s">
        <v>7863</v>
      </c>
      <c r="F5041" s="14" t="s">
        <v>25421</v>
      </c>
    </row>
    <row r="5042" spans="1:6" x14ac:dyDescent="0.25">
      <c r="A5042" s="1" t="s">
        <v>3523</v>
      </c>
      <c r="B5042" s="1" t="s">
        <v>3524</v>
      </c>
      <c r="C5042" s="1" t="s">
        <v>3525</v>
      </c>
      <c r="D5042" s="8" t="s">
        <v>3143</v>
      </c>
      <c r="E5042" s="1" t="s">
        <v>3526</v>
      </c>
      <c r="F5042" s="14" t="s">
        <v>25399</v>
      </c>
    </row>
    <row r="5043" spans="1:6" x14ac:dyDescent="0.25">
      <c r="A5043" s="1" t="s">
        <v>18619</v>
      </c>
      <c r="B5043" s="1" t="s">
        <v>18620</v>
      </c>
      <c r="C5043" s="1" t="s">
        <v>14582</v>
      </c>
      <c r="D5043" s="8" t="s">
        <v>14457</v>
      </c>
      <c r="E5043" s="1" t="s">
        <v>18621</v>
      </c>
      <c r="F5043" s="14" t="s">
        <v>25434</v>
      </c>
    </row>
    <row r="5044" spans="1:6" x14ac:dyDescent="0.25">
      <c r="A5044" s="5" t="s">
        <v>3061</v>
      </c>
      <c r="B5044" s="5" t="s">
        <v>3062</v>
      </c>
      <c r="C5044" s="5" t="s">
        <v>138</v>
      </c>
      <c r="D5044" s="11" t="s">
        <v>361</v>
      </c>
      <c r="E5044" s="5" t="s">
        <v>3063</v>
      </c>
      <c r="F5044" s="14" t="s">
        <v>25389</v>
      </c>
    </row>
    <row r="5045" spans="1:6" x14ac:dyDescent="0.25">
      <c r="A5045" s="1" t="s">
        <v>18306</v>
      </c>
      <c r="B5045" s="1" t="s">
        <v>18307</v>
      </c>
      <c r="C5045" s="1" t="s">
        <v>14692</v>
      </c>
      <c r="D5045" s="8" t="s">
        <v>14631</v>
      </c>
      <c r="E5045" s="1" t="s">
        <v>18308</v>
      </c>
      <c r="F5045" s="14" t="s">
        <v>25435</v>
      </c>
    </row>
    <row r="5046" spans="1:6" x14ac:dyDescent="0.25">
      <c r="A5046" s="1" t="s">
        <v>19839</v>
      </c>
      <c r="B5046" s="1" t="s">
        <v>19840</v>
      </c>
      <c r="C5046" s="1" t="s">
        <v>18810</v>
      </c>
      <c r="D5046" s="8" t="s">
        <v>2018</v>
      </c>
      <c r="E5046" s="1" t="s">
        <v>19841</v>
      </c>
      <c r="F5046" s="14" t="s">
        <v>25403</v>
      </c>
    </row>
    <row r="5047" spans="1:6" x14ac:dyDescent="0.25">
      <c r="A5047" s="5" t="s">
        <v>464</v>
      </c>
      <c r="B5047" s="5" t="s">
        <v>465</v>
      </c>
      <c r="C5047" s="5" t="s">
        <v>62</v>
      </c>
      <c r="D5047" s="11" t="s">
        <v>8</v>
      </c>
      <c r="E5047" s="5" t="s">
        <v>466</v>
      </c>
      <c r="F5047" s="14" t="s">
        <v>25391</v>
      </c>
    </row>
    <row r="5048" spans="1:6" x14ac:dyDescent="0.25">
      <c r="A5048" s="1" t="s">
        <v>22339</v>
      </c>
      <c r="B5048" s="1" t="s">
        <v>22340</v>
      </c>
      <c r="C5048" s="1" t="s">
        <v>2018</v>
      </c>
      <c r="D5048" s="8" t="s">
        <v>18815</v>
      </c>
      <c r="E5048" s="1" t="s">
        <v>22341</v>
      </c>
      <c r="F5048" s="14" t="s">
        <v>25443</v>
      </c>
    </row>
    <row r="5049" spans="1:6" x14ac:dyDescent="0.25">
      <c r="A5049" s="1" t="s">
        <v>16255</v>
      </c>
      <c r="B5049" s="1" t="s">
        <v>16256</v>
      </c>
      <c r="C5049" s="1" t="s">
        <v>14665</v>
      </c>
      <c r="D5049" s="8" t="s">
        <v>14536</v>
      </c>
      <c r="E5049" s="1" t="s">
        <v>16257</v>
      </c>
      <c r="F5049" s="14" t="s">
        <v>25436</v>
      </c>
    </row>
    <row r="5050" spans="1:6" x14ac:dyDescent="0.25">
      <c r="A5050" s="1" t="s">
        <v>15665</v>
      </c>
      <c r="B5050" s="1" t="s">
        <v>15666</v>
      </c>
      <c r="C5050" s="1" t="s">
        <v>15667</v>
      </c>
      <c r="D5050" s="8" t="s">
        <v>14536</v>
      </c>
      <c r="E5050" s="1" t="s">
        <v>15668</v>
      </c>
      <c r="F5050" s="14" t="s">
        <v>25436</v>
      </c>
    </row>
    <row r="5051" spans="1:6" x14ac:dyDescent="0.25">
      <c r="A5051" s="1" t="s">
        <v>23011</v>
      </c>
      <c r="B5051" s="1" t="s">
        <v>23012</v>
      </c>
      <c r="C5051" s="1" t="s">
        <v>22652</v>
      </c>
      <c r="D5051" s="8" t="s">
        <v>22557</v>
      </c>
      <c r="E5051" s="1" t="s">
        <v>23013</v>
      </c>
      <c r="F5051" s="14" t="s">
        <v>25447</v>
      </c>
    </row>
    <row r="5052" spans="1:6" x14ac:dyDescent="0.25">
      <c r="A5052" s="1" t="s">
        <v>20616</v>
      </c>
      <c r="B5052" s="1" t="s">
        <v>20617</v>
      </c>
      <c r="C5052" s="1" t="s">
        <v>19926</v>
      </c>
      <c r="D5052" s="8" t="s">
        <v>2018</v>
      </c>
      <c r="E5052" s="1" t="s">
        <v>20618</v>
      </c>
      <c r="F5052" s="14" t="s">
        <v>25444</v>
      </c>
    </row>
    <row r="5053" spans="1:6" x14ac:dyDescent="0.25">
      <c r="A5053" s="1" t="s">
        <v>10157</v>
      </c>
      <c r="B5053" s="1" t="s">
        <v>10158</v>
      </c>
      <c r="C5053" s="1" t="s">
        <v>8450</v>
      </c>
      <c r="D5053" s="8" t="s">
        <v>7504</v>
      </c>
      <c r="E5053" s="1" t="s">
        <v>10159</v>
      </c>
      <c r="F5053" s="14" t="s">
        <v>25419</v>
      </c>
    </row>
    <row r="5054" spans="1:6" x14ac:dyDescent="0.25">
      <c r="A5054" s="1" t="s">
        <v>8942</v>
      </c>
      <c r="B5054" s="1" t="s">
        <v>8943</v>
      </c>
      <c r="C5054" s="1" t="s">
        <v>7683</v>
      </c>
      <c r="D5054" s="8" t="s">
        <v>7504</v>
      </c>
      <c r="E5054" s="1" t="s">
        <v>8944</v>
      </c>
      <c r="F5054" s="14" t="s">
        <v>25419</v>
      </c>
    </row>
    <row r="5055" spans="1:6" x14ac:dyDescent="0.25">
      <c r="A5055" s="5" t="s">
        <v>383</v>
      </c>
      <c r="B5055" s="5" t="s">
        <v>384</v>
      </c>
      <c r="C5055" s="5" t="s">
        <v>385</v>
      </c>
      <c r="D5055" s="11" t="s">
        <v>8</v>
      </c>
      <c r="E5055" s="5" t="s">
        <v>386</v>
      </c>
      <c r="F5055" s="14" t="s">
        <v>25386</v>
      </c>
    </row>
    <row r="5056" spans="1:6" x14ac:dyDescent="0.25">
      <c r="A5056" s="1" t="s">
        <v>23930</v>
      </c>
      <c r="B5056" s="1" t="s">
        <v>23931</v>
      </c>
      <c r="C5056" s="1" t="s">
        <v>23932</v>
      </c>
      <c r="D5056" s="8" t="s">
        <v>11601</v>
      </c>
      <c r="E5056" s="1" t="s">
        <v>23933</v>
      </c>
      <c r="F5056" s="14" t="s">
        <v>25438</v>
      </c>
    </row>
    <row r="5057" spans="1:6" x14ac:dyDescent="0.25">
      <c r="A5057" s="1" t="s">
        <v>20415</v>
      </c>
      <c r="B5057" s="1" t="s">
        <v>20416</v>
      </c>
      <c r="C5057" s="1" t="s">
        <v>19003</v>
      </c>
      <c r="D5057" s="8" t="s">
        <v>2018</v>
      </c>
      <c r="E5057" s="1" t="s">
        <v>20417</v>
      </c>
      <c r="F5057" s="14" t="s">
        <v>25403</v>
      </c>
    </row>
    <row r="5058" spans="1:6" x14ac:dyDescent="0.25">
      <c r="A5058" s="6" t="s">
        <v>13542</v>
      </c>
      <c r="B5058" s="1" t="s">
        <v>13543</v>
      </c>
      <c r="C5058" s="1" t="s">
        <v>11991</v>
      </c>
      <c r="D5058" s="8" t="s">
        <v>11645</v>
      </c>
      <c r="E5058" s="1" t="s">
        <v>11992</v>
      </c>
      <c r="F5058" s="14" t="s">
        <v>25427</v>
      </c>
    </row>
    <row r="5059" spans="1:6" x14ac:dyDescent="0.25">
      <c r="A5059" s="1" t="s">
        <v>9597</v>
      </c>
      <c r="B5059" s="1" t="s">
        <v>9598</v>
      </c>
      <c r="C5059" s="1" t="s">
        <v>7486</v>
      </c>
      <c r="D5059" s="8" t="s">
        <v>4372</v>
      </c>
      <c r="E5059" s="1" t="s">
        <v>9599</v>
      </c>
      <c r="F5059" s="14" t="s">
        <v>25419</v>
      </c>
    </row>
    <row r="5060" spans="1:6" x14ac:dyDescent="0.25">
      <c r="A5060" s="1" t="s">
        <v>8250</v>
      </c>
      <c r="B5060" s="1" t="s">
        <v>8251</v>
      </c>
      <c r="C5060" s="1" t="s">
        <v>8252</v>
      </c>
      <c r="D5060" s="8" t="s">
        <v>4372</v>
      </c>
      <c r="E5060" s="1" t="s">
        <v>8253</v>
      </c>
      <c r="F5060" s="14" t="s">
        <v>25419</v>
      </c>
    </row>
    <row r="5061" spans="1:6" x14ac:dyDescent="0.25">
      <c r="A5061" s="5" t="s">
        <v>1712</v>
      </c>
      <c r="B5061" s="5" t="s">
        <v>1713</v>
      </c>
      <c r="C5061" s="5" t="s">
        <v>53</v>
      </c>
      <c r="D5061" s="11" t="s">
        <v>93</v>
      </c>
      <c r="E5061" s="5" t="s">
        <v>1714</v>
      </c>
      <c r="F5061" s="14" t="s">
        <v>25388</v>
      </c>
    </row>
    <row r="5062" spans="1:6" x14ac:dyDescent="0.25">
      <c r="A5062" s="1" t="s">
        <v>10240</v>
      </c>
      <c r="B5062" s="1" t="s">
        <v>10241</v>
      </c>
      <c r="C5062" s="1" t="s">
        <v>10242</v>
      </c>
      <c r="D5062" s="8" t="s">
        <v>4372</v>
      </c>
      <c r="E5062" s="1" t="s">
        <v>10243</v>
      </c>
      <c r="F5062" s="14" t="s">
        <v>25452</v>
      </c>
    </row>
    <row r="5063" spans="1:6" x14ac:dyDescent="0.25">
      <c r="A5063" s="1" t="s">
        <v>19866</v>
      </c>
      <c r="B5063" s="1" t="s">
        <v>19867</v>
      </c>
      <c r="C5063" s="1" t="s">
        <v>2018</v>
      </c>
      <c r="D5063" s="8" t="s">
        <v>8667</v>
      </c>
      <c r="E5063" s="1" t="s">
        <v>19868</v>
      </c>
      <c r="F5063" s="14" t="s">
        <v>25403</v>
      </c>
    </row>
    <row r="5064" spans="1:6" x14ac:dyDescent="0.25">
      <c r="A5064" s="1" t="s">
        <v>22351</v>
      </c>
      <c r="B5064" s="1" t="s">
        <v>22352</v>
      </c>
      <c r="C5064" s="1" t="s">
        <v>19542</v>
      </c>
      <c r="D5064" s="8" t="s">
        <v>2018</v>
      </c>
      <c r="E5064" s="1" t="s">
        <v>22353</v>
      </c>
      <c r="F5064" s="14" t="s">
        <v>25441</v>
      </c>
    </row>
    <row r="5065" spans="1:6" x14ac:dyDescent="0.25">
      <c r="A5065" s="5" t="s">
        <v>404</v>
      </c>
      <c r="B5065" s="5" t="s">
        <v>405</v>
      </c>
      <c r="C5065" s="5" t="s">
        <v>406</v>
      </c>
      <c r="D5065" s="11" t="s">
        <v>13</v>
      </c>
      <c r="E5065" s="5" t="s">
        <v>407</v>
      </c>
      <c r="F5065" s="14" t="s">
        <v>25453</v>
      </c>
    </row>
    <row r="5066" spans="1:6" x14ac:dyDescent="0.25">
      <c r="A5066" s="5" t="s">
        <v>2850</v>
      </c>
      <c r="B5066" s="5" t="s">
        <v>2851</v>
      </c>
      <c r="C5066" s="5" t="s">
        <v>20</v>
      </c>
      <c r="D5066" s="11" t="s">
        <v>13</v>
      </c>
      <c r="E5066" s="5" t="s">
        <v>700</v>
      </c>
      <c r="F5066" s="14" t="s">
        <v>25453</v>
      </c>
    </row>
    <row r="5067" spans="1:6" x14ac:dyDescent="0.25">
      <c r="A5067" s="1" t="s">
        <v>23405</v>
      </c>
      <c r="B5067" s="1" t="s">
        <v>23406</v>
      </c>
      <c r="C5067" s="1" t="s">
        <v>23407</v>
      </c>
      <c r="D5067" s="8" t="s">
        <v>22574</v>
      </c>
      <c r="E5067" s="1" t="s">
        <v>23408</v>
      </c>
      <c r="F5067" s="14" t="s">
        <v>25448</v>
      </c>
    </row>
    <row r="5068" spans="1:6" x14ac:dyDescent="0.25">
      <c r="A5068" s="6" t="s">
        <v>14146</v>
      </c>
      <c r="B5068" s="1" t="s">
        <v>14147</v>
      </c>
      <c r="C5068" s="1" t="s">
        <v>14148</v>
      </c>
      <c r="D5068" s="8" t="s">
        <v>11640</v>
      </c>
      <c r="E5068" s="1" t="s">
        <v>14149</v>
      </c>
      <c r="F5068" s="14" t="s">
        <v>25426</v>
      </c>
    </row>
    <row r="5069" spans="1:6" x14ac:dyDescent="0.25">
      <c r="A5069" s="1" t="s">
        <v>16937</v>
      </c>
      <c r="B5069" s="1" t="s">
        <v>16938</v>
      </c>
      <c r="C5069" s="1" t="s">
        <v>14989</v>
      </c>
      <c r="D5069" s="8" t="s">
        <v>14492</v>
      </c>
      <c r="E5069" s="1" t="s">
        <v>16939</v>
      </c>
      <c r="F5069" s="14" t="s">
        <v>25435</v>
      </c>
    </row>
    <row r="5070" spans="1:6" x14ac:dyDescent="0.25">
      <c r="A5070" s="5" t="s">
        <v>1285</v>
      </c>
      <c r="B5070" s="5" t="s">
        <v>1286</v>
      </c>
      <c r="C5070" s="5" t="s">
        <v>66</v>
      </c>
      <c r="D5070" s="11" t="s">
        <v>8</v>
      </c>
      <c r="E5070" s="5" t="s">
        <v>1287</v>
      </c>
      <c r="F5070" s="14" t="s">
        <v>25392</v>
      </c>
    </row>
    <row r="5071" spans="1:6" x14ac:dyDescent="0.25">
      <c r="A5071" s="1" t="s">
        <v>9859</v>
      </c>
      <c r="B5071" s="1" t="s">
        <v>9860</v>
      </c>
      <c r="C5071" s="1" t="s">
        <v>9160</v>
      </c>
      <c r="D5071" s="8" t="s">
        <v>7491</v>
      </c>
      <c r="E5071" s="1" t="s">
        <v>9861</v>
      </c>
      <c r="F5071" s="14" t="s">
        <v>25451</v>
      </c>
    </row>
    <row r="5072" spans="1:6" x14ac:dyDescent="0.25">
      <c r="A5072" s="1" t="s">
        <v>15380</v>
      </c>
      <c r="B5072" s="1" t="s">
        <v>15381</v>
      </c>
      <c r="C5072" s="1" t="s">
        <v>15382</v>
      </c>
      <c r="D5072" s="8" t="s">
        <v>14470</v>
      </c>
      <c r="E5072" s="1" t="s">
        <v>15383</v>
      </c>
      <c r="F5072" s="14" t="s">
        <v>25431</v>
      </c>
    </row>
    <row r="5073" spans="1:6" x14ac:dyDescent="0.25">
      <c r="A5073" s="1" t="s">
        <v>19211</v>
      </c>
      <c r="B5073" s="1" t="s">
        <v>19212</v>
      </c>
      <c r="C5073" s="1" t="s">
        <v>19173</v>
      </c>
      <c r="D5073" s="8" t="s">
        <v>18815</v>
      </c>
      <c r="E5073" s="1" t="s">
        <v>19213</v>
      </c>
      <c r="F5073" s="14" t="s">
        <v>25439</v>
      </c>
    </row>
    <row r="5074" spans="1:6" x14ac:dyDescent="0.25">
      <c r="A5074" s="1" t="s">
        <v>16713</v>
      </c>
      <c r="B5074" s="1" t="s">
        <v>16717</v>
      </c>
      <c r="C5074" s="1" t="s">
        <v>14547</v>
      </c>
      <c r="D5074" s="8" t="s">
        <v>14457</v>
      </c>
      <c r="E5074" s="1" t="s">
        <v>16718</v>
      </c>
      <c r="F5074" s="14" t="s">
        <v>25434</v>
      </c>
    </row>
    <row r="5075" spans="1:6" x14ac:dyDescent="0.25">
      <c r="A5075" s="5" t="s">
        <v>1868</v>
      </c>
      <c r="B5075" s="5" t="s">
        <v>1869</v>
      </c>
      <c r="C5075" s="5" t="s">
        <v>232</v>
      </c>
      <c r="D5075" s="11" t="s">
        <v>13</v>
      </c>
      <c r="E5075" s="5" t="s">
        <v>1870</v>
      </c>
      <c r="F5075" s="14" t="s">
        <v>25453</v>
      </c>
    </row>
    <row r="5076" spans="1:6" x14ac:dyDescent="0.25">
      <c r="A5076" s="5" t="s">
        <v>1128</v>
      </c>
      <c r="B5076" s="5" t="s">
        <v>1129</v>
      </c>
      <c r="C5076" s="5" t="s">
        <v>1130</v>
      </c>
      <c r="D5076" s="11" t="s">
        <v>39</v>
      </c>
      <c r="E5076" s="5" t="s">
        <v>1131</v>
      </c>
      <c r="F5076" s="14" t="s">
        <v>25389</v>
      </c>
    </row>
    <row r="5077" spans="1:6" x14ac:dyDescent="0.25">
      <c r="A5077" s="6" t="s">
        <v>13329</v>
      </c>
      <c r="B5077" s="1" t="s">
        <v>13330</v>
      </c>
      <c r="C5077" s="1" t="s">
        <v>12086</v>
      </c>
      <c r="D5077" s="8" t="s">
        <v>11640</v>
      </c>
      <c r="E5077" s="1" t="s">
        <v>13331</v>
      </c>
      <c r="F5077" s="14" t="s">
        <v>25426</v>
      </c>
    </row>
    <row r="5078" spans="1:6" x14ac:dyDescent="0.25">
      <c r="A5078" s="1" t="s">
        <v>15937</v>
      </c>
      <c r="B5078" s="1" t="s">
        <v>15938</v>
      </c>
      <c r="C5078" s="1" t="s">
        <v>14562</v>
      </c>
      <c r="D5078" s="8" t="s">
        <v>14457</v>
      </c>
      <c r="E5078" s="1" t="s">
        <v>15530</v>
      </c>
      <c r="F5078" s="14" t="s">
        <v>25434</v>
      </c>
    </row>
    <row r="5079" spans="1:6" x14ac:dyDescent="0.25">
      <c r="A5079" s="1" t="s">
        <v>8206</v>
      </c>
      <c r="B5079" s="1" t="s">
        <v>8207</v>
      </c>
      <c r="C5079" s="1" t="s">
        <v>7526</v>
      </c>
      <c r="D5079" s="8" t="s">
        <v>7491</v>
      </c>
      <c r="E5079" s="1" t="s">
        <v>8208</v>
      </c>
      <c r="F5079" s="14" t="s">
        <v>25421</v>
      </c>
    </row>
    <row r="5080" spans="1:6" x14ac:dyDescent="0.25">
      <c r="A5080" s="1" t="s">
        <v>20665</v>
      </c>
      <c r="B5080" s="1" t="s">
        <v>20666</v>
      </c>
      <c r="C5080" s="1" t="s">
        <v>2018</v>
      </c>
      <c r="D5080" s="8" t="s">
        <v>2018</v>
      </c>
      <c r="E5080" s="1" t="s">
        <v>20667</v>
      </c>
      <c r="F5080" s="14" t="s">
        <v>25441</v>
      </c>
    </row>
    <row r="5081" spans="1:6" x14ac:dyDescent="0.25">
      <c r="A5081" s="1" t="s">
        <v>7962</v>
      </c>
      <c r="B5081" s="1" t="s">
        <v>7963</v>
      </c>
      <c r="C5081" s="1" t="s">
        <v>7964</v>
      </c>
      <c r="D5081" s="8" t="s">
        <v>4372</v>
      </c>
      <c r="E5081" s="1" t="s">
        <v>7965</v>
      </c>
      <c r="F5081" s="14" t="s">
        <v>25452</v>
      </c>
    </row>
    <row r="5082" spans="1:6" x14ac:dyDescent="0.25">
      <c r="A5082" s="1" t="s">
        <v>15984</v>
      </c>
      <c r="B5082" s="1" t="s">
        <v>15985</v>
      </c>
      <c r="C5082" s="1" t="s">
        <v>15986</v>
      </c>
      <c r="D5082" s="8" t="s">
        <v>14448</v>
      </c>
      <c r="E5082" s="1" t="s">
        <v>15987</v>
      </c>
      <c r="F5082" s="14" t="s">
        <v>25433</v>
      </c>
    </row>
    <row r="5083" spans="1:6" x14ac:dyDescent="0.25">
      <c r="A5083" s="6" t="s">
        <v>12175</v>
      </c>
      <c r="B5083" s="1" t="s">
        <v>12176</v>
      </c>
      <c r="C5083" s="1" t="s">
        <v>11630</v>
      </c>
      <c r="D5083" s="8" t="s">
        <v>4077</v>
      </c>
      <c r="E5083" s="1" t="s">
        <v>12177</v>
      </c>
      <c r="F5083" s="14" t="s">
        <v>25424</v>
      </c>
    </row>
    <row r="5084" spans="1:6" x14ac:dyDescent="0.25">
      <c r="A5084" s="1" t="s">
        <v>8099</v>
      </c>
      <c r="B5084" s="1" t="s">
        <v>8100</v>
      </c>
      <c r="C5084" s="1" t="s">
        <v>7794</v>
      </c>
      <c r="D5084" s="8" t="s">
        <v>7491</v>
      </c>
      <c r="E5084" s="1" t="s">
        <v>8101</v>
      </c>
      <c r="F5084" s="14" t="s">
        <v>25451</v>
      </c>
    </row>
    <row r="5085" spans="1:6" x14ac:dyDescent="0.25">
      <c r="A5085" s="5" t="s">
        <v>2957</v>
      </c>
      <c r="B5085" s="5" t="s">
        <v>2958</v>
      </c>
      <c r="C5085" s="5" t="s">
        <v>7</v>
      </c>
      <c r="D5085" s="11" t="s">
        <v>8</v>
      </c>
      <c r="E5085" s="5" t="s">
        <v>2959</v>
      </c>
      <c r="F5085" s="14" t="s">
        <v>25387</v>
      </c>
    </row>
    <row r="5086" spans="1:6" x14ac:dyDescent="0.25">
      <c r="A5086" s="1" t="s">
        <v>23106</v>
      </c>
      <c r="B5086" s="1" t="s">
        <v>23107</v>
      </c>
      <c r="C5086" s="1" t="s">
        <v>23108</v>
      </c>
      <c r="D5086" s="8" t="s">
        <v>11601</v>
      </c>
      <c r="E5086" s="1" t="s">
        <v>23109</v>
      </c>
      <c r="F5086" s="14" t="s">
        <v>25438</v>
      </c>
    </row>
    <row r="5087" spans="1:6" x14ac:dyDescent="0.25">
      <c r="A5087" s="1" t="s">
        <v>23073</v>
      </c>
      <c r="B5087" s="1" t="s">
        <v>23074</v>
      </c>
      <c r="C5087" s="1" t="s">
        <v>22624</v>
      </c>
      <c r="D5087" s="8" t="s">
        <v>22616</v>
      </c>
      <c r="E5087" s="1" t="s">
        <v>23075</v>
      </c>
      <c r="F5087" s="14" t="s">
        <v>25401</v>
      </c>
    </row>
    <row r="5088" spans="1:6" x14ac:dyDescent="0.25">
      <c r="A5088" s="5" t="s">
        <v>1012</v>
      </c>
      <c r="B5088" s="5" t="s">
        <v>1013</v>
      </c>
      <c r="C5088" s="5" t="s">
        <v>193</v>
      </c>
      <c r="D5088" s="11" t="s">
        <v>54</v>
      </c>
      <c r="E5088" s="5" t="s">
        <v>1014</v>
      </c>
      <c r="F5088" s="14" t="s">
        <v>25389</v>
      </c>
    </row>
    <row r="5089" spans="1:6" x14ac:dyDescent="0.25">
      <c r="A5089" s="1" t="s">
        <v>7911</v>
      </c>
      <c r="B5089" s="1" t="s">
        <v>7912</v>
      </c>
      <c r="C5089" s="1" t="s">
        <v>7913</v>
      </c>
      <c r="D5089" s="8" t="s">
        <v>4372</v>
      </c>
      <c r="E5089" s="1" t="s">
        <v>7914</v>
      </c>
      <c r="F5089" s="14" t="s">
        <v>25419</v>
      </c>
    </row>
    <row r="5090" spans="1:6" x14ac:dyDescent="0.25">
      <c r="A5090" s="5" t="s">
        <v>1473</v>
      </c>
      <c r="B5090" s="5" t="s">
        <v>1474</v>
      </c>
      <c r="C5090" s="5" t="s">
        <v>12</v>
      </c>
      <c r="D5090" s="11" t="s">
        <v>13</v>
      </c>
      <c r="E5090" s="5" t="s">
        <v>1475</v>
      </c>
      <c r="F5090" s="14" t="s">
        <v>25453</v>
      </c>
    </row>
    <row r="5091" spans="1:6" x14ac:dyDescent="0.25">
      <c r="A5091" s="6" t="s">
        <v>12792</v>
      </c>
      <c r="B5091" s="1" t="s">
        <v>12793</v>
      </c>
      <c r="C5091" s="1" t="s">
        <v>11725</v>
      </c>
      <c r="D5091" s="8" t="s">
        <v>11725</v>
      </c>
      <c r="E5091" s="1" t="s">
        <v>12794</v>
      </c>
      <c r="F5091" s="14" t="s">
        <v>25425</v>
      </c>
    </row>
    <row r="5092" spans="1:6" x14ac:dyDescent="0.25">
      <c r="A5092" s="5" t="s">
        <v>2472</v>
      </c>
      <c r="B5092" s="5" t="s">
        <v>2473</v>
      </c>
      <c r="C5092" s="5" t="s">
        <v>85</v>
      </c>
      <c r="D5092" s="11" t="s">
        <v>13</v>
      </c>
      <c r="E5092" s="5" t="s">
        <v>2474</v>
      </c>
      <c r="F5092" s="14" t="s">
        <v>25453</v>
      </c>
    </row>
    <row r="5093" spans="1:6" x14ac:dyDescent="0.25">
      <c r="A5093" s="1" t="s">
        <v>24891</v>
      </c>
      <c r="B5093" s="1" t="s">
        <v>24892</v>
      </c>
      <c r="C5093" s="1" t="s">
        <v>22593</v>
      </c>
      <c r="D5093" s="8" t="s">
        <v>22574</v>
      </c>
      <c r="E5093" s="1" t="s">
        <v>24893</v>
      </c>
      <c r="F5093" s="14" t="s">
        <v>25448</v>
      </c>
    </row>
    <row r="5094" spans="1:6" x14ac:dyDescent="0.25">
      <c r="A5094" s="6" t="s">
        <v>12783</v>
      </c>
      <c r="B5094" s="1" t="s">
        <v>12784</v>
      </c>
      <c r="C5094" s="1" t="s">
        <v>11639</v>
      </c>
      <c r="D5094" s="8" t="s">
        <v>11640</v>
      </c>
      <c r="E5094" s="1" t="s">
        <v>11804</v>
      </c>
      <c r="F5094" s="14" t="s">
        <v>25426</v>
      </c>
    </row>
    <row r="5095" spans="1:6" x14ac:dyDescent="0.25">
      <c r="A5095" s="1" t="s">
        <v>23903</v>
      </c>
      <c r="B5095" s="1" t="s">
        <v>23904</v>
      </c>
      <c r="C5095" s="1" t="s">
        <v>2018</v>
      </c>
      <c r="D5095" s="8" t="s">
        <v>14536</v>
      </c>
      <c r="E5095" s="1" t="s">
        <v>23905</v>
      </c>
      <c r="F5095" s="14" t="s">
        <v>25417</v>
      </c>
    </row>
    <row r="5096" spans="1:6" x14ac:dyDescent="0.25">
      <c r="A5096" s="1" t="s">
        <v>17551</v>
      </c>
      <c r="B5096" s="1" t="s">
        <v>17552</v>
      </c>
      <c r="C5096" s="1" t="s">
        <v>14566</v>
      </c>
      <c r="D5096" s="8" t="s">
        <v>14492</v>
      </c>
      <c r="E5096" s="1" t="s">
        <v>17553</v>
      </c>
      <c r="F5096" s="14" t="s">
        <v>25435</v>
      </c>
    </row>
    <row r="5097" spans="1:6" x14ac:dyDescent="0.25">
      <c r="A5097" s="1" t="s">
        <v>21265</v>
      </c>
      <c r="B5097" s="1" t="s">
        <v>21266</v>
      </c>
      <c r="C5097" s="1" t="s">
        <v>2018</v>
      </c>
      <c r="D5097" s="8" t="s">
        <v>2018</v>
      </c>
      <c r="E5097" s="1" t="s">
        <v>21267</v>
      </c>
      <c r="F5097" s="14" t="s">
        <v>25412</v>
      </c>
    </row>
    <row r="5098" spans="1:6" x14ac:dyDescent="0.25">
      <c r="A5098" s="1" t="s">
        <v>11125</v>
      </c>
      <c r="B5098" s="1" t="s">
        <v>11126</v>
      </c>
      <c r="C5098" s="1" t="s">
        <v>7486</v>
      </c>
      <c r="D5098" s="8" t="s">
        <v>11127</v>
      </c>
      <c r="E5098" s="1" t="s">
        <v>11128</v>
      </c>
      <c r="F5098" s="14" t="s">
        <v>25419</v>
      </c>
    </row>
    <row r="5099" spans="1:6" x14ac:dyDescent="0.25">
      <c r="A5099" s="1" t="s">
        <v>17283</v>
      </c>
      <c r="B5099" s="1" t="s">
        <v>17284</v>
      </c>
      <c r="C5099" s="1" t="s">
        <v>17285</v>
      </c>
      <c r="D5099" s="8" t="s">
        <v>14470</v>
      </c>
      <c r="E5099" s="1" t="s">
        <v>17286</v>
      </c>
      <c r="F5099" s="14" t="s">
        <v>25431</v>
      </c>
    </row>
    <row r="5100" spans="1:6" x14ac:dyDescent="0.25">
      <c r="A5100" s="1" t="s">
        <v>19540</v>
      </c>
      <c r="B5100" s="1" t="s">
        <v>19541</v>
      </c>
      <c r="C5100" s="1" t="s">
        <v>2018</v>
      </c>
      <c r="D5100" s="8" t="s">
        <v>19542</v>
      </c>
      <c r="E5100" s="1" t="s">
        <v>19543</v>
      </c>
      <c r="F5100" s="14" t="s">
        <v>25441</v>
      </c>
    </row>
    <row r="5101" spans="1:6" x14ac:dyDescent="0.25">
      <c r="A5101" s="1" t="s">
        <v>15589</v>
      </c>
      <c r="B5101" s="1" t="s">
        <v>15590</v>
      </c>
      <c r="C5101" s="1" t="s">
        <v>15591</v>
      </c>
      <c r="D5101" s="8" t="s">
        <v>14452</v>
      </c>
      <c r="E5101" s="1" t="s">
        <v>15592</v>
      </c>
      <c r="F5101" s="14" t="s">
        <v>25430</v>
      </c>
    </row>
    <row r="5102" spans="1:6" x14ac:dyDescent="0.25">
      <c r="A5102" s="1" t="s">
        <v>15521</v>
      </c>
      <c r="B5102" s="1" t="s">
        <v>15522</v>
      </c>
      <c r="C5102" s="1" t="s">
        <v>15226</v>
      </c>
      <c r="D5102" s="8" t="s">
        <v>14457</v>
      </c>
      <c r="E5102" s="1" t="s">
        <v>15523</v>
      </c>
      <c r="F5102" s="14" t="s">
        <v>25434</v>
      </c>
    </row>
    <row r="5103" spans="1:6" x14ac:dyDescent="0.25">
      <c r="A5103" s="5" t="s">
        <v>2499</v>
      </c>
      <c r="B5103" s="5" t="s">
        <v>2500</v>
      </c>
      <c r="C5103" s="5" t="s">
        <v>123</v>
      </c>
      <c r="D5103" s="11" t="s">
        <v>13</v>
      </c>
      <c r="E5103" s="5" t="s">
        <v>2501</v>
      </c>
      <c r="F5103" s="14" t="s">
        <v>25453</v>
      </c>
    </row>
    <row r="5104" spans="1:6" x14ac:dyDescent="0.25">
      <c r="A5104" s="5" t="s">
        <v>2106</v>
      </c>
      <c r="B5104" s="5" t="s">
        <v>2107</v>
      </c>
      <c r="C5104" s="5" t="s">
        <v>12</v>
      </c>
      <c r="D5104" s="11" t="s">
        <v>679</v>
      </c>
      <c r="E5104" s="5" t="s">
        <v>2108</v>
      </c>
      <c r="F5104" s="14" t="s">
        <v>25453</v>
      </c>
    </row>
    <row r="5105" spans="1:6" x14ac:dyDescent="0.25">
      <c r="A5105" s="1" t="s">
        <v>18153</v>
      </c>
      <c r="B5105" s="1" t="s">
        <v>18154</v>
      </c>
      <c r="C5105" s="1" t="s">
        <v>18144</v>
      </c>
      <c r="D5105" s="8" t="s">
        <v>13155</v>
      </c>
      <c r="E5105" s="1" t="s">
        <v>18155</v>
      </c>
      <c r="F5105" s="14" t="s">
        <v>25424</v>
      </c>
    </row>
    <row r="5106" spans="1:6" x14ac:dyDescent="0.25">
      <c r="A5106" s="6" t="s">
        <v>12453</v>
      </c>
      <c r="B5106" s="1" t="s">
        <v>12454</v>
      </c>
      <c r="C5106" s="1" t="s">
        <v>4077</v>
      </c>
      <c r="D5106" s="8" t="s">
        <v>4077</v>
      </c>
      <c r="E5106" s="1" t="s">
        <v>12455</v>
      </c>
      <c r="F5106" s="14" t="s">
        <v>25424</v>
      </c>
    </row>
    <row r="5107" spans="1:6" x14ac:dyDescent="0.25">
      <c r="A5107" s="5" t="s">
        <v>1842</v>
      </c>
      <c r="B5107" s="5" t="s">
        <v>1843</v>
      </c>
      <c r="C5107" s="5" t="s">
        <v>20</v>
      </c>
      <c r="D5107" s="11" t="s">
        <v>13</v>
      </c>
      <c r="E5107" s="5" t="s">
        <v>1844</v>
      </c>
      <c r="F5107" s="14" t="s">
        <v>25453</v>
      </c>
    </row>
    <row r="5108" spans="1:6" x14ac:dyDescent="0.25">
      <c r="A5108" s="1" t="s">
        <v>19041</v>
      </c>
      <c r="B5108" s="1" t="s">
        <v>19042</v>
      </c>
      <c r="C5108" s="1" t="s">
        <v>2018</v>
      </c>
      <c r="D5108" s="8" t="s">
        <v>2018</v>
      </c>
      <c r="E5108" s="1" t="s">
        <v>19043</v>
      </c>
      <c r="F5108" s="14" t="s">
        <v>25444</v>
      </c>
    </row>
    <row r="5109" spans="1:6" x14ac:dyDescent="0.25">
      <c r="A5109" s="1" t="s">
        <v>10237</v>
      </c>
      <c r="B5109" s="1" t="s">
        <v>10238</v>
      </c>
      <c r="C5109" s="1" t="s">
        <v>8615</v>
      </c>
      <c r="D5109" s="8" t="s">
        <v>7486</v>
      </c>
      <c r="E5109" s="1" t="s">
        <v>10239</v>
      </c>
      <c r="F5109" s="14" t="s">
        <v>25419</v>
      </c>
    </row>
    <row r="5110" spans="1:6" x14ac:dyDescent="0.25">
      <c r="A5110" s="1" t="s">
        <v>24760</v>
      </c>
      <c r="B5110" s="1" t="s">
        <v>24761</v>
      </c>
      <c r="C5110" s="1" t="s">
        <v>22634</v>
      </c>
      <c r="D5110" s="8" t="s">
        <v>11601</v>
      </c>
      <c r="E5110" s="1" t="s">
        <v>24762</v>
      </c>
      <c r="F5110" s="14" t="s">
        <v>25438</v>
      </c>
    </row>
    <row r="5111" spans="1:6" x14ac:dyDescent="0.25">
      <c r="A5111" s="1" t="s">
        <v>18792</v>
      </c>
      <c r="B5111" s="1" t="s">
        <v>18793</v>
      </c>
      <c r="C5111" s="1" t="s">
        <v>4448</v>
      </c>
      <c r="D5111" s="8" t="s">
        <v>14457</v>
      </c>
      <c r="E5111" s="1" t="s">
        <v>18794</v>
      </c>
      <c r="F5111" s="14" t="s">
        <v>25434</v>
      </c>
    </row>
    <row r="5112" spans="1:6" x14ac:dyDescent="0.25">
      <c r="A5112" s="6" t="s">
        <v>13576</v>
      </c>
      <c r="B5112" s="1" t="s">
        <v>13577</v>
      </c>
      <c r="C5112" s="1" t="s">
        <v>11630</v>
      </c>
      <c r="D5112" s="8" t="s">
        <v>4077</v>
      </c>
      <c r="E5112" s="1" t="s">
        <v>13578</v>
      </c>
      <c r="F5112" s="14" t="s">
        <v>25424</v>
      </c>
    </row>
    <row r="5113" spans="1:6" x14ac:dyDescent="0.25">
      <c r="A5113" s="1" t="s">
        <v>19771</v>
      </c>
      <c r="B5113" s="1" t="s">
        <v>19772</v>
      </c>
      <c r="C5113" s="1" t="s">
        <v>2018</v>
      </c>
      <c r="D5113" s="8" t="s">
        <v>2018</v>
      </c>
      <c r="E5113" s="1" t="s">
        <v>19773</v>
      </c>
      <c r="F5113" s="14" t="s">
        <v>25412</v>
      </c>
    </row>
    <row r="5114" spans="1:6" x14ac:dyDescent="0.25">
      <c r="A5114" s="1" t="s">
        <v>23484</v>
      </c>
      <c r="B5114" s="1" t="s">
        <v>23485</v>
      </c>
      <c r="C5114" s="1" t="s">
        <v>22634</v>
      </c>
      <c r="D5114" s="8" t="s">
        <v>11601</v>
      </c>
      <c r="E5114" s="1" t="s">
        <v>23486</v>
      </c>
      <c r="F5114" s="14" t="s">
        <v>25438</v>
      </c>
    </row>
    <row r="5115" spans="1:6" x14ac:dyDescent="0.25">
      <c r="A5115" s="1" t="s">
        <v>8523</v>
      </c>
      <c r="B5115" s="1" t="s">
        <v>8524</v>
      </c>
      <c r="C5115" s="1" t="s">
        <v>7834</v>
      </c>
      <c r="D5115" s="8" t="s">
        <v>4372</v>
      </c>
      <c r="E5115" s="1" t="s">
        <v>8525</v>
      </c>
      <c r="F5115" s="14" t="s">
        <v>25452</v>
      </c>
    </row>
    <row r="5116" spans="1:6" x14ac:dyDescent="0.25">
      <c r="A5116" s="1" t="s">
        <v>18468</v>
      </c>
      <c r="B5116" s="1" t="s">
        <v>18469</v>
      </c>
      <c r="C5116" s="1" t="s">
        <v>14874</v>
      </c>
      <c r="D5116" s="8" t="s">
        <v>14631</v>
      </c>
      <c r="E5116" s="1" t="s">
        <v>18470</v>
      </c>
      <c r="F5116" s="14" t="s">
        <v>25435</v>
      </c>
    </row>
    <row r="5117" spans="1:6" x14ac:dyDescent="0.25">
      <c r="A5117" s="1" t="s">
        <v>20324</v>
      </c>
      <c r="B5117" s="1" t="s">
        <v>20325</v>
      </c>
      <c r="C5117" s="1" t="s">
        <v>19571</v>
      </c>
      <c r="D5117" s="8" t="s">
        <v>4077</v>
      </c>
      <c r="E5117" s="1" t="s">
        <v>20326</v>
      </c>
      <c r="F5117" s="14" t="s">
        <v>25403</v>
      </c>
    </row>
    <row r="5118" spans="1:6" x14ac:dyDescent="0.25">
      <c r="A5118" s="6" t="s">
        <v>12155</v>
      </c>
      <c r="B5118" s="1" t="s">
        <v>12156</v>
      </c>
      <c r="C5118" s="1" t="s">
        <v>11714</v>
      </c>
      <c r="D5118" s="8" t="s">
        <v>11653</v>
      </c>
      <c r="E5118" s="1" t="s">
        <v>12157</v>
      </c>
      <c r="F5118" s="14" t="s">
        <v>25394</v>
      </c>
    </row>
    <row r="5119" spans="1:6" x14ac:dyDescent="0.25">
      <c r="A5119" s="1" t="s">
        <v>10144</v>
      </c>
      <c r="B5119" s="1" t="s">
        <v>10145</v>
      </c>
      <c r="C5119" s="1" t="s">
        <v>7508</v>
      </c>
      <c r="D5119" s="8" t="s">
        <v>4372</v>
      </c>
      <c r="E5119" s="1" t="s">
        <v>10146</v>
      </c>
      <c r="F5119" s="14" t="s">
        <v>25452</v>
      </c>
    </row>
    <row r="5120" spans="1:6" x14ac:dyDescent="0.25">
      <c r="A5120" s="1" t="s">
        <v>3720</v>
      </c>
      <c r="B5120" s="1" t="s">
        <v>3721</v>
      </c>
      <c r="C5120" s="1" t="s">
        <v>3233</v>
      </c>
      <c r="D5120" s="8" t="s">
        <v>3120</v>
      </c>
      <c r="E5120" s="1" t="s">
        <v>3722</v>
      </c>
      <c r="F5120" s="14" t="s">
        <v>25396</v>
      </c>
    </row>
    <row r="5121" spans="1:6" x14ac:dyDescent="0.25">
      <c r="A5121" s="1" t="s">
        <v>11375</v>
      </c>
      <c r="B5121" s="1" t="s">
        <v>11376</v>
      </c>
      <c r="C5121" s="1" t="s">
        <v>11377</v>
      </c>
      <c r="D5121" s="8" t="s">
        <v>7491</v>
      </c>
      <c r="E5121" s="1" t="s">
        <v>11378</v>
      </c>
      <c r="F5121" s="14" t="s">
        <v>25420</v>
      </c>
    </row>
    <row r="5122" spans="1:6" x14ac:dyDescent="0.25">
      <c r="A5122" s="1" t="s">
        <v>19869</v>
      </c>
      <c r="B5122" s="1" t="s">
        <v>19870</v>
      </c>
      <c r="C5122" s="1" t="s">
        <v>4076</v>
      </c>
      <c r="D5122" s="8" t="s">
        <v>4077</v>
      </c>
      <c r="E5122" s="1" t="s">
        <v>19871</v>
      </c>
      <c r="F5122" s="14" t="s">
        <v>25403</v>
      </c>
    </row>
    <row r="5123" spans="1:6" x14ac:dyDescent="0.25">
      <c r="A5123" s="1" t="s">
        <v>19522</v>
      </c>
      <c r="B5123" s="1" t="s">
        <v>19523</v>
      </c>
      <c r="C5123" s="1" t="s">
        <v>2018</v>
      </c>
      <c r="D5123" s="8" t="s">
        <v>18815</v>
      </c>
      <c r="E5123" s="1" t="s">
        <v>19524</v>
      </c>
      <c r="F5123" s="14" t="s">
        <v>25442</v>
      </c>
    </row>
    <row r="5124" spans="1:6" x14ac:dyDescent="0.25">
      <c r="A5124" s="1" t="s">
        <v>25199</v>
      </c>
      <c r="B5124" s="1" t="s">
        <v>25200</v>
      </c>
      <c r="C5124" s="1" t="s">
        <v>22589</v>
      </c>
      <c r="D5124" s="8" t="s">
        <v>22597</v>
      </c>
      <c r="E5124" s="1" t="s">
        <v>25201</v>
      </c>
      <c r="F5124" s="14" t="s">
        <v>25449</v>
      </c>
    </row>
    <row r="5125" spans="1:6" x14ac:dyDescent="0.25">
      <c r="A5125" s="1" t="s">
        <v>21784</v>
      </c>
      <c r="B5125" s="1" t="s">
        <v>21785</v>
      </c>
      <c r="C5125" s="1" t="s">
        <v>2018</v>
      </c>
      <c r="D5125" s="8" t="s">
        <v>2018</v>
      </c>
      <c r="E5125" s="1" t="s">
        <v>21786</v>
      </c>
      <c r="F5125" s="14" t="s">
        <v>25446</v>
      </c>
    </row>
    <row r="5126" spans="1:6" x14ac:dyDescent="0.25">
      <c r="A5126" s="1" t="s">
        <v>20960</v>
      </c>
      <c r="B5126" s="1" t="s">
        <v>20961</v>
      </c>
      <c r="C5126" s="1" t="s">
        <v>20127</v>
      </c>
      <c r="D5126" s="8" t="s">
        <v>2018</v>
      </c>
      <c r="E5126" s="1" t="s">
        <v>20962</v>
      </c>
      <c r="F5126" s="14" t="s">
        <v>25442</v>
      </c>
    </row>
    <row r="5127" spans="1:6" x14ac:dyDescent="0.25">
      <c r="A5127" s="1" t="s">
        <v>17547</v>
      </c>
      <c r="B5127" s="1" t="s">
        <v>17548</v>
      </c>
      <c r="C5127" s="1" t="s">
        <v>17549</v>
      </c>
      <c r="D5127" s="8" t="s">
        <v>14448</v>
      </c>
      <c r="E5127" s="1" t="s">
        <v>17550</v>
      </c>
      <c r="F5127" s="14" t="s">
        <v>25433</v>
      </c>
    </row>
    <row r="5128" spans="1:6" x14ac:dyDescent="0.25">
      <c r="A5128" s="6" t="s">
        <v>12230</v>
      </c>
      <c r="B5128" s="1" t="s">
        <v>12231</v>
      </c>
      <c r="C5128" s="1" t="s">
        <v>12232</v>
      </c>
      <c r="D5128" s="8" t="s">
        <v>11645</v>
      </c>
      <c r="E5128" s="1" t="s">
        <v>12233</v>
      </c>
      <c r="F5128" s="14" t="s">
        <v>25427</v>
      </c>
    </row>
    <row r="5129" spans="1:6" x14ac:dyDescent="0.25">
      <c r="A5129" s="1" t="s">
        <v>10680</v>
      </c>
      <c r="B5129" s="1" t="s">
        <v>10681</v>
      </c>
      <c r="C5129" s="1" t="s">
        <v>10682</v>
      </c>
      <c r="D5129" s="8" t="s">
        <v>4372</v>
      </c>
      <c r="E5129" s="1" t="s">
        <v>10683</v>
      </c>
      <c r="F5129" s="14" t="s">
        <v>25452</v>
      </c>
    </row>
    <row r="5130" spans="1:6" x14ac:dyDescent="0.25">
      <c r="A5130" s="1" t="s">
        <v>7867</v>
      </c>
      <c r="B5130" s="1" t="s">
        <v>7868</v>
      </c>
      <c r="C5130" s="1" t="s">
        <v>7869</v>
      </c>
      <c r="D5130" s="8" t="s">
        <v>7491</v>
      </c>
      <c r="E5130" s="1" t="s">
        <v>7870</v>
      </c>
      <c r="F5130" s="14" t="s">
        <v>25451</v>
      </c>
    </row>
    <row r="5131" spans="1:6" x14ac:dyDescent="0.25">
      <c r="A5131" s="5" t="s">
        <v>3104</v>
      </c>
      <c r="B5131" s="5" t="s">
        <v>3105</v>
      </c>
      <c r="C5131" s="5" t="s">
        <v>3106</v>
      </c>
      <c r="D5131" s="11" t="s">
        <v>39</v>
      </c>
      <c r="E5131" s="5" t="s">
        <v>3107</v>
      </c>
      <c r="F5131" s="14" t="s">
        <v>25389</v>
      </c>
    </row>
    <row r="5132" spans="1:6" x14ac:dyDescent="0.25">
      <c r="A5132" s="5" t="s">
        <v>1917</v>
      </c>
      <c r="B5132" s="5" t="s">
        <v>1918</v>
      </c>
      <c r="C5132" s="5" t="s">
        <v>329</v>
      </c>
      <c r="D5132" s="11" t="s">
        <v>39</v>
      </c>
      <c r="E5132" s="5" t="s">
        <v>1919</v>
      </c>
      <c r="F5132" s="14" t="s">
        <v>25389</v>
      </c>
    </row>
    <row r="5133" spans="1:6" x14ac:dyDescent="0.25">
      <c r="A5133" s="1" t="s">
        <v>11010</v>
      </c>
      <c r="B5133" s="1" t="s">
        <v>11011</v>
      </c>
      <c r="C5133" s="1" t="s">
        <v>11012</v>
      </c>
      <c r="D5133" s="8" t="s">
        <v>7495</v>
      </c>
      <c r="E5133" s="1" t="s">
        <v>11013</v>
      </c>
      <c r="F5133" s="14" t="s">
        <v>25452</v>
      </c>
    </row>
    <row r="5134" spans="1:6" x14ac:dyDescent="0.25">
      <c r="A5134" s="5" t="s">
        <v>1178</v>
      </c>
      <c r="B5134" s="5" t="s">
        <v>1179</v>
      </c>
      <c r="C5134" s="5" t="s">
        <v>7</v>
      </c>
      <c r="D5134" s="11" t="s">
        <v>8</v>
      </c>
      <c r="E5134" s="5" t="s">
        <v>1180</v>
      </c>
      <c r="F5134" s="14" t="s">
        <v>25387</v>
      </c>
    </row>
    <row r="5135" spans="1:6" x14ac:dyDescent="0.25">
      <c r="A5135" s="5" t="s">
        <v>2400</v>
      </c>
      <c r="B5135" s="5" t="s">
        <v>2401</v>
      </c>
      <c r="C5135" s="5" t="s">
        <v>184</v>
      </c>
      <c r="D5135" s="11" t="s">
        <v>185</v>
      </c>
      <c r="E5135" s="5" t="s">
        <v>2402</v>
      </c>
      <c r="F5135" s="14" t="s">
        <v>25388</v>
      </c>
    </row>
    <row r="5136" spans="1:6" x14ac:dyDescent="0.25">
      <c r="A5136" s="1" t="s">
        <v>21998</v>
      </c>
      <c r="B5136" s="1" t="s">
        <v>21999</v>
      </c>
      <c r="C5136" s="1" t="s">
        <v>2018</v>
      </c>
      <c r="D5136" s="8" t="s">
        <v>18947</v>
      </c>
      <c r="E5136" s="1" t="s">
        <v>22000</v>
      </c>
      <c r="F5136" s="14" t="s">
        <v>25417</v>
      </c>
    </row>
    <row r="5137" spans="1:6" x14ac:dyDescent="0.25">
      <c r="A5137" s="1" t="s">
        <v>15023</v>
      </c>
      <c r="B5137" s="1" t="s">
        <v>15024</v>
      </c>
      <c r="C5137" s="1" t="s">
        <v>15025</v>
      </c>
      <c r="D5137" s="8" t="s">
        <v>14448</v>
      </c>
      <c r="E5137" s="1" t="s">
        <v>15026</v>
      </c>
      <c r="F5137" s="14" t="s">
        <v>25433</v>
      </c>
    </row>
    <row r="5138" spans="1:6" x14ac:dyDescent="0.25">
      <c r="A5138" s="1" t="s">
        <v>10607</v>
      </c>
      <c r="B5138" s="1" t="s">
        <v>10608</v>
      </c>
      <c r="C5138" s="1" t="s">
        <v>7705</v>
      </c>
      <c r="D5138" s="8" t="s">
        <v>7504</v>
      </c>
      <c r="E5138" s="1" t="s">
        <v>10609</v>
      </c>
      <c r="F5138" s="14" t="s">
        <v>25451</v>
      </c>
    </row>
    <row r="5139" spans="1:6" x14ac:dyDescent="0.25">
      <c r="A5139" s="5" t="s">
        <v>2202</v>
      </c>
      <c r="B5139" s="5" t="s">
        <v>2203</v>
      </c>
      <c r="C5139" s="5" t="s">
        <v>123</v>
      </c>
      <c r="D5139" s="11" t="s">
        <v>13</v>
      </c>
      <c r="E5139" s="5" t="s">
        <v>2204</v>
      </c>
      <c r="F5139" s="14" t="s">
        <v>25453</v>
      </c>
    </row>
    <row r="5140" spans="1:6" x14ac:dyDescent="0.25">
      <c r="A5140" s="1" t="s">
        <v>21580</v>
      </c>
      <c r="B5140" s="1" t="s">
        <v>21581</v>
      </c>
      <c r="C5140" s="1" t="s">
        <v>15632</v>
      </c>
      <c r="D5140" s="8" t="s">
        <v>14448</v>
      </c>
      <c r="E5140" s="1" t="s">
        <v>21582</v>
      </c>
      <c r="F5140" s="14" t="s">
        <v>25433</v>
      </c>
    </row>
    <row r="5141" spans="1:6" x14ac:dyDescent="0.25">
      <c r="A5141" s="1" t="s">
        <v>4085</v>
      </c>
      <c r="B5141" s="1" t="s">
        <v>4086</v>
      </c>
      <c r="C5141" s="1" t="s">
        <v>3182</v>
      </c>
      <c r="D5141" s="8" t="s">
        <v>3125</v>
      </c>
      <c r="E5141" s="1" t="s">
        <v>4087</v>
      </c>
      <c r="F5141" s="14" t="s">
        <v>25398</v>
      </c>
    </row>
    <row r="5142" spans="1:6" x14ac:dyDescent="0.25">
      <c r="A5142" s="5" t="s">
        <v>1525</v>
      </c>
      <c r="B5142" s="5" t="s">
        <v>1526</v>
      </c>
      <c r="C5142" s="5" t="s">
        <v>7</v>
      </c>
      <c r="D5142" s="11" t="s">
        <v>8</v>
      </c>
      <c r="E5142" s="5" t="s">
        <v>1527</v>
      </c>
      <c r="F5142" s="14" t="s">
        <v>25387</v>
      </c>
    </row>
    <row r="5143" spans="1:6" x14ac:dyDescent="0.25">
      <c r="A5143" s="1" t="s">
        <v>20500</v>
      </c>
      <c r="B5143" s="1" t="s">
        <v>20501</v>
      </c>
      <c r="C5143" s="1" t="s">
        <v>2018</v>
      </c>
      <c r="D5143" s="8" t="s">
        <v>2018</v>
      </c>
      <c r="E5143" s="1" t="s">
        <v>20502</v>
      </c>
      <c r="F5143" s="14" t="s">
        <v>25403</v>
      </c>
    </row>
    <row r="5144" spans="1:6" x14ac:dyDescent="0.25">
      <c r="A5144" s="1" t="s">
        <v>20985</v>
      </c>
      <c r="B5144" s="1" t="s">
        <v>20986</v>
      </c>
      <c r="C5144" s="1" t="s">
        <v>2018</v>
      </c>
      <c r="D5144" s="8" t="s">
        <v>18894</v>
      </c>
      <c r="E5144" s="1" t="s">
        <v>20987</v>
      </c>
      <c r="F5144" s="14" t="s">
        <v>25443</v>
      </c>
    </row>
    <row r="5145" spans="1:6" x14ac:dyDescent="0.25">
      <c r="A5145" s="6" t="s">
        <v>11802</v>
      </c>
      <c r="B5145" s="1" t="s">
        <v>11803</v>
      </c>
      <c r="C5145" s="1" t="s">
        <v>11639</v>
      </c>
      <c r="D5145" s="8" t="s">
        <v>11640</v>
      </c>
      <c r="E5145" s="1" t="s">
        <v>11804</v>
      </c>
      <c r="F5145" s="14" t="s">
        <v>25426</v>
      </c>
    </row>
    <row r="5146" spans="1:6" x14ac:dyDescent="0.25">
      <c r="A5146" s="1" t="s">
        <v>19465</v>
      </c>
      <c r="B5146" s="1" t="s">
        <v>19466</v>
      </c>
      <c r="C5146" s="1" t="s">
        <v>2018</v>
      </c>
      <c r="D5146" s="8" t="s">
        <v>18815</v>
      </c>
      <c r="E5146" s="1" t="s">
        <v>19467</v>
      </c>
      <c r="F5146" s="14" t="s">
        <v>25445</v>
      </c>
    </row>
    <row r="5147" spans="1:6" x14ac:dyDescent="0.25">
      <c r="A5147" s="5" t="s">
        <v>2588</v>
      </c>
      <c r="B5147" s="5" t="s">
        <v>2589</v>
      </c>
      <c r="C5147" s="5" t="s">
        <v>20</v>
      </c>
      <c r="D5147" s="11" t="s">
        <v>13</v>
      </c>
      <c r="E5147" s="5" t="s">
        <v>2590</v>
      </c>
      <c r="F5147" s="14" t="s">
        <v>25453</v>
      </c>
    </row>
    <row r="5148" spans="1:6" x14ac:dyDescent="0.25">
      <c r="A5148" s="1" t="s">
        <v>18367</v>
      </c>
      <c r="B5148" s="1" t="s">
        <v>18368</v>
      </c>
      <c r="C5148" s="1" t="s">
        <v>14512</v>
      </c>
      <c r="D5148" s="8" t="s">
        <v>14448</v>
      </c>
      <c r="E5148" s="1" t="s">
        <v>18369</v>
      </c>
      <c r="F5148" s="14" t="s">
        <v>25433</v>
      </c>
    </row>
    <row r="5149" spans="1:6" x14ac:dyDescent="0.25">
      <c r="A5149" s="6" t="s">
        <v>12548</v>
      </c>
      <c r="B5149" s="1" t="s">
        <v>12549</v>
      </c>
      <c r="C5149" s="1" t="s">
        <v>12245</v>
      </c>
      <c r="D5149" s="8" t="s">
        <v>4077</v>
      </c>
      <c r="E5149" s="1" t="s">
        <v>12550</v>
      </c>
      <c r="F5149" s="14" t="s">
        <v>25424</v>
      </c>
    </row>
    <row r="5150" spans="1:6" x14ac:dyDescent="0.25">
      <c r="A5150" s="1" t="s">
        <v>22286</v>
      </c>
      <c r="B5150" s="1" t="s">
        <v>22287</v>
      </c>
      <c r="C5150" s="1" t="s">
        <v>2018</v>
      </c>
      <c r="D5150" s="8" t="s">
        <v>2018</v>
      </c>
      <c r="E5150" s="1" t="s">
        <v>22288</v>
      </c>
      <c r="F5150" s="14" t="s">
        <v>25444</v>
      </c>
    </row>
    <row r="5151" spans="1:6" x14ac:dyDescent="0.25">
      <c r="A5151" s="6" t="s">
        <v>11989</v>
      </c>
      <c r="B5151" s="1" t="s">
        <v>11990</v>
      </c>
      <c r="C5151" s="1" t="s">
        <v>11991</v>
      </c>
      <c r="D5151" s="8" t="s">
        <v>11645</v>
      </c>
      <c r="E5151" s="1" t="s">
        <v>11992</v>
      </c>
      <c r="F5151" s="14" t="s">
        <v>25427</v>
      </c>
    </row>
    <row r="5152" spans="1:6" x14ac:dyDescent="0.25">
      <c r="A5152" s="1" t="s">
        <v>20723</v>
      </c>
      <c r="B5152" s="1" t="s">
        <v>20724</v>
      </c>
      <c r="C5152" s="1" t="s">
        <v>20725</v>
      </c>
      <c r="D5152" s="8" t="s">
        <v>2018</v>
      </c>
      <c r="E5152" s="1" t="s">
        <v>20726</v>
      </c>
      <c r="F5152" s="14" t="s">
        <v>25411</v>
      </c>
    </row>
    <row r="5153" spans="1:6" x14ac:dyDescent="0.25">
      <c r="A5153" s="1" t="s">
        <v>9391</v>
      </c>
      <c r="B5153" s="1" t="s">
        <v>9392</v>
      </c>
      <c r="C5153" s="1" t="s">
        <v>7543</v>
      </c>
      <c r="D5153" s="8" t="s">
        <v>4372</v>
      </c>
      <c r="E5153" s="1" t="s">
        <v>9393</v>
      </c>
      <c r="F5153" s="14" t="s">
        <v>25452</v>
      </c>
    </row>
    <row r="5154" spans="1:6" x14ac:dyDescent="0.25">
      <c r="A5154" s="1" t="s">
        <v>10642</v>
      </c>
      <c r="B5154" s="1" t="s">
        <v>10643</v>
      </c>
      <c r="C5154" s="1" t="s">
        <v>7690</v>
      </c>
      <c r="D5154" s="8" t="s">
        <v>7504</v>
      </c>
      <c r="E5154" s="1" t="s">
        <v>8199</v>
      </c>
      <c r="F5154" s="14" t="s">
        <v>25451</v>
      </c>
    </row>
    <row r="5155" spans="1:6" x14ac:dyDescent="0.25">
      <c r="A5155" s="1" t="s">
        <v>18286</v>
      </c>
      <c r="B5155" s="1" t="s">
        <v>18287</v>
      </c>
      <c r="C5155" s="1" t="s">
        <v>15142</v>
      </c>
      <c r="D5155" s="8" t="s">
        <v>14492</v>
      </c>
      <c r="E5155" s="1" t="s">
        <v>18288</v>
      </c>
      <c r="F5155" s="14" t="s">
        <v>25435</v>
      </c>
    </row>
    <row r="5156" spans="1:6" x14ac:dyDescent="0.25">
      <c r="A5156" s="1" t="s">
        <v>7822</v>
      </c>
      <c r="B5156" s="1" t="s">
        <v>7823</v>
      </c>
      <c r="C5156" s="1" t="s">
        <v>7705</v>
      </c>
      <c r="D5156" s="8" t="s">
        <v>7504</v>
      </c>
      <c r="E5156" s="1" t="s">
        <v>7824</v>
      </c>
      <c r="F5156" s="14" t="s">
        <v>25451</v>
      </c>
    </row>
    <row r="5157" spans="1:6" x14ac:dyDescent="0.25">
      <c r="A5157" s="1" t="s">
        <v>22908</v>
      </c>
      <c r="B5157" s="1" t="s">
        <v>22909</v>
      </c>
      <c r="C5157" s="1" t="s">
        <v>22641</v>
      </c>
      <c r="D5157" s="8" t="s">
        <v>11601</v>
      </c>
      <c r="E5157" s="1" t="s">
        <v>22910</v>
      </c>
      <c r="F5157" s="14" t="s">
        <v>25438</v>
      </c>
    </row>
    <row r="5158" spans="1:6" x14ac:dyDescent="0.25">
      <c r="A5158" s="1" t="s">
        <v>17668</v>
      </c>
      <c r="B5158" s="1" t="s">
        <v>17669</v>
      </c>
      <c r="C5158" s="1" t="s">
        <v>14702</v>
      </c>
      <c r="D5158" s="8" t="s">
        <v>14448</v>
      </c>
      <c r="E5158" s="1" t="s">
        <v>17670</v>
      </c>
      <c r="F5158" s="14" t="s">
        <v>25433</v>
      </c>
    </row>
    <row r="5159" spans="1:6" x14ac:dyDescent="0.25">
      <c r="A5159" s="6" t="s">
        <v>12447</v>
      </c>
      <c r="B5159" s="1" t="s">
        <v>12448</v>
      </c>
      <c r="C5159" s="1" t="s">
        <v>11718</v>
      </c>
      <c r="D5159" s="8" t="s">
        <v>11718</v>
      </c>
      <c r="E5159" s="1" t="s">
        <v>12449</v>
      </c>
      <c r="F5159" s="14" t="s">
        <v>25426</v>
      </c>
    </row>
    <row r="5160" spans="1:6" x14ac:dyDescent="0.25">
      <c r="A5160" s="1" t="s">
        <v>9138</v>
      </c>
      <c r="B5160" s="1" t="s">
        <v>9139</v>
      </c>
      <c r="C5160" s="1" t="s">
        <v>7542</v>
      </c>
      <c r="D5160" s="8" t="s">
        <v>4372</v>
      </c>
      <c r="E5160" s="1" t="s">
        <v>9140</v>
      </c>
      <c r="F5160" s="14" t="s">
        <v>25452</v>
      </c>
    </row>
    <row r="5161" spans="1:6" x14ac:dyDescent="0.25">
      <c r="A5161" s="5" t="s">
        <v>1239</v>
      </c>
      <c r="B5161" s="5" t="s">
        <v>1240</v>
      </c>
      <c r="C5161" s="5" t="s">
        <v>20</v>
      </c>
      <c r="D5161" s="11" t="s">
        <v>13</v>
      </c>
      <c r="E5161" s="5" t="s">
        <v>1241</v>
      </c>
      <c r="F5161" s="14" t="s">
        <v>25453</v>
      </c>
    </row>
    <row r="5162" spans="1:6" x14ac:dyDescent="0.25">
      <c r="A5162" s="5" t="s">
        <v>544</v>
      </c>
      <c r="B5162" s="5" t="s">
        <v>545</v>
      </c>
      <c r="C5162" s="5" t="s">
        <v>12</v>
      </c>
      <c r="D5162" s="11" t="s">
        <v>13</v>
      </c>
      <c r="E5162" s="5" t="s">
        <v>546</v>
      </c>
      <c r="F5162" s="14" t="s">
        <v>25453</v>
      </c>
    </row>
    <row r="5163" spans="1:6" x14ac:dyDescent="0.25">
      <c r="A5163" s="1" t="s">
        <v>9978</v>
      </c>
      <c r="B5163" s="1" t="s">
        <v>9979</v>
      </c>
      <c r="C5163" s="1" t="s">
        <v>7642</v>
      </c>
      <c r="D5163" s="8" t="s">
        <v>7543</v>
      </c>
      <c r="E5163" s="1" t="s">
        <v>9980</v>
      </c>
      <c r="F5163" s="14" t="s">
        <v>25419</v>
      </c>
    </row>
    <row r="5164" spans="1:6" x14ac:dyDescent="0.25">
      <c r="A5164" s="1" t="s">
        <v>18847</v>
      </c>
      <c r="B5164" s="1" t="s">
        <v>18848</v>
      </c>
      <c r="C5164" s="1" t="s">
        <v>18849</v>
      </c>
      <c r="D5164" s="8" t="s">
        <v>2018</v>
      </c>
      <c r="E5164" s="1" t="s">
        <v>18850</v>
      </c>
      <c r="F5164" s="14" t="s">
        <v>25437</v>
      </c>
    </row>
    <row r="5165" spans="1:6" x14ac:dyDescent="0.25">
      <c r="A5165" s="1" t="s">
        <v>8766</v>
      </c>
      <c r="B5165" s="1" t="s">
        <v>8767</v>
      </c>
      <c r="C5165" s="1" t="s">
        <v>8768</v>
      </c>
      <c r="D5165" s="8" t="s">
        <v>7504</v>
      </c>
      <c r="E5165" s="1" t="s">
        <v>8769</v>
      </c>
      <c r="F5165" s="14" t="s">
        <v>25451</v>
      </c>
    </row>
    <row r="5166" spans="1:6" x14ac:dyDescent="0.25">
      <c r="A5166" s="1" t="s">
        <v>8560</v>
      </c>
      <c r="B5166" s="1" t="s">
        <v>8561</v>
      </c>
      <c r="C5166" s="1" t="s">
        <v>7508</v>
      </c>
      <c r="D5166" s="8" t="s">
        <v>4372</v>
      </c>
      <c r="E5166" s="1" t="s">
        <v>8562</v>
      </c>
      <c r="F5166" s="14" t="s">
        <v>25452</v>
      </c>
    </row>
    <row r="5167" spans="1:6" x14ac:dyDescent="0.25">
      <c r="A5167" s="5" t="s">
        <v>1470</v>
      </c>
      <c r="B5167" s="5" t="s">
        <v>1471</v>
      </c>
      <c r="C5167" s="5" t="s">
        <v>7</v>
      </c>
      <c r="D5167" s="11" t="s">
        <v>8</v>
      </c>
      <c r="E5167" s="5" t="s">
        <v>1472</v>
      </c>
      <c r="F5167" s="14" t="s">
        <v>25387</v>
      </c>
    </row>
    <row r="5168" spans="1:6" x14ac:dyDescent="0.25">
      <c r="A5168" s="6" t="s">
        <v>12444</v>
      </c>
      <c r="B5168" s="1" t="s">
        <v>12445</v>
      </c>
      <c r="C5168" s="1" t="s">
        <v>11630</v>
      </c>
      <c r="D5168" s="8" t="s">
        <v>4077</v>
      </c>
      <c r="E5168" s="1" t="s">
        <v>12446</v>
      </c>
      <c r="F5168" s="14" t="s">
        <v>25424</v>
      </c>
    </row>
    <row r="5169" spans="1:6" x14ac:dyDescent="0.25">
      <c r="A5169" s="6" t="s">
        <v>12052</v>
      </c>
      <c r="B5169" s="1" t="s">
        <v>12053</v>
      </c>
      <c r="C5169" s="1" t="s">
        <v>12054</v>
      </c>
      <c r="D5169" s="8" t="s">
        <v>4077</v>
      </c>
      <c r="E5169" s="1" t="s">
        <v>12055</v>
      </c>
      <c r="F5169" s="14" t="s">
        <v>25424</v>
      </c>
    </row>
    <row r="5170" spans="1:6" x14ac:dyDescent="0.25">
      <c r="A5170" s="6" t="s">
        <v>9057</v>
      </c>
      <c r="B5170" s="1" t="s">
        <v>12773</v>
      </c>
      <c r="C5170" s="1" t="s">
        <v>12009</v>
      </c>
      <c r="D5170" s="8" t="s">
        <v>11760</v>
      </c>
      <c r="E5170" s="1" t="s">
        <v>12774</v>
      </c>
      <c r="F5170" s="14" t="s">
        <v>25428</v>
      </c>
    </row>
    <row r="5171" spans="1:6" x14ac:dyDescent="0.25">
      <c r="A5171" s="1" t="s">
        <v>9143</v>
      </c>
      <c r="B5171" s="1" t="s">
        <v>9144</v>
      </c>
      <c r="C5171" s="1" t="s">
        <v>7482</v>
      </c>
      <c r="D5171" s="8" t="s">
        <v>4372</v>
      </c>
      <c r="E5171" s="1" t="s">
        <v>9145</v>
      </c>
      <c r="F5171" s="14" t="s">
        <v>25452</v>
      </c>
    </row>
    <row r="5172" spans="1:6" x14ac:dyDescent="0.25">
      <c r="A5172" s="1" t="s">
        <v>10382</v>
      </c>
      <c r="B5172" s="1" t="s">
        <v>10383</v>
      </c>
      <c r="C5172" s="1" t="s">
        <v>10384</v>
      </c>
      <c r="D5172" s="8" t="s">
        <v>4372</v>
      </c>
      <c r="E5172" s="1" t="s">
        <v>10385</v>
      </c>
      <c r="F5172" s="14" t="s">
        <v>25452</v>
      </c>
    </row>
    <row r="5173" spans="1:6" x14ac:dyDescent="0.25">
      <c r="A5173" s="1" t="s">
        <v>8418</v>
      </c>
      <c r="B5173" s="1" t="s">
        <v>8419</v>
      </c>
      <c r="C5173" s="1" t="s">
        <v>7512</v>
      </c>
      <c r="D5173" s="8" t="s">
        <v>4372</v>
      </c>
      <c r="E5173" s="1" t="s">
        <v>8420</v>
      </c>
      <c r="F5173" s="14" t="s">
        <v>25419</v>
      </c>
    </row>
    <row r="5174" spans="1:6" x14ac:dyDescent="0.25">
      <c r="A5174" s="1" t="s">
        <v>24493</v>
      </c>
      <c r="B5174" s="1" t="s">
        <v>24494</v>
      </c>
      <c r="C5174" s="1" t="s">
        <v>23607</v>
      </c>
      <c r="D5174" s="8" t="s">
        <v>22562</v>
      </c>
      <c r="E5174" s="1" t="s">
        <v>23608</v>
      </c>
      <c r="F5174" s="14" t="s">
        <v>25416</v>
      </c>
    </row>
    <row r="5175" spans="1:6" x14ac:dyDescent="0.25">
      <c r="A5175" s="6" t="s">
        <v>11650</v>
      </c>
      <c r="B5175" s="1" t="s">
        <v>11651</v>
      </c>
      <c r="C5175" s="1" t="s">
        <v>11652</v>
      </c>
      <c r="D5175" s="8" t="s">
        <v>11653</v>
      </c>
      <c r="E5175" s="1" t="s">
        <v>11654</v>
      </c>
      <c r="F5175" s="14" t="s">
        <v>25394</v>
      </c>
    </row>
    <row r="5176" spans="1:6" x14ac:dyDescent="0.25">
      <c r="A5176" s="6" t="s">
        <v>12104</v>
      </c>
      <c r="B5176" s="1" t="s">
        <v>12105</v>
      </c>
      <c r="C5176" s="1" t="s">
        <v>12106</v>
      </c>
      <c r="D5176" s="8" t="s">
        <v>11653</v>
      </c>
      <c r="E5176" s="1" t="s">
        <v>12107</v>
      </c>
      <c r="F5176" s="14" t="s">
        <v>25394</v>
      </c>
    </row>
    <row r="5177" spans="1:6" x14ac:dyDescent="0.25">
      <c r="A5177" s="5" t="s">
        <v>237</v>
      </c>
      <c r="B5177" s="5" t="s">
        <v>238</v>
      </c>
      <c r="C5177" s="5" t="s">
        <v>239</v>
      </c>
      <c r="D5177" s="11" t="s">
        <v>8</v>
      </c>
      <c r="E5177" s="5" t="s">
        <v>240</v>
      </c>
      <c r="F5177" s="14" t="s">
        <v>25453</v>
      </c>
    </row>
    <row r="5178" spans="1:6" x14ac:dyDescent="0.25">
      <c r="A5178" s="1" t="s">
        <v>22994</v>
      </c>
      <c r="B5178" s="1" t="s">
        <v>22995</v>
      </c>
      <c r="C5178" s="1" t="s">
        <v>22648</v>
      </c>
      <c r="D5178" s="8" t="s">
        <v>22557</v>
      </c>
      <c r="E5178" s="1" t="s">
        <v>22996</v>
      </c>
      <c r="F5178" s="14" t="s">
        <v>25447</v>
      </c>
    </row>
    <row r="5179" spans="1:6" x14ac:dyDescent="0.25">
      <c r="A5179" s="1" t="s">
        <v>7742</v>
      </c>
      <c r="B5179" s="1" t="s">
        <v>7743</v>
      </c>
      <c r="C5179" s="1" t="s">
        <v>7744</v>
      </c>
      <c r="D5179" s="8" t="s">
        <v>7486</v>
      </c>
      <c r="E5179" s="1" t="s">
        <v>7745</v>
      </c>
      <c r="F5179" s="14" t="s">
        <v>25419</v>
      </c>
    </row>
    <row r="5180" spans="1:6" x14ac:dyDescent="0.25">
      <c r="A5180" s="1" t="s">
        <v>23784</v>
      </c>
      <c r="B5180" s="1" t="s">
        <v>23785</v>
      </c>
      <c r="C5180" s="1" t="s">
        <v>23786</v>
      </c>
      <c r="D5180" s="8" t="s">
        <v>22616</v>
      </c>
      <c r="E5180" s="1" t="s">
        <v>23787</v>
      </c>
      <c r="F5180" s="14" t="s">
        <v>25401</v>
      </c>
    </row>
    <row r="5181" spans="1:6" x14ac:dyDescent="0.25">
      <c r="A5181" s="1" t="s">
        <v>23978</v>
      </c>
      <c r="B5181" s="1" t="s">
        <v>23979</v>
      </c>
      <c r="C5181" s="1" t="s">
        <v>22573</v>
      </c>
      <c r="D5181" s="8" t="s">
        <v>22574</v>
      </c>
      <c r="E5181" s="1" t="s">
        <v>23980</v>
      </c>
      <c r="F5181" s="14" t="s">
        <v>25448</v>
      </c>
    </row>
    <row r="5182" spans="1:6" x14ac:dyDescent="0.25">
      <c r="A5182" s="1" t="s">
        <v>23540</v>
      </c>
      <c r="B5182" s="1" t="s">
        <v>23541</v>
      </c>
      <c r="C5182" s="1" t="s">
        <v>22589</v>
      </c>
      <c r="D5182" s="8" t="s">
        <v>22597</v>
      </c>
      <c r="E5182" s="1" t="s">
        <v>23542</v>
      </c>
      <c r="F5182" s="14" t="s">
        <v>25449</v>
      </c>
    </row>
    <row r="5183" spans="1:6" x14ac:dyDescent="0.25">
      <c r="A5183" s="6" t="s">
        <v>13170</v>
      </c>
      <c r="B5183" s="1" t="s">
        <v>13171</v>
      </c>
      <c r="C5183" s="1" t="s">
        <v>12035</v>
      </c>
      <c r="D5183" s="8" t="s">
        <v>12846</v>
      </c>
      <c r="E5183" s="1" t="s">
        <v>13172</v>
      </c>
      <c r="F5183" s="14" t="s">
        <v>25428</v>
      </c>
    </row>
    <row r="5184" spans="1:6" x14ac:dyDescent="0.25">
      <c r="A5184" s="1" t="s">
        <v>15753</v>
      </c>
      <c r="B5184" s="1" t="s">
        <v>15754</v>
      </c>
      <c r="C5184" s="1" t="s">
        <v>14776</v>
      </c>
      <c r="D5184" s="8" t="s">
        <v>14536</v>
      </c>
      <c r="E5184" s="1" t="s">
        <v>15755</v>
      </c>
      <c r="F5184" s="14" t="s">
        <v>25436</v>
      </c>
    </row>
    <row r="5185" spans="1:6" x14ac:dyDescent="0.25">
      <c r="A5185" s="1" t="s">
        <v>11599</v>
      </c>
      <c r="B5185" s="1" t="s">
        <v>11600</v>
      </c>
      <c r="C5185" s="1" t="s">
        <v>7646</v>
      </c>
      <c r="D5185" s="8" t="s">
        <v>4372</v>
      </c>
      <c r="E5185" s="1" t="s">
        <v>11602</v>
      </c>
      <c r="F5185" s="14" t="s">
        <v>25452</v>
      </c>
    </row>
    <row r="5186" spans="1:6" x14ac:dyDescent="0.25">
      <c r="A5186" s="1" t="s">
        <v>24534</v>
      </c>
      <c r="B5186" s="1" t="s">
        <v>24535</v>
      </c>
      <c r="C5186" s="1" t="s">
        <v>22985</v>
      </c>
      <c r="D5186" s="8" t="s">
        <v>22717</v>
      </c>
      <c r="E5186" s="1" t="s">
        <v>24536</v>
      </c>
      <c r="F5186" s="14" t="s">
        <v>25449</v>
      </c>
    </row>
    <row r="5187" spans="1:6" x14ac:dyDescent="0.25">
      <c r="A5187" s="6" t="s">
        <v>12116</v>
      </c>
      <c r="B5187" s="1" t="s">
        <v>12117</v>
      </c>
      <c r="C5187" s="1" t="s">
        <v>12009</v>
      </c>
      <c r="D5187" s="8" t="s">
        <v>11760</v>
      </c>
      <c r="E5187" s="1" t="s">
        <v>12118</v>
      </c>
      <c r="F5187" s="14" t="s">
        <v>25428</v>
      </c>
    </row>
    <row r="5188" spans="1:6" x14ac:dyDescent="0.25">
      <c r="A5188" s="1" t="s">
        <v>24869</v>
      </c>
      <c r="B5188" s="1" t="s">
        <v>24870</v>
      </c>
      <c r="C5188" s="1" t="s">
        <v>22935</v>
      </c>
      <c r="D5188" s="8" t="s">
        <v>22574</v>
      </c>
      <c r="E5188" s="1" t="s">
        <v>24871</v>
      </c>
      <c r="F5188" s="14" t="s">
        <v>25448</v>
      </c>
    </row>
    <row r="5189" spans="1:6" x14ac:dyDescent="0.25">
      <c r="A5189" s="1" t="s">
        <v>19698</v>
      </c>
      <c r="B5189" s="1" t="s">
        <v>19699</v>
      </c>
      <c r="C5189" s="1" t="s">
        <v>19700</v>
      </c>
      <c r="D5189" s="8" t="s">
        <v>2018</v>
      </c>
      <c r="E5189" s="1" t="s">
        <v>19701</v>
      </c>
      <c r="F5189" s="14" t="s">
        <v>25417</v>
      </c>
    </row>
    <row r="5190" spans="1:6" x14ac:dyDescent="0.25">
      <c r="A5190" s="1" t="s">
        <v>8740</v>
      </c>
      <c r="B5190" s="1" t="s">
        <v>8741</v>
      </c>
      <c r="C5190" s="1" t="s">
        <v>7482</v>
      </c>
      <c r="D5190" s="8" t="s">
        <v>4372</v>
      </c>
      <c r="E5190" s="1" t="s">
        <v>8742</v>
      </c>
      <c r="F5190" s="14" t="s">
        <v>25452</v>
      </c>
    </row>
    <row r="5191" spans="1:6" x14ac:dyDescent="0.25">
      <c r="A5191" s="1" t="s">
        <v>22083</v>
      </c>
      <c r="B5191" s="1" t="s">
        <v>22084</v>
      </c>
      <c r="C5191" s="1" t="s">
        <v>2018</v>
      </c>
      <c r="D5191" s="8" t="s">
        <v>18894</v>
      </c>
      <c r="E5191" s="1" t="s">
        <v>22085</v>
      </c>
      <c r="F5191" s="14" t="s">
        <v>25444</v>
      </c>
    </row>
    <row r="5192" spans="1:6" x14ac:dyDescent="0.25">
      <c r="A5192" s="1" t="s">
        <v>9942</v>
      </c>
      <c r="B5192" s="1" t="s">
        <v>9943</v>
      </c>
      <c r="C5192" s="1" t="s">
        <v>7683</v>
      </c>
      <c r="D5192" s="8" t="s">
        <v>7504</v>
      </c>
      <c r="E5192" s="1" t="s">
        <v>9944</v>
      </c>
      <c r="F5192" s="14" t="s">
        <v>25419</v>
      </c>
    </row>
    <row r="5193" spans="1:6" x14ac:dyDescent="0.25">
      <c r="A5193" s="1" t="s">
        <v>19134</v>
      </c>
      <c r="B5193" s="1" t="s">
        <v>19135</v>
      </c>
      <c r="C5193" s="1" t="s">
        <v>19136</v>
      </c>
      <c r="D5193" s="8" t="s">
        <v>18815</v>
      </c>
      <c r="E5193" s="1" t="s">
        <v>19137</v>
      </c>
      <c r="F5193" s="14" t="s">
        <v>25443</v>
      </c>
    </row>
    <row r="5194" spans="1:6" x14ac:dyDescent="0.25">
      <c r="A5194" s="5" t="s">
        <v>684</v>
      </c>
      <c r="B5194" s="5" t="s">
        <v>685</v>
      </c>
      <c r="C5194" s="5" t="s">
        <v>686</v>
      </c>
      <c r="D5194" s="11" t="s">
        <v>13</v>
      </c>
      <c r="E5194" s="5" t="s">
        <v>687</v>
      </c>
      <c r="F5194" s="14" t="s">
        <v>25453</v>
      </c>
    </row>
    <row r="5195" spans="1:6" x14ac:dyDescent="0.25">
      <c r="A5195" s="6" t="s">
        <v>13868</v>
      </c>
      <c r="B5195" s="1" t="s">
        <v>13869</v>
      </c>
      <c r="C5195" s="1" t="s">
        <v>11634</v>
      </c>
      <c r="D5195" s="8" t="s">
        <v>11635</v>
      </c>
      <c r="E5195" s="1" t="s">
        <v>13870</v>
      </c>
      <c r="F5195" s="14" t="s">
        <v>25425</v>
      </c>
    </row>
    <row r="5196" spans="1:6" x14ac:dyDescent="0.25">
      <c r="A5196" s="1" t="s">
        <v>19307</v>
      </c>
      <c r="B5196" s="1" t="s">
        <v>19308</v>
      </c>
      <c r="C5196" s="1" t="s">
        <v>19287</v>
      </c>
      <c r="D5196" s="8" t="s">
        <v>4077</v>
      </c>
      <c r="E5196" s="1" t="s">
        <v>19309</v>
      </c>
      <c r="F5196" s="14" t="s">
        <v>25424</v>
      </c>
    </row>
    <row r="5197" spans="1:6" x14ac:dyDescent="0.25">
      <c r="A5197" s="1" t="s">
        <v>3537</v>
      </c>
      <c r="B5197" s="1" t="s">
        <v>3538</v>
      </c>
      <c r="C5197" s="1" t="s">
        <v>3268</v>
      </c>
      <c r="D5197" s="8" t="s">
        <v>3156</v>
      </c>
      <c r="E5197" s="1" t="s">
        <v>3539</v>
      </c>
      <c r="F5197" s="14" t="s">
        <v>25396</v>
      </c>
    </row>
    <row r="5198" spans="1:6" x14ac:dyDescent="0.25">
      <c r="A5198" s="6" t="s">
        <v>13859</v>
      </c>
      <c r="B5198" s="1" t="s">
        <v>13860</v>
      </c>
      <c r="C5198" s="1" t="s">
        <v>12595</v>
      </c>
      <c r="D5198" s="8" t="s">
        <v>4077</v>
      </c>
      <c r="E5198" s="1" t="s">
        <v>13861</v>
      </c>
      <c r="F5198" s="14" t="s">
        <v>25424</v>
      </c>
    </row>
    <row r="5199" spans="1:6" x14ac:dyDescent="0.25">
      <c r="A5199" s="1" t="s">
        <v>21469</v>
      </c>
      <c r="B5199" s="1" t="s">
        <v>21470</v>
      </c>
      <c r="C5199" s="1" t="s">
        <v>2018</v>
      </c>
      <c r="D5199" s="8" t="s">
        <v>2018</v>
      </c>
      <c r="E5199" s="1" t="s">
        <v>21471</v>
      </c>
      <c r="F5199" s="14" t="s">
        <v>25403</v>
      </c>
    </row>
    <row r="5200" spans="1:6" x14ac:dyDescent="0.25">
      <c r="A5200" s="1" t="s">
        <v>21253</v>
      </c>
      <c r="B5200" s="1" t="s">
        <v>21254</v>
      </c>
      <c r="C5200" s="1" t="s">
        <v>21058</v>
      </c>
      <c r="D5200" s="8" t="s">
        <v>2018</v>
      </c>
      <c r="E5200" s="1" t="s">
        <v>21255</v>
      </c>
      <c r="F5200" s="14" t="s">
        <v>25442</v>
      </c>
    </row>
    <row r="5201" spans="1:6" x14ac:dyDescent="0.25">
      <c r="A5201" s="1" t="s">
        <v>24971</v>
      </c>
      <c r="B5201" s="1" t="s">
        <v>24972</v>
      </c>
      <c r="C5201" s="1" t="s">
        <v>22634</v>
      </c>
      <c r="D5201" s="8" t="s">
        <v>11601</v>
      </c>
      <c r="E5201" s="1" t="s">
        <v>24973</v>
      </c>
      <c r="F5201" s="14" t="s">
        <v>25438</v>
      </c>
    </row>
    <row r="5202" spans="1:6" x14ac:dyDescent="0.25">
      <c r="A5202" s="1" t="s">
        <v>4351</v>
      </c>
      <c r="B5202" s="1" t="s">
        <v>4352</v>
      </c>
      <c r="C5202" s="1" t="s">
        <v>58</v>
      </c>
      <c r="D5202" s="8" t="s">
        <v>39</v>
      </c>
      <c r="E5202" s="1" t="s">
        <v>4353</v>
      </c>
      <c r="F5202" s="14" t="s">
        <v>25390</v>
      </c>
    </row>
    <row r="5203" spans="1:6" x14ac:dyDescent="0.25">
      <c r="A5203" s="1" t="s">
        <v>3767</v>
      </c>
      <c r="B5203" s="1" t="s">
        <v>3768</v>
      </c>
      <c r="C5203" s="1" t="s">
        <v>3233</v>
      </c>
      <c r="D5203" s="8" t="s">
        <v>3237</v>
      </c>
      <c r="E5203" s="1" t="s">
        <v>3769</v>
      </c>
      <c r="F5203" s="14" t="s">
        <v>25396</v>
      </c>
    </row>
    <row r="5204" spans="1:6" x14ac:dyDescent="0.25">
      <c r="A5204" s="1" t="s">
        <v>10202</v>
      </c>
      <c r="B5204" s="1" t="s">
        <v>10203</v>
      </c>
      <c r="C5204" s="1" t="s">
        <v>10204</v>
      </c>
      <c r="D5204" s="8" t="s">
        <v>7543</v>
      </c>
      <c r="E5204" s="1" t="s">
        <v>10205</v>
      </c>
      <c r="F5204" s="14" t="s">
        <v>25419</v>
      </c>
    </row>
    <row r="5205" spans="1:6" x14ac:dyDescent="0.25">
      <c r="A5205" s="1" t="s">
        <v>21679</v>
      </c>
      <c r="B5205" s="1" t="s">
        <v>21680</v>
      </c>
      <c r="C5205" s="1" t="s">
        <v>2018</v>
      </c>
      <c r="D5205" s="8" t="s">
        <v>2018</v>
      </c>
      <c r="E5205" s="1" t="s">
        <v>21681</v>
      </c>
      <c r="F5205" s="14" t="s">
        <v>25411</v>
      </c>
    </row>
    <row r="5206" spans="1:6" x14ac:dyDescent="0.25">
      <c r="A5206" s="1" t="s">
        <v>7849</v>
      </c>
      <c r="B5206" s="1" t="s">
        <v>7850</v>
      </c>
      <c r="C5206" s="1" t="s">
        <v>7538</v>
      </c>
      <c r="D5206" s="8" t="s">
        <v>7491</v>
      </c>
      <c r="E5206" s="1" t="s">
        <v>7851</v>
      </c>
      <c r="F5206" s="14" t="s">
        <v>25451</v>
      </c>
    </row>
    <row r="5207" spans="1:6" x14ac:dyDescent="0.25">
      <c r="A5207" s="1" t="s">
        <v>18785</v>
      </c>
      <c r="B5207" s="1" t="s">
        <v>18786</v>
      </c>
      <c r="C5207" s="1" t="s">
        <v>15003</v>
      </c>
      <c r="D5207" s="8" t="s">
        <v>14470</v>
      </c>
      <c r="E5207" s="1" t="s">
        <v>18787</v>
      </c>
      <c r="F5207" s="14" t="s">
        <v>25431</v>
      </c>
    </row>
    <row r="5208" spans="1:6" x14ac:dyDescent="0.25">
      <c r="A5208" s="1" t="s">
        <v>4284</v>
      </c>
      <c r="B5208" s="1" t="s">
        <v>4285</v>
      </c>
      <c r="C5208" s="1" t="s">
        <v>3695</v>
      </c>
      <c r="D5208" s="8" t="s">
        <v>3120</v>
      </c>
      <c r="E5208" s="1" t="s">
        <v>4286</v>
      </c>
      <c r="F5208" s="14" t="s">
        <v>25396</v>
      </c>
    </row>
    <row r="5209" spans="1:6" x14ac:dyDescent="0.25">
      <c r="A5209" s="1" t="s">
        <v>10314</v>
      </c>
      <c r="B5209" s="1" t="s">
        <v>10315</v>
      </c>
      <c r="C5209" s="1" t="s">
        <v>7723</v>
      </c>
      <c r="D5209" s="8" t="s">
        <v>4372</v>
      </c>
      <c r="E5209" s="1" t="s">
        <v>10316</v>
      </c>
      <c r="F5209" s="14" t="s">
        <v>25452</v>
      </c>
    </row>
    <row r="5210" spans="1:6" x14ac:dyDescent="0.25">
      <c r="A5210" s="1" t="s">
        <v>17899</v>
      </c>
      <c r="B5210" s="1" t="s">
        <v>17900</v>
      </c>
      <c r="C5210" s="1" t="s">
        <v>14512</v>
      </c>
      <c r="D5210" s="8" t="s">
        <v>14448</v>
      </c>
      <c r="E5210" s="1" t="s">
        <v>17901</v>
      </c>
      <c r="F5210" s="14" t="s">
        <v>25433</v>
      </c>
    </row>
    <row r="5211" spans="1:6" x14ac:dyDescent="0.25">
      <c r="A5211" s="5" t="s">
        <v>2892</v>
      </c>
      <c r="B5211" s="5" t="s">
        <v>2893</v>
      </c>
      <c r="C5211" s="5" t="s">
        <v>97</v>
      </c>
      <c r="D5211" s="11" t="s">
        <v>13</v>
      </c>
      <c r="E5211" s="5" t="s">
        <v>2894</v>
      </c>
      <c r="F5211" s="14" t="s">
        <v>25453</v>
      </c>
    </row>
    <row r="5212" spans="1:6" x14ac:dyDescent="0.25">
      <c r="A5212" s="6" t="s">
        <v>13862</v>
      </c>
      <c r="B5212" s="1" t="s">
        <v>13863</v>
      </c>
      <c r="C5212" s="1" t="s">
        <v>12009</v>
      </c>
      <c r="D5212" s="8" t="s">
        <v>12009</v>
      </c>
      <c r="E5212" s="1" t="s">
        <v>13864</v>
      </c>
      <c r="F5212" s="14" t="s">
        <v>25428</v>
      </c>
    </row>
    <row r="5213" spans="1:6" x14ac:dyDescent="0.25">
      <c r="A5213" s="1" t="s">
        <v>4341</v>
      </c>
      <c r="B5213" s="1" t="s">
        <v>4342</v>
      </c>
      <c r="C5213" s="1" t="s">
        <v>3142</v>
      </c>
      <c r="D5213" s="8" t="s">
        <v>3125</v>
      </c>
      <c r="E5213" s="1" t="s">
        <v>4343</v>
      </c>
      <c r="F5213" s="14" t="s">
        <v>25397</v>
      </c>
    </row>
    <row r="5214" spans="1:6" x14ac:dyDescent="0.25">
      <c r="A5214" s="1" t="s">
        <v>3783</v>
      </c>
      <c r="B5214" s="1" t="s">
        <v>3784</v>
      </c>
      <c r="C5214" s="1" t="s">
        <v>3785</v>
      </c>
      <c r="D5214" s="8" t="s">
        <v>3143</v>
      </c>
      <c r="E5214" s="1" t="s">
        <v>3786</v>
      </c>
      <c r="F5214" s="14" t="s">
        <v>25397</v>
      </c>
    </row>
    <row r="5215" spans="1:6" x14ac:dyDescent="0.25">
      <c r="A5215" s="1" t="s">
        <v>24575</v>
      </c>
      <c r="B5215" s="1" t="s">
        <v>24576</v>
      </c>
      <c r="C5215" s="1" t="s">
        <v>24135</v>
      </c>
      <c r="D5215" s="8" t="s">
        <v>22574</v>
      </c>
      <c r="E5215" s="1" t="s">
        <v>24577</v>
      </c>
      <c r="F5215" s="14" t="s">
        <v>25448</v>
      </c>
    </row>
    <row r="5216" spans="1:6" x14ac:dyDescent="0.25">
      <c r="A5216" s="1" t="s">
        <v>8681</v>
      </c>
      <c r="B5216" s="1" t="s">
        <v>8682</v>
      </c>
      <c r="C5216" s="1" t="s">
        <v>8136</v>
      </c>
      <c r="D5216" s="8" t="s">
        <v>4372</v>
      </c>
      <c r="E5216" s="1" t="s">
        <v>8683</v>
      </c>
      <c r="F5216" s="14" t="s">
        <v>25452</v>
      </c>
    </row>
    <row r="5217" spans="1:6" x14ac:dyDescent="0.25">
      <c r="A5217" s="1" t="s">
        <v>22680</v>
      </c>
      <c r="B5217" s="1" t="s">
        <v>22681</v>
      </c>
      <c r="C5217" s="1" t="s">
        <v>22641</v>
      </c>
      <c r="D5217" s="8" t="s">
        <v>11601</v>
      </c>
      <c r="E5217" s="1" t="s">
        <v>22682</v>
      </c>
      <c r="F5217" s="14" t="s">
        <v>25438</v>
      </c>
    </row>
    <row r="5218" spans="1:6" x14ac:dyDescent="0.25">
      <c r="A5218" s="6" t="s">
        <v>14217</v>
      </c>
      <c r="B5218" s="1" t="s">
        <v>14218</v>
      </c>
      <c r="C5218" s="1" t="s">
        <v>11626</v>
      </c>
      <c r="D5218" s="8" t="s">
        <v>4077</v>
      </c>
      <c r="E5218" s="1" t="s">
        <v>14219</v>
      </c>
      <c r="F5218" s="14" t="s">
        <v>25424</v>
      </c>
    </row>
    <row r="5219" spans="1:6" x14ac:dyDescent="0.25">
      <c r="A5219" s="1" t="s">
        <v>9659</v>
      </c>
      <c r="B5219" s="1" t="s">
        <v>9660</v>
      </c>
      <c r="C5219" s="1" t="s">
        <v>7526</v>
      </c>
      <c r="D5219" s="8" t="s">
        <v>7491</v>
      </c>
      <c r="E5219" s="1" t="s">
        <v>9661</v>
      </c>
      <c r="F5219" s="14" t="s">
        <v>25423</v>
      </c>
    </row>
    <row r="5220" spans="1:6" x14ac:dyDescent="0.25">
      <c r="A5220" s="1" t="s">
        <v>16574</v>
      </c>
      <c r="B5220" s="1" t="s">
        <v>16575</v>
      </c>
      <c r="C5220" s="1" t="s">
        <v>16576</v>
      </c>
      <c r="D5220" s="8" t="s">
        <v>14470</v>
      </c>
      <c r="E5220" s="1" t="s">
        <v>16577</v>
      </c>
      <c r="F5220" s="14" t="s">
        <v>25431</v>
      </c>
    </row>
    <row r="5221" spans="1:6" x14ac:dyDescent="0.25">
      <c r="A5221" s="6" t="s">
        <v>14275</v>
      </c>
      <c r="B5221" s="1" t="s">
        <v>14276</v>
      </c>
      <c r="C5221" s="1" t="s">
        <v>11888</v>
      </c>
      <c r="D5221" s="8" t="s">
        <v>11653</v>
      </c>
      <c r="E5221" s="1" t="s">
        <v>14277</v>
      </c>
      <c r="F5221" s="14" t="s">
        <v>25394</v>
      </c>
    </row>
    <row r="5222" spans="1:6" x14ac:dyDescent="0.25">
      <c r="A5222" s="6" t="s">
        <v>14328</v>
      </c>
      <c r="B5222" s="1" t="s">
        <v>14329</v>
      </c>
      <c r="C5222" s="1" t="s">
        <v>12106</v>
      </c>
      <c r="D5222" s="8" t="s">
        <v>11653</v>
      </c>
      <c r="E5222" s="1" t="s">
        <v>14330</v>
      </c>
      <c r="F5222" s="14" t="s">
        <v>25394</v>
      </c>
    </row>
    <row r="5223" spans="1:6" x14ac:dyDescent="0.25">
      <c r="A5223" s="1" t="s">
        <v>11033</v>
      </c>
      <c r="B5223" s="1" t="s">
        <v>11034</v>
      </c>
      <c r="C5223" s="1" t="s">
        <v>7486</v>
      </c>
      <c r="D5223" s="8" t="s">
        <v>4372</v>
      </c>
      <c r="E5223" s="1" t="s">
        <v>11035</v>
      </c>
      <c r="F5223" s="14" t="s">
        <v>25419</v>
      </c>
    </row>
    <row r="5224" spans="1:6" x14ac:dyDescent="0.25">
      <c r="A5224" s="1" t="s">
        <v>8842</v>
      </c>
      <c r="B5224" s="1" t="s">
        <v>8843</v>
      </c>
      <c r="C5224" s="1" t="s">
        <v>8218</v>
      </c>
      <c r="D5224" s="8" t="s">
        <v>7504</v>
      </c>
      <c r="E5224" s="1" t="s">
        <v>8844</v>
      </c>
      <c r="F5224" s="14" t="s">
        <v>25451</v>
      </c>
    </row>
    <row r="5225" spans="1:6" x14ac:dyDescent="0.25">
      <c r="A5225" s="1" t="s">
        <v>10217</v>
      </c>
      <c r="B5225" s="1" t="s">
        <v>10218</v>
      </c>
      <c r="C5225" s="1" t="s">
        <v>10219</v>
      </c>
      <c r="D5225" s="8" t="s">
        <v>7504</v>
      </c>
      <c r="E5225" s="1" t="s">
        <v>10220</v>
      </c>
      <c r="F5225" s="14" t="s">
        <v>25419</v>
      </c>
    </row>
    <row r="5226" spans="1:6" x14ac:dyDescent="0.25">
      <c r="A5226" s="6" t="s">
        <v>12702</v>
      </c>
      <c r="B5226" s="1" t="s">
        <v>12703</v>
      </c>
      <c r="C5226" s="1" t="s">
        <v>11630</v>
      </c>
      <c r="D5226" s="8" t="s">
        <v>4077</v>
      </c>
      <c r="E5226" s="1" t="s">
        <v>12704</v>
      </c>
      <c r="F5226" s="14" t="s">
        <v>25424</v>
      </c>
    </row>
    <row r="5227" spans="1:6" x14ac:dyDescent="0.25">
      <c r="A5227" s="1" t="s">
        <v>10492</v>
      </c>
      <c r="B5227" s="1" t="s">
        <v>10493</v>
      </c>
      <c r="C5227" s="1" t="s">
        <v>7638</v>
      </c>
      <c r="D5227" s="8" t="s">
        <v>4372</v>
      </c>
      <c r="E5227" s="1" t="s">
        <v>10494</v>
      </c>
      <c r="F5227" s="14" t="s">
        <v>25400</v>
      </c>
    </row>
    <row r="5228" spans="1:6" x14ac:dyDescent="0.25">
      <c r="A5228" s="6" t="s">
        <v>13200</v>
      </c>
      <c r="B5228" s="1" t="s">
        <v>13201</v>
      </c>
      <c r="C5228" s="1" t="s">
        <v>11847</v>
      </c>
      <c r="D5228" s="8" t="s">
        <v>11645</v>
      </c>
      <c r="E5228" s="1" t="s">
        <v>13202</v>
      </c>
      <c r="F5228" s="14" t="s">
        <v>25427</v>
      </c>
    </row>
    <row r="5229" spans="1:6" x14ac:dyDescent="0.25">
      <c r="A5229" s="5" t="s">
        <v>2394</v>
      </c>
      <c r="B5229" s="5" t="s">
        <v>2395</v>
      </c>
      <c r="C5229" s="5" t="s">
        <v>97</v>
      </c>
      <c r="D5229" s="11" t="s">
        <v>13</v>
      </c>
      <c r="E5229" s="5" t="s">
        <v>2396</v>
      </c>
      <c r="F5229" s="14" t="s">
        <v>25453</v>
      </c>
    </row>
    <row r="5230" spans="1:6" x14ac:dyDescent="0.25">
      <c r="A5230" s="1" t="s">
        <v>11388</v>
      </c>
      <c r="B5230" s="1" t="s">
        <v>11389</v>
      </c>
      <c r="C5230" s="1" t="s">
        <v>7572</v>
      </c>
      <c r="D5230" s="8" t="s">
        <v>4372</v>
      </c>
      <c r="E5230" s="1" t="s">
        <v>11390</v>
      </c>
      <c r="F5230" s="14" t="s">
        <v>25419</v>
      </c>
    </row>
    <row r="5231" spans="1:6" x14ac:dyDescent="0.25">
      <c r="A5231" s="1" t="s">
        <v>19335</v>
      </c>
      <c r="B5231" s="1" t="s">
        <v>19336</v>
      </c>
      <c r="C5231" s="1" t="s">
        <v>18814</v>
      </c>
      <c r="D5231" s="8" t="s">
        <v>18815</v>
      </c>
      <c r="E5231" s="1" t="s">
        <v>18816</v>
      </c>
      <c r="F5231" s="14" t="s">
        <v>25440</v>
      </c>
    </row>
    <row r="5232" spans="1:6" x14ac:dyDescent="0.25">
      <c r="A5232" s="1" t="s">
        <v>9007</v>
      </c>
      <c r="B5232" s="1" t="s">
        <v>9008</v>
      </c>
      <c r="C5232" s="1" t="s">
        <v>7486</v>
      </c>
      <c r="D5232" s="8" t="s">
        <v>7543</v>
      </c>
      <c r="E5232" s="1" t="s">
        <v>9009</v>
      </c>
      <c r="F5232" s="14" t="s">
        <v>25419</v>
      </c>
    </row>
    <row r="5233" spans="1:6" x14ac:dyDescent="0.25">
      <c r="A5233" s="1" t="s">
        <v>3478</v>
      </c>
      <c r="B5233" s="1" t="s">
        <v>3479</v>
      </c>
      <c r="C5233" s="1" t="s">
        <v>3233</v>
      </c>
      <c r="D5233" s="8" t="s">
        <v>3237</v>
      </c>
      <c r="E5233" s="1" t="s">
        <v>3480</v>
      </c>
      <c r="F5233" s="14" t="s">
        <v>25396</v>
      </c>
    </row>
    <row r="5234" spans="1:6" x14ac:dyDescent="0.25">
      <c r="A5234" s="1" t="s">
        <v>19208</v>
      </c>
      <c r="B5234" s="1" t="s">
        <v>19209</v>
      </c>
      <c r="C5234" s="1" t="s">
        <v>2018</v>
      </c>
      <c r="D5234" s="8" t="s">
        <v>18815</v>
      </c>
      <c r="E5234" s="1" t="s">
        <v>19210</v>
      </c>
      <c r="F5234" s="14" t="s">
        <v>25439</v>
      </c>
    </row>
    <row r="5235" spans="1:6" x14ac:dyDescent="0.25">
      <c r="A5235" s="1" t="s">
        <v>19382</v>
      </c>
      <c r="B5235" s="1" t="s">
        <v>19383</v>
      </c>
      <c r="C5235" s="1" t="s">
        <v>2018</v>
      </c>
      <c r="D5235" s="8" t="s">
        <v>18815</v>
      </c>
      <c r="E5235" s="1" t="s">
        <v>19384</v>
      </c>
      <c r="F5235" s="14" t="s">
        <v>25403</v>
      </c>
    </row>
    <row r="5236" spans="1:6" x14ac:dyDescent="0.25">
      <c r="A5236" s="5" t="s">
        <v>2245</v>
      </c>
      <c r="B5236" s="5" t="s">
        <v>2246</v>
      </c>
      <c r="C5236" s="5" t="s">
        <v>7</v>
      </c>
      <c r="D5236" s="11" t="s">
        <v>8</v>
      </c>
      <c r="E5236" s="5" t="s">
        <v>2247</v>
      </c>
      <c r="F5236" s="14" t="s">
        <v>25387</v>
      </c>
    </row>
    <row r="5237" spans="1:6" x14ac:dyDescent="0.25">
      <c r="A5237" s="1" t="s">
        <v>19057</v>
      </c>
      <c r="B5237" s="1" t="s">
        <v>19058</v>
      </c>
      <c r="C5237" s="1" t="s">
        <v>2018</v>
      </c>
      <c r="D5237" s="8" t="s">
        <v>1003</v>
      </c>
      <c r="E5237" s="1" t="s">
        <v>19059</v>
      </c>
      <c r="F5237" s="14" t="s">
        <v>25417</v>
      </c>
    </row>
    <row r="5238" spans="1:6" x14ac:dyDescent="0.25">
      <c r="A5238" s="1" t="s">
        <v>19474</v>
      </c>
      <c r="B5238" s="1" t="s">
        <v>19475</v>
      </c>
      <c r="C5238" s="1" t="s">
        <v>2018</v>
      </c>
      <c r="D5238" s="8" t="s">
        <v>18815</v>
      </c>
      <c r="E5238" s="1" t="s">
        <v>19476</v>
      </c>
      <c r="F5238" s="14" t="s">
        <v>25403</v>
      </c>
    </row>
    <row r="5239" spans="1:6" x14ac:dyDescent="0.25">
      <c r="A5239" s="1" t="s">
        <v>11565</v>
      </c>
      <c r="B5239" s="1" t="s">
        <v>11566</v>
      </c>
      <c r="C5239" s="1" t="s">
        <v>11567</v>
      </c>
      <c r="D5239" s="8" t="s">
        <v>7543</v>
      </c>
      <c r="E5239" s="1" t="s">
        <v>11568</v>
      </c>
      <c r="F5239" s="14" t="s">
        <v>25419</v>
      </c>
    </row>
    <row r="5240" spans="1:6" x14ac:dyDescent="0.25">
      <c r="A5240" s="1" t="s">
        <v>10585</v>
      </c>
      <c r="B5240" s="1" t="s">
        <v>10586</v>
      </c>
      <c r="C5240" s="1" t="s">
        <v>7486</v>
      </c>
      <c r="D5240" s="8" t="s">
        <v>4372</v>
      </c>
      <c r="E5240" s="1" t="s">
        <v>10587</v>
      </c>
      <c r="F5240" s="14" t="s">
        <v>25419</v>
      </c>
    </row>
    <row r="5241" spans="1:6" x14ac:dyDescent="0.25">
      <c r="A5241" s="1" t="s">
        <v>18817</v>
      </c>
      <c r="B5241" s="1" t="s">
        <v>18818</v>
      </c>
      <c r="C5241" s="1" t="s">
        <v>18819</v>
      </c>
      <c r="D5241" s="8" t="s">
        <v>2018</v>
      </c>
      <c r="E5241" s="1" t="s">
        <v>18820</v>
      </c>
      <c r="F5241" s="14" t="s">
        <v>25412</v>
      </c>
    </row>
    <row r="5242" spans="1:6" x14ac:dyDescent="0.25">
      <c r="A5242" s="1" t="s">
        <v>16228</v>
      </c>
      <c r="B5242" s="1" t="s">
        <v>16229</v>
      </c>
      <c r="C5242" s="1" t="s">
        <v>15628</v>
      </c>
      <c r="D5242" s="8" t="s">
        <v>14536</v>
      </c>
      <c r="E5242" s="1" t="s">
        <v>16230</v>
      </c>
      <c r="F5242" s="14" t="s">
        <v>25436</v>
      </c>
    </row>
    <row r="5243" spans="1:6" x14ac:dyDescent="0.25">
      <c r="A5243" s="1" t="s">
        <v>10988</v>
      </c>
      <c r="B5243" s="1" t="s">
        <v>10989</v>
      </c>
      <c r="C5243" s="1" t="s">
        <v>9796</v>
      </c>
      <c r="D5243" s="8" t="s">
        <v>7504</v>
      </c>
      <c r="E5243" s="1" t="s">
        <v>10990</v>
      </c>
      <c r="F5243" s="14" t="s">
        <v>25419</v>
      </c>
    </row>
    <row r="5244" spans="1:6" x14ac:dyDescent="0.25">
      <c r="A5244" s="5" t="s">
        <v>1045</v>
      </c>
      <c r="B5244" s="5" t="s">
        <v>1046</v>
      </c>
      <c r="C5244" s="5" t="s">
        <v>20</v>
      </c>
      <c r="D5244" s="11" t="s">
        <v>13</v>
      </c>
      <c r="E5244" s="5" t="s">
        <v>1047</v>
      </c>
      <c r="F5244" s="14" t="s">
        <v>25453</v>
      </c>
    </row>
    <row r="5245" spans="1:6" x14ac:dyDescent="0.25">
      <c r="A5245" s="1" t="s">
        <v>23500</v>
      </c>
      <c r="B5245" s="1" t="s">
        <v>23501</v>
      </c>
      <c r="C5245" s="1" t="s">
        <v>22561</v>
      </c>
      <c r="D5245" s="8" t="s">
        <v>23502</v>
      </c>
      <c r="E5245" s="1" t="s">
        <v>23503</v>
      </c>
      <c r="F5245" s="14" t="s">
        <v>25416</v>
      </c>
    </row>
    <row r="5246" spans="1:6" x14ac:dyDescent="0.25">
      <c r="A5246" s="1" t="s">
        <v>20801</v>
      </c>
      <c r="B5246" s="1" t="s">
        <v>20804</v>
      </c>
      <c r="C5246" s="1" t="s">
        <v>19719</v>
      </c>
      <c r="D5246" s="8" t="s">
        <v>19719</v>
      </c>
      <c r="E5246" s="1" t="s">
        <v>20803</v>
      </c>
      <c r="F5246" s="14" t="s">
        <v>25417</v>
      </c>
    </row>
    <row r="5247" spans="1:6" x14ac:dyDescent="0.25">
      <c r="A5247" s="1" t="s">
        <v>20801</v>
      </c>
      <c r="B5247" s="1" t="s">
        <v>20802</v>
      </c>
      <c r="C5247" s="1" t="s">
        <v>19719</v>
      </c>
      <c r="D5247" s="8" t="s">
        <v>2018</v>
      </c>
      <c r="E5247" s="1" t="s">
        <v>20803</v>
      </c>
      <c r="F5247" s="14" t="s">
        <v>25417</v>
      </c>
    </row>
    <row r="5248" spans="1:6" x14ac:dyDescent="0.25">
      <c r="A5248" s="1" t="s">
        <v>20786</v>
      </c>
      <c r="B5248" s="1" t="s">
        <v>20787</v>
      </c>
      <c r="C5248" s="1" t="s">
        <v>2018</v>
      </c>
      <c r="D5248" s="8" t="s">
        <v>18853</v>
      </c>
      <c r="E5248" s="1" t="s">
        <v>20788</v>
      </c>
      <c r="F5248" s="14" t="s">
        <v>25443</v>
      </c>
    </row>
    <row r="5249" spans="1:6" x14ac:dyDescent="0.25">
      <c r="A5249" s="1" t="s">
        <v>19178</v>
      </c>
      <c r="B5249" s="1" t="s">
        <v>19179</v>
      </c>
      <c r="C5249" s="1" t="s">
        <v>2018</v>
      </c>
      <c r="D5249" s="8" t="s">
        <v>18815</v>
      </c>
      <c r="E5249" s="1" t="s">
        <v>19180</v>
      </c>
      <c r="F5249" s="14" t="s">
        <v>25445</v>
      </c>
    </row>
    <row r="5250" spans="1:6" x14ac:dyDescent="0.25">
      <c r="A5250" s="1" t="s">
        <v>24717</v>
      </c>
      <c r="B5250" s="1" t="s">
        <v>24718</v>
      </c>
      <c r="C5250" s="1" t="s">
        <v>22634</v>
      </c>
      <c r="D5250" s="8" t="s">
        <v>11601</v>
      </c>
      <c r="E5250" s="1" t="s">
        <v>24719</v>
      </c>
      <c r="F5250" s="14" t="s">
        <v>25438</v>
      </c>
    </row>
    <row r="5251" spans="1:6" x14ac:dyDescent="0.25">
      <c r="A5251" s="1" t="s">
        <v>21557</v>
      </c>
      <c r="B5251" s="1" t="s">
        <v>21558</v>
      </c>
      <c r="C5251" s="1" t="s">
        <v>19132</v>
      </c>
      <c r="D5251" s="8" t="s">
        <v>18815</v>
      </c>
      <c r="E5251" s="1" t="s">
        <v>21559</v>
      </c>
      <c r="F5251" s="14" t="s">
        <v>25442</v>
      </c>
    </row>
    <row r="5252" spans="1:6" x14ac:dyDescent="0.25">
      <c r="A5252" s="1" t="s">
        <v>19745</v>
      </c>
      <c r="B5252" s="1" t="s">
        <v>19746</v>
      </c>
      <c r="C5252" s="1" t="s">
        <v>2018</v>
      </c>
      <c r="D5252" s="8" t="s">
        <v>2018</v>
      </c>
      <c r="E5252" s="1" t="s">
        <v>19747</v>
      </c>
      <c r="F5252" s="14" t="s">
        <v>25446</v>
      </c>
    </row>
    <row r="5253" spans="1:6" x14ac:dyDescent="0.25">
      <c r="A5253" s="6" t="s">
        <v>13597</v>
      </c>
      <c r="B5253" s="1" t="s">
        <v>13598</v>
      </c>
      <c r="C5253" s="1" t="s">
        <v>11759</v>
      </c>
      <c r="D5253" s="8" t="s">
        <v>11760</v>
      </c>
      <c r="E5253" s="1" t="s">
        <v>13599</v>
      </c>
      <c r="F5253" s="14" t="s">
        <v>25428</v>
      </c>
    </row>
    <row r="5254" spans="1:6" x14ac:dyDescent="0.25">
      <c r="A5254" s="1" t="s">
        <v>14506</v>
      </c>
      <c r="B5254" s="1" t="s">
        <v>14507</v>
      </c>
      <c r="C5254" s="1" t="s">
        <v>14508</v>
      </c>
      <c r="D5254" s="8" t="s">
        <v>14448</v>
      </c>
      <c r="E5254" s="1" t="s">
        <v>14509</v>
      </c>
      <c r="F5254" s="14" t="s">
        <v>25433</v>
      </c>
    </row>
    <row r="5255" spans="1:6" x14ac:dyDescent="0.25">
      <c r="A5255" s="1" t="s">
        <v>21649</v>
      </c>
      <c r="B5255" s="1" t="s">
        <v>21650</v>
      </c>
      <c r="C5255" s="1" t="s">
        <v>19616</v>
      </c>
      <c r="D5255" s="8" t="s">
        <v>14536</v>
      </c>
      <c r="E5255" s="1" t="s">
        <v>21651</v>
      </c>
      <c r="F5255" s="14" t="s">
        <v>25439</v>
      </c>
    </row>
    <row r="5256" spans="1:6" x14ac:dyDescent="0.25">
      <c r="A5256" s="1" t="s">
        <v>19985</v>
      </c>
      <c r="B5256" s="1" t="s">
        <v>19986</v>
      </c>
      <c r="C5256" s="1" t="s">
        <v>2018</v>
      </c>
      <c r="D5256" s="8" t="s">
        <v>2018</v>
      </c>
      <c r="E5256" s="1" t="s">
        <v>19987</v>
      </c>
      <c r="F5256" s="14" t="s">
        <v>25403</v>
      </c>
    </row>
    <row r="5257" spans="1:6" x14ac:dyDescent="0.25">
      <c r="A5257" s="1" t="s">
        <v>10868</v>
      </c>
      <c r="B5257" s="1" t="s">
        <v>10869</v>
      </c>
      <c r="C5257" s="1" t="s">
        <v>10619</v>
      </c>
      <c r="D5257" s="8" t="s">
        <v>7491</v>
      </c>
      <c r="E5257" s="1" t="s">
        <v>10870</v>
      </c>
      <c r="F5257" s="14" t="s">
        <v>25423</v>
      </c>
    </row>
    <row r="5258" spans="1:6" x14ac:dyDescent="0.25">
      <c r="A5258" s="1" t="s">
        <v>10991</v>
      </c>
      <c r="B5258" s="1" t="s">
        <v>10992</v>
      </c>
      <c r="C5258" s="1" t="s">
        <v>7572</v>
      </c>
      <c r="D5258" s="8" t="s">
        <v>7543</v>
      </c>
      <c r="E5258" s="1" t="s">
        <v>10993</v>
      </c>
      <c r="F5258" s="14" t="s">
        <v>25419</v>
      </c>
    </row>
    <row r="5259" spans="1:6" x14ac:dyDescent="0.25">
      <c r="A5259" s="1" t="s">
        <v>21800</v>
      </c>
      <c r="B5259" s="1" t="s">
        <v>21801</v>
      </c>
      <c r="C5259" s="1" t="s">
        <v>2018</v>
      </c>
      <c r="D5259" s="8" t="s">
        <v>2018</v>
      </c>
      <c r="E5259" s="1" t="s">
        <v>21802</v>
      </c>
      <c r="F5259" s="14" t="s">
        <v>25444</v>
      </c>
    </row>
    <row r="5260" spans="1:6" x14ac:dyDescent="0.25">
      <c r="A5260" s="1" t="s">
        <v>9022</v>
      </c>
      <c r="B5260" s="1" t="s">
        <v>9023</v>
      </c>
      <c r="C5260" s="1" t="s">
        <v>9024</v>
      </c>
      <c r="D5260" s="8" t="s">
        <v>4372</v>
      </c>
      <c r="E5260" s="1" t="s">
        <v>9025</v>
      </c>
      <c r="F5260" s="14" t="s">
        <v>25419</v>
      </c>
    </row>
    <row r="5261" spans="1:6" x14ac:dyDescent="0.25">
      <c r="A5261" s="5" t="s">
        <v>589</v>
      </c>
      <c r="B5261" s="5" t="s">
        <v>590</v>
      </c>
      <c r="C5261" s="5" t="s">
        <v>406</v>
      </c>
      <c r="D5261" s="11" t="s">
        <v>13</v>
      </c>
      <c r="E5261" s="5" t="s">
        <v>591</v>
      </c>
      <c r="F5261" s="14" t="s">
        <v>25453</v>
      </c>
    </row>
    <row r="5262" spans="1:6" x14ac:dyDescent="0.25">
      <c r="A5262" s="1" t="s">
        <v>15974</v>
      </c>
      <c r="B5262" s="1" t="s">
        <v>15975</v>
      </c>
      <c r="C5262" s="1" t="s">
        <v>14918</v>
      </c>
      <c r="D5262" s="8" t="s">
        <v>14457</v>
      </c>
      <c r="E5262" s="1" t="s">
        <v>15976</v>
      </c>
      <c r="F5262" s="14" t="s">
        <v>25434</v>
      </c>
    </row>
    <row r="5263" spans="1:6" x14ac:dyDescent="0.25">
      <c r="A5263" s="6" t="s">
        <v>13410</v>
      </c>
      <c r="B5263" s="1" t="s">
        <v>13411</v>
      </c>
      <c r="C5263" s="1" t="s">
        <v>11793</v>
      </c>
      <c r="D5263" s="8" t="s">
        <v>4077</v>
      </c>
      <c r="E5263" s="1" t="s">
        <v>13412</v>
      </c>
      <c r="F5263" s="14" t="s">
        <v>25424</v>
      </c>
    </row>
    <row r="5264" spans="1:6" x14ac:dyDescent="0.25">
      <c r="A5264" s="1" t="s">
        <v>21787</v>
      </c>
      <c r="B5264" s="1" t="s">
        <v>21788</v>
      </c>
      <c r="C5264" s="1" t="s">
        <v>18881</v>
      </c>
      <c r="D5264" s="8" t="s">
        <v>14536</v>
      </c>
      <c r="E5264" s="1" t="s">
        <v>21789</v>
      </c>
      <c r="F5264" s="14" t="s">
        <v>25417</v>
      </c>
    </row>
    <row r="5265" spans="1:6" x14ac:dyDescent="0.25">
      <c r="A5265" s="1" t="s">
        <v>22775</v>
      </c>
      <c r="B5265" s="1" t="s">
        <v>22776</v>
      </c>
      <c r="C5265" s="1" t="s">
        <v>22777</v>
      </c>
      <c r="D5265" s="8" t="s">
        <v>22557</v>
      </c>
      <c r="E5265" s="1" t="s">
        <v>22778</v>
      </c>
      <c r="F5265" s="14" t="s">
        <v>25447</v>
      </c>
    </row>
    <row r="5266" spans="1:6" x14ac:dyDescent="0.25">
      <c r="A5266" s="1" t="s">
        <v>23534</v>
      </c>
      <c r="B5266" s="1" t="s">
        <v>23535</v>
      </c>
      <c r="C5266" s="1" t="s">
        <v>22589</v>
      </c>
      <c r="D5266" s="8" t="s">
        <v>22589</v>
      </c>
      <c r="E5266" s="1" t="s">
        <v>23536</v>
      </c>
      <c r="F5266" s="14" t="s">
        <v>25449</v>
      </c>
    </row>
    <row r="5267" spans="1:6" x14ac:dyDescent="0.25">
      <c r="A5267" s="5" t="s">
        <v>163</v>
      </c>
      <c r="B5267" s="5" t="s">
        <v>164</v>
      </c>
      <c r="C5267" s="5" t="s">
        <v>7</v>
      </c>
      <c r="D5267" s="11" t="s">
        <v>8</v>
      </c>
      <c r="E5267" s="5" t="s">
        <v>165</v>
      </c>
      <c r="F5267" s="14" t="s">
        <v>25387</v>
      </c>
    </row>
    <row r="5268" spans="1:6" x14ac:dyDescent="0.25">
      <c r="A5268" s="1" t="s">
        <v>16694</v>
      </c>
      <c r="B5268" s="1" t="s">
        <v>16695</v>
      </c>
      <c r="C5268" s="1" t="s">
        <v>14702</v>
      </c>
      <c r="D5268" s="8" t="s">
        <v>16696</v>
      </c>
      <c r="E5268" s="1" t="s">
        <v>16697</v>
      </c>
      <c r="F5268" s="14" t="s">
        <v>25433</v>
      </c>
    </row>
    <row r="5269" spans="1:6" x14ac:dyDescent="0.25">
      <c r="A5269" s="1" t="s">
        <v>24702</v>
      </c>
      <c r="B5269" s="1" t="s">
        <v>24703</v>
      </c>
      <c r="C5269" s="1" t="s">
        <v>22798</v>
      </c>
      <c r="D5269" s="8" t="s">
        <v>22574</v>
      </c>
      <c r="E5269" s="1" t="s">
        <v>24704</v>
      </c>
      <c r="F5269" s="14" t="s">
        <v>25448</v>
      </c>
    </row>
    <row r="5270" spans="1:6" x14ac:dyDescent="0.25">
      <c r="A5270" s="1" t="s">
        <v>18312</v>
      </c>
      <c r="B5270" s="1" t="s">
        <v>18313</v>
      </c>
      <c r="C5270" s="1" t="s">
        <v>14657</v>
      </c>
      <c r="D5270" s="8" t="s">
        <v>14657</v>
      </c>
      <c r="E5270" s="1" t="s">
        <v>15095</v>
      </c>
      <c r="F5270" s="14" t="s">
        <v>25435</v>
      </c>
    </row>
    <row r="5271" spans="1:6" x14ac:dyDescent="0.25">
      <c r="A5271" s="1" t="s">
        <v>8470</v>
      </c>
      <c r="B5271" s="1" t="s">
        <v>8471</v>
      </c>
      <c r="C5271" s="1" t="s">
        <v>8472</v>
      </c>
      <c r="D5271" s="8" t="s">
        <v>8473</v>
      </c>
      <c r="E5271" s="1" t="s">
        <v>8474</v>
      </c>
      <c r="F5271" s="14" t="s">
        <v>25452</v>
      </c>
    </row>
    <row r="5272" spans="1:6" x14ac:dyDescent="0.25">
      <c r="A5272" s="1" t="s">
        <v>11547</v>
      </c>
      <c r="B5272" s="1" t="s">
        <v>11548</v>
      </c>
      <c r="C5272" s="1" t="s">
        <v>11535</v>
      </c>
      <c r="D5272" s="8" t="s">
        <v>4372</v>
      </c>
      <c r="E5272" s="1" t="s">
        <v>11549</v>
      </c>
      <c r="F5272" s="14" t="s">
        <v>25452</v>
      </c>
    </row>
    <row r="5273" spans="1:6" x14ac:dyDescent="0.25">
      <c r="A5273" s="1" t="s">
        <v>21655</v>
      </c>
      <c r="B5273" s="1" t="s">
        <v>21656</v>
      </c>
      <c r="C5273" s="1" t="s">
        <v>18933</v>
      </c>
      <c r="D5273" s="8" t="s">
        <v>18815</v>
      </c>
      <c r="E5273" s="1" t="s">
        <v>21657</v>
      </c>
      <c r="F5273" s="14" t="s">
        <v>25442</v>
      </c>
    </row>
    <row r="5274" spans="1:6" x14ac:dyDescent="0.25">
      <c r="A5274" s="6" t="s">
        <v>13018</v>
      </c>
      <c r="B5274" s="1" t="s">
        <v>13019</v>
      </c>
      <c r="C5274" s="1" t="s">
        <v>12009</v>
      </c>
      <c r="D5274" s="8" t="s">
        <v>11760</v>
      </c>
      <c r="E5274" s="1" t="s">
        <v>13020</v>
      </c>
      <c r="F5274" s="14" t="s">
        <v>25428</v>
      </c>
    </row>
    <row r="5275" spans="1:6" x14ac:dyDescent="0.25">
      <c r="A5275" s="1" t="s">
        <v>10639</v>
      </c>
      <c r="B5275" s="1" t="s">
        <v>10640</v>
      </c>
      <c r="C5275" s="1" t="s">
        <v>7572</v>
      </c>
      <c r="D5275" s="8" t="s">
        <v>7543</v>
      </c>
      <c r="E5275" s="1" t="s">
        <v>10641</v>
      </c>
      <c r="F5275" s="14" t="s">
        <v>25419</v>
      </c>
    </row>
    <row r="5276" spans="1:6" x14ac:dyDescent="0.25">
      <c r="A5276" s="1" t="s">
        <v>17403</v>
      </c>
      <c r="B5276" s="1" t="s">
        <v>17404</v>
      </c>
      <c r="C5276" s="1" t="s">
        <v>16323</v>
      </c>
      <c r="D5276" s="8" t="s">
        <v>14492</v>
      </c>
      <c r="E5276" s="1" t="s">
        <v>17405</v>
      </c>
      <c r="F5276" s="14" t="s">
        <v>25435</v>
      </c>
    </row>
    <row r="5277" spans="1:6" x14ac:dyDescent="0.25">
      <c r="A5277" s="1" t="s">
        <v>10267</v>
      </c>
      <c r="B5277" s="1" t="s">
        <v>10268</v>
      </c>
      <c r="C5277" s="1" t="s">
        <v>10269</v>
      </c>
      <c r="D5277" s="8" t="s">
        <v>7543</v>
      </c>
      <c r="E5277" s="1" t="s">
        <v>10270</v>
      </c>
      <c r="F5277" s="14" t="s">
        <v>25419</v>
      </c>
    </row>
    <row r="5278" spans="1:6" x14ac:dyDescent="0.25">
      <c r="A5278" s="1" t="s">
        <v>18812</v>
      </c>
      <c r="B5278" s="1" t="s">
        <v>18813</v>
      </c>
      <c r="C5278" s="1" t="s">
        <v>18814</v>
      </c>
      <c r="D5278" s="8" t="s">
        <v>18815</v>
      </c>
      <c r="E5278" s="1" t="s">
        <v>18816</v>
      </c>
      <c r="F5278" s="14" t="s">
        <v>25440</v>
      </c>
    </row>
    <row r="5279" spans="1:6" x14ac:dyDescent="0.25">
      <c r="A5279" s="5" t="s">
        <v>860</v>
      </c>
      <c r="B5279" s="5" t="s">
        <v>861</v>
      </c>
      <c r="C5279" s="5" t="s">
        <v>12</v>
      </c>
      <c r="D5279" s="11" t="s">
        <v>679</v>
      </c>
      <c r="E5279" s="5" t="s">
        <v>862</v>
      </c>
      <c r="F5279" s="14" t="s">
        <v>25453</v>
      </c>
    </row>
    <row r="5280" spans="1:6" x14ac:dyDescent="0.25">
      <c r="A5280" s="5" t="s">
        <v>2306</v>
      </c>
      <c r="B5280" s="5" t="s">
        <v>2307</v>
      </c>
      <c r="C5280" s="5" t="s">
        <v>385</v>
      </c>
      <c r="D5280" s="11" t="s">
        <v>8</v>
      </c>
      <c r="E5280" s="5" t="s">
        <v>2308</v>
      </c>
      <c r="F5280" s="14" t="s">
        <v>25386</v>
      </c>
    </row>
    <row r="5281" spans="1:6" x14ac:dyDescent="0.25">
      <c r="A5281" s="5" t="s">
        <v>2895</v>
      </c>
      <c r="B5281" s="5" t="s">
        <v>2896</v>
      </c>
      <c r="C5281" s="5" t="s">
        <v>53</v>
      </c>
      <c r="D5281" s="11" t="s">
        <v>93</v>
      </c>
      <c r="E5281" s="5" t="s">
        <v>2897</v>
      </c>
      <c r="F5281" s="14" t="s">
        <v>25388</v>
      </c>
    </row>
    <row r="5282" spans="1:6" x14ac:dyDescent="0.25">
      <c r="A5282" s="1" t="s">
        <v>15551</v>
      </c>
      <c r="B5282" s="1" t="s">
        <v>15552</v>
      </c>
      <c r="C5282" s="1" t="s">
        <v>15553</v>
      </c>
      <c r="D5282" s="8" t="s">
        <v>14457</v>
      </c>
      <c r="E5282" s="1" t="s">
        <v>15554</v>
      </c>
      <c r="F5282" s="14" t="s">
        <v>25434</v>
      </c>
    </row>
    <row r="5283" spans="1:6" x14ac:dyDescent="0.25">
      <c r="A5283" s="1" t="s">
        <v>9555</v>
      </c>
      <c r="B5283" s="1" t="s">
        <v>9556</v>
      </c>
      <c r="C5283" s="1" t="s">
        <v>9557</v>
      </c>
      <c r="D5283" s="8" t="s">
        <v>7504</v>
      </c>
      <c r="E5283" s="1" t="s">
        <v>9558</v>
      </c>
      <c r="F5283" s="14" t="s">
        <v>25451</v>
      </c>
    </row>
    <row r="5284" spans="1:6" x14ac:dyDescent="0.25">
      <c r="A5284" s="6" t="s">
        <v>13884</v>
      </c>
      <c r="B5284" s="1" t="s">
        <v>13885</v>
      </c>
      <c r="C5284" s="1" t="s">
        <v>11743</v>
      </c>
      <c r="D5284" s="8" t="s">
        <v>11645</v>
      </c>
      <c r="E5284" s="1" t="s">
        <v>12367</v>
      </c>
      <c r="F5284" s="14" t="s">
        <v>25427</v>
      </c>
    </row>
    <row r="5285" spans="1:6" x14ac:dyDescent="0.25">
      <c r="A5285" s="1" t="s">
        <v>17449</v>
      </c>
      <c r="B5285" s="1" t="s">
        <v>17450</v>
      </c>
      <c r="C5285" s="1" t="s">
        <v>15591</v>
      </c>
      <c r="D5285" s="8" t="s">
        <v>15591</v>
      </c>
      <c r="E5285" s="1" t="s">
        <v>17451</v>
      </c>
      <c r="F5285" s="14" t="s">
        <v>25430</v>
      </c>
    </row>
    <row r="5286" spans="1:6" x14ac:dyDescent="0.25">
      <c r="A5286" s="1" t="s">
        <v>15788</v>
      </c>
      <c r="B5286" s="1" t="s">
        <v>15789</v>
      </c>
      <c r="C5286" s="1" t="s">
        <v>5567</v>
      </c>
      <c r="D5286" s="8" t="s">
        <v>4077</v>
      </c>
      <c r="E5286" s="1" t="s">
        <v>15790</v>
      </c>
      <c r="F5286" s="14" t="s">
        <v>25424</v>
      </c>
    </row>
    <row r="5287" spans="1:6" x14ac:dyDescent="0.25">
      <c r="A5287" s="1" t="s">
        <v>24914</v>
      </c>
      <c r="B5287" s="1" t="s">
        <v>24915</v>
      </c>
      <c r="C5287" s="1" t="s">
        <v>22589</v>
      </c>
      <c r="D5287" s="8" t="s">
        <v>22589</v>
      </c>
      <c r="E5287" s="1" t="s">
        <v>24916</v>
      </c>
      <c r="F5287" s="14" t="s">
        <v>25449</v>
      </c>
    </row>
    <row r="5288" spans="1:6" x14ac:dyDescent="0.25">
      <c r="A5288" s="1" t="s">
        <v>7842</v>
      </c>
      <c r="B5288" s="1" t="s">
        <v>7843</v>
      </c>
      <c r="C5288" s="1" t="s">
        <v>7844</v>
      </c>
      <c r="D5288" s="8" t="s">
        <v>7844</v>
      </c>
      <c r="E5288" s="1" t="s">
        <v>7845</v>
      </c>
      <c r="F5288" s="14" t="s">
        <v>25451</v>
      </c>
    </row>
    <row r="5289" spans="1:6" x14ac:dyDescent="0.25">
      <c r="A5289" s="1" t="s">
        <v>8754</v>
      </c>
      <c r="B5289" s="1" t="s">
        <v>8755</v>
      </c>
      <c r="C5289" s="1" t="s">
        <v>7542</v>
      </c>
      <c r="D5289" s="8" t="s">
        <v>4372</v>
      </c>
      <c r="E5289" s="1" t="s">
        <v>8756</v>
      </c>
      <c r="F5289" s="14" t="s">
        <v>25452</v>
      </c>
    </row>
    <row r="5290" spans="1:6" x14ac:dyDescent="0.25">
      <c r="A5290" s="1" t="s">
        <v>8276</v>
      </c>
      <c r="B5290" s="1" t="s">
        <v>8277</v>
      </c>
      <c r="C5290" s="1" t="s">
        <v>8278</v>
      </c>
      <c r="D5290" s="8" t="s">
        <v>7504</v>
      </c>
      <c r="E5290" s="1" t="s">
        <v>8279</v>
      </c>
      <c r="F5290" s="14" t="s">
        <v>25451</v>
      </c>
    </row>
    <row r="5291" spans="1:6" x14ac:dyDescent="0.25">
      <c r="A5291" s="1" t="s">
        <v>9957</v>
      </c>
      <c r="B5291" s="1" t="s">
        <v>9958</v>
      </c>
      <c r="C5291" s="1" t="s">
        <v>7543</v>
      </c>
      <c r="D5291" s="8" t="s">
        <v>7504</v>
      </c>
      <c r="E5291" s="1" t="s">
        <v>9959</v>
      </c>
      <c r="F5291" s="14" t="s">
        <v>25419</v>
      </c>
    </row>
    <row r="5292" spans="1:6" x14ac:dyDescent="0.25">
      <c r="A5292" s="1" t="s">
        <v>15993</v>
      </c>
      <c r="B5292" s="1" t="s">
        <v>15994</v>
      </c>
      <c r="C5292" s="1" t="s">
        <v>4448</v>
      </c>
      <c r="D5292" s="8" t="s">
        <v>14457</v>
      </c>
      <c r="E5292" s="1" t="s">
        <v>15995</v>
      </c>
      <c r="F5292" s="14" t="s">
        <v>25434</v>
      </c>
    </row>
    <row r="5293" spans="1:6" x14ac:dyDescent="0.25">
      <c r="A5293" s="1" t="s">
        <v>16376</v>
      </c>
      <c r="B5293" s="1" t="s">
        <v>16377</v>
      </c>
      <c r="C5293" s="1" t="s">
        <v>14759</v>
      </c>
      <c r="D5293" s="8" t="s">
        <v>14492</v>
      </c>
      <c r="E5293" s="1" t="s">
        <v>16378</v>
      </c>
      <c r="F5293" s="14" t="s">
        <v>25435</v>
      </c>
    </row>
    <row r="5294" spans="1:6" x14ac:dyDescent="0.25">
      <c r="A5294" s="1" t="s">
        <v>20078</v>
      </c>
      <c r="B5294" s="1" t="s">
        <v>20079</v>
      </c>
      <c r="C5294" s="1" t="s">
        <v>2018</v>
      </c>
      <c r="D5294" s="8" t="s">
        <v>2018</v>
      </c>
      <c r="E5294" s="1" t="s">
        <v>20080</v>
      </c>
      <c r="F5294" s="14" t="s">
        <v>25446</v>
      </c>
    </row>
    <row r="5295" spans="1:6" x14ac:dyDescent="0.25">
      <c r="A5295" s="1" t="s">
        <v>17888</v>
      </c>
      <c r="B5295" s="1" t="s">
        <v>17889</v>
      </c>
      <c r="C5295" s="1" t="s">
        <v>17604</v>
      </c>
      <c r="D5295" s="8" t="s">
        <v>14448</v>
      </c>
      <c r="E5295" s="1" t="s">
        <v>17890</v>
      </c>
      <c r="F5295" s="14" t="s">
        <v>25411</v>
      </c>
    </row>
    <row r="5296" spans="1:6" x14ac:dyDescent="0.25">
      <c r="A5296" s="5" t="s">
        <v>1670</v>
      </c>
      <c r="B5296" s="5" t="s">
        <v>1671</v>
      </c>
      <c r="C5296" s="5" t="s">
        <v>20</v>
      </c>
      <c r="D5296" s="11" t="s">
        <v>20</v>
      </c>
      <c r="E5296" s="5" t="s">
        <v>1672</v>
      </c>
      <c r="F5296" s="14" t="s">
        <v>25453</v>
      </c>
    </row>
    <row r="5297" spans="1:6" x14ac:dyDescent="0.25">
      <c r="A5297" s="1" t="s">
        <v>21367</v>
      </c>
      <c r="B5297" s="1" t="s">
        <v>21368</v>
      </c>
      <c r="C5297" s="1" t="s">
        <v>20621</v>
      </c>
      <c r="D5297" s="8" t="s">
        <v>2018</v>
      </c>
      <c r="E5297" s="1" t="s">
        <v>21369</v>
      </c>
      <c r="F5297" s="14" t="s">
        <v>25403</v>
      </c>
    </row>
    <row r="5298" spans="1:6" x14ac:dyDescent="0.25">
      <c r="A5298" s="6" t="s">
        <v>12119</v>
      </c>
      <c r="B5298" s="1" t="s">
        <v>12120</v>
      </c>
      <c r="C5298" s="1" t="s">
        <v>12009</v>
      </c>
      <c r="D5298" s="8" t="s">
        <v>11760</v>
      </c>
      <c r="E5298" s="1" t="s">
        <v>12121</v>
      </c>
      <c r="F5298" s="14" t="s">
        <v>25428</v>
      </c>
    </row>
    <row r="5299" spans="1:6" x14ac:dyDescent="0.25">
      <c r="A5299" s="5" t="s">
        <v>1965</v>
      </c>
      <c r="B5299" s="5" t="s">
        <v>1966</v>
      </c>
      <c r="C5299" s="5" t="s">
        <v>7</v>
      </c>
      <c r="D5299" s="11" t="s">
        <v>1967</v>
      </c>
      <c r="E5299" s="5" t="s">
        <v>1968</v>
      </c>
      <c r="F5299" s="14" t="s">
        <v>25387</v>
      </c>
    </row>
    <row r="5300" spans="1:6" x14ac:dyDescent="0.25">
      <c r="A5300" s="1" t="s">
        <v>18100</v>
      </c>
      <c r="B5300" s="1" t="s">
        <v>18101</v>
      </c>
      <c r="C5300" s="1" t="s">
        <v>18102</v>
      </c>
      <c r="D5300" s="8" t="s">
        <v>14457</v>
      </c>
      <c r="E5300" s="1" t="s">
        <v>18103</v>
      </c>
      <c r="F5300" s="14" t="s">
        <v>25434</v>
      </c>
    </row>
    <row r="5301" spans="1:6" x14ac:dyDescent="0.25">
      <c r="A5301" s="1" t="s">
        <v>10369</v>
      </c>
      <c r="B5301" s="1" t="s">
        <v>10370</v>
      </c>
      <c r="C5301" s="1" t="s">
        <v>7486</v>
      </c>
      <c r="D5301" s="8" t="s">
        <v>4372</v>
      </c>
      <c r="E5301" s="1" t="s">
        <v>10371</v>
      </c>
      <c r="F5301" s="14" t="s">
        <v>25452</v>
      </c>
    </row>
    <row r="5302" spans="1:6" x14ac:dyDescent="0.25">
      <c r="A5302" s="1" t="s">
        <v>8048</v>
      </c>
      <c r="B5302" s="1" t="s">
        <v>8049</v>
      </c>
      <c r="C5302" s="1" t="s">
        <v>7723</v>
      </c>
      <c r="D5302" s="8" t="s">
        <v>4372</v>
      </c>
      <c r="E5302" s="1" t="s">
        <v>8050</v>
      </c>
      <c r="F5302" s="14" t="s">
        <v>25452</v>
      </c>
    </row>
    <row r="5303" spans="1:6" x14ac:dyDescent="0.25">
      <c r="A5303" s="6" t="s">
        <v>11882</v>
      </c>
      <c r="B5303" s="1" t="s">
        <v>11883</v>
      </c>
      <c r="C5303" s="1" t="s">
        <v>11884</v>
      </c>
      <c r="D5303" s="8" t="s">
        <v>11884</v>
      </c>
      <c r="E5303" s="1" t="s">
        <v>11885</v>
      </c>
      <c r="F5303" s="14" t="s">
        <v>25427</v>
      </c>
    </row>
    <row r="5304" spans="1:6" x14ac:dyDescent="0.25">
      <c r="A5304" s="1" t="s">
        <v>16956</v>
      </c>
      <c r="B5304" s="1" t="s">
        <v>16957</v>
      </c>
      <c r="C5304" s="1" t="s">
        <v>16958</v>
      </c>
      <c r="D5304" s="8" t="s">
        <v>14470</v>
      </c>
      <c r="E5304" s="1" t="s">
        <v>16959</v>
      </c>
      <c r="F5304" s="14" t="s">
        <v>25431</v>
      </c>
    </row>
    <row r="5305" spans="1:6" x14ac:dyDescent="0.25">
      <c r="A5305" s="1" t="s">
        <v>19184</v>
      </c>
      <c r="B5305" s="1" t="s">
        <v>19185</v>
      </c>
      <c r="C5305" s="1" t="s">
        <v>2018</v>
      </c>
      <c r="D5305" s="8" t="s">
        <v>18894</v>
      </c>
      <c r="E5305" s="1" t="s">
        <v>19186</v>
      </c>
      <c r="F5305" s="14" t="s">
        <v>25411</v>
      </c>
    </row>
    <row r="5306" spans="1:6" x14ac:dyDescent="0.25">
      <c r="A5306" s="6" t="s">
        <v>13610</v>
      </c>
      <c r="B5306" s="1" t="s">
        <v>13611</v>
      </c>
      <c r="C5306" s="1" t="s">
        <v>11714</v>
      </c>
      <c r="D5306" s="8" t="s">
        <v>11653</v>
      </c>
      <c r="E5306" s="1" t="s">
        <v>13612</v>
      </c>
      <c r="F5306" s="14" t="s">
        <v>25394</v>
      </c>
    </row>
    <row r="5307" spans="1:6" x14ac:dyDescent="0.25">
      <c r="A5307" s="1" t="s">
        <v>24485</v>
      </c>
      <c r="B5307" s="1" t="s">
        <v>24486</v>
      </c>
      <c r="C5307" s="1" t="s">
        <v>22641</v>
      </c>
      <c r="D5307" s="8" t="s">
        <v>11601</v>
      </c>
      <c r="E5307" s="1" t="s">
        <v>24487</v>
      </c>
      <c r="F5307" s="14" t="s">
        <v>25438</v>
      </c>
    </row>
    <row r="5308" spans="1:6" x14ac:dyDescent="0.25">
      <c r="A5308" s="1" t="s">
        <v>15404</v>
      </c>
      <c r="B5308" s="1" t="s">
        <v>15405</v>
      </c>
      <c r="C5308" s="1" t="s">
        <v>14853</v>
      </c>
      <c r="D5308" s="8" t="s">
        <v>14536</v>
      </c>
      <c r="E5308" s="1" t="s">
        <v>15406</v>
      </c>
      <c r="F5308" s="14" t="s">
        <v>25436</v>
      </c>
    </row>
    <row r="5309" spans="1:6" x14ac:dyDescent="0.25">
      <c r="A5309" s="1" t="s">
        <v>19395</v>
      </c>
      <c r="B5309" s="1" t="s">
        <v>19396</v>
      </c>
      <c r="C5309" s="1" t="s">
        <v>19393</v>
      </c>
      <c r="D5309" s="8" t="s">
        <v>14536</v>
      </c>
      <c r="E5309" s="1" t="s">
        <v>19397</v>
      </c>
      <c r="F5309" s="14" t="s">
        <v>25439</v>
      </c>
    </row>
    <row r="5310" spans="1:6" x14ac:dyDescent="0.25">
      <c r="A5310" s="5" t="s">
        <v>892</v>
      </c>
      <c r="B5310" s="5" t="s">
        <v>893</v>
      </c>
      <c r="C5310" s="5" t="s">
        <v>894</v>
      </c>
      <c r="D5310" s="11" t="s">
        <v>13</v>
      </c>
      <c r="E5310" s="5" t="s">
        <v>895</v>
      </c>
      <c r="F5310" s="14" t="s">
        <v>25453</v>
      </c>
    </row>
    <row r="5311" spans="1:6" x14ac:dyDescent="0.25">
      <c r="A5311" s="1" t="s">
        <v>8684</v>
      </c>
      <c r="B5311" s="1" t="s">
        <v>8685</v>
      </c>
      <c r="C5311" s="1" t="s">
        <v>8686</v>
      </c>
      <c r="D5311" s="8" t="s">
        <v>8687</v>
      </c>
      <c r="E5311" s="1" t="s">
        <v>8688</v>
      </c>
      <c r="F5311" s="14" t="s">
        <v>25451</v>
      </c>
    </row>
    <row r="5312" spans="1:6" x14ac:dyDescent="0.25">
      <c r="A5312" s="1" t="s">
        <v>17484</v>
      </c>
      <c r="B5312" s="1" t="s">
        <v>17485</v>
      </c>
      <c r="C5312" s="1" t="s">
        <v>17486</v>
      </c>
      <c r="D5312" s="8" t="s">
        <v>14492</v>
      </c>
      <c r="E5312" s="1" t="s">
        <v>17487</v>
      </c>
      <c r="F5312" s="14" t="s">
        <v>25435</v>
      </c>
    </row>
    <row r="5313" spans="1:6" x14ac:dyDescent="0.25">
      <c r="A5313" s="1" t="s">
        <v>11228</v>
      </c>
      <c r="B5313" s="1" t="s">
        <v>11229</v>
      </c>
      <c r="C5313" s="1" t="s">
        <v>7508</v>
      </c>
      <c r="D5313" s="8" t="s">
        <v>4372</v>
      </c>
      <c r="E5313" s="1" t="s">
        <v>11230</v>
      </c>
      <c r="F5313" s="14" t="s">
        <v>25452</v>
      </c>
    </row>
    <row r="5314" spans="1:6" x14ac:dyDescent="0.25">
      <c r="A5314" s="1" t="s">
        <v>22024</v>
      </c>
      <c r="B5314" s="1" t="s">
        <v>22025</v>
      </c>
      <c r="C5314" s="1" t="s">
        <v>2018</v>
      </c>
      <c r="D5314" s="8" t="s">
        <v>2018</v>
      </c>
      <c r="E5314" s="1" t="s">
        <v>22026</v>
      </c>
      <c r="F5314" s="14" t="s">
        <v>25444</v>
      </c>
    </row>
    <row r="5315" spans="1:6" x14ac:dyDescent="0.25">
      <c r="A5315" s="6" t="s">
        <v>12903</v>
      </c>
      <c r="B5315" s="1" t="s">
        <v>12904</v>
      </c>
      <c r="C5315" s="1" t="s">
        <v>11759</v>
      </c>
      <c r="D5315" s="8" t="s">
        <v>11760</v>
      </c>
      <c r="E5315" s="1" t="s">
        <v>12905</v>
      </c>
      <c r="F5315" s="14" t="s">
        <v>25428</v>
      </c>
    </row>
    <row r="5316" spans="1:6" x14ac:dyDescent="0.25">
      <c r="A5316" s="1" t="s">
        <v>8956</v>
      </c>
      <c r="B5316" s="1" t="s">
        <v>8957</v>
      </c>
      <c r="C5316" s="1" t="s">
        <v>7486</v>
      </c>
      <c r="D5316" s="8" t="s">
        <v>7651</v>
      </c>
      <c r="E5316" s="1" t="s">
        <v>8958</v>
      </c>
      <c r="F5316" s="14" t="s">
        <v>25419</v>
      </c>
    </row>
    <row r="5317" spans="1:6" x14ac:dyDescent="0.25">
      <c r="A5317" s="1" t="s">
        <v>14712</v>
      </c>
      <c r="B5317" s="1" t="s">
        <v>14713</v>
      </c>
      <c r="C5317" s="1" t="s">
        <v>14714</v>
      </c>
      <c r="D5317" s="8" t="s">
        <v>14452</v>
      </c>
      <c r="E5317" s="1" t="s">
        <v>14715</v>
      </c>
      <c r="F5317" s="14" t="s">
        <v>25430</v>
      </c>
    </row>
    <row r="5318" spans="1:6" x14ac:dyDescent="0.25">
      <c r="A5318" s="1" t="s">
        <v>17824</v>
      </c>
      <c r="B5318" s="1" t="s">
        <v>17825</v>
      </c>
      <c r="C5318" s="1" t="s">
        <v>15142</v>
      </c>
      <c r="D5318" s="8" t="s">
        <v>14492</v>
      </c>
      <c r="E5318" s="1" t="s">
        <v>17826</v>
      </c>
      <c r="F5318" s="14" t="s">
        <v>25435</v>
      </c>
    </row>
    <row r="5319" spans="1:6" x14ac:dyDescent="0.25">
      <c r="A5319" s="1" t="s">
        <v>16807</v>
      </c>
      <c r="B5319" s="1" t="s">
        <v>16808</v>
      </c>
      <c r="C5319" s="1" t="s">
        <v>15732</v>
      </c>
      <c r="D5319" s="8" t="s">
        <v>14536</v>
      </c>
      <c r="E5319" s="1" t="s">
        <v>16809</v>
      </c>
      <c r="F5319" s="14" t="s">
        <v>25436</v>
      </c>
    </row>
    <row r="5320" spans="1:6" x14ac:dyDescent="0.25">
      <c r="A5320" s="1" t="s">
        <v>21939</v>
      </c>
      <c r="B5320" s="1" t="s">
        <v>21940</v>
      </c>
      <c r="C5320" s="1" t="s">
        <v>19086</v>
      </c>
      <c r="D5320" s="8" t="s">
        <v>2018</v>
      </c>
      <c r="E5320" s="1" t="s">
        <v>21941</v>
      </c>
      <c r="F5320" s="14" t="s">
        <v>25412</v>
      </c>
    </row>
    <row r="5321" spans="1:6" x14ac:dyDescent="0.25">
      <c r="A5321" s="1" t="s">
        <v>3860</v>
      </c>
      <c r="B5321" s="1" t="s">
        <v>3861</v>
      </c>
      <c r="C5321" s="1" t="s">
        <v>3155</v>
      </c>
      <c r="D5321" s="8" t="s">
        <v>3156</v>
      </c>
      <c r="E5321" s="1" t="s">
        <v>3862</v>
      </c>
      <c r="F5321" s="14" t="s">
        <v>25396</v>
      </c>
    </row>
    <row r="5322" spans="1:6" x14ac:dyDescent="0.25">
      <c r="A5322" s="1" t="s">
        <v>24991</v>
      </c>
      <c r="B5322" s="1" t="s">
        <v>24992</v>
      </c>
      <c r="C5322" s="1" t="s">
        <v>23009</v>
      </c>
      <c r="D5322" s="8" t="s">
        <v>22574</v>
      </c>
      <c r="E5322" s="1" t="s">
        <v>24993</v>
      </c>
      <c r="F5322" s="14" t="s">
        <v>25448</v>
      </c>
    </row>
    <row r="5323" spans="1:6" x14ac:dyDescent="0.25">
      <c r="A5323" s="1" t="s">
        <v>10118</v>
      </c>
      <c r="B5323" s="1" t="s">
        <v>10119</v>
      </c>
      <c r="C5323" s="1" t="s">
        <v>7723</v>
      </c>
      <c r="D5323" s="8" t="s">
        <v>4372</v>
      </c>
      <c r="E5323" s="1" t="s">
        <v>10120</v>
      </c>
      <c r="F5323" s="14" t="s">
        <v>25452</v>
      </c>
    </row>
    <row r="5324" spans="1:6" x14ac:dyDescent="0.25">
      <c r="A5324" s="1" t="s">
        <v>15828</v>
      </c>
      <c r="B5324" s="1" t="s">
        <v>15829</v>
      </c>
      <c r="C5324" s="1" t="s">
        <v>14788</v>
      </c>
      <c r="D5324" s="8" t="s">
        <v>14457</v>
      </c>
      <c r="E5324" s="1" t="s">
        <v>15830</v>
      </c>
      <c r="F5324" s="14" t="s">
        <v>25434</v>
      </c>
    </row>
    <row r="5325" spans="1:6" x14ac:dyDescent="0.25">
      <c r="A5325" s="6" t="s">
        <v>13725</v>
      </c>
      <c r="B5325" s="1" t="s">
        <v>13726</v>
      </c>
      <c r="C5325" s="1" t="s">
        <v>13465</v>
      </c>
      <c r="D5325" s="8" t="s">
        <v>11645</v>
      </c>
      <c r="E5325" s="1" t="s">
        <v>13727</v>
      </c>
      <c r="F5325" s="14" t="s">
        <v>25427</v>
      </c>
    </row>
    <row r="5326" spans="1:6" x14ac:dyDescent="0.25">
      <c r="A5326" s="1" t="s">
        <v>18769</v>
      </c>
      <c r="B5326" s="1" t="s">
        <v>22530</v>
      </c>
      <c r="C5326" s="1" t="s">
        <v>19004</v>
      </c>
      <c r="D5326" s="8" t="s">
        <v>5586</v>
      </c>
      <c r="E5326" s="1" t="s">
        <v>22531</v>
      </c>
      <c r="F5326" s="14" t="s">
        <v>25444</v>
      </c>
    </row>
    <row r="5327" spans="1:6" x14ac:dyDescent="0.25">
      <c r="A5327" s="1" t="s">
        <v>11279</v>
      </c>
      <c r="B5327" s="1" t="s">
        <v>11280</v>
      </c>
      <c r="C5327" s="1" t="s">
        <v>7917</v>
      </c>
      <c r="D5327" s="8" t="s">
        <v>4372</v>
      </c>
      <c r="E5327" s="1" t="s">
        <v>11281</v>
      </c>
      <c r="F5327" s="14" t="s">
        <v>25419</v>
      </c>
    </row>
    <row r="5328" spans="1:6" x14ac:dyDescent="0.25">
      <c r="A5328" s="6" t="s">
        <v>13027</v>
      </c>
      <c r="B5328" s="1" t="s">
        <v>13028</v>
      </c>
      <c r="C5328" s="1" t="s">
        <v>11725</v>
      </c>
      <c r="D5328" s="8" t="s">
        <v>11635</v>
      </c>
      <c r="E5328" s="1" t="s">
        <v>13029</v>
      </c>
      <c r="F5328" s="14" t="s">
        <v>25425</v>
      </c>
    </row>
    <row r="5329" spans="1:6" x14ac:dyDescent="0.25">
      <c r="A5329" s="1" t="s">
        <v>9309</v>
      </c>
      <c r="B5329" s="1" t="s">
        <v>9310</v>
      </c>
      <c r="C5329" s="1" t="s">
        <v>7486</v>
      </c>
      <c r="D5329" s="8" t="s">
        <v>4372</v>
      </c>
      <c r="E5329" s="1" t="s">
        <v>9311</v>
      </c>
      <c r="F5329" s="14" t="s">
        <v>25419</v>
      </c>
    </row>
    <row r="5330" spans="1:6" x14ac:dyDescent="0.25">
      <c r="A5330" s="1" t="s">
        <v>7809</v>
      </c>
      <c r="B5330" s="1" t="s">
        <v>7810</v>
      </c>
      <c r="C5330" s="1" t="s">
        <v>7166</v>
      </c>
      <c r="D5330" s="8" t="s">
        <v>7504</v>
      </c>
      <c r="E5330" s="1" t="s">
        <v>7811</v>
      </c>
      <c r="F5330" s="14" t="s">
        <v>25451</v>
      </c>
    </row>
    <row r="5331" spans="1:6" x14ac:dyDescent="0.25">
      <c r="A5331" s="1" t="s">
        <v>22800</v>
      </c>
      <c r="B5331" s="1" t="s">
        <v>22801</v>
      </c>
      <c r="C5331" s="1" t="s">
        <v>22802</v>
      </c>
      <c r="D5331" s="8" t="s">
        <v>22668</v>
      </c>
      <c r="E5331" s="1" t="s">
        <v>22803</v>
      </c>
      <c r="F5331" s="14" t="s">
        <v>25450</v>
      </c>
    </row>
    <row r="5332" spans="1:6" x14ac:dyDescent="0.25">
      <c r="A5332" s="6" t="s">
        <v>13531</v>
      </c>
      <c r="B5332" s="1" t="s">
        <v>13532</v>
      </c>
      <c r="C5332" s="1" t="s">
        <v>13533</v>
      </c>
      <c r="D5332" s="8" t="s">
        <v>11645</v>
      </c>
      <c r="E5332" s="1" t="s">
        <v>13534</v>
      </c>
      <c r="F5332" s="14" t="s">
        <v>25427</v>
      </c>
    </row>
    <row r="5333" spans="1:6" x14ac:dyDescent="0.25">
      <c r="A5333" s="1" t="s">
        <v>21092</v>
      </c>
      <c r="B5333" s="1" t="s">
        <v>21093</v>
      </c>
      <c r="C5333" s="1" t="s">
        <v>21094</v>
      </c>
      <c r="D5333" s="8" t="s">
        <v>2018</v>
      </c>
      <c r="E5333" s="1" t="s">
        <v>21095</v>
      </c>
      <c r="F5333" s="14" t="s">
        <v>25412</v>
      </c>
    </row>
    <row r="5334" spans="1:6" x14ac:dyDescent="0.25">
      <c r="A5334" s="1" t="s">
        <v>9981</v>
      </c>
      <c r="B5334" s="1" t="s">
        <v>9982</v>
      </c>
      <c r="C5334" s="1" t="s">
        <v>7512</v>
      </c>
      <c r="D5334" s="8" t="s">
        <v>4372</v>
      </c>
      <c r="E5334" s="1" t="s">
        <v>9983</v>
      </c>
      <c r="F5334" s="14" t="s">
        <v>25419</v>
      </c>
    </row>
    <row r="5335" spans="1:6" x14ac:dyDescent="0.25">
      <c r="A5335" s="5" t="s">
        <v>857</v>
      </c>
      <c r="B5335" s="5" t="s">
        <v>858</v>
      </c>
      <c r="C5335" s="5" t="s">
        <v>12</v>
      </c>
      <c r="D5335" s="11" t="s">
        <v>13</v>
      </c>
      <c r="E5335" s="5" t="s">
        <v>859</v>
      </c>
      <c r="F5335" s="14" t="s">
        <v>25453</v>
      </c>
    </row>
    <row r="5336" spans="1:6" x14ac:dyDescent="0.25">
      <c r="A5336" s="1" t="s">
        <v>20581</v>
      </c>
      <c r="B5336" s="1" t="s">
        <v>20584</v>
      </c>
      <c r="C5336" s="1" t="s">
        <v>20585</v>
      </c>
      <c r="D5336" s="8" t="s">
        <v>2018</v>
      </c>
      <c r="E5336" s="1" t="s">
        <v>20586</v>
      </c>
      <c r="F5336" s="14" t="s">
        <v>25412</v>
      </c>
    </row>
    <row r="5337" spans="1:6" x14ac:dyDescent="0.25">
      <c r="A5337" s="6" t="s">
        <v>12889</v>
      </c>
      <c r="B5337" s="1" t="s">
        <v>12890</v>
      </c>
      <c r="C5337" s="1" t="s">
        <v>11626</v>
      </c>
      <c r="D5337" s="8" t="s">
        <v>4077</v>
      </c>
      <c r="E5337" s="1" t="s">
        <v>12891</v>
      </c>
      <c r="F5337" s="14" t="s">
        <v>25424</v>
      </c>
    </row>
    <row r="5338" spans="1:6" x14ac:dyDescent="0.25">
      <c r="A5338" s="1" t="s">
        <v>16290</v>
      </c>
      <c r="B5338" s="1" t="s">
        <v>16291</v>
      </c>
      <c r="C5338" s="1" t="s">
        <v>16292</v>
      </c>
      <c r="D5338" s="8" t="s">
        <v>14536</v>
      </c>
      <c r="E5338" s="1" t="s">
        <v>16293</v>
      </c>
      <c r="F5338" s="14" t="s">
        <v>25436</v>
      </c>
    </row>
    <row r="5339" spans="1:6" x14ac:dyDescent="0.25">
      <c r="A5339" s="1" t="s">
        <v>15150</v>
      </c>
      <c r="B5339" s="1" t="s">
        <v>15151</v>
      </c>
      <c r="C5339" s="1" t="s">
        <v>14979</v>
      </c>
      <c r="D5339" s="8" t="s">
        <v>13487</v>
      </c>
      <c r="E5339" s="1" t="s">
        <v>15152</v>
      </c>
      <c r="F5339" s="14" t="s">
        <v>25432</v>
      </c>
    </row>
    <row r="5340" spans="1:6" x14ac:dyDescent="0.25">
      <c r="A5340" s="1" t="s">
        <v>17256</v>
      </c>
      <c r="B5340" s="1" t="s">
        <v>17257</v>
      </c>
      <c r="C5340" s="1" t="s">
        <v>17258</v>
      </c>
      <c r="D5340" s="8" t="s">
        <v>14457</v>
      </c>
      <c r="E5340" s="1" t="s">
        <v>17259</v>
      </c>
      <c r="F5340" s="14" t="s">
        <v>25434</v>
      </c>
    </row>
    <row r="5341" spans="1:6" x14ac:dyDescent="0.25">
      <c r="A5341" s="1" t="s">
        <v>15791</v>
      </c>
      <c r="B5341" s="1" t="s">
        <v>15792</v>
      </c>
      <c r="C5341" s="1" t="s">
        <v>15268</v>
      </c>
      <c r="D5341" s="8" t="s">
        <v>14536</v>
      </c>
      <c r="E5341" s="1" t="s">
        <v>15793</v>
      </c>
      <c r="F5341" s="14" t="s">
        <v>25436</v>
      </c>
    </row>
    <row r="5342" spans="1:6" x14ac:dyDescent="0.25">
      <c r="A5342" s="6" t="s">
        <v>12472</v>
      </c>
      <c r="B5342" s="1" t="s">
        <v>12473</v>
      </c>
      <c r="C5342" s="1" t="s">
        <v>11714</v>
      </c>
      <c r="D5342" s="8" t="s">
        <v>11653</v>
      </c>
      <c r="E5342" s="1" t="s">
        <v>12474</v>
      </c>
      <c r="F5342" s="14" t="s">
        <v>25394</v>
      </c>
    </row>
    <row r="5343" spans="1:6" x14ac:dyDescent="0.25">
      <c r="A5343" s="5" t="s">
        <v>2667</v>
      </c>
      <c r="B5343" s="5" t="s">
        <v>2668</v>
      </c>
      <c r="C5343" s="5" t="s">
        <v>66</v>
      </c>
      <c r="D5343" s="11" t="s">
        <v>8</v>
      </c>
      <c r="E5343" s="5" t="s">
        <v>2669</v>
      </c>
      <c r="F5343" s="14" t="s">
        <v>25392</v>
      </c>
    </row>
    <row r="5344" spans="1:6" x14ac:dyDescent="0.25">
      <c r="A5344" s="1" t="s">
        <v>10913</v>
      </c>
      <c r="B5344" s="1" t="s">
        <v>10914</v>
      </c>
      <c r="C5344" s="1" t="s">
        <v>7486</v>
      </c>
      <c r="D5344" s="8" t="s">
        <v>7543</v>
      </c>
      <c r="E5344" s="1" t="s">
        <v>10915</v>
      </c>
      <c r="F5344" s="14" t="s">
        <v>25419</v>
      </c>
    </row>
    <row r="5345" spans="1:6" x14ac:dyDescent="0.25">
      <c r="A5345" s="1" t="s">
        <v>19462</v>
      </c>
      <c r="B5345" s="1" t="s">
        <v>19463</v>
      </c>
      <c r="C5345" s="1" t="s">
        <v>2018</v>
      </c>
      <c r="D5345" s="8" t="s">
        <v>18815</v>
      </c>
      <c r="E5345" s="1" t="s">
        <v>19464</v>
      </c>
      <c r="F5345" s="14" t="s">
        <v>25445</v>
      </c>
    </row>
    <row r="5346" spans="1:6" x14ac:dyDescent="0.25">
      <c r="A5346" s="1" t="s">
        <v>15387</v>
      </c>
      <c r="B5346" s="1" t="s">
        <v>15388</v>
      </c>
      <c r="C5346" s="1" t="s">
        <v>14748</v>
      </c>
      <c r="D5346" s="8" t="s">
        <v>14470</v>
      </c>
      <c r="E5346" s="1" t="s">
        <v>15389</v>
      </c>
      <c r="F5346" s="14" t="s">
        <v>25431</v>
      </c>
    </row>
    <row r="5347" spans="1:6" x14ac:dyDescent="0.25">
      <c r="A5347" s="1" t="s">
        <v>18191</v>
      </c>
      <c r="B5347" s="1" t="s">
        <v>18192</v>
      </c>
      <c r="C5347" s="1" t="s">
        <v>14788</v>
      </c>
      <c r="D5347" s="8" t="s">
        <v>14457</v>
      </c>
      <c r="E5347" s="1" t="s">
        <v>18193</v>
      </c>
      <c r="F5347" s="14" t="s">
        <v>25434</v>
      </c>
    </row>
    <row r="5348" spans="1:6" x14ac:dyDescent="0.25">
      <c r="A5348" s="5" t="s">
        <v>2858</v>
      </c>
      <c r="B5348" s="5" t="s">
        <v>2859</v>
      </c>
      <c r="C5348" s="5" t="s">
        <v>20</v>
      </c>
      <c r="D5348" s="11" t="s">
        <v>13</v>
      </c>
      <c r="E5348" s="5" t="s">
        <v>2860</v>
      </c>
      <c r="F5348" s="14" t="s">
        <v>25453</v>
      </c>
    </row>
    <row r="5349" spans="1:6" x14ac:dyDescent="0.25">
      <c r="A5349" s="1" t="s">
        <v>17253</v>
      </c>
      <c r="B5349" s="1" t="s">
        <v>17254</v>
      </c>
      <c r="C5349" s="1" t="s">
        <v>14500</v>
      </c>
      <c r="D5349" s="8" t="s">
        <v>14470</v>
      </c>
      <c r="E5349" s="1" t="s">
        <v>17255</v>
      </c>
      <c r="F5349" s="14" t="s">
        <v>25431</v>
      </c>
    </row>
    <row r="5350" spans="1:6" x14ac:dyDescent="0.25">
      <c r="A5350" s="1" t="s">
        <v>17983</v>
      </c>
      <c r="B5350" s="1" t="s">
        <v>17984</v>
      </c>
      <c r="C5350" s="1" t="s">
        <v>14593</v>
      </c>
      <c r="D5350" s="8" t="s">
        <v>14457</v>
      </c>
      <c r="E5350" s="1" t="s">
        <v>17985</v>
      </c>
      <c r="F5350" s="14" t="s">
        <v>25434</v>
      </c>
    </row>
    <row r="5351" spans="1:6" x14ac:dyDescent="0.25">
      <c r="A5351" s="1" t="s">
        <v>15419</v>
      </c>
      <c r="B5351" s="1" t="s">
        <v>15420</v>
      </c>
      <c r="C5351" s="1" t="s">
        <v>15421</v>
      </c>
      <c r="D5351" s="8" t="s">
        <v>14457</v>
      </c>
      <c r="E5351" s="1" t="s">
        <v>15422</v>
      </c>
      <c r="F5351" s="14" t="s">
        <v>25434</v>
      </c>
    </row>
    <row r="5352" spans="1:6" x14ac:dyDescent="0.25">
      <c r="A5352" s="6" t="s">
        <v>12551</v>
      </c>
      <c r="B5352" s="1" t="s">
        <v>12552</v>
      </c>
      <c r="C5352" s="1" t="s">
        <v>12553</v>
      </c>
      <c r="D5352" s="8" t="s">
        <v>11640</v>
      </c>
      <c r="E5352" s="1" t="s">
        <v>12554</v>
      </c>
      <c r="F5352" s="14" t="s">
        <v>25426</v>
      </c>
    </row>
    <row r="5353" spans="1:6" x14ac:dyDescent="0.25">
      <c r="A5353" s="6" t="s">
        <v>14373</v>
      </c>
      <c r="B5353" s="1" t="s">
        <v>14374</v>
      </c>
      <c r="C5353" s="1" t="s">
        <v>11759</v>
      </c>
      <c r="D5353" s="8" t="s">
        <v>11760</v>
      </c>
      <c r="E5353" s="1" t="s">
        <v>14375</v>
      </c>
      <c r="F5353" s="14" t="s">
        <v>25428</v>
      </c>
    </row>
    <row r="5354" spans="1:6" x14ac:dyDescent="0.25">
      <c r="A5354" s="1" t="s">
        <v>25159</v>
      </c>
      <c r="B5354" s="1" t="s">
        <v>25160</v>
      </c>
      <c r="C5354" s="1" t="s">
        <v>22593</v>
      </c>
      <c r="D5354" s="8" t="s">
        <v>22574</v>
      </c>
      <c r="E5354" s="1" t="s">
        <v>25161</v>
      </c>
      <c r="F5354" s="14" t="s">
        <v>25448</v>
      </c>
    </row>
    <row r="5355" spans="1:6" x14ac:dyDescent="0.25">
      <c r="A5355" s="1" t="s">
        <v>9237</v>
      </c>
      <c r="B5355" s="1" t="s">
        <v>9238</v>
      </c>
      <c r="C5355" s="1" t="s">
        <v>9239</v>
      </c>
      <c r="D5355" s="8" t="s">
        <v>4372</v>
      </c>
      <c r="E5355" s="1" t="s">
        <v>9240</v>
      </c>
      <c r="F5355" s="14" t="s">
        <v>25419</v>
      </c>
    </row>
    <row r="5356" spans="1:6" x14ac:dyDescent="0.25">
      <c r="A5356" s="1" t="s">
        <v>9181</v>
      </c>
      <c r="B5356" s="1" t="s">
        <v>9182</v>
      </c>
      <c r="C5356" s="1" t="s">
        <v>7486</v>
      </c>
      <c r="D5356" s="8" t="s">
        <v>4372</v>
      </c>
      <c r="E5356" s="1" t="s">
        <v>9183</v>
      </c>
      <c r="F5356" s="14" t="s">
        <v>25452</v>
      </c>
    </row>
    <row r="5357" spans="1:6" x14ac:dyDescent="0.25">
      <c r="A5357" s="1" t="s">
        <v>23287</v>
      </c>
      <c r="B5357" s="1" t="s">
        <v>23288</v>
      </c>
      <c r="C5357" s="1" t="s">
        <v>23168</v>
      </c>
      <c r="D5357" s="8" t="s">
        <v>11601</v>
      </c>
      <c r="E5357" s="1" t="s">
        <v>23289</v>
      </c>
      <c r="F5357" s="14" t="s">
        <v>25438</v>
      </c>
    </row>
    <row r="5358" spans="1:6" x14ac:dyDescent="0.25">
      <c r="A5358" s="1" t="s">
        <v>16222</v>
      </c>
      <c r="B5358" s="1" t="s">
        <v>16223</v>
      </c>
      <c r="C5358" s="1" t="s">
        <v>16222</v>
      </c>
      <c r="D5358" s="8" t="s">
        <v>14457</v>
      </c>
      <c r="E5358" s="1" t="s">
        <v>16224</v>
      </c>
      <c r="F5358" s="14" t="s">
        <v>25434</v>
      </c>
    </row>
    <row r="5359" spans="1:6" x14ac:dyDescent="0.25">
      <c r="A5359" s="1" t="s">
        <v>16043</v>
      </c>
      <c r="B5359" s="1" t="s">
        <v>16044</v>
      </c>
      <c r="C5359" s="1" t="s">
        <v>15032</v>
      </c>
      <c r="D5359" s="8" t="s">
        <v>14457</v>
      </c>
      <c r="E5359" s="1" t="s">
        <v>16045</v>
      </c>
      <c r="F5359" s="14" t="s">
        <v>25434</v>
      </c>
    </row>
    <row r="5360" spans="1:6" x14ac:dyDescent="0.25">
      <c r="A5360" s="1" t="s">
        <v>11132</v>
      </c>
      <c r="B5360" s="1" t="s">
        <v>11133</v>
      </c>
      <c r="C5360" s="1" t="s">
        <v>7683</v>
      </c>
      <c r="D5360" s="8" t="s">
        <v>7504</v>
      </c>
      <c r="E5360" s="1" t="s">
        <v>11134</v>
      </c>
      <c r="F5360" s="14" t="s">
        <v>25451</v>
      </c>
    </row>
    <row r="5361" spans="1:6" x14ac:dyDescent="0.25">
      <c r="A5361" s="1" t="s">
        <v>10438</v>
      </c>
      <c r="B5361" s="1" t="s">
        <v>10439</v>
      </c>
      <c r="C5361" s="1" t="s">
        <v>8218</v>
      </c>
      <c r="D5361" s="8" t="s">
        <v>7504</v>
      </c>
      <c r="E5361" s="1" t="s">
        <v>10440</v>
      </c>
      <c r="F5361" s="14" t="s">
        <v>25451</v>
      </c>
    </row>
    <row r="5362" spans="1:6" x14ac:dyDescent="0.25">
      <c r="A5362" s="1" t="s">
        <v>16634</v>
      </c>
      <c r="B5362" s="1" t="s">
        <v>16635</v>
      </c>
      <c r="C5362" s="1" t="s">
        <v>14500</v>
      </c>
      <c r="D5362" s="8" t="s">
        <v>14500</v>
      </c>
      <c r="E5362" s="1" t="s">
        <v>16636</v>
      </c>
      <c r="F5362" s="14" t="s">
        <v>25431</v>
      </c>
    </row>
    <row r="5363" spans="1:6" x14ac:dyDescent="0.25">
      <c r="A5363" s="1" t="s">
        <v>19020</v>
      </c>
      <c r="B5363" s="1" t="s">
        <v>19021</v>
      </c>
      <c r="C5363" s="1" t="s">
        <v>2018</v>
      </c>
      <c r="D5363" s="8" t="s">
        <v>2018</v>
      </c>
      <c r="E5363" s="1" t="s">
        <v>19022</v>
      </c>
      <c r="F5363" s="14" t="s">
        <v>25403</v>
      </c>
    </row>
    <row r="5364" spans="1:6" x14ac:dyDescent="0.25">
      <c r="A5364" s="1" t="s">
        <v>18402</v>
      </c>
      <c r="B5364" s="1" t="s">
        <v>18403</v>
      </c>
      <c r="C5364" s="1" t="s">
        <v>15455</v>
      </c>
      <c r="D5364" s="8" t="s">
        <v>14452</v>
      </c>
      <c r="E5364" s="1" t="s">
        <v>15456</v>
      </c>
      <c r="F5364" s="14" t="s">
        <v>25430</v>
      </c>
    </row>
    <row r="5365" spans="1:6" x14ac:dyDescent="0.25">
      <c r="A5365" s="5" t="s">
        <v>2265</v>
      </c>
      <c r="B5365" s="5" t="s">
        <v>2266</v>
      </c>
      <c r="C5365" s="5" t="s">
        <v>385</v>
      </c>
      <c r="D5365" s="11" t="s">
        <v>8</v>
      </c>
      <c r="E5365" s="5" t="s">
        <v>2267</v>
      </c>
      <c r="F5365" s="14" t="s">
        <v>25386</v>
      </c>
    </row>
    <row r="5366" spans="1:6" x14ac:dyDescent="0.25">
      <c r="A5366" s="1" t="s">
        <v>8152</v>
      </c>
      <c r="B5366" s="1" t="s">
        <v>8153</v>
      </c>
      <c r="C5366" s="1" t="s">
        <v>8154</v>
      </c>
      <c r="D5366" s="8" t="s">
        <v>4372</v>
      </c>
      <c r="E5366" s="1" t="s">
        <v>8155</v>
      </c>
      <c r="F5366" s="14" t="s">
        <v>25452</v>
      </c>
    </row>
    <row r="5367" spans="1:6" x14ac:dyDescent="0.25">
      <c r="A5367" s="1" t="s">
        <v>16740</v>
      </c>
      <c r="B5367" s="1" t="s">
        <v>16741</v>
      </c>
      <c r="C5367" s="1" t="s">
        <v>16742</v>
      </c>
      <c r="D5367" s="8" t="s">
        <v>14448</v>
      </c>
      <c r="E5367" s="1" t="s">
        <v>16743</v>
      </c>
      <c r="F5367" s="14" t="s">
        <v>25433</v>
      </c>
    </row>
    <row r="5368" spans="1:6" ht="28.5" x14ac:dyDescent="0.25">
      <c r="A5368" s="1" t="s">
        <v>23588</v>
      </c>
      <c r="B5368" s="1" t="s">
        <v>23589</v>
      </c>
      <c r="C5368" s="1" t="s">
        <v>22589</v>
      </c>
      <c r="D5368" s="8" t="s">
        <v>23590</v>
      </c>
      <c r="E5368" s="1" t="s">
        <v>23591</v>
      </c>
      <c r="F5368" s="14" t="s">
        <v>25449</v>
      </c>
    </row>
    <row r="5369" spans="1:6" x14ac:dyDescent="0.25">
      <c r="A5369" s="6" t="s">
        <v>12187</v>
      </c>
      <c r="B5369" s="1" t="s">
        <v>12188</v>
      </c>
      <c r="C5369" s="1" t="s">
        <v>11938</v>
      </c>
      <c r="D5369" s="8" t="s">
        <v>4077</v>
      </c>
      <c r="E5369" s="1" t="s">
        <v>12189</v>
      </c>
      <c r="F5369" s="14" t="s">
        <v>25424</v>
      </c>
    </row>
    <row r="5370" spans="1:6" x14ac:dyDescent="0.25">
      <c r="A5370" s="6" t="s">
        <v>11923</v>
      </c>
      <c r="B5370" s="1" t="s">
        <v>11924</v>
      </c>
      <c r="C5370" s="1" t="s">
        <v>11925</v>
      </c>
      <c r="D5370" s="8" t="s">
        <v>11635</v>
      </c>
      <c r="E5370" s="1" t="s">
        <v>11926</v>
      </c>
      <c r="F5370" s="14" t="s">
        <v>25425</v>
      </c>
    </row>
    <row r="5371" spans="1:6" x14ac:dyDescent="0.25">
      <c r="A5371" s="1" t="s">
        <v>16578</v>
      </c>
      <c r="B5371" s="1" t="s">
        <v>16579</v>
      </c>
      <c r="C5371" s="1" t="s">
        <v>16580</v>
      </c>
      <c r="D5371" s="8" t="s">
        <v>14470</v>
      </c>
      <c r="E5371" s="1" t="s">
        <v>16581</v>
      </c>
      <c r="F5371" s="14" t="s">
        <v>25431</v>
      </c>
    </row>
    <row r="5372" spans="1:6" x14ac:dyDescent="0.25">
      <c r="A5372" s="1" t="s">
        <v>18952</v>
      </c>
      <c r="B5372" s="1" t="s">
        <v>18953</v>
      </c>
      <c r="C5372" s="1" t="s">
        <v>18853</v>
      </c>
      <c r="D5372" s="8" t="s">
        <v>18815</v>
      </c>
      <c r="E5372" s="1" t="s">
        <v>18954</v>
      </c>
      <c r="F5372" s="14" t="s">
        <v>25443</v>
      </c>
    </row>
    <row r="5373" spans="1:6" x14ac:dyDescent="0.25">
      <c r="A5373" s="1" t="s">
        <v>22705</v>
      </c>
      <c r="B5373" s="1" t="s">
        <v>22706</v>
      </c>
      <c r="C5373" s="1" t="s">
        <v>22693</v>
      </c>
      <c r="D5373" s="8" t="s">
        <v>22562</v>
      </c>
      <c r="E5373" s="1" t="s">
        <v>22707</v>
      </c>
      <c r="F5373" s="14" t="s">
        <v>25416</v>
      </c>
    </row>
    <row r="5374" spans="1:6" x14ac:dyDescent="0.25">
      <c r="A5374" s="1" t="s">
        <v>16887</v>
      </c>
      <c r="B5374" s="1" t="s">
        <v>16888</v>
      </c>
      <c r="C5374" s="1" t="s">
        <v>16889</v>
      </c>
      <c r="D5374" s="8" t="s">
        <v>14631</v>
      </c>
      <c r="E5374" s="1" t="s">
        <v>16890</v>
      </c>
      <c r="F5374" s="14" t="s">
        <v>25435</v>
      </c>
    </row>
    <row r="5375" spans="1:6" x14ac:dyDescent="0.25">
      <c r="A5375" s="1" t="s">
        <v>24829</v>
      </c>
      <c r="B5375" s="1" t="s">
        <v>24830</v>
      </c>
      <c r="C5375" s="1" t="s">
        <v>22624</v>
      </c>
      <c r="D5375" s="8" t="s">
        <v>22616</v>
      </c>
      <c r="E5375" s="1" t="s">
        <v>24831</v>
      </c>
      <c r="F5375" s="14" t="s">
        <v>25401</v>
      </c>
    </row>
    <row r="5376" spans="1:6" x14ac:dyDescent="0.25">
      <c r="A5376" s="1" t="s">
        <v>16033</v>
      </c>
      <c r="B5376" s="1" t="s">
        <v>16034</v>
      </c>
      <c r="C5376" s="1" t="s">
        <v>15296</v>
      </c>
      <c r="D5376" s="8" t="s">
        <v>14536</v>
      </c>
      <c r="E5376" s="1" t="s">
        <v>16035</v>
      </c>
      <c r="F5376" s="14" t="s">
        <v>25436</v>
      </c>
    </row>
    <row r="5377" spans="1:6" x14ac:dyDescent="0.25">
      <c r="A5377" s="5" t="s">
        <v>241</v>
      </c>
      <c r="B5377" s="5" t="s">
        <v>242</v>
      </c>
      <c r="C5377" s="5" t="s">
        <v>7</v>
      </c>
      <c r="D5377" s="11" t="s">
        <v>8</v>
      </c>
      <c r="E5377" s="5" t="s">
        <v>243</v>
      </c>
      <c r="F5377" s="14" t="s">
        <v>25387</v>
      </c>
    </row>
    <row r="5378" spans="1:6" x14ac:dyDescent="0.25">
      <c r="A5378" s="1" t="s">
        <v>3560</v>
      </c>
      <c r="B5378" s="1" t="s">
        <v>3561</v>
      </c>
      <c r="C5378" s="1" t="s">
        <v>3562</v>
      </c>
      <c r="D5378" s="8" t="s">
        <v>3156</v>
      </c>
      <c r="E5378" s="1" t="s">
        <v>3563</v>
      </c>
      <c r="F5378" s="14" t="s">
        <v>25396</v>
      </c>
    </row>
    <row r="5379" spans="1:6" x14ac:dyDescent="0.25">
      <c r="A5379" s="1" t="s">
        <v>17524</v>
      </c>
      <c r="B5379" s="1" t="s">
        <v>17525</v>
      </c>
      <c r="C5379" s="1" t="s">
        <v>4448</v>
      </c>
      <c r="D5379" s="8" t="s">
        <v>4448</v>
      </c>
      <c r="E5379" s="1" t="s">
        <v>17526</v>
      </c>
      <c r="F5379" s="14" t="s">
        <v>25434</v>
      </c>
    </row>
    <row r="5380" spans="1:6" x14ac:dyDescent="0.25">
      <c r="A5380" s="1" t="s">
        <v>4354</v>
      </c>
      <c r="B5380" s="1" t="s">
        <v>4355</v>
      </c>
      <c r="C5380" s="1" t="s">
        <v>3515</v>
      </c>
      <c r="D5380" s="8" t="s">
        <v>3515</v>
      </c>
      <c r="E5380" s="1" t="s">
        <v>4356</v>
      </c>
      <c r="F5380" s="14" t="s">
        <v>25390</v>
      </c>
    </row>
    <row r="5381" spans="1:6" x14ac:dyDescent="0.25">
      <c r="A5381" s="1" t="s">
        <v>20389</v>
      </c>
      <c r="B5381" s="1" t="s">
        <v>20390</v>
      </c>
      <c r="C5381" s="1" t="s">
        <v>2018</v>
      </c>
      <c r="D5381" s="8" t="s">
        <v>2018</v>
      </c>
      <c r="E5381" s="1" t="s">
        <v>20391</v>
      </c>
      <c r="F5381" s="14" t="s">
        <v>25403</v>
      </c>
    </row>
    <row r="5382" spans="1:6" x14ac:dyDescent="0.25">
      <c r="A5382" s="5" t="s">
        <v>1066</v>
      </c>
      <c r="B5382" s="5" t="s">
        <v>1067</v>
      </c>
      <c r="C5382" s="5" t="s">
        <v>555</v>
      </c>
      <c r="D5382" s="11" t="s">
        <v>39</v>
      </c>
      <c r="E5382" s="5" t="s">
        <v>1068</v>
      </c>
      <c r="F5382" s="14" t="s">
        <v>25389</v>
      </c>
    </row>
    <row r="5383" spans="1:6" x14ac:dyDescent="0.25">
      <c r="A5383" s="1" t="s">
        <v>17814</v>
      </c>
      <c r="B5383" s="1" t="s">
        <v>17815</v>
      </c>
      <c r="C5383" s="1" t="s">
        <v>17816</v>
      </c>
      <c r="D5383" s="8" t="s">
        <v>14457</v>
      </c>
      <c r="E5383" s="1" t="s">
        <v>17817</v>
      </c>
      <c r="F5383" s="14" t="s">
        <v>25434</v>
      </c>
    </row>
    <row r="5384" spans="1:6" x14ac:dyDescent="0.25">
      <c r="A5384" s="1" t="s">
        <v>10297</v>
      </c>
      <c r="B5384" s="1" t="s">
        <v>10298</v>
      </c>
      <c r="C5384" s="1" t="s">
        <v>7486</v>
      </c>
      <c r="D5384" s="8" t="s">
        <v>7486</v>
      </c>
      <c r="E5384" s="1" t="s">
        <v>10299</v>
      </c>
      <c r="F5384" s="14" t="s">
        <v>25419</v>
      </c>
    </row>
    <row r="5385" spans="1:6" x14ac:dyDescent="0.25">
      <c r="A5385" s="1" t="s">
        <v>9559</v>
      </c>
      <c r="B5385" s="1" t="s">
        <v>9560</v>
      </c>
      <c r="C5385" s="1" t="s">
        <v>7526</v>
      </c>
      <c r="D5385" s="8" t="s">
        <v>7491</v>
      </c>
      <c r="E5385" s="1" t="s">
        <v>9561</v>
      </c>
      <c r="F5385" s="14" t="s">
        <v>25423</v>
      </c>
    </row>
    <row r="5386" spans="1:6" x14ac:dyDescent="0.25">
      <c r="A5386" s="1" t="s">
        <v>16234</v>
      </c>
      <c r="B5386" s="1" t="s">
        <v>16235</v>
      </c>
      <c r="C5386" s="1" t="s">
        <v>15537</v>
      </c>
      <c r="D5386" s="8" t="s">
        <v>14448</v>
      </c>
      <c r="E5386" s="1" t="s">
        <v>16236</v>
      </c>
      <c r="F5386" s="14" t="s">
        <v>25433</v>
      </c>
    </row>
    <row r="5387" spans="1:6" x14ac:dyDescent="0.25">
      <c r="A5387" s="5" t="s">
        <v>2088</v>
      </c>
      <c r="B5387" s="5" t="s">
        <v>2089</v>
      </c>
      <c r="C5387" s="5" t="s">
        <v>20</v>
      </c>
      <c r="D5387" s="11" t="s">
        <v>54</v>
      </c>
      <c r="E5387" s="5" t="s">
        <v>2090</v>
      </c>
      <c r="F5387" s="14" t="s">
        <v>25453</v>
      </c>
    </row>
    <row r="5388" spans="1:6" x14ac:dyDescent="0.25">
      <c r="A5388" s="1" t="s">
        <v>10294</v>
      </c>
      <c r="B5388" s="1" t="s">
        <v>10295</v>
      </c>
      <c r="C5388" s="1" t="s">
        <v>7538</v>
      </c>
      <c r="D5388" s="8" t="s">
        <v>7491</v>
      </c>
      <c r="E5388" s="1" t="s">
        <v>10296</v>
      </c>
      <c r="F5388" s="14" t="s">
        <v>25451</v>
      </c>
    </row>
    <row r="5389" spans="1:6" x14ac:dyDescent="0.25">
      <c r="A5389" s="1" t="s">
        <v>9432</v>
      </c>
      <c r="B5389" s="1" t="s">
        <v>9433</v>
      </c>
      <c r="C5389" s="1" t="s">
        <v>9434</v>
      </c>
      <c r="D5389" s="8" t="s">
        <v>9434</v>
      </c>
      <c r="E5389" s="1" t="s">
        <v>9435</v>
      </c>
      <c r="F5389" s="14" t="s">
        <v>25452</v>
      </c>
    </row>
    <row r="5390" spans="1:6" x14ac:dyDescent="0.25">
      <c r="A5390" s="1" t="s">
        <v>18632</v>
      </c>
      <c r="B5390" s="1" t="s">
        <v>18633</v>
      </c>
      <c r="C5390" s="1" t="s">
        <v>15313</v>
      </c>
      <c r="D5390" s="8" t="s">
        <v>14448</v>
      </c>
      <c r="E5390" s="1" t="s">
        <v>18634</v>
      </c>
      <c r="F5390" s="14" t="s">
        <v>25411</v>
      </c>
    </row>
    <row r="5391" spans="1:6" x14ac:dyDescent="0.25">
      <c r="A5391" s="1" t="s">
        <v>23239</v>
      </c>
      <c r="B5391" s="1" t="s">
        <v>23240</v>
      </c>
      <c r="C5391" s="1" t="s">
        <v>23048</v>
      </c>
      <c r="D5391" s="8" t="s">
        <v>22668</v>
      </c>
      <c r="E5391" s="1" t="s">
        <v>23241</v>
      </c>
      <c r="F5391" s="14" t="s">
        <v>25450</v>
      </c>
    </row>
    <row r="5392" spans="1:6" x14ac:dyDescent="0.25">
      <c r="A5392" s="1" t="s">
        <v>4325</v>
      </c>
      <c r="B5392" s="1" t="s">
        <v>4326</v>
      </c>
      <c r="C5392" s="1" t="s">
        <v>4327</v>
      </c>
      <c r="D5392" s="8" t="s">
        <v>3143</v>
      </c>
      <c r="E5392" s="1" t="s">
        <v>4328</v>
      </c>
      <c r="F5392" s="14" t="s">
        <v>25397</v>
      </c>
    </row>
    <row r="5393" spans="1:6" x14ac:dyDescent="0.25">
      <c r="A5393" s="1" t="s">
        <v>15988</v>
      </c>
      <c r="B5393" s="1" t="s">
        <v>15989</v>
      </c>
      <c r="C5393" s="1" t="s">
        <v>14597</v>
      </c>
      <c r="D5393" s="8" t="s">
        <v>14457</v>
      </c>
      <c r="E5393" s="1" t="s">
        <v>15990</v>
      </c>
      <c r="F5393" s="14" t="s">
        <v>25434</v>
      </c>
    </row>
    <row r="5394" spans="1:6" x14ac:dyDescent="0.25">
      <c r="A5394" s="1" t="s">
        <v>20854</v>
      </c>
      <c r="B5394" s="1" t="s">
        <v>20855</v>
      </c>
      <c r="C5394" s="1" t="s">
        <v>19700</v>
      </c>
      <c r="D5394" s="8" t="s">
        <v>14536</v>
      </c>
      <c r="E5394" s="1" t="s">
        <v>20856</v>
      </c>
      <c r="F5394" s="14" t="s">
        <v>25417</v>
      </c>
    </row>
    <row r="5395" spans="1:6" x14ac:dyDescent="0.25">
      <c r="A5395" s="6" t="s">
        <v>13258</v>
      </c>
      <c r="B5395" s="1" t="s">
        <v>13259</v>
      </c>
      <c r="C5395" s="1" t="s">
        <v>11725</v>
      </c>
      <c r="D5395" s="8" t="s">
        <v>11635</v>
      </c>
      <c r="E5395" s="1" t="s">
        <v>13260</v>
      </c>
      <c r="F5395" s="14" t="s">
        <v>25425</v>
      </c>
    </row>
    <row r="5396" spans="1:6" x14ac:dyDescent="0.25">
      <c r="A5396" s="1" t="s">
        <v>21777</v>
      </c>
      <c r="B5396" s="1" t="s">
        <v>21778</v>
      </c>
      <c r="C5396" s="1" t="s">
        <v>19479</v>
      </c>
      <c r="D5396" s="8" t="s">
        <v>18815</v>
      </c>
      <c r="E5396" s="1" t="s">
        <v>21779</v>
      </c>
      <c r="F5396" s="14" t="s">
        <v>25443</v>
      </c>
    </row>
    <row r="5397" spans="1:6" x14ac:dyDescent="0.25">
      <c r="A5397" s="1" t="s">
        <v>8392</v>
      </c>
      <c r="B5397" s="1" t="s">
        <v>8393</v>
      </c>
      <c r="C5397" s="1" t="s">
        <v>7646</v>
      </c>
      <c r="D5397" s="8" t="s">
        <v>4372</v>
      </c>
      <c r="E5397" s="1" t="s">
        <v>8394</v>
      </c>
      <c r="F5397" s="14" t="s">
        <v>25452</v>
      </c>
    </row>
    <row r="5398" spans="1:6" x14ac:dyDescent="0.25">
      <c r="A5398" s="1" t="s">
        <v>9862</v>
      </c>
      <c r="B5398" s="1" t="s">
        <v>9863</v>
      </c>
      <c r="C5398" s="1" t="s">
        <v>9864</v>
      </c>
      <c r="D5398" s="8" t="s">
        <v>4372</v>
      </c>
      <c r="E5398" s="1" t="s">
        <v>9865</v>
      </c>
      <c r="F5398" s="14" t="s">
        <v>25452</v>
      </c>
    </row>
    <row r="5399" spans="1:6" x14ac:dyDescent="0.25">
      <c r="A5399" s="1" t="s">
        <v>24228</v>
      </c>
      <c r="B5399" s="1" t="s">
        <v>24229</v>
      </c>
      <c r="C5399" s="1" t="s">
        <v>22589</v>
      </c>
      <c r="D5399" s="8" t="s">
        <v>22557</v>
      </c>
      <c r="E5399" s="1" t="s">
        <v>24230</v>
      </c>
      <c r="F5399" s="14" t="s">
        <v>25447</v>
      </c>
    </row>
    <row r="5400" spans="1:6" x14ac:dyDescent="0.25">
      <c r="A5400" s="1" t="s">
        <v>10528</v>
      </c>
      <c r="B5400" s="1" t="s">
        <v>21845</v>
      </c>
      <c r="C5400" s="1" t="s">
        <v>2018</v>
      </c>
      <c r="D5400" s="8" t="s">
        <v>2018</v>
      </c>
      <c r="E5400" s="1" t="s">
        <v>21846</v>
      </c>
      <c r="F5400" s="14" t="s">
        <v>25403</v>
      </c>
    </row>
    <row r="5401" spans="1:6" x14ac:dyDescent="0.25">
      <c r="A5401" s="1" t="s">
        <v>15183</v>
      </c>
      <c r="B5401" s="1" t="s">
        <v>15184</v>
      </c>
      <c r="C5401" s="1" t="s">
        <v>15185</v>
      </c>
      <c r="D5401" s="8" t="s">
        <v>14492</v>
      </c>
      <c r="E5401" s="1" t="s">
        <v>15186</v>
      </c>
      <c r="F5401" s="14" t="s">
        <v>25435</v>
      </c>
    </row>
    <row r="5402" spans="1:6" x14ac:dyDescent="0.25">
      <c r="A5402" s="1" t="s">
        <v>11447</v>
      </c>
      <c r="B5402" s="1" t="s">
        <v>11448</v>
      </c>
      <c r="C5402" s="1" t="s">
        <v>7794</v>
      </c>
      <c r="D5402" s="8" t="s">
        <v>7491</v>
      </c>
      <c r="E5402" s="1" t="s">
        <v>11449</v>
      </c>
      <c r="F5402" s="14" t="s">
        <v>25451</v>
      </c>
    </row>
    <row r="5403" spans="1:6" x14ac:dyDescent="0.25">
      <c r="A5403" s="1" t="s">
        <v>23097</v>
      </c>
      <c r="B5403" s="1" t="s">
        <v>23098</v>
      </c>
      <c r="C5403" s="1" t="s">
        <v>23099</v>
      </c>
      <c r="D5403" s="8" t="s">
        <v>22668</v>
      </c>
      <c r="E5403" s="1" t="s">
        <v>23100</v>
      </c>
      <c r="F5403" s="14" t="s">
        <v>25450</v>
      </c>
    </row>
    <row r="5404" spans="1:6" x14ac:dyDescent="0.25">
      <c r="A5404" s="1" t="s">
        <v>17705</v>
      </c>
      <c r="B5404" s="1" t="s">
        <v>17706</v>
      </c>
      <c r="C5404" s="1" t="s">
        <v>16405</v>
      </c>
      <c r="D5404" s="8" t="s">
        <v>14457</v>
      </c>
      <c r="E5404" s="1" t="s">
        <v>17707</v>
      </c>
      <c r="F5404" s="14" t="s">
        <v>25434</v>
      </c>
    </row>
    <row r="5405" spans="1:6" x14ac:dyDescent="0.25">
      <c r="A5405" s="1" t="s">
        <v>23297</v>
      </c>
      <c r="B5405" s="1" t="s">
        <v>23298</v>
      </c>
      <c r="C5405" s="1" t="s">
        <v>22758</v>
      </c>
      <c r="D5405" s="8" t="s">
        <v>22616</v>
      </c>
      <c r="E5405" s="1" t="s">
        <v>23299</v>
      </c>
      <c r="F5405" s="14" t="s">
        <v>25401</v>
      </c>
    </row>
    <row r="5406" spans="1:6" x14ac:dyDescent="0.25">
      <c r="A5406" s="1" t="s">
        <v>23696</v>
      </c>
      <c r="B5406" s="1" t="s">
        <v>23697</v>
      </c>
      <c r="C5406" s="1" t="s">
        <v>23472</v>
      </c>
      <c r="D5406" s="8" t="s">
        <v>11601</v>
      </c>
      <c r="E5406" s="1" t="s">
        <v>23698</v>
      </c>
      <c r="F5406" s="14" t="s">
        <v>25438</v>
      </c>
    </row>
    <row r="5407" spans="1:6" x14ac:dyDescent="0.25">
      <c r="A5407" s="1" t="s">
        <v>16703</v>
      </c>
      <c r="B5407" s="1" t="s">
        <v>16704</v>
      </c>
      <c r="C5407" s="1" t="s">
        <v>14578</v>
      </c>
      <c r="D5407" s="8" t="s">
        <v>14492</v>
      </c>
      <c r="E5407" s="1" t="s">
        <v>16705</v>
      </c>
      <c r="F5407" s="14" t="s">
        <v>25435</v>
      </c>
    </row>
    <row r="5408" spans="1:6" x14ac:dyDescent="0.25">
      <c r="A5408" s="1" t="s">
        <v>21224</v>
      </c>
      <c r="B5408" s="1" t="s">
        <v>21225</v>
      </c>
      <c r="C5408" s="1" t="s">
        <v>21226</v>
      </c>
      <c r="D5408" s="8" t="s">
        <v>21226</v>
      </c>
      <c r="E5408" s="1" t="s">
        <v>21227</v>
      </c>
      <c r="F5408" s="14" t="s">
        <v>25445</v>
      </c>
    </row>
    <row r="5409" spans="1:6" x14ac:dyDescent="0.25">
      <c r="A5409" s="1" t="s">
        <v>21204</v>
      </c>
      <c r="B5409" s="1" t="s">
        <v>21205</v>
      </c>
      <c r="C5409" s="1" t="s">
        <v>21206</v>
      </c>
      <c r="D5409" s="8" t="s">
        <v>2018</v>
      </c>
      <c r="E5409" s="1" t="s">
        <v>21207</v>
      </c>
      <c r="F5409" s="14" t="s">
        <v>25444</v>
      </c>
    </row>
    <row r="5410" spans="1:6" x14ac:dyDescent="0.25">
      <c r="A5410" s="1" t="s">
        <v>18336</v>
      </c>
      <c r="B5410" s="1" t="s">
        <v>18337</v>
      </c>
      <c r="C5410" s="1" t="s">
        <v>4448</v>
      </c>
      <c r="D5410" s="8" t="s">
        <v>14457</v>
      </c>
      <c r="E5410" s="1" t="s">
        <v>18338</v>
      </c>
      <c r="F5410" s="14" t="s">
        <v>25434</v>
      </c>
    </row>
    <row r="5411" spans="1:6" x14ac:dyDescent="0.25">
      <c r="A5411" s="5" t="s">
        <v>1370</v>
      </c>
      <c r="B5411" s="5" t="s">
        <v>1371</v>
      </c>
      <c r="C5411" s="5" t="s">
        <v>53</v>
      </c>
      <c r="D5411" s="11" t="s">
        <v>93</v>
      </c>
      <c r="E5411" s="5" t="s">
        <v>1372</v>
      </c>
      <c r="F5411" s="14" t="s">
        <v>25388</v>
      </c>
    </row>
    <row r="5412" spans="1:6" x14ac:dyDescent="0.25">
      <c r="A5412" s="1" t="s">
        <v>22538</v>
      </c>
      <c r="B5412" s="1" t="s">
        <v>22539</v>
      </c>
      <c r="C5412" s="1" t="s">
        <v>2018</v>
      </c>
      <c r="D5412" s="8" t="s">
        <v>2018</v>
      </c>
      <c r="E5412" s="1" t="s">
        <v>22540</v>
      </c>
      <c r="F5412" s="14" t="s">
        <v>25441</v>
      </c>
    </row>
    <row r="5413" spans="1:6" x14ac:dyDescent="0.25">
      <c r="A5413" s="1" t="s">
        <v>19459</v>
      </c>
      <c r="B5413" s="1" t="s">
        <v>19460</v>
      </c>
      <c r="C5413" s="1" t="s">
        <v>2018</v>
      </c>
      <c r="D5413" s="8" t="s">
        <v>18815</v>
      </c>
      <c r="E5413" s="1" t="s">
        <v>19461</v>
      </c>
      <c r="F5413" s="14" t="s">
        <v>25441</v>
      </c>
    </row>
    <row r="5414" spans="1:6" x14ac:dyDescent="0.25">
      <c r="A5414" s="5" t="s">
        <v>2712</v>
      </c>
      <c r="B5414" s="5" t="s">
        <v>2713</v>
      </c>
      <c r="C5414" s="5" t="s">
        <v>66</v>
      </c>
      <c r="D5414" s="11" t="s">
        <v>8</v>
      </c>
      <c r="E5414" s="5" t="s">
        <v>2714</v>
      </c>
      <c r="F5414" s="14" t="s">
        <v>25392</v>
      </c>
    </row>
    <row r="5415" spans="1:6" x14ac:dyDescent="0.25">
      <c r="A5415" s="5" t="s">
        <v>2091</v>
      </c>
      <c r="B5415" s="5" t="s">
        <v>2092</v>
      </c>
      <c r="C5415" s="5" t="s">
        <v>20</v>
      </c>
      <c r="D5415" s="11" t="s">
        <v>13</v>
      </c>
      <c r="E5415" s="5" t="s">
        <v>2093</v>
      </c>
      <c r="F5415" s="14" t="s">
        <v>25453</v>
      </c>
    </row>
    <row r="5416" spans="1:6" x14ac:dyDescent="0.25">
      <c r="A5416" s="5" t="s">
        <v>1969</v>
      </c>
      <c r="B5416" s="5" t="s">
        <v>1970</v>
      </c>
      <c r="C5416" s="5" t="s">
        <v>130</v>
      </c>
      <c r="D5416" s="11" t="s">
        <v>13</v>
      </c>
      <c r="E5416" s="5" t="s">
        <v>1971</v>
      </c>
      <c r="F5416" s="14" t="s">
        <v>25453</v>
      </c>
    </row>
    <row r="5417" spans="1:6" x14ac:dyDescent="0.25">
      <c r="A5417" s="1" t="s">
        <v>19130</v>
      </c>
      <c r="B5417" s="1" t="s">
        <v>19131</v>
      </c>
      <c r="C5417" s="1" t="s">
        <v>19132</v>
      </c>
      <c r="D5417" s="8" t="s">
        <v>18815</v>
      </c>
      <c r="E5417" s="1" t="s">
        <v>19133</v>
      </c>
      <c r="F5417" s="14" t="s">
        <v>25442</v>
      </c>
    </row>
    <row r="5418" spans="1:6" x14ac:dyDescent="0.25">
      <c r="A5418" s="1" t="s">
        <v>15041</v>
      </c>
      <c r="B5418" s="1" t="s">
        <v>15042</v>
      </c>
      <c r="C5418" s="1" t="s">
        <v>15043</v>
      </c>
      <c r="D5418" s="8" t="s">
        <v>14470</v>
      </c>
      <c r="E5418" s="1" t="s">
        <v>15044</v>
      </c>
      <c r="F5418" s="14" t="s">
        <v>25431</v>
      </c>
    </row>
    <row r="5419" spans="1:6" x14ac:dyDescent="0.25">
      <c r="A5419" s="1" t="s">
        <v>15593</v>
      </c>
      <c r="B5419" s="1" t="s">
        <v>15594</v>
      </c>
      <c r="C5419" s="1" t="s">
        <v>15595</v>
      </c>
      <c r="D5419" s="8" t="s">
        <v>14470</v>
      </c>
      <c r="E5419" s="1" t="s">
        <v>15596</v>
      </c>
      <c r="F5419" s="14" t="s">
        <v>25431</v>
      </c>
    </row>
    <row r="5420" spans="1:6" x14ac:dyDescent="0.25">
      <c r="A5420" s="1" t="s">
        <v>11135</v>
      </c>
      <c r="B5420" s="1" t="s">
        <v>11136</v>
      </c>
      <c r="C5420" s="1" t="s">
        <v>7495</v>
      </c>
      <c r="D5420" s="8" t="s">
        <v>4372</v>
      </c>
      <c r="E5420" s="1" t="s">
        <v>11137</v>
      </c>
      <c r="F5420" s="14" t="s">
        <v>25452</v>
      </c>
    </row>
    <row r="5421" spans="1:6" x14ac:dyDescent="0.25">
      <c r="A5421" s="1" t="s">
        <v>20905</v>
      </c>
      <c r="B5421" s="1" t="s">
        <v>20906</v>
      </c>
      <c r="C5421" s="1" t="s">
        <v>2018</v>
      </c>
      <c r="D5421" s="8" t="s">
        <v>2018</v>
      </c>
      <c r="E5421" s="1" t="s">
        <v>20907</v>
      </c>
      <c r="F5421" s="14" t="s">
        <v>25446</v>
      </c>
    </row>
    <row r="5422" spans="1:6" x14ac:dyDescent="0.25">
      <c r="A5422" s="1" t="s">
        <v>8371</v>
      </c>
      <c r="B5422" s="1" t="s">
        <v>8372</v>
      </c>
      <c r="C5422" s="1" t="s">
        <v>7486</v>
      </c>
      <c r="D5422" s="8" t="s">
        <v>4372</v>
      </c>
      <c r="E5422" s="1" t="s">
        <v>8373</v>
      </c>
      <c r="F5422" s="14" t="s">
        <v>25419</v>
      </c>
    </row>
    <row r="5423" spans="1:6" x14ac:dyDescent="0.25">
      <c r="A5423" s="1" t="s">
        <v>8875</v>
      </c>
      <c r="B5423" s="1" t="s">
        <v>8876</v>
      </c>
      <c r="C5423" s="1" t="s">
        <v>7486</v>
      </c>
      <c r="D5423" s="8" t="s">
        <v>4372</v>
      </c>
      <c r="E5423" s="1" t="s">
        <v>8877</v>
      </c>
      <c r="F5423" s="14" t="s">
        <v>25452</v>
      </c>
    </row>
    <row r="5424" spans="1:6" x14ac:dyDescent="0.25">
      <c r="A5424" s="6" t="s">
        <v>12243</v>
      </c>
      <c r="B5424" s="1" t="s">
        <v>12244</v>
      </c>
      <c r="C5424" s="1" t="s">
        <v>12245</v>
      </c>
      <c r="D5424" s="8" t="s">
        <v>4077</v>
      </c>
      <c r="E5424" s="1" t="s">
        <v>12246</v>
      </c>
      <c r="F5424" s="14" t="s">
        <v>25424</v>
      </c>
    </row>
    <row r="5425" spans="1:6" x14ac:dyDescent="0.25">
      <c r="A5425" s="6" t="s">
        <v>13206</v>
      </c>
      <c r="B5425" s="1" t="s">
        <v>13207</v>
      </c>
      <c r="C5425" s="1" t="s">
        <v>13207</v>
      </c>
      <c r="D5425" s="8" t="s">
        <v>11645</v>
      </c>
      <c r="E5425" s="1" t="s">
        <v>13208</v>
      </c>
      <c r="F5425" s="14" t="s">
        <v>25427</v>
      </c>
    </row>
    <row r="5426" spans="1:6" x14ac:dyDescent="0.25">
      <c r="A5426" s="6" t="s">
        <v>12997</v>
      </c>
      <c r="B5426" s="1" t="s">
        <v>12998</v>
      </c>
      <c r="C5426" s="1" t="s">
        <v>11737</v>
      </c>
      <c r="D5426" s="8" t="s">
        <v>11645</v>
      </c>
      <c r="E5426" s="1" t="s">
        <v>12999</v>
      </c>
      <c r="F5426" s="14" t="s">
        <v>25427</v>
      </c>
    </row>
    <row r="5427" spans="1:6" x14ac:dyDescent="0.25">
      <c r="A5427" s="1" t="s">
        <v>3600</v>
      </c>
      <c r="B5427" s="1" t="s">
        <v>3601</v>
      </c>
      <c r="C5427" s="1" t="s">
        <v>3268</v>
      </c>
      <c r="D5427" s="8" t="s">
        <v>3156</v>
      </c>
      <c r="E5427" s="1" t="s">
        <v>3602</v>
      </c>
      <c r="F5427" s="14" t="s">
        <v>25396</v>
      </c>
    </row>
    <row r="5428" spans="1:6" x14ac:dyDescent="0.25">
      <c r="A5428" s="1" t="s">
        <v>4401</v>
      </c>
      <c r="B5428" s="1" t="s">
        <v>4402</v>
      </c>
      <c r="C5428" s="1" t="s">
        <v>4382</v>
      </c>
      <c r="D5428" s="8" t="s">
        <v>4383</v>
      </c>
      <c r="E5428" s="1" t="s">
        <v>4403</v>
      </c>
      <c r="F5428" s="14" t="s">
        <v>25404</v>
      </c>
    </row>
    <row r="5429" spans="1:6" x14ac:dyDescent="0.25">
      <c r="A5429" s="1" t="s">
        <v>3682</v>
      </c>
      <c r="B5429" s="1" t="s">
        <v>3683</v>
      </c>
      <c r="C5429" s="1" t="s">
        <v>3169</v>
      </c>
      <c r="D5429" s="8" t="s">
        <v>3237</v>
      </c>
      <c r="E5429" s="1" t="s">
        <v>3684</v>
      </c>
      <c r="F5429" s="14" t="s">
        <v>25399</v>
      </c>
    </row>
    <row r="5430" spans="1:6" x14ac:dyDescent="0.25">
      <c r="A5430" s="1" t="s">
        <v>20479</v>
      </c>
      <c r="B5430" s="1" t="s">
        <v>20480</v>
      </c>
      <c r="C5430" s="1" t="s">
        <v>2018</v>
      </c>
      <c r="D5430" s="8" t="s">
        <v>2018</v>
      </c>
      <c r="E5430" s="1" t="s">
        <v>20481</v>
      </c>
      <c r="F5430" s="14" t="s">
        <v>25441</v>
      </c>
    </row>
    <row r="5431" spans="1:6" x14ac:dyDescent="0.25">
      <c r="A5431" s="1" t="s">
        <v>9029</v>
      </c>
      <c r="B5431" s="1" t="s">
        <v>9030</v>
      </c>
      <c r="C5431" s="1" t="s">
        <v>7538</v>
      </c>
      <c r="D5431" s="8" t="s">
        <v>7491</v>
      </c>
      <c r="E5431" s="1" t="s">
        <v>9031</v>
      </c>
      <c r="F5431" s="14" t="s">
        <v>25451</v>
      </c>
    </row>
    <row r="5432" spans="1:6" x14ac:dyDescent="0.25">
      <c r="A5432" s="1" t="s">
        <v>22459</v>
      </c>
      <c r="B5432" s="1" t="s">
        <v>22460</v>
      </c>
      <c r="C5432" s="1" t="s">
        <v>16347</v>
      </c>
      <c r="D5432" s="8" t="s">
        <v>14448</v>
      </c>
      <c r="E5432" s="1" t="s">
        <v>22461</v>
      </c>
      <c r="F5432" s="14" t="s">
        <v>25411</v>
      </c>
    </row>
    <row r="5433" spans="1:6" x14ac:dyDescent="0.25">
      <c r="A5433" s="6" t="s">
        <v>11886</v>
      </c>
      <c r="B5433" s="1" t="s">
        <v>11887</v>
      </c>
      <c r="C5433" s="1" t="s">
        <v>11888</v>
      </c>
      <c r="D5433" s="8" t="s">
        <v>11888</v>
      </c>
      <c r="E5433" s="1" t="s">
        <v>11889</v>
      </c>
      <c r="F5433" s="14" t="s">
        <v>25394</v>
      </c>
    </row>
    <row r="5434" spans="1:6" x14ac:dyDescent="0.25">
      <c r="A5434" s="1" t="s">
        <v>3253</v>
      </c>
      <c r="B5434" s="1" t="s">
        <v>3254</v>
      </c>
      <c r="C5434" s="1" t="s">
        <v>3233</v>
      </c>
      <c r="D5434" s="8" t="s">
        <v>3120</v>
      </c>
      <c r="E5434" s="1" t="s">
        <v>3255</v>
      </c>
      <c r="F5434" s="14" t="s">
        <v>25396</v>
      </c>
    </row>
    <row r="5435" spans="1:6" x14ac:dyDescent="0.25">
      <c r="A5435" s="1" t="s">
        <v>4287</v>
      </c>
      <c r="B5435" s="1" t="s">
        <v>4288</v>
      </c>
      <c r="C5435" s="1" t="s">
        <v>3233</v>
      </c>
      <c r="D5435" s="8" t="s">
        <v>3120</v>
      </c>
      <c r="E5435" s="1" t="s">
        <v>4289</v>
      </c>
      <c r="F5435" s="14" t="s">
        <v>25396</v>
      </c>
    </row>
    <row r="5436" spans="1:6" x14ac:dyDescent="0.25">
      <c r="A5436" s="5" t="s">
        <v>974</v>
      </c>
      <c r="B5436" s="5" t="s">
        <v>975</v>
      </c>
      <c r="C5436" s="5" t="s">
        <v>80</v>
      </c>
      <c r="D5436" s="11" t="s">
        <v>976</v>
      </c>
      <c r="E5436" s="5" t="s">
        <v>977</v>
      </c>
      <c r="F5436" s="14" t="s">
        <v>25388</v>
      </c>
    </row>
    <row r="5437" spans="1:6" x14ac:dyDescent="0.25">
      <c r="A5437" s="1" t="s">
        <v>23605</v>
      </c>
      <c r="B5437" s="1" t="s">
        <v>23606</v>
      </c>
      <c r="C5437" s="1" t="s">
        <v>23607</v>
      </c>
      <c r="D5437" s="8" t="s">
        <v>22562</v>
      </c>
      <c r="E5437" s="1" t="s">
        <v>23608</v>
      </c>
      <c r="F5437" s="14" t="s">
        <v>25416</v>
      </c>
    </row>
    <row r="5438" spans="1:6" x14ac:dyDescent="0.25">
      <c r="A5438" s="5" t="s">
        <v>1885</v>
      </c>
      <c r="B5438" s="5" t="s">
        <v>1886</v>
      </c>
      <c r="C5438" s="5" t="s">
        <v>7</v>
      </c>
      <c r="D5438" s="11" t="s">
        <v>8</v>
      </c>
      <c r="E5438" s="5" t="s">
        <v>1887</v>
      </c>
      <c r="F5438" s="14" t="s">
        <v>25387</v>
      </c>
    </row>
    <row r="5439" spans="1:6" x14ac:dyDescent="0.25">
      <c r="A5439" s="1" t="s">
        <v>9372</v>
      </c>
      <c r="B5439" s="1" t="s">
        <v>9373</v>
      </c>
      <c r="C5439" s="1" t="s">
        <v>7486</v>
      </c>
      <c r="D5439" s="8" t="s">
        <v>7543</v>
      </c>
      <c r="E5439" s="1" t="s">
        <v>9374</v>
      </c>
      <c r="F5439" s="14" t="s">
        <v>25419</v>
      </c>
    </row>
    <row r="5440" spans="1:6" x14ac:dyDescent="0.25">
      <c r="A5440" s="5" t="s">
        <v>626</v>
      </c>
      <c r="B5440" s="5" t="s">
        <v>627</v>
      </c>
      <c r="C5440" s="5" t="s">
        <v>482</v>
      </c>
      <c r="D5440" s="11" t="s">
        <v>214</v>
      </c>
      <c r="E5440" s="5" t="s">
        <v>483</v>
      </c>
      <c r="F5440" s="14" t="s">
        <v>25388</v>
      </c>
    </row>
    <row r="5441" spans="1:6" x14ac:dyDescent="0.25">
      <c r="A5441" s="1" t="s">
        <v>5239</v>
      </c>
      <c r="B5441" s="1" t="s">
        <v>19980</v>
      </c>
      <c r="C5441" s="1" t="s">
        <v>19136</v>
      </c>
      <c r="D5441" s="8" t="s">
        <v>18815</v>
      </c>
      <c r="E5441" s="1" t="s">
        <v>19981</v>
      </c>
      <c r="F5441" s="14" t="s">
        <v>25440</v>
      </c>
    </row>
    <row r="5442" spans="1:6" x14ac:dyDescent="0.25">
      <c r="A5442" s="1" t="s">
        <v>4035</v>
      </c>
      <c r="B5442" s="1" t="s">
        <v>4036</v>
      </c>
      <c r="C5442" s="1" t="s">
        <v>3233</v>
      </c>
      <c r="D5442" s="8" t="s">
        <v>3120</v>
      </c>
      <c r="E5442" s="1" t="s">
        <v>3587</v>
      </c>
      <c r="F5442" s="14" t="s">
        <v>25396</v>
      </c>
    </row>
    <row r="5443" spans="1:6" x14ac:dyDescent="0.25">
      <c r="A5443" s="1" t="s">
        <v>9878</v>
      </c>
      <c r="B5443" s="1" t="s">
        <v>9879</v>
      </c>
      <c r="C5443" s="1" t="s">
        <v>7512</v>
      </c>
      <c r="D5443" s="8" t="s">
        <v>4372</v>
      </c>
      <c r="E5443" s="1" t="s">
        <v>9880</v>
      </c>
      <c r="F5443" s="14" t="s">
        <v>25452</v>
      </c>
    </row>
    <row r="5444" spans="1:6" x14ac:dyDescent="0.25">
      <c r="A5444" s="1" t="s">
        <v>15865</v>
      </c>
      <c r="B5444" s="1" t="s">
        <v>15868</v>
      </c>
      <c r="C5444" s="1" t="s">
        <v>15796</v>
      </c>
      <c r="D5444" s="8" t="s">
        <v>14536</v>
      </c>
      <c r="E5444" s="1" t="s">
        <v>15869</v>
      </c>
      <c r="F5444" s="14" t="s">
        <v>25436</v>
      </c>
    </row>
    <row r="5445" spans="1:6" x14ac:dyDescent="0.25">
      <c r="A5445" s="1" t="s">
        <v>19748</v>
      </c>
      <c r="B5445" s="1" t="s">
        <v>19749</v>
      </c>
      <c r="C5445" s="1" t="s">
        <v>2018</v>
      </c>
      <c r="D5445" s="8" t="s">
        <v>2018</v>
      </c>
      <c r="E5445" s="1" t="s">
        <v>19750</v>
      </c>
      <c r="F5445" s="14" t="s">
        <v>25441</v>
      </c>
    </row>
    <row r="5446" spans="1:6" x14ac:dyDescent="0.25">
      <c r="A5446" s="5" t="s">
        <v>1724</v>
      </c>
      <c r="B5446" s="5" t="s">
        <v>1725</v>
      </c>
      <c r="C5446" s="5" t="s">
        <v>193</v>
      </c>
      <c r="D5446" s="11" t="s">
        <v>39</v>
      </c>
      <c r="E5446" s="5" t="s">
        <v>1726</v>
      </c>
      <c r="F5446" s="14" t="s">
        <v>25389</v>
      </c>
    </row>
    <row r="5447" spans="1:6" x14ac:dyDescent="0.25">
      <c r="A5447" s="1" t="s">
        <v>21946</v>
      </c>
      <c r="B5447" s="1" t="s">
        <v>21949</v>
      </c>
      <c r="C5447" s="1" t="s">
        <v>2018</v>
      </c>
      <c r="D5447" s="8" t="s">
        <v>2018</v>
      </c>
      <c r="E5447" s="1" t="s">
        <v>21950</v>
      </c>
      <c r="F5447" s="14" t="s">
        <v>25446</v>
      </c>
    </row>
    <row r="5448" spans="1:6" x14ac:dyDescent="0.25">
      <c r="A5448" s="1" t="s">
        <v>21364</v>
      </c>
      <c r="B5448" s="1" t="s">
        <v>21365</v>
      </c>
      <c r="C5448" s="1" t="s">
        <v>20819</v>
      </c>
      <c r="D5448" s="8" t="s">
        <v>19004</v>
      </c>
      <c r="E5448" s="1" t="s">
        <v>21366</v>
      </c>
      <c r="F5448" s="14" t="s">
        <v>25445</v>
      </c>
    </row>
    <row r="5449" spans="1:6" x14ac:dyDescent="0.25">
      <c r="A5449" s="1" t="s">
        <v>17354</v>
      </c>
      <c r="B5449" s="1" t="s">
        <v>17355</v>
      </c>
      <c r="C5449" s="1" t="s">
        <v>4722</v>
      </c>
      <c r="D5449" s="8" t="s">
        <v>14891</v>
      </c>
      <c r="E5449" s="1" t="s">
        <v>17356</v>
      </c>
      <c r="F5449" s="14" t="s">
        <v>25434</v>
      </c>
    </row>
    <row r="5450" spans="1:6" x14ac:dyDescent="0.25">
      <c r="A5450" s="1" t="s">
        <v>15263</v>
      </c>
      <c r="B5450" s="1" t="s">
        <v>15264</v>
      </c>
      <c r="C5450" s="1" t="s">
        <v>14918</v>
      </c>
      <c r="D5450" s="8" t="s">
        <v>14457</v>
      </c>
      <c r="E5450" s="1" t="s">
        <v>15265</v>
      </c>
      <c r="F5450" s="14" t="s">
        <v>25434</v>
      </c>
    </row>
    <row r="5451" spans="1:6" x14ac:dyDescent="0.25">
      <c r="A5451" s="1" t="s">
        <v>16207</v>
      </c>
      <c r="B5451" s="1" t="s">
        <v>16208</v>
      </c>
      <c r="C5451" s="1" t="s">
        <v>16209</v>
      </c>
      <c r="D5451" s="8" t="s">
        <v>14448</v>
      </c>
      <c r="E5451" s="1" t="s">
        <v>16210</v>
      </c>
      <c r="F5451" s="14" t="s">
        <v>25433</v>
      </c>
    </row>
    <row r="5452" spans="1:6" x14ac:dyDescent="0.25">
      <c r="A5452" s="1" t="s">
        <v>19507</v>
      </c>
      <c r="B5452" s="1" t="s">
        <v>19508</v>
      </c>
      <c r="C5452" s="1" t="s">
        <v>2018</v>
      </c>
      <c r="D5452" s="8" t="s">
        <v>18815</v>
      </c>
      <c r="E5452" s="1" t="s">
        <v>19509</v>
      </c>
      <c r="F5452" s="14" t="s">
        <v>25442</v>
      </c>
    </row>
    <row r="5453" spans="1:6" x14ac:dyDescent="0.25">
      <c r="A5453" s="1" t="s">
        <v>24335</v>
      </c>
      <c r="B5453" s="1" t="s">
        <v>24336</v>
      </c>
      <c r="C5453" s="1" t="s">
        <v>23498</v>
      </c>
      <c r="D5453" s="8" t="s">
        <v>22562</v>
      </c>
      <c r="E5453" s="1" t="s">
        <v>24337</v>
      </c>
      <c r="F5453" s="14" t="s">
        <v>25416</v>
      </c>
    </row>
    <row r="5454" spans="1:6" x14ac:dyDescent="0.25">
      <c r="A5454" s="6" t="s">
        <v>12871</v>
      </c>
      <c r="B5454" s="1" t="s">
        <v>12872</v>
      </c>
      <c r="C5454" s="1" t="s">
        <v>11811</v>
      </c>
      <c r="D5454" s="8" t="s">
        <v>11640</v>
      </c>
      <c r="E5454" s="1" t="s">
        <v>12873</v>
      </c>
      <c r="F5454" s="14" t="s">
        <v>25426</v>
      </c>
    </row>
    <row r="5455" spans="1:6" x14ac:dyDescent="0.25">
      <c r="A5455" s="1" t="s">
        <v>16394</v>
      </c>
      <c r="B5455" s="1" t="s">
        <v>16395</v>
      </c>
      <c r="C5455" s="1" t="s">
        <v>14702</v>
      </c>
      <c r="D5455" s="8" t="s">
        <v>14448</v>
      </c>
      <c r="E5455" s="1" t="s">
        <v>16396</v>
      </c>
      <c r="F5455" s="14" t="s">
        <v>25433</v>
      </c>
    </row>
    <row r="5456" spans="1:6" x14ac:dyDescent="0.25">
      <c r="A5456" s="1" t="s">
        <v>19872</v>
      </c>
      <c r="B5456" s="1" t="s">
        <v>19873</v>
      </c>
      <c r="C5456" s="1" t="s">
        <v>19287</v>
      </c>
      <c r="D5456" s="8" t="s">
        <v>4077</v>
      </c>
      <c r="E5456" s="1" t="s">
        <v>19874</v>
      </c>
      <c r="F5456" s="14" t="s">
        <v>25403</v>
      </c>
    </row>
    <row r="5457" spans="1:6" x14ac:dyDescent="0.25">
      <c r="A5457" s="1" t="s">
        <v>22914</v>
      </c>
      <c r="B5457" s="1" t="s">
        <v>22915</v>
      </c>
      <c r="C5457" s="1" t="s">
        <v>22758</v>
      </c>
      <c r="D5457" s="8" t="s">
        <v>22616</v>
      </c>
      <c r="E5457" s="1" t="s">
        <v>22916</v>
      </c>
      <c r="F5457" s="14" t="s">
        <v>25401</v>
      </c>
    </row>
    <row r="5458" spans="1:6" x14ac:dyDescent="0.25">
      <c r="A5458" s="5" t="s">
        <v>22</v>
      </c>
      <c r="B5458" s="5" t="s">
        <v>23</v>
      </c>
      <c r="C5458" s="5" t="s">
        <v>7</v>
      </c>
      <c r="D5458" s="11" t="s">
        <v>8</v>
      </c>
      <c r="E5458" s="5" t="s">
        <v>24</v>
      </c>
      <c r="F5458" s="14" t="s">
        <v>25387</v>
      </c>
    </row>
    <row r="5459" spans="1:6" x14ac:dyDescent="0.25">
      <c r="A5459" s="1" t="s">
        <v>4319</v>
      </c>
      <c r="B5459" s="1" t="s">
        <v>4320</v>
      </c>
      <c r="C5459" s="1" t="s">
        <v>3164</v>
      </c>
      <c r="D5459" s="8" t="s">
        <v>3165</v>
      </c>
      <c r="E5459" s="1" t="s">
        <v>4321</v>
      </c>
      <c r="F5459" s="14" t="s">
        <v>25390</v>
      </c>
    </row>
    <row r="5460" spans="1:6" x14ac:dyDescent="0.25">
      <c r="A5460" s="6" t="s">
        <v>12729</v>
      </c>
      <c r="B5460" s="1" t="s">
        <v>12730</v>
      </c>
      <c r="C5460" s="1" t="s">
        <v>11725</v>
      </c>
      <c r="D5460" s="8" t="s">
        <v>11635</v>
      </c>
      <c r="E5460" s="1" t="s">
        <v>12731</v>
      </c>
      <c r="F5460" s="14" t="s">
        <v>25425</v>
      </c>
    </row>
    <row r="5461" spans="1:6" x14ac:dyDescent="0.25">
      <c r="A5461" s="1" t="s">
        <v>22412</v>
      </c>
      <c r="B5461" s="1" t="s">
        <v>22413</v>
      </c>
      <c r="C5461" s="1" t="s">
        <v>2018</v>
      </c>
      <c r="D5461" s="8" t="s">
        <v>2018</v>
      </c>
      <c r="E5461" s="1" t="s">
        <v>22414</v>
      </c>
      <c r="F5461" s="14" t="s">
        <v>25412</v>
      </c>
    </row>
    <row r="5462" spans="1:6" x14ac:dyDescent="0.25">
      <c r="A5462" s="1" t="s">
        <v>19906</v>
      </c>
      <c r="B5462" s="1" t="s">
        <v>19907</v>
      </c>
      <c r="C5462" s="1" t="s">
        <v>19287</v>
      </c>
      <c r="D5462" s="8" t="s">
        <v>4077</v>
      </c>
      <c r="E5462" s="1" t="s">
        <v>19908</v>
      </c>
      <c r="F5462" s="14" t="s">
        <v>25424</v>
      </c>
    </row>
    <row r="5463" spans="1:6" x14ac:dyDescent="0.25">
      <c r="A5463" s="1" t="s">
        <v>16913</v>
      </c>
      <c r="B5463" s="1" t="s">
        <v>16914</v>
      </c>
      <c r="C5463" s="1" t="s">
        <v>14578</v>
      </c>
      <c r="D5463" s="8" t="s">
        <v>14492</v>
      </c>
      <c r="E5463" s="1" t="s">
        <v>16915</v>
      </c>
      <c r="F5463" s="14" t="s">
        <v>25435</v>
      </c>
    </row>
    <row r="5464" spans="1:6" x14ac:dyDescent="0.25">
      <c r="A5464" s="6" t="s">
        <v>13783</v>
      </c>
      <c r="B5464" s="1" t="s">
        <v>13784</v>
      </c>
      <c r="C5464" s="1" t="s">
        <v>11626</v>
      </c>
      <c r="D5464" s="8" t="s">
        <v>4077</v>
      </c>
      <c r="E5464" s="1" t="s">
        <v>13785</v>
      </c>
      <c r="F5464" s="14" t="s">
        <v>25424</v>
      </c>
    </row>
    <row r="5465" spans="1:6" x14ac:dyDescent="0.25">
      <c r="A5465" s="1" t="s">
        <v>9484</v>
      </c>
      <c r="B5465" s="1" t="s">
        <v>9485</v>
      </c>
      <c r="C5465" s="1" t="s">
        <v>7820</v>
      </c>
      <c r="D5465" s="8" t="s">
        <v>7504</v>
      </c>
      <c r="E5465" s="1" t="s">
        <v>9486</v>
      </c>
      <c r="F5465" s="14" t="s">
        <v>25451</v>
      </c>
    </row>
    <row r="5466" spans="1:6" x14ac:dyDescent="0.25">
      <c r="A5466" s="5" t="s">
        <v>2828</v>
      </c>
      <c r="B5466" s="5" t="s">
        <v>2831</v>
      </c>
      <c r="C5466" s="5" t="s">
        <v>20</v>
      </c>
      <c r="D5466" s="11" t="s">
        <v>13</v>
      </c>
      <c r="E5466" s="5" t="s">
        <v>2830</v>
      </c>
      <c r="F5466" s="14" t="s">
        <v>25453</v>
      </c>
    </row>
    <row r="5467" spans="1:6" x14ac:dyDescent="0.25">
      <c r="A5467" s="5" t="s">
        <v>2828</v>
      </c>
      <c r="B5467" s="5" t="s">
        <v>2829</v>
      </c>
      <c r="C5467" s="5" t="s">
        <v>20</v>
      </c>
      <c r="D5467" s="11" t="s">
        <v>13</v>
      </c>
      <c r="E5467" s="5" t="s">
        <v>2830</v>
      </c>
      <c r="F5467" s="14" t="s">
        <v>25453</v>
      </c>
    </row>
    <row r="5468" spans="1:6" x14ac:dyDescent="0.25">
      <c r="A5468" s="1" t="s">
        <v>7739</v>
      </c>
      <c r="B5468" s="1" t="s">
        <v>7740</v>
      </c>
      <c r="C5468" s="1" t="s">
        <v>7646</v>
      </c>
      <c r="D5468" s="8" t="s">
        <v>4372</v>
      </c>
      <c r="E5468" s="1" t="s">
        <v>7741</v>
      </c>
      <c r="F5468" s="14" t="s">
        <v>25452</v>
      </c>
    </row>
    <row r="5469" spans="1:6" x14ac:dyDescent="0.25">
      <c r="A5469" s="1" t="s">
        <v>10601</v>
      </c>
      <c r="B5469" s="1" t="s">
        <v>10602</v>
      </c>
      <c r="C5469" s="1" t="s">
        <v>7663</v>
      </c>
      <c r="D5469" s="8" t="s">
        <v>7491</v>
      </c>
      <c r="E5469" s="1" t="s">
        <v>10603</v>
      </c>
      <c r="F5469" s="14" t="s">
        <v>25421</v>
      </c>
    </row>
    <row r="5470" spans="1:6" x14ac:dyDescent="0.25">
      <c r="A5470" s="1" t="s">
        <v>23795</v>
      </c>
      <c r="B5470" s="1" t="s">
        <v>23796</v>
      </c>
      <c r="C5470" s="1" t="s">
        <v>22656</v>
      </c>
      <c r="D5470" s="8" t="s">
        <v>22574</v>
      </c>
      <c r="E5470" s="1" t="s">
        <v>23797</v>
      </c>
      <c r="F5470" s="14" t="s">
        <v>25448</v>
      </c>
    </row>
    <row r="5471" spans="1:6" x14ac:dyDescent="0.25">
      <c r="A5471" s="6" t="s">
        <v>13167</v>
      </c>
      <c r="B5471" s="1" t="s">
        <v>13168</v>
      </c>
      <c r="C5471" s="1" t="s">
        <v>11714</v>
      </c>
      <c r="D5471" s="8" t="s">
        <v>11653</v>
      </c>
      <c r="E5471" s="1" t="s">
        <v>13169</v>
      </c>
      <c r="F5471" s="14" t="s">
        <v>25394</v>
      </c>
    </row>
    <row r="5472" spans="1:6" x14ac:dyDescent="0.25">
      <c r="A5472" s="1" t="s">
        <v>8091</v>
      </c>
      <c r="B5472" s="1" t="s">
        <v>8092</v>
      </c>
      <c r="C5472" s="1" t="s">
        <v>8093</v>
      </c>
      <c r="D5472" s="8" t="s">
        <v>4372</v>
      </c>
      <c r="E5472" s="1" t="s">
        <v>8094</v>
      </c>
      <c r="F5472" s="14" t="s">
        <v>25420</v>
      </c>
    </row>
    <row r="5473" spans="1:6" x14ac:dyDescent="0.25">
      <c r="A5473" s="1" t="s">
        <v>17050</v>
      </c>
      <c r="B5473" s="1" t="s">
        <v>17053</v>
      </c>
      <c r="C5473" s="1" t="s">
        <v>16392</v>
      </c>
      <c r="D5473" s="8" t="s">
        <v>14457</v>
      </c>
      <c r="E5473" s="1" t="s">
        <v>16393</v>
      </c>
      <c r="F5473" s="14" t="s">
        <v>25434</v>
      </c>
    </row>
    <row r="5474" spans="1:6" x14ac:dyDescent="0.25">
      <c r="A5474" s="1" t="s">
        <v>10571</v>
      </c>
      <c r="B5474" s="1" t="s">
        <v>10572</v>
      </c>
      <c r="C5474" s="1" t="s">
        <v>10573</v>
      </c>
      <c r="D5474" s="8" t="s">
        <v>7491</v>
      </c>
      <c r="E5474" s="1" t="s">
        <v>10574</v>
      </c>
      <c r="F5474" s="14" t="s">
        <v>25421</v>
      </c>
    </row>
    <row r="5475" spans="1:6" x14ac:dyDescent="0.25">
      <c r="A5475" s="1" t="s">
        <v>24720</v>
      </c>
      <c r="B5475" s="1" t="s">
        <v>24721</v>
      </c>
      <c r="C5475" s="1" t="s">
        <v>24722</v>
      </c>
      <c r="D5475" s="8" t="s">
        <v>22668</v>
      </c>
      <c r="E5475" s="1" t="s">
        <v>24723</v>
      </c>
      <c r="F5475" s="14" t="s">
        <v>25450</v>
      </c>
    </row>
    <row r="5476" spans="1:6" x14ac:dyDescent="0.25">
      <c r="A5476" s="1" t="s">
        <v>16858</v>
      </c>
      <c r="B5476" s="1" t="s">
        <v>16859</v>
      </c>
      <c r="C5476" s="1" t="s">
        <v>15211</v>
      </c>
      <c r="D5476" s="8" t="s">
        <v>14448</v>
      </c>
      <c r="E5476" s="1" t="s">
        <v>16860</v>
      </c>
      <c r="F5476" s="14" t="s">
        <v>25433</v>
      </c>
    </row>
    <row r="5477" spans="1:6" x14ac:dyDescent="0.25">
      <c r="A5477" s="1" t="s">
        <v>23636</v>
      </c>
      <c r="B5477" s="1" t="s">
        <v>23637</v>
      </c>
      <c r="C5477" s="1" t="s">
        <v>22895</v>
      </c>
      <c r="D5477" s="8" t="s">
        <v>11601</v>
      </c>
      <c r="E5477" s="1" t="s">
        <v>23638</v>
      </c>
      <c r="F5477" s="14" t="s">
        <v>25438</v>
      </c>
    </row>
    <row r="5478" spans="1:6" x14ac:dyDescent="0.25">
      <c r="A5478" s="6" t="s">
        <v>11936</v>
      </c>
      <c r="B5478" s="1" t="s">
        <v>11937</v>
      </c>
      <c r="C5478" s="1" t="s">
        <v>11938</v>
      </c>
      <c r="D5478" s="8" t="s">
        <v>11939</v>
      </c>
      <c r="E5478" s="1" t="s">
        <v>11940</v>
      </c>
      <c r="F5478" s="14" t="s">
        <v>25424</v>
      </c>
    </row>
    <row r="5479" spans="1:6" x14ac:dyDescent="0.25">
      <c r="A5479" s="1" t="s">
        <v>23705</v>
      </c>
      <c r="B5479" s="1" t="s">
        <v>23706</v>
      </c>
      <c r="C5479" s="1" t="s">
        <v>23707</v>
      </c>
      <c r="D5479" s="8" t="s">
        <v>22562</v>
      </c>
      <c r="E5479" s="1" t="s">
        <v>23708</v>
      </c>
      <c r="F5479" s="14" t="s">
        <v>25416</v>
      </c>
    </row>
    <row r="5480" spans="1:6" x14ac:dyDescent="0.25">
      <c r="A5480" s="1" t="s">
        <v>3717</v>
      </c>
      <c r="B5480" s="1" t="s">
        <v>3718</v>
      </c>
      <c r="C5480" s="1" t="s">
        <v>3233</v>
      </c>
      <c r="D5480" s="8" t="s">
        <v>3120</v>
      </c>
      <c r="E5480" s="1" t="s">
        <v>3719</v>
      </c>
      <c r="F5480" s="14" t="s">
        <v>25396</v>
      </c>
    </row>
    <row r="5481" spans="1:6" x14ac:dyDescent="0.25">
      <c r="A5481" s="6" t="s">
        <v>6660</v>
      </c>
      <c r="B5481" s="1" t="s">
        <v>13639</v>
      </c>
      <c r="C5481" s="1" t="s">
        <v>11759</v>
      </c>
      <c r="D5481" s="8" t="s">
        <v>11760</v>
      </c>
      <c r="E5481" s="1" t="s">
        <v>13640</v>
      </c>
      <c r="F5481" s="14" t="s">
        <v>25428</v>
      </c>
    </row>
    <row r="5482" spans="1:6" x14ac:dyDescent="0.25">
      <c r="A5482" s="1" t="s">
        <v>19618</v>
      </c>
      <c r="B5482" s="1" t="s">
        <v>19619</v>
      </c>
      <c r="C5482" s="1" t="s">
        <v>19454</v>
      </c>
      <c r="D5482" s="8" t="s">
        <v>14536</v>
      </c>
      <c r="E5482" s="1" t="s">
        <v>19620</v>
      </c>
      <c r="F5482" s="14" t="s">
        <v>25439</v>
      </c>
    </row>
    <row r="5483" spans="1:6" x14ac:dyDescent="0.25">
      <c r="A5483" s="6" t="s">
        <v>14311</v>
      </c>
      <c r="B5483" s="1" t="s">
        <v>14312</v>
      </c>
      <c r="C5483" s="1" t="s">
        <v>14313</v>
      </c>
      <c r="D5483" s="8" t="s">
        <v>4077</v>
      </c>
      <c r="E5483" s="1" t="s">
        <v>14314</v>
      </c>
      <c r="F5483" s="14" t="s">
        <v>25424</v>
      </c>
    </row>
    <row r="5484" spans="1:6" x14ac:dyDescent="0.25">
      <c r="A5484" s="1" t="s">
        <v>11138</v>
      </c>
      <c r="B5484" s="1" t="s">
        <v>11139</v>
      </c>
      <c r="C5484" s="1" t="s">
        <v>7486</v>
      </c>
      <c r="D5484" s="8" t="s">
        <v>7543</v>
      </c>
      <c r="E5484" s="1" t="s">
        <v>11140</v>
      </c>
      <c r="F5484" s="14" t="s">
        <v>25419</v>
      </c>
    </row>
    <row r="5485" spans="1:6" x14ac:dyDescent="0.25">
      <c r="A5485" s="1" t="s">
        <v>19875</v>
      </c>
      <c r="B5485" s="1" t="s">
        <v>19876</v>
      </c>
      <c r="C5485" s="1" t="s">
        <v>2018</v>
      </c>
      <c r="D5485" s="8" t="s">
        <v>4077</v>
      </c>
      <c r="E5485" s="1" t="s">
        <v>19877</v>
      </c>
      <c r="F5485" s="14" t="s">
        <v>25403</v>
      </c>
    </row>
    <row r="5486" spans="1:6" x14ac:dyDescent="0.25">
      <c r="A5486" s="1" t="s">
        <v>21717</v>
      </c>
      <c r="B5486" s="1" t="s">
        <v>21718</v>
      </c>
      <c r="C5486" s="1" t="s">
        <v>20477</v>
      </c>
      <c r="D5486" s="8" t="s">
        <v>2018</v>
      </c>
      <c r="E5486" s="1" t="s">
        <v>21719</v>
      </c>
      <c r="F5486" s="14" t="s">
        <v>25411</v>
      </c>
    </row>
    <row r="5487" spans="1:6" x14ac:dyDescent="0.25">
      <c r="A5487" s="1" t="s">
        <v>16473</v>
      </c>
      <c r="B5487" s="1" t="s">
        <v>16474</v>
      </c>
      <c r="C5487" s="1" t="s">
        <v>16475</v>
      </c>
      <c r="D5487" s="8" t="s">
        <v>14567</v>
      </c>
      <c r="E5487" s="1" t="s">
        <v>16476</v>
      </c>
      <c r="F5487" s="14" t="s">
        <v>25435</v>
      </c>
    </row>
    <row r="5488" spans="1:6" x14ac:dyDescent="0.25">
      <c r="A5488" s="1" t="s">
        <v>10023</v>
      </c>
      <c r="B5488" s="1" t="s">
        <v>10024</v>
      </c>
      <c r="C5488" s="1" t="s">
        <v>7794</v>
      </c>
      <c r="D5488" s="8" t="s">
        <v>7504</v>
      </c>
      <c r="E5488" s="1" t="s">
        <v>10025</v>
      </c>
      <c r="F5488" s="14" t="s">
        <v>25451</v>
      </c>
    </row>
    <row r="5489" spans="1:6" x14ac:dyDescent="0.25">
      <c r="A5489" s="5" t="s">
        <v>721</v>
      </c>
      <c r="B5489" s="5" t="s">
        <v>722</v>
      </c>
      <c r="C5489" s="5" t="s">
        <v>578</v>
      </c>
      <c r="D5489" s="11" t="s">
        <v>214</v>
      </c>
      <c r="E5489" s="5" t="s">
        <v>723</v>
      </c>
      <c r="F5489" s="14" t="s">
        <v>25388</v>
      </c>
    </row>
    <row r="5490" spans="1:6" x14ac:dyDescent="0.25">
      <c r="A5490" s="1" t="s">
        <v>8627</v>
      </c>
      <c r="B5490" s="1" t="s">
        <v>8628</v>
      </c>
      <c r="C5490" s="1" t="s">
        <v>7508</v>
      </c>
      <c r="D5490" s="8" t="s">
        <v>4372</v>
      </c>
      <c r="E5490" s="1" t="s">
        <v>8629</v>
      </c>
      <c r="F5490" s="14" t="s">
        <v>25452</v>
      </c>
    </row>
    <row r="5491" spans="1:6" x14ac:dyDescent="0.25">
      <c r="A5491" s="1" t="s">
        <v>8692</v>
      </c>
      <c r="B5491" s="1" t="s">
        <v>8693</v>
      </c>
      <c r="C5491" s="1" t="s">
        <v>7679</v>
      </c>
      <c r="D5491" s="8" t="s">
        <v>7577</v>
      </c>
      <c r="E5491" s="1" t="s">
        <v>8694</v>
      </c>
      <c r="F5491" s="14" t="s">
        <v>25400</v>
      </c>
    </row>
    <row r="5492" spans="1:6" x14ac:dyDescent="0.25">
      <c r="A5492" s="1" t="s">
        <v>18298</v>
      </c>
      <c r="B5492" s="1" t="s">
        <v>18299</v>
      </c>
      <c r="C5492" s="1" t="s">
        <v>14512</v>
      </c>
      <c r="D5492" s="8" t="s">
        <v>14448</v>
      </c>
      <c r="E5492" s="1" t="s">
        <v>18300</v>
      </c>
      <c r="F5492" s="14" t="s">
        <v>25433</v>
      </c>
    </row>
    <row r="5493" spans="1:6" x14ac:dyDescent="0.25">
      <c r="A5493" s="1" t="s">
        <v>19510</v>
      </c>
      <c r="B5493" s="1" t="s">
        <v>19511</v>
      </c>
      <c r="C5493" s="1" t="s">
        <v>2018</v>
      </c>
      <c r="D5493" s="8" t="s">
        <v>18815</v>
      </c>
      <c r="E5493" s="1" t="s">
        <v>19512</v>
      </c>
      <c r="F5493" s="14" t="s">
        <v>25445</v>
      </c>
    </row>
    <row r="5494" spans="1:6" x14ac:dyDescent="0.25">
      <c r="A5494" s="5" t="s">
        <v>432</v>
      </c>
      <c r="B5494" s="5" t="s">
        <v>433</v>
      </c>
      <c r="C5494" s="5" t="s">
        <v>62</v>
      </c>
      <c r="D5494" s="11" t="s">
        <v>8</v>
      </c>
      <c r="E5494" s="5" t="s">
        <v>434</v>
      </c>
      <c r="F5494" s="14" t="s">
        <v>25391</v>
      </c>
    </row>
    <row r="5495" spans="1:6" x14ac:dyDescent="0.25">
      <c r="A5495" s="1" t="s">
        <v>20539</v>
      </c>
      <c r="B5495" s="1" t="s">
        <v>20540</v>
      </c>
      <c r="C5495" s="1" t="s">
        <v>20512</v>
      </c>
      <c r="D5495" s="8" t="s">
        <v>2018</v>
      </c>
      <c r="E5495" s="1" t="s">
        <v>20541</v>
      </c>
      <c r="F5495" s="14" t="s">
        <v>25403</v>
      </c>
    </row>
    <row r="5496" spans="1:6" x14ac:dyDescent="0.25">
      <c r="A5496" s="1" t="s">
        <v>19323</v>
      </c>
      <c r="B5496" s="1" t="s">
        <v>19324</v>
      </c>
      <c r="C5496" s="1" t="s">
        <v>2018</v>
      </c>
      <c r="D5496" s="8" t="s">
        <v>18815</v>
      </c>
      <c r="E5496" s="1" t="s">
        <v>19325</v>
      </c>
      <c r="F5496" s="14" t="s">
        <v>25403</v>
      </c>
    </row>
    <row r="5497" spans="1:6" x14ac:dyDescent="0.25">
      <c r="A5497" s="5" t="s">
        <v>2883</v>
      </c>
      <c r="B5497" s="5" t="s">
        <v>2884</v>
      </c>
      <c r="C5497" s="5" t="s">
        <v>7</v>
      </c>
      <c r="D5497" s="11" t="s">
        <v>8</v>
      </c>
      <c r="E5497" s="5" t="s">
        <v>2885</v>
      </c>
      <c r="F5497" s="14" t="s">
        <v>25387</v>
      </c>
    </row>
    <row r="5498" spans="1:6" x14ac:dyDescent="0.25">
      <c r="A5498" s="1" t="s">
        <v>22315</v>
      </c>
      <c r="B5498" s="1" t="s">
        <v>22316</v>
      </c>
      <c r="C5498" s="1" t="s">
        <v>18853</v>
      </c>
      <c r="D5498" s="8" t="s">
        <v>2018</v>
      </c>
      <c r="E5498" s="1" t="s">
        <v>22317</v>
      </c>
      <c r="F5498" s="14" t="s">
        <v>25443</v>
      </c>
    </row>
    <row r="5499" spans="1:6" x14ac:dyDescent="0.25">
      <c r="A5499" s="6" t="s">
        <v>13789</v>
      </c>
      <c r="B5499" s="1" t="s">
        <v>13790</v>
      </c>
      <c r="C5499" s="1" t="s">
        <v>11725</v>
      </c>
      <c r="D5499" s="8" t="s">
        <v>11635</v>
      </c>
      <c r="E5499" s="1" t="s">
        <v>13791</v>
      </c>
      <c r="F5499" s="14" t="s">
        <v>25425</v>
      </c>
    </row>
    <row r="5500" spans="1:6" x14ac:dyDescent="0.25">
      <c r="A5500" s="5" t="s">
        <v>1626</v>
      </c>
      <c r="B5500" s="5" t="s">
        <v>1627</v>
      </c>
      <c r="C5500" s="5" t="s">
        <v>7</v>
      </c>
      <c r="D5500" s="11" t="s">
        <v>8</v>
      </c>
      <c r="E5500" s="5" t="s">
        <v>1628</v>
      </c>
      <c r="F5500" s="14" t="s">
        <v>25387</v>
      </c>
    </row>
    <row r="5501" spans="1:6" x14ac:dyDescent="0.25">
      <c r="A5501" s="1" t="s">
        <v>21268</v>
      </c>
      <c r="B5501" s="1" t="s">
        <v>21269</v>
      </c>
      <c r="C5501" s="1" t="s">
        <v>20039</v>
      </c>
      <c r="D5501" s="8" t="s">
        <v>4077</v>
      </c>
      <c r="E5501" s="1" t="s">
        <v>21270</v>
      </c>
      <c r="F5501" s="14" t="s">
        <v>25403</v>
      </c>
    </row>
    <row r="5502" spans="1:6" x14ac:dyDescent="0.25">
      <c r="A5502" s="1" t="s">
        <v>8286</v>
      </c>
      <c r="B5502" s="1" t="s">
        <v>8287</v>
      </c>
      <c r="C5502" s="1" t="s">
        <v>7526</v>
      </c>
      <c r="D5502" s="8" t="s">
        <v>7491</v>
      </c>
      <c r="E5502" s="1" t="s">
        <v>8288</v>
      </c>
      <c r="F5502" s="14" t="s">
        <v>25423</v>
      </c>
    </row>
    <row r="5503" spans="1:6" x14ac:dyDescent="0.25">
      <c r="A5503" s="1" t="s">
        <v>17769</v>
      </c>
      <c r="B5503" s="1" t="s">
        <v>17770</v>
      </c>
      <c r="C5503" s="1" t="s">
        <v>15484</v>
      </c>
      <c r="D5503" s="8" t="s">
        <v>14452</v>
      </c>
      <c r="E5503" s="1" t="s">
        <v>17771</v>
      </c>
      <c r="F5503" s="14" t="s">
        <v>25430</v>
      </c>
    </row>
    <row r="5504" spans="1:6" x14ac:dyDescent="0.25">
      <c r="A5504" s="1" t="s">
        <v>4290</v>
      </c>
      <c r="B5504" s="1" t="s">
        <v>4291</v>
      </c>
      <c r="C5504" s="1" t="s">
        <v>3306</v>
      </c>
      <c r="D5504" s="8" t="s">
        <v>3125</v>
      </c>
      <c r="E5504" s="1" t="s">
        <v>3308</v>
      </c>
      <c r="F5504" s="14" t="s">
        <v>25397</v>
      </c>
    </row>
    <row r="5505" spans="1:6" x14ac:dyDescent="0.25">
      <c r="A5505" s="5" t="s">
        <v>3076</v>
      </c>
      <c r="B5505" s="5" t="s">
        <v>3077</v>
      </c>
      <c r="C5505" s="5" t="s">
        <v>193</v>
      </c>
      <c r="D5505" s="11" t="s">
        <v>39</v>
      </c>
      <c r="E5505" s="5" t="s">
        <v>3078</v>
      </c>
      <c r="F5505" s="14" t="s">
        <v>25389</v>
      </c>
    </row>
    <row r="5506" spans="1:6" x14ac:dyDescent="0.25">
      <c r="A5506" s="5" t="s">
        <v>1332</v>
      </c>
      <c r="B5506" s="5" t="s">
        <v>1333</v>
      </c>
      <c r="C5506" s="5" t="s">
        <v>12</v>
      </c>
      <c r="D5506" s="11" t="s">
        <v>13</v>
      </c>
      <c r="E5506" s="5" t="s">
        <v>1334</v>
      </c>
      <c r="F5506" s="14" t="s">
        <v>25453</v>
      </c>
    </row>
    <row r="5507" spans="1:6" x14ac:dyDescent="0.25">
      <c r="A5507" s="1" t="s">
        <v>20506</v>
      </c>
      <c r="B5507" s="1" t="s">
        <v>20507</v>
      </c>
      <c r="C5507" s="1" t="s">
        <v>20508</v>
      </c>
      <c r="D5507" s="8" t="s">
        <v>18933</v>
      </c>
      <c r="E5507" s="1" t="s">
        <v>20509</v>
      </c>
      <c r="F5507" s="14" t="s">
        <v>25442</v>
      </c>
    </row>
    <row r="5508" spans="1:6" x14ac:dyDescent="0.25">
      <c r="A5508" s="5" t="s">
        <v>314</v>
      </c>
      <c r="B5508" s="5" t="s">
        <v>315</v>
      </c>
      <c r="C5508" s="5" t="s">
        <v>80</v>
      </c>
      <c r="D5508" s="11" t="s">
        <v>262</v>
      </c>
      <c r="E5508" s="5" t="s">
        <v>316</v>
      </c>
      <c r="F5508" s="14" t="s">
        <v>25388</v>
      </c>
    </row>
    <row r="5509" spans="1:6" x14ac:dyDescent="0.25">
      <c r="A5509" s="1" t="s">
        <v>22804</v>
      </c>
      <c r="B5509" s="1" t="s">
        <v>22805</v>
      </c>
      <c r="C5509" s="1" t="s">
        <v>22806</v>
      </c>
      <c r="D5509" s="8" t="s">
        <v>22589</v>
      </c>
      <c r="E5509" s="1" t="s">
        <v>22807</v>
      </c>
      <c r="F5509" s="14" t="s">
        <v>25449</v>
      </c>
    </row>
    <row r="5510" spans="1:6" x14ac:dyDescent="0.25">
      <c r="A5510" s="5" t="s">
        <v>583</v>
      </c>
      <c r="B5510" s="5" t="s">
        <v>584</v>
      </c>
      <c r="C5510" s="5" t="s">
        <v>193</v>
      </c>
      <c r="D5510" s="11" t="s">
        <v>39</v>
      </c>
      <c r="E5510" s="5" t="s">
        <v>585</v>
      </c>
      <c r="F5510" s="14" t="s">
        <v>25388</v>
      </c>
    </row>
    <row r="5511" spans="1:6" x14ac:dyDescent="0.25">
      <c r="A5511" s="1" t="s">
        <v>24443</v>
      </c>
      <c r="B5511" s="1" t="s">
        <v>24444</v>
      </c>
      <c r="C5511" s="1" t="s">
        <v>10550</v>
      </c>
      <c r="D5511" s="8" t="s">
        <v>22574</v>
      </c>
      <c r="E5511" s="1" t="s">
        <v>24445</v>
      </c>
      <c r="F5511" s="14" t="s">
        <v>25448</v>
      </c>
    </row>
    <row r="5512" spans="1:6" x14ac:dyDescent="0.25">
      <c r="A5512" s="1" t="s">
        <v>21758</v>
      </c>
      <c r="B5512" s="1" t="s">
        <v>21759</v>
      </c>
      <c r="C5512" s="1" t="s">
        <v>19655</v>
      </c>
      <c r="D5512" s="8" t="s">
        <v>14536</v>
      </c>
      <c r="E5512" s="1" t="s">
        <v>21760</v>
      </c>
      <c r="F5512" s="14" t="s">
        <v>25417</v>
      </c>
    </row>
    <row r="5513" spans="1:6" x14ac:dyDescent="0.25">
      <c r="A5513" s="1" t="s">
        <v>19236</v>
      </c>
      <c r="B5513" s="1" t="s">
        <v>19237</v>
      </c>
      <c r="C5513" s="1" t="s">
        <v>19238</v>
      </c>
      <c r="D5513" s="8" t="s">
        <v>14536</v>
      </c>
      <c r="E5513" s="1" t="s">
        <v>19239</v>
      </c>
      <c r="F5513" s="14" t="s">
        <v>25417</v>
      </c>
    </row>
    <row r="5514" spans="1:6" x14ac:dyDescent="0.25">
      <c r="A5514" s="5" t="s">
        <v>762</v>
      </c>
      <c r="B5514" s="5" t="s">
        <v>763</v>
      </c>
      <c r="C5514" s="5" t="s">
        <v>38</v>
      </c>
      <c r="D5514" s="11" t="s">
        <v>39</v>
      </c>
      <c r="E5514" s="5" t="s">
        <v>764</v>
      </c>
      <c r="F5514" s="14" t="s">
        <v>25389</v>
      </c>
    </row>
    <row r="5515" spans="1:6" x14ac:dyDescent="0.25">
      <c r="A5515" s="1" t="s">
        <v>10138</v>
      </c>
      <c r="B5515" s="1" t="s">
        <v>10139</v>
      </c>
      <c r="C5515" s="1" t="s">
        <v>7486</v>
      </c>
      <c r="D5515" s="8" t="s">
        <v>7543</v>
      </c>
      <c r="E5515" s="1" t="s">
        <v>10140</v>
      </c>
      <c r="F5515" s="14" t="s">
        <v>25419</v>
      </c>
    </row>
    <row r="5516" spans="1:6" x14ac:dyDescent="0.25">
      <c r="A5516" s="1" t="s">
        <v>9178</v>
      </c>
      <c r="B5516" s="1" t="s">
        <v>9179</v>
      </c>
      <c r="C5516" s="1" t="s">
        <v>7542</v>
      </c>
      <c r="D5516" s="8" t="s">
        <v>4372</v>
      </c>
      <c r="E5516" s="1" t="s">
        <v>9180</v>
      </c>
      <c r="F5516" s="14" t="s">
        <v>25422</v>
      </c>
    </row>
    <row r="5517" spans="1:6" x14ac:dyDescent="0.25">
      <c r="A5517" s="1" t="s">
        <v>15202</v>
      </c>
      <c r="B5517" s="1" t="s">
        <v>15203</v>
      </c>
      <c r="C5517" s="1" t="s">
        <v>15204</v>
      </c>
      <c r="D5517" s="8" t="s">
        <v>14536</v>
      </c>
      <c r="E5517" s="1" t="s">
        <v>15205</v>
      </c>
      <c r="F5517" s="14" t="s">
        <v>25436</v>
      </c>
    </row>
    <row r="5518" spans="1:6" x14ac:dyDescent="0.25">
      <c r="A5518" s="1" t="s">
        <v>21070</v>
      </c>
      <c r="B5518" s="1" t="s">
        <v>21071</v>
      </c>
      <c r="C5518" s="1" t="s">
        <v>20441</v>
      </c>
      <c r="D5518" s="8" t="s">
        <v>19765</v>
      </c>
      <c r="E5518" s="1" t="s">
        <v>21072</v>
      </c>
      <c r="F5518" s="14" t="s">
        <v>25444</v>
      </c>
    </row>
    <row r="5519" spans="1:6" x14ac:dyDescent="0.25">
      <c r="A5519" s="6" t="s">
        <v>12365</v>
      </c>
      <c r="B5519" s="1" t="s">
        <v>12366</v>
      </c>
      <c r="C5519" s="1" t="s">
        <v>11743</v>
      </c>
      <c r="D5519" s="8" t="s">
        <v>11645</v>
      </c>
      <c r="E5519" s="1" t="s">
        <v>12367</v>
      </c>
      <c r="F5519" s="14" t="s">
        <v>25427</v>
      </c>
    </row>
    <row r="5520" spans="1:6" x14ac:dyDescent="0.25">
      <c r="A5520" s="5" t="s">
        <v>255</v>
      </c>
      <c r="B5520" s="5" t="s">
        <v>256</v>
      </c>
      <c r="C5520" s="5" t="s">
        <v>257</v>
      </c>
      <c r="D5520" s="11" t="s">
        <v>258</v>
      </c>
      <c r="E5520" s="5" t="s">
        <v>259</v>
      </c>
      <c r="F5520" s="14" t="s">
        <v>25388</v>
      </c>
    </row>
    <row r="5521" spans="1:6" x14ac:dyDescent="0.25">
      <c r="A5521" s="1" t="s">
        <v>10513</v>
      </c>
      <c r="B5521" s="1" t="s">
        <v>10514</v>
      </c>
      <c r="C5521" s="1" t="s">
        <v>8170</v>
      </c>
      <c r="D5521" s="8" t="s">
        <v>7577</v>
      </c>
      <c r="E5521" s="1" t="s">
        <v>10515</v>
      </c>
      <c r="F5521" s="14" t="s">
        <v>25400</v>
      </c>
    </row>
    <row r="5522" spans="1:6" x14ac:dyDescent="0.25">
      <c r="A5522" s="5" t="s">
        <v>667</v>
      </c>
      <c r="B5522" s="5" t="s">
        <v>668</v>
      </c>
      <c r="C5522" s="5" t="s">
        <v>33</v>
      </c>
      <c r="D5522" s="11" t="s">
        <v>262</v>
      </c>
      <c r="E5522" s="5" t="s">
        <v>669</v>
      </c>
      <c r="F5522" s="14" t="s">
        <v>25388</v>
      </c>
    </row>
    <row r="5523" spans="1:6" x14ac:dyDescent="0.25">
      <c r="A5523" s="1" t="s">
        <v>8146</v>
      </c>
      <c r="B5523" s="1" t="s">
        <v>8147</v>
      </c>
      <c r="C5523" s="1" t="s">
        <v>7576</v>
      </c>
      <c r="D5523" s="8" t="s">
        <v>7577</v>
      </c>
      <c r="E5523" s="1" t="s">
        <v>8148</v>
      </c>
      <c r="F5523" s="14" t="s">
        <v>25400</v>
      </c>
    </row>
    <row r="5524" spans="1:6" x14ac:dyDescent="0.25">
      <c r="A5524" s="1" t="s">
        <v>8336</v>
      </c>
      <c r="B5524" s="1" t="s">
        <v>8337</v>
      </c>
      <c r="C5524" s="1" t="s">
        <v>8338</v>
      </c>
      <c r="D5524" s="8" t="s">
        <v>4372</v>
      </c>
      <c r="E5524" s="1" t="s">
        <v>8339</v>
      </c>
      <c r="F5524" s="14" t="s">
        <v>25452</v>
      </c>
    </row>
    <row r="5525" spans="1:6" x14ac:dyDescent="0.25">
      <c r="A5525" s="1" t="s">
        <v>4000</v>
      </c>
      <c r="B5525" s="1" t="s">
        <v>4001</v>
      </c>
      <c r="C5525" s="1" t="s">
        <v>3233</v>
      </c>
      <c r="D5525" s="8" t="s">
        <v>3120</v>
      </c>
      <c r="E5525" s="1" t="s">
        <v>4002</v>
      </c>
      <c r="F5525" s="14" t="s">
        <v>25396</v>
      </c>
    </row>
    <row r="5526" spans="1:6" x14ac:dyDescent="0.25">
      <c r="A5526" s="1" t="s">
        <v>20403</v>
      </c>
      <c r="B5526" s="1" t="s">
        <v>20404</v>
      </c>
      <c r="C5526" s="1" t="s">
        <v>2018</v>
      </c>
      <c r="D5526" s="8" t="s">
        <v>2018</v>
      </c>
      <c r="E5526" s="1" t="s">
        <v>20405</v>
      </c>
      <c r="F5526" s="14" t="s">
        <v>25417</v>
      </c>
    </row>
    <row r="5527" spans="1:6" x14ac:dyDescent="0.25">
      <c r="A5527" s="1" t="s">
        <v>20708</v>
      </c>
      <c r="B5527" s="1" t="s">
        <v>20709</v>
      </c>
      <c r="C5527" s="1" t="s">
        <v>18842</v>
      </c>
      <c r="D5527" s="8" t="s">
        <v>4077</v>
      </c>
      <c r="E5527" s="1" t="s">
        <v>20710</v>
      </c>
      <c r="F5527" s="14" t="s">
        <v>25403</v>
      </c>
    </row>
    <row r="5528" spans="1:6" x14ac:dyDescent="0.25">
      <c r="A5528" s="5" t="s">
        <v>2951</v>
      </c>
      <c r="B5528" s="5" t="s">
        <v>2952</v>
      </c>
      <c r="C5528" s="5" t="s">
        <v>7</v>
      </c>
      <c r="D5528" s="11" t="s">
        <v>8</v>
      </c>
      <c r="E5528" s="5" t="s">
        <v>2953</v>
      </c>
      <c r="F5528" s="14" t="s">
        <v>25387</v>
      </c>
    </row>
    <row r="5529" spans="1:6" x14ac:dyDescent="0.25">
      <c r="A5529" s="6" t="s">
        <v>14404</v>
      </c>
      <c r="B5529" s="1" t="s">
        <v>14405</v>
      </c>
      <c r="C5529" s="1" t="s">
        <v>11811</v>
      </c>
      <c r="D5529" s="8" t="s">
        <v>11640</v>
      </c>
      <c r="E5529" s="1" t="s">
        <v>14406</v>
      </c>
      <c r="F5529" s="14" t="s">
        <v>25426</v>
      </c>
    </row>
    <row r="5530" spans="1:6" x14ac:dyDescent="0.25">
      <c r="A5530" s="1" t="s">
        <v>3773</v>
      </c>
      <c r="B5530" s="1" t="s">
        <v>3774</v>
      </c>
      <c r="C5530" s="1" t="s">
        <v>3233</v>
      </c>
      <c r="D5530" s="8" t="s">
        <v>3299</v>
      </c>
      <c r="E5530" s="1" t="s">
        <v>3775</v>
      </c>
      <c r="F5530" s="14" t="s">
        <v>25396</v>
      </c>
    </row>
    <row r="5531" spans="1:6" x14ac:dyDescent="0.25">
      <c r="A5531" s="1" t="s">
        <v>20821</v>
      </c>
      <c r="B5531" s="1" t="s">
        <v>20822</v>
      </c>
      <c r="C5531" s="1" t="s">
        <v>11733</v>
      </c>
      <c r="D5531" s="8" t="s">
        <v>2018</v>
      </c>
      <c r="E5531" s="1" t="s">
        <v>20823</v>
      </c>
      <c r="F5531" s="14" t="s">
        <v>25412</v>
      </c>
    </row>
    <row r="5532" spans="1:6" x14ac:dyDescent="0.25">
      <c r="A5532" s="1" t="s">
        <v>22278</v>
      </c>
      <c r="B5532" s="1" t="s">
        <v>22279</v>
      </c>
      <c r="C5532" s="1" t="s">
        <v>2018</v>
      </c>
      <c r="D5532" s="8" t="s">
        <v>2018</v>
      </c>
      <c r="E5532" s="1" t="s">
        <v>22280</v>
      </c>
      <c r="F5532" s="14" t="s">
        <v>25411</v>
      </c>
    </row>
    <row r="5533" spans="1:6" x14ac:dyDescent="0.25">
      <c r="A5533" s="5" t="s">
        <v>572</v>
      </c>
      <c r="B5533" s="5" t="s">
        <v>573</v>
      </c>
      <c r="C5533" s="5" t="s">
        <v>574</v>
      </c>
      <c r="D5533" s="11" t="s">
        <v>214</v>
      </c>
      <c r="E5533" s="5" t="s">
        <v>575</v>
      </c>
      <c r="F5533" s="14" t="s">
        <v>25388</v>
      </c>
    </row>
    <row r="5534" spans="1:6" x14ac:dyDescent="0.25">
      <c r="A5534" s="6" t="s">
        <v>13304</v>
      </c>
      <c r="B5534" s="1" t="s">
        <v>13305</v>
      </c>
      <c r="C5534" s="1" t="s">
        <v>12210</v>
      </c>
      <c r="D5534" s="8" t="s">
        <v>11645</v>
      </c>
      <c r="E5534" s="1" t="s">
        <v>13306</v>
      </c>
      <c r="F5534" s="14" t="s">
        <v>25427</v>
      </c>
    </row>
    <row r="5535" spans="1:6" x14ac:dyDescent="0.25">
      <c r="A5535" s="5" t="s">
        <v>2715</v>
      </c>
      <c r="B5535" s="5" t="s">
        <v>2716</v>
      </c>
      <c r="C5535" s="5" t="s">
        <v>2717</v>
      </c>
      <c r="D5535" s="11" t="s">
        <v>8</v>
      </c>
      <c r="E5535" s="5" t="s">
        <v>2718</v>
      </c>
      <c r="F5535" s="14" t="s">
        <v>25392</v>
      </c>
    </row>
    <row r="5536" spans="1:6" x14ac:dyDescent="0.25">
      <c r="A5536" s="5" t="s">
        <v>2327</v>
      </c>
      <c r="B5536" s="5" t="s">
        <v>2328</v>
      </c>
      <c r="C5536" s="5" t="s">
        <v>915</v>
      </c>
      <c r="D5536" s="11" t="s">
        <v>13</v>
      </c>
      <c r="E5536" s="5" t="s">
        <v>2329</v>
      </c>
      <c r="F5536" s="14" t="s">
        <v>25453</v>
      </c>
    </row>
    <row r="5537" spans="1:6" x14ac:dyDescent="0.25">
      <c r="A5537" s="5" t="s">
        <v>1614</v>
      </c>
      <c r="B5537" s="5" t="s">
        <v>1615</v>
      </c>
      <c r="C5537" s="5" t="s">
        <v>53</v>
      </c>
      <c r="D5537" s="11" t="s">
        <v>791</v>
      </c>
      <c r="E5537" s="5" t="s">
        <v>1616</v>
      </c>
      <c r="F5537" s="14" t="s">
        <v>25388</v>
      </c>
    </row>
    <row r="5538" spans="1:6" x14ac:dyDescent="0.25">
      <c r="A5538" s="1" t="s">
        <v>11352</v>
      </c>
      <c r="B5538" s="1" t="s">
        <v>11353</v>
      </c>
      <c r="C5538" s="1" t="s">
        <v>7572</v>
      </c>
      <c r="D5538" s="8" t="s">
        <v>4372</v>
      </c>
      <c r="E5538" s="1" t="s">
        <v>11354</v>
      </c>
      <c r="F5538" s="14" t="s">
        <v>25419</v>
      </c>
    </row>
    <row r="5539" spans="1:6" x14ac:dyDescent="0.25">
      <c r="A5539" s="1" t="s">
        <v>19956</v>
      </c>
      <c r="B5539" s="1" t="s">
        <v>19957</v>
      </c>
      <c r="C5539" s="1" t="s">
        <v>19004</v>
      </c>
      <c r="D5539" s="8" t="s">
        <v>2018</v>
      </c>
      <c r="E5539" s="1" t="s">
        <v>19958</v>
      </c>
      <c r="F5539" s="14" t="s">
        <v>25444</v>
      </c>
    </row>
    <row r="5540" spans="1:6" x14ac:dyDescent="0.25">
      <c r="A5540" s="1" t="s">
        <v>23917</v>
      </c>
      <c r="B5540" s="1" t="s">
        <v>23918</v>
      </c>
      <c r="C5540" s="1" t="s">
        <v>23915</v>
      </c>
      <c r="D5540" s="8" t="s">
        <v>22668</v>
      </c>
      <c r="E5540" s="1" t="s">
        <v>23919</v>
      </c>
      <c r="F5540" s="14" t="s">
        <v>25450</v>
      </c>
    </row>
    <row r="5541" spans="1:6" x14ac:dyDescent="0.25">
      <c r="A5541" s="1" t="s">
        <v>4172</v>
      </c>
      <c r="B5541" s="1" t="s">
        <v>4173</v>
      </c>
      <c r="C5541" s="1" t="s">
        <v>3182</v>
      </c>
      <c r="D5541" s="8" t="s">
        <v>3120</v>
      </c>
      <c r="E5541" s="1" t="s">
        <v>4174</v>
      </c>
      <c r="F5541" s="14" t="s">
        <v>25398</v>
      </c>
    </row>
    <row r="5542" spans="1:6" x14ac:dyDescent="0.25">
      <c r="A5542" s="6" t="s">
        <v>13030</v>
      </c>
      <c r="B5542" s="1" t="s">
        <v>13031</v>
      </c>
      <c r="C5542" s="1" t="s">
        <v>13032</v>
      </c>
      <c r="D5542" s="8" t="s">
        <v>11653</v>
      </c>
      <c r="E5542" s="1" t="s">
        <v>13033</v>
      </c>
      <c r="F5542" s="14" t="s">
        <v>25394</v>
      </c>
    </row>
    <row r="5543" spans="1:6" x14ac:dyDescent="0.25">
      <c r="A5543" s="1" t="s">
        <v>17420</v>
      </c>
      <c r="B5543" s="1" t="s">
        <v>17421</v>
      </c>
      <c r="C5543" s="1" t="s">
        <v>16763</v>
      </c>
      <c r="D5543" s="8" t="s">
        <v>16763</v>
      </c>
      <c r="E5543" s="1" t="s">
        <v>17422</v>
      </c>
      <c r="F5543" s="14" t="s">
        <v>25430</v>
      </c>
    </row>
    <row r="5544" spans="1:6" x14ac:dyDescent="0.25">
      <c r="A5544" s="6" t="s">
        <v>13137</v>
      </c>
      <c r="B5544" s="1" t="s">
        <v>13138</v>
      </c>
      <c r="C5544" s="1" t="s">
        <v>13139</v>
      </c>
      <c r="D5544" s="8" t="s">
        <v>11653</v>
      </c>
      <c r="E5544" s="1" t="s">
        <v>13140</v>
      </c>
      <c r="F5544" s="14" t="s">
        <v>25394</v>
      </c>
    </row>
    <row r="5545" spans="1:6" x14ac:dyDescent="0.25">
      <c r="A5545" s="1" t="s">
        <v>18146</v>
      </c>
      <c r="B5545" s="1" t="s">
        <v>18147</v>
      </c>
      <c r="C5545" s="1" t="s">
        <v>18148</v>
      </c>
      <c r="D5545" s="8" t="s">
        <v>14457</v>
      </c>
      <c r="E5545" s="1" t="s">
        <v>18149</v>
      </c>
      <c r="F5545" s="14" t="s">
        <v>25434</v>
      </c>
    </row>
    <row r="5546" spans="1:6" x14ac:dyDescent="0.25">
      <c r="A5546" s="1" t="s">
        <v>14614</v>
      </c>
      <c r="B5546" s="1" t="s">
        <v>14615</v>
      </c>
      <c r="C5546" s="1" t="s">
        <v>14616</v>
      </c>
      <c r="D5546" s="8" t="s">
        <v>13487</v>
      </c>
      <c r="E5546" s="1" t="s">
        <v>14617</v>
      </c>
      <c r="F5546" s="14" t="s">
        <v>25429</v>
      </c>
    </row>
    <row r="5547" spans="1:6" x14ac:dyDescent="0.25">
      <c r="A5547" s="1" t="s">
        <v>18347</v>
      </c>
      <c r="B5547" s="1" t="s">
        <v>18348</v>
      </c>
      <c r="C5547" s="1" t="s">
        <v>15047</v>
      </c>
      <c r="D5547" s="8" t="s">
        <v>14470</v>
      </c>
      <c r="E5547" s="1" t="s">
        <v>18349</v>
      </c>
      <c r="F5547" s="14" t="s">
        <v>25431</v>
      </c>
    </row>
    <row r="5548" spans="1:6" x14ac:dyDescent="0.25">
      <c r="A5548" s="1" t="s">
        <v>8119</v>
      </c>
      <c r="B5548" s="1" t="s">
        <v>8120</v>
      </c>
      <c r="C5548" s="1" t="s">
        <v>7646</v>
      </c>
      <c r="D5548" s="8" t="s">
        <v>4372</v>
      </c>
      <c r="E5548" s="1" t="s">
        <v>8121</v>
      </c>
      <c r="F5548" s="14" t="s">
        <v>25452</v>
      </c>
    </row>
    <row r="5549" spans="1:6" x14ac:dyDescent="0.25">
      <c r="A5549" s="1" t="s">
        <v>20236</v>
      </c>
      <c r="B5549" s="1" t="s">
        <v>20237</v>
      </c>
      <c r="C5549" s="1" t="s">
        <v>15313</v>
      </c>
      <c r="D5549" s="8" t="s">
        <v>14448</v>
      </c>
      <c r="E5549" s="1" t="s">
        <v>20238</v>
      </c>
      <c r="F5549" s="14" t="s">
        <v>25444</v>
      </c>
    </row>
    <row r="5550" spans="1:6" x14ac:dyDescent="0.25">
      <c r="A5550" s="6" t="s">
        <v>12466</v>
      </c>
      <c r="B5550" s="1" t="s">
        <v>12467</v>
      </c>
      <c r="C5550" s="1" t="s">
        <v>12270</v>
      </c>
      <c r="D5550" s="8" t="s">
        <v>11653</v>
      </c>
      <c r="E5550" s="1" t="s">
        <v>12468</v>
      </c>
      <c r="F5550" s="14" t="s">
        <v>25394</v>
      </c>
    </row>
    <row r="5551" spans="1:6" x14ac:dyDescent="0.25">
      <c r="A5551" s="1" t="s">
        <v>24936</v>
      </c>
      <c r="B5551" s="1" t="s">
        <v>24937</v>
      </c>
      <c r="C5551" s="1" t="s">
        <v>22818</v>
      </c>
      <c r="D5551" s="8" t="s">
        <v>22589</v>
      </c>
      <c r="E5551" s="1" t="s">
        <v>24938</v>
      </c>
      <c r="F5551" s="14" t="s">
        <v>25449</v>
      </c>
    </row>
    <row r="5552" spans="1:6" x14ac:dyDescent="0.25">
      <c r="A5552" s="1" t="s">
        <v>23209</v>
      </c>
      <c r="B5552" s="1" t="s">
        <v>23210</v>
      </c>
      <c r="C5552" s="1" t="s">
        <v>22762</v>
      </c>
      <c r="D5552" s="8" t="s">
        <v>22668</v>
      </c>
      <c r="E5552" s="1" t="s">
        <v>23211</v>
      </c>
      <c r="F5552" s="14" t="s">
        <v>25450</v>
      </c>
    </row>
    <row r="5553" spans="1:6" x14ac:dyDescent="0.25">
      <c r="A5553" s="1" t="s">
        <v>19777</v>
      </c>
      <c r="B5553" s="1" t="s">
        <v>19778</v>
      </c>
      <c r="C5553" s="1" t="s">
        <v>2018</v>
      </c>
      <c r="D5553" s="8" t="s">
        <v>2018</v>
      </c>
      <c r="E5553" s="1" t="s">
        <v>19779</v>
      </c>
      <c r="F5553" s="14" t="s">
        <v>25445</v>
      </c>
    </row>
    <row r="5554" spans="1:6" x14ac:dyDescent="0.25">
      <c r="A5554" s="1" t="s">
        <v>10633</v>
      </c>
      <c r="B5554" s="1" t="s">
        <v>10634</v>
      </c>
      <c r="C5554" s="1" t="s">
        <v>7694</v>
      </c>
      <c r="D5554" s="8" t="s">
        <v>7491</v>
      </c>
      <c r="E5554" s="1" t="s">
        <v>10635</v>
      </c>
      <c r="F5554" s="14" t="s">
        <v>25420</v>
      </c>
    </row>
    <row r="5555" spans="1:6" x14ac:dyDescent="0.25">
      <c r="A5555" s="1" t="s">
        <v>21797</v>
      </c>
      <c r="B5555" s="1" t="s">
        <v>21798</v>
      </c>
      <c r="C5555" s="1" t="s">
        <v>2018</v>
      </c>
      <c r="D5555" s="8" t="s">
        <v>2018</v>
      </c>
      <c r="E5555" s="1" t="s">
        <v>21799</v>
      </c>
      <c r="F5555" s="14" t="s">
        <v>25442</v>
      </c>
    </row>
    <row r="5556" spans="1:6" x14ac:dyDescent="0.25">
      <c r="A5556" s="1" t="s">
        <v>24324</v>
      </c>
      <c r="B5556" s="1" t="s">
        <v>24325</v>
      </c>
      <c r="C5556" s="1" t="s">
        <v>22634</v>
      </c>
      <c r="D5556" s="8" t="s">
        <v>11601</v>
      </c>
      <c r="E5556" s="1" t="s">
        <v>24326</v>
      </c>
      <c r="F5556" s="14" t="s">
        <v>25438</v>
      </c>
    </row>
    <row r="5557" spans="1:6" x14ac:dyDescent="0.25">
      <c r="A5557" s="1" t="s">
        <v>8931</v>
      </c>
      <c r="B5557" s="1" t="s">
        <v>8932</v>
      </c>
      <c r="C5557" s="1" t="s">
        <v>7683</v>
      </c>
      <c r="D5557" s="8" t="s">
        <v>7504</v>
      </c>
      <c r="E5557" s="1" t="s">
        <v>8933</v>
      </c>
      <c r="F5557" s="14" t="s">
        <v>25419</v>
      </c>
    </row>
    <row r="5558" spans="1:6" x14ac:dyDescent="0.25">
      <c r="A5558" s="1" t="s">
        <v>20624</v>
      </c>
      <c r="B5558" s="1" t="s">
        <v>20625</v>
      </c>
      <c r="C5558" s="1" t="s">
        <v>2018</v>
      </c>
      <c r="D5558" s="8" t="s">
        <v>2018</v>
      </c>
      <c r="E5558" s="1" t="s">
        <v>20626</v>
      </c>
      <c r="F5558" s="14" t="s">
        <v>25446</v>
      </c>
    </row>
    <row r="5559" spans="1:6" x14ac:dyDescent="0.25">
      <c r="A5559" s="5" t="s">
        <v>1414</v>
      </c>
      <c r="B5559" s="5" t="s">
        <v>1415</v>
      </c>
      <c r="C5559" s="5" t="s">
        <v>138</v>
      </c>
      <c r="D5559" s="11" t="s">
        <v>361</v>
      </c>
      <c r="E5559" s="5" t="s">
        <v>1416</v>
      </c>
      <c r="F5559" s="14" t="s">
        <v>25389</v>
      </c>
    </row>
    <row r="5560" spans="1:6" x14ac:dyDescent="0.25">
      <c r="A5560" s="1" t="s">
        <v>19576</v>
      </c>
      <c r="B5560" s="1" t="s">
        <v>19577</v>
      </c>
      <c r="C5560" s="1" t="s">
        <v>2018</v>
      </c>
      <c r="D5560" s="8" t="s">
        <v>18815</v>
      </c>
      <c r="E5560" s="1" t="s">
        <v>19578</v>
      </c>
      <c r="F5560" s="14" t="s">
        <v>25444</v>
      </c>
    </row>
    <row r="5561" spans="1:6" x14ac:dyDescent="0.25">
      <c r="A5561" s="1" t="s">
        <v>16823</v>
      </c>
      <c r="B5561" s="1" t="s">
        <v>16824</v>
      </c>
      <c r="C5561" s="1" t="s">
        <v>14780</v>
      </c>
      <c r="D5561" s="8" t="s">
        <v>14448</v>
      </c>
      <c r="E5561" s="1" t="s">
        <v>16825</v>
      </c>
      <c r="F5561" s="14" t="s">
        <v>25433</v>
      </c>
    </row>
    <row r="5562" spans="1:6" x14ac:dyDescent="0.25">
      <c r="A5562" s="1" t="s">
        <v>23159</v>
      </c>
      <c r="B5562" s="1" t="s">
        <v>23160</v>
      </c>
      <c r="C5562" s="1" t="s">
        <v>22656</v>
      </c>
      <c r="D5562" s="8" t="s">
        <v>22574</v>
      </c>
      <c r="E5562" s="1" t="s">
        <v>23161</v>
      </c>
      <c r="F5562" s="14" t="s">
        <v>25448</v>
      </c>
    </row>
    <row r="5563" spans="1:6" x14ac:dyDescent="0.25">
      <c r="A5563" s="5" t="s">
        <v>244</v>
      </c>
      <c r="B5563" s="5" t="s">
        <v>245</v>
      </c>
      <c r="C5563" s="5" t="s">
        <v>246</v>
      </c>
      <c r="D5563" s="11" t="s">
        <v>7</v>
      </c>
      <c r="E5563" s="5" t="s">
        <v>247</v>
      </c>
      <c r="F5563" s="14" t="s">
        <v>25387</v>
      </c>
    </row>
    <row r="5564" spans="1:6" x14ac:dyDescent="0.25">
      <c r="A5564" s="1" t="s">
        <v>19456</v>
      </c>
      <c r="B5564" s="1" t="s">
        <v>19457</v>
      </c>
      <c r="C5564" s="1" t="s">
        <v>2018</v>
      </c>
      <c r="D5564" s="8" t="s">
        <v>18815</v>
      </c>
      <c r="E5564" s="1" t="s">
        <v>19458</v>
      </c>
      <c r="F5564" s="14" t="s">
        <v>25403</v>
      </c>
    </row>
    <row r="5565" spans="1:6" x14ac:dyDescent="0.25">
      <c r="A5565" s="5" t="s">
        <v>2936</v>
      </c>
      <c r="B5565" s="5" t="s">
        <v>2937</v>
      </c>
      <c r="C5565" s="5" t="s">
        <v>7</v>
      </c>
      <c r="D5565" s="11" t="s">
        <v>8</v>
      </c>
      <c r="E5565" s="5" t="s">
        <v>2938</v>
      </c>
      <c r="F5565" s="14" t="s">
        <v>25387</v>
      </c>
    </row>
    <row r="5566" spans="1:6" x14ac:dyDescent="0.25">
      <c r="A5566" s="1" t="s">
        <v>21396</v>
      </c>
      <c r="B5566" s="1" t="s">
        <v>21397</v>
      </c>
      <c r="C5566" s="1" t="s">
        <v>2018</v>
      </c>
      <c r="D5566" s="8" t="s">
        <v>2018</v>
      </c>
      <c r="E5566" s="1" t="s">
        <v>21398</v>
      </c>
      <c r="F5566" s="14" t="s">
        <v>25445</v>
      </c>
    </row>
    <row r="5567" spans="1:6" x14ac:dyDescent="0.25">
      <c r="A5567" s="1" t="s">
        <v>11197</v>
      </c>
      <c r="B5567" s="1" t="s">
        <v>11198</v>
      </c>
      <c r="C5567" s="1" t="s">
        <v>7690</v>
      </c>
      <c r="D5567" s="8" t="s">
        <v>7504</v>
      </c>
      <c r="E5567" s="1" t="s">
        <v>11199</v>
      </c>
      <c r="F5567" s="14" t="s">
        <v>25451</v>
      </c>
    </row>
    <row r="5568" spans="1:6" x14ac:dyDescent="0.25">
      <c r="A5568" s="1" t="s">
        <v>23249</v>
      </c>
      <c r="B5568" s="1" t="s">
        <v>23250</v>
      </c>
      <c r="C5568" s="1" t="s">
        <v>23251</v>
      </c>
      <c r="D5568" s="8" t="s">
        <v>11601</v>
      </c>
      <c r="E5568" s="1" t="s">
        <v>23252</v>
      </c>
      <c r="F5568" s="14" t="s">
        <v>25438</v>
      </c>
    </row>
    <row r="5569" spans="1:6" x14ac:dyDescent="0.25">
      <c r="A5569" s="1" t="s">
        <v>20248</v>
      </c>
      <c r="B5569" s="1" t="s">
        <v>20249</v>
      </c>
      <c r="C5569" s="1" t="s">
        <v>2018</v>
      </c>
      <c r="D5569" s="8" t="s">
        <v>14536</v>
      </c>
      <c r="E5569" s="1" t="s">
        <v>20250</v>
      </c>
      <c r="F5569" s="14" t="s">
        <v>25436</v>
      </c>
    </row>
    <row r="5570" spans="1:6" x14ac:dyDescent="0.25">
      <c r="A5570" s="1" t="s">
        <v>15058</v>
      </c>
      <c r="B5570" s="1" t="s">
        <v>15059</v>
      </c>
      <c r="C5570" s="1" t="s">
        <v>14826</v>
      </c>
      <c r="D5570" s="8" t="s">
        <v>14457</v>
      </c>
      <c r="E5570" s="1" t="s">
        <v>15060</v>
      </c>
      <c r="F5570" s="14" t="s">
        <v>25434</v>
      </c>
    </row>
    <row r="5571" spans="1:6" x14ac:dyDescent="0.25">
      <c r="A5571" s="1" t="s">
        <v>22374</v>
      </c>
      <c r="B5571" s="1" t="s">
        <v>22375</v>
      </c>
      <c r="C5571" s="1" t="s">
        <v>2018</v>
      </c>
      <c r="D5571" s="8" t="s">
        <v>18815</v>
      </c>
      <c r="E5571" s="1" t="s">
        <v>22376</v>
      </c>
      <c r="F5571" s="14" t="s">
        <v>25412</v>
      </c>
    </row>
    <row r="5572" spans="1:6" x14ac:dyDescent="0.25">
      <c r="A5572" s="1" t="s">
        <v>15144</v>
      </c>
      <c r="B5572" s="1" t="s">
        <v>15145</v>
      </c>
      <c r="C5572" s="1" t="s">
        <v>14999</v>
      </c>
      <c r="D5572" s="8" t="s">
        <v>14631</v>
      </c>
      <c r="E5572" s="1" t="s">
        <v>15146</v>
      </c>
      <c r="F5572" s="14" t="s">
        <v>25432</v>
      </c>
    </row>
    <row r="5573" spans="1:6" x14ac:dyDescent="0.25">
      <c r="A5573" s="6" t="s">
        <v>13325</v>
      </c>
      <c r="B5573" s="1" t="s">
        <v>13326</v>
      </c>
      <c r="C5573" s="1" t="s">
        <v>13327</v>
      </c>
      <c r="D5573" s="8" t="s">
        <v>4077</v>
      </c>
      <c r="E5573" s="1" t="s">
        <v>13328</v>
      </c>
      <c r="F5573" s="14" t="s">
        <v>25424</v>
      </c>
    </row>
    <row r="5574" spans="1:6" x14ac:dyDescent="0.25">
      <c r="A5574" s="6" t="s">
        <v>13290</v>
      </c>
      <c r="B5574" s="1" t="s">
        <v>13291</v>
      </c>
      <c r="C5574" s="1" t="s">
        <v>12595</v>
      </c>
      <c r="D5574" s="8" t="s">
        <v>4077</v>
      </c>
      <c r="E5574" s="1" t="s">
        <v>13292</v>
      </c>
      <c r="F5574" s="14" t="s">
        <v>25424</v>
      </c>
    </row>
    <row r="5575" spans="1:6" x14ac:dyDescent="0.25">
      <c r="A5575" s="1" t="s">
        <v>17784</v>
      </c>
      <c r="B5575" s="1" t="s">
        <v>17785</v>
      </c>
      <c r="C5575" s="1" t="s">
        <v>14630</v>
      </c>
      <c r="D5575" s="8" t="s">
        <v>14631</v>
      </c>
      <c r="E5575" s="1" t="s">
        <v>17786</v>
      </c>
      <c r="F5575" s="14" t="s">
        <v>25435</v>
      </c>
    </row>
    <row r="5576" spans="1:6" x14ac:dyDescent="0.25">
      <c r="A5576" s="1" t="s">
        <v>15089</v>
      </c>
      <c r="B5576" s="1" t="s">
        <v>15090</v>
      </c>
      <c r="C5576" s="1" t="s">
        <v>15091</v>
      </c>
      <c r="D5576" s="8" t="s">
        <v>13487</v>
      </c>
      <c r="E5576" s="1" t="s">
        <v>15092</v>
      </c>
      <c r="F5576" s="14" t="s">
        <v>25432</v>
      </c>
    </row>
    <row r="5577" spans="1:6" x14ac:dyDescent="0.25">
      <c r="A5577" s="1" t="s">
        <v>14742</v>
      </c>
      <c r="B5577" s="1" t="s">
        <v>14743</v>
      </c>
      <c r="C5577" s="1" t="s">
        <v>14744</v>
      </c>
      <c r="D5577" s="8" t="s">
        <v>14492</v>
      </c>
      <c r="E5577" s="1" t="s">
        <v>14745</v>
      </c>
      <c r="F5577" s="14" t="s">
        <v>25435</v>
      </c>
    </row>
    <row r="5578" spans="1:6" x14ac:dyDescent="0.25">
      <c r="A5578" s="1" t="s">
        <v>25320</v>
      </c>
      <c r="B5578" s="1" t="s">
        <v>25321</v>
      </c>
      <c r="C5578" s="1" t="s">
        <v>22607</v>
      </c>
      <c r="D5578" s="8" t="s">
        <v>22557</v>
      </c>
      <c r="E5578" s="1" t="s">
        <v>25322</v>
      </c>
      <c r="F5578" s="14" t="s">
        <v>25447</v>
      </c>
    </row>
    <row r="5579" spans="1:6" x14ac:dyDescent="0.25">
      <c r="A5579" s="1" t="s">
        <v>5480</v>
      </c>
      <c r="B5579" s="1" t="s">
        <v>16243</v>
      </c>
      <c r="C5579" s="1" t="s">
        <v>15650</v>
      </c>
      <c r="D5579" s="8" t="s">
        <v>14470</v>
      </c>
      <c r="E5579" s="1" t="s">
        <v>16244</v>
      </c>
      <c r="F5579" s="14" t="s">
        <v>25431</v>
      </c>
    </row>
    <row r="5580" spans="1:6" x14ac:dyDescent="0.25">
      <c r="A5580" s="1" t="s">
        <v>15049</v>
      </c>
      <c r="B5580" s="1" t="s">
        <v>15050</v>
      </c>
      <c r="C5580" s="1" t="s">
        <v>14566</v>
      </c>
      <c r="D5580" s="8" t="s">
        <v>14492</v>
      </c>
      <c r="E5580" s="1" t="s">
        <v>15051</v>
      </c>
      <c r="F5580" s="14" t="s">
        <v>25435</v>
      </c>
    </row>
    <row r="5581" spans="1:6" x14ac:dyDescent="0.25">
      <c r="A5581" s="1" t="s">
        <v>3473</v>
      </c>
      <c r="B5581" s="1" t="s">
        <v>3474</v>
      </c>
      <c r="C5581" s="1" t="s">
        <v>3182</v>
      </c>
      <c r="D5581" s="8" t="s">
        <v>3143</v>
      </c>
      <c r="E5581" s="1" t="s">
        <v>3475</v>
      </c>
      <c r="F5581" s="14" t="s">
        <v>25398</v>
      </c>
    </row>
    <row r="5582" spans="1:6" x14ac:dyDescent="0.25">
      <c r="A5582" s="1" t="s">
        <v>8009</v>
      </c>
      <c r="B5582" s="1" t="s">
        <v>8010</v>
      </c>
      <c r="C5582" s="1" t="s">
        <v>7526</v>
      </c>
      <c r="D5582" s="8" t="s">
        <v>7491</v>
      </c>
      <c r="E5582" s="1" t="s">
        <v>8011</v>
      </c>
      <c r="F5582" s="14" t="s">
        <v>25423</v>
      </c>
    </row>
    <row r="5583" spans="1:6" x14ac:dyDescent="0.25">
      <c r="A5583" s="5" t="s">
        <v>1565</v>
      </c>
      <c r="B5583" s="5" t="s">
        <v>1566</v>
      </c>
      <c r="C5583" s="5" t="s">
        <v>130</v>
      </c>
      <c r="D5583" s="11" t="s">
        <v>13</v>
      </c>
      <c r="E5583" s="5" t="s">
        <v>1567</v>
      </c>
      <c r="F5583" s="14" t="s">
        <v>25453</v>
      </c>
    </row>
    <row r="5584" spans="1:6" x14ac:dyDescent="0.25">
      <c r="A5584" s="1" t="s">
        <v>22051</v>
      </c>
      <c r="B5584" s="1" t="s">
        <v>22052</v>
      </c>
      <c r="C5584" s="1" t="s">
        <v>22053</v>
      </c>
      <c r="D5584" s="8" t="s">
        <v>2018</v>
      </c>
      <c r="E5584" s="1" t="s">
        <v>22054</v>
      </c>
      <c r="F5584" s="14" t="s">
        <v>25444</v>
      </c>
    </row>
    <row r="5585" spans="1:6" x14ac:dyDescent="0.25">
      <c r="A5585" s="6" t="s">
        <v>13535</v>
      </c>
      <c r="B5585" s="1" t="s">
        <v>13536</v>
      </c>
      <c r="C5585" s="1" t="s">
        <v>11639</v>
      </c>
      <c r="D5585" s="8" t="s">
        <v>11640</v>
      </c>
      <c r="E5585" s="1" t="s">
        <v>13537</v>
      </c>
      <c r="F5585" s="14" t="s">
        <v>25426</v>
      </c>
    </row>
    <row r="5586" spans="1:6" x14ac:dyDescent="0.25">
      <c r="A5586" s="1" t="s">
        <v>21885</v>
      </c>
      <c r="B5586" s="1" t="s">
        <v>21886</v>
      </c>
      <c r="C5586" s="1" t="s">
        <v>19850</v>
      </c>
      <c r="D5586" s="8" t="s">
        <v>2018</v>
      </c>
      <c r="E5586" s="1" t="s">
        <v>21887</v>
      </c>
      <c r="F5586" s="14" t="s">
        <v>25403</v>
      </c>
    </row>
    <row r="5587" spans="1:6" x14ac:dyDescent="0.25">
      <c r="A5587" s="1" t="s">
        <v>19909</v>
      </c>
      <c r="B5587" s="1" t="s">
        <v>19910</v>
      </c>
      <c r="C5587" s="1" t="s">
        <v>18842</v>
      </c>
      <c r="D5587" s="8" t="s">
        <v>4077</v>
      </c>
      <c r="E5587" s="1" t="s">
        <v>19911</v>
      </c>
      <c r="F5587" s="14" t="s">
        <v>25403</v>
      </c>
    </row>
    <row r="5588" spans="1:6" x14ac:dyDescent="0.25">
      <c r="A5588" s="1" t="s">
        <v>19373</v>
      </c>
      <c r="B5588" s="1" t="s">
        <v>19374</v>
      </c>
      <c r="C5588" s="1" t="s">
        <v>18842</v>
      </c>
      <c r="D5588" s="8" t="s">
        <v>4077</v>
      </c>
      <c r="E5588" s="1" t="s">
        <v>19375</v>
      </c>
      <c r="F5588" s="14" t="s">
        <v>25403</v>
      </c>
    </row>
    <row r="5589" spans="1:6" x14ac:dyDescent="0.25">
      <c r="A5589" s="1" t="s">
        <v>9872</v>
      </c>
      <c r="B5589" s="1" t="s">
        <v>9873</v>
      </c>
      <c r="C5589" s="1" t="s">
        <v>7694</v>
      </c>
      <c r="D5589" s="8" t="s">
        <v>7504</v>
      </c>
      <c r="E5589" s="1" t="s">
        <v>9874</v>
      </c>
      <c r="F5589" s="14" t="s">
        <v>25420</v>
      </c>
    </row>
    <row r="5590" spans="1:6" x14ac:dyDescent="0.25">
      <c r="A5590" s="5" t="s">
        <v>1311</v>
      </c>
      <c r="B5590" s="5" t="s">
        <v>1312</v>
      </c>
      <c r="C5590" s="5" t="s">
        <v>97</v>
      </c>
      <c r="D5590" s="11" t="s">
        <v>93</v>
      </c>
      <c r="E5590" s="5" t="s">
        <v>1313</v>
      </c>
      <c r="F5590" s="14" t="s">
        <v>25453</v>
      </c>
    </row>
    <row r="5591" spans="1:6" x14ac:dyDescent="0.25">
      <c r="A5591" s="1" t="s">
        <v>3399</v>
      </c>
      <c r="B5591" s="1" t="s">
        <v>3400</v>
      </c>
      <c r="C5591" s="1" t="s">
        <v>58</v>
      </c>
      <c r="D5591" s="8" t="s">
        <v>39</v>
      </c>
      <c r="E5591" s="1" t="s">
        <v>3401</v>
      </c>
      <c r="F5591" s="14" t="s">
        <v>25390</v>
      </c>
    </row>
    <row r="5592" spans="1:6" x14ac:dyDescent="0.25">
      <c r="A5592" s="5" t="s">
        <v>1879</v>
      </c>
      <c r="B5592" s="5" t="s">
        <v>1880</v>
      </c>
      <c r="C5592" s="5" t="s">
        <v>62</v>
      </c>
      <c r="D5592" s="11" t="s">
        <v>8</v>
      </c>
      <c r="E5592" s="5" t="s">
        <v>1881</v>
      </c>
      <c r="F5592" s="14" t="s">
        <v>25391</v>
      </c>
    </row>
    <row r="5593" spans="1:6" x14ac:dyDescent="0.25">
      <c r="A5593" s="1" t="s">
        <v>3405</v>
      </c>
      <c r="B5593" s="1" t="s">
        <v>3406</v>
      </c>
      <c r="C5593" s="1" t="s">
        <v>3279</v>
      </c>
      <c r="D5593" s="8" t="s">
        <v>3156</v>
      </c>
      <c r="E5593" s="1" t="s">
        <v>3407</v>
      </c>
      <c r="F5593" s="14" t="s">
        <v>25396</v>
      </c>
    </row>
    <row r="5594" spans="1:6" x14ac:dyDescent="0.25">
      <c r="A5594" s="5" t="s">
        <v>2508</v>
      </c>
      <c r="B5594" s="5" t="s">
        <v>2509</v>
      </c>
      <c r="C5594" s="5" t="s">
        <v>89</v>
      </c>
      <c r="D5594" s="11" t="s">
        <v>39</v>
      </c>
      <c r="E5594" s="5" t="s">
        <v>2510</v>
      </c>
      <c r="F5594" s="14" t="s">
        <v>25389</v>
      </c>
    </row>
    <row r="5595" spans="1:6" x14ac:dyDescent="0.25">
      <c r="A5595" s="5" t="s">
        <v>2112</v>
      </c>
      <c r="B5595" s="5" t="s">
        <v>2113</v>
      </c>
      <c r="C5595" s="5" t="s">
        <v>20</v>
      </c>
      <c r="D5595" s="11" t="s">
        <v>13</v>
      </c>
      <c r="E5595" s="5" t="s">
        <v>2114</v>
      </c>
      <c r="F5595" s="14" t="s">
        <v>25453</v>
      </c>
    </row>
    <row r="5596" spans="1:6" x14ac:dyDescent="0.25">
      <c r="A5596" s="1" t="s">
        <v>21200</v>
      </c>
      <c r="B5596" s="1" t="s">
        <v>21201</v>
      </c>
      <c r="C5596" s="1" t="s">
        <v>21202</v>
      </c>
      <c r="D5596" s="8" t="s">
        <v>2018</v>
      </c>
      <c r="E5596" s="1" t="s">
        <v>21203</v>
      </c>
      <c r="F5596" s="14" t="s">
        <v>25411</v>
      </c>
    </row>
    <row r="5597" spans="1:6" x14ac:dyDescent="0.25">
      <c r="A5597" s="1" t="s">
        <v>14618</v>
      </c>
      <c r="B5597" s="1" t="s">
        <v>14619</v>
      </c>
      <c r="C5597" s="1" t="s">
        <v>14620</v>
      </c>
      <c r="D5597" s="8" t="s">
        <v>14536</v>
      </c>
      <c r="E5597" s="1" t="s">
        <v>14621</v>
      </c>
      <c r="F5597" s="14" t="s">
        <v>25436</v>
      </c>
    </row>
    <row r="5598" spans="1:6" x14ac:dyDescent="0.25">
      <c r="A5598" s="5" t="s">
        <v>497</v>
      </c>
      <c r="B5598" s="5" t="s">
        <v>498</v>
      </c>
      <c r="C5598" s="5" t="s">
        <v>7</v>
      </c>
      <c r="D5598" s="11" t="s">
        <v>8</v>
      </c>
      <c r="E5598" s="5" t="s">
        <v>499</v>
      </c>
      <c r="F5598" s="14" t="s">
        <v>25387</v>
      </c>
    </row>
    <row r="5599" spans="1:6" x14ac:dyDescent="0.25">
      <c r="A5599" s="6" t="s">
        <v>12081</v>
      </c>
      <c r="B5599" s="1" t="s">
        <v>12082</v>
      </c>
      <c r="C5599" s="1" t="s">
        <v>11630</v>
      </c>
      <c r="D5599" s="8" t="s">
        <v>4077</v>
      </c>
      <c r="E5599" s="1" t="s">
        <v>12083</v>
      </c>
      <c r="F5599" s="14" t="s">
        <v>25424</v>
      </c>
    </row>
    <row r="5600" spans="1:6" x14ac:dyDescent="0.25">
      <c r="A5600" s="1" t="s">
        <v>24437</v>
      </c>
      <c r="B5600" s="1" t="s">
        <v>24438</v>
      </c>
      <c r="C5600" s="1" t="s">
        <v>22758</v>
      </c>
      <c r="D5600" s="8" t="s">
        <v>22616</v>
      </c>
      <c r="E5600" s="1" t="s">
        <v>24439</v>
      </c>
      <c r="F5600" s="14" t="s">
        <v>25401</v>
      </c>
    </row>
    <row r="5601" spans="1:6" x14ac:dyDescent="0.25">
      <c r="A5601" s="1" t="s">
        <v>18260</v>
      </c>
      <c r="B5601" s="1" t="s">
        <v>18261</v>
      </c>
      <c r="C5601" s="1" t="s">
        <v>15640</v>
      </c>
      <c r="D5601" s="8" t="s">
        <v>14448</v>
      </c>
      <c r="E5601" s="1" t="s">
        <v>18262</v>
      </c>
      <c r="F5601" s="14" t="s">
        <v>25433</v>
      </c>
    </row>
    <row r="5602" spans="1:6" x14ac:dyDescent="0.25">
      <c r="A5602" s="5" t="s">
        <v>1320</v>
      </c>
      <c r="B5602" s="5" t="s">
        <v>1321</v>
      </c>
      <c r="C5602" s="5" t="s">
        <v>20</v>
      </c>
      <c r="D5602" s="11" t="s">
        <v>13</v>
      </c>
      <c r="E5602" s="5" t="s">
        <v>1322</v>
      </c>
      <c r="F5602" s="14" t="s">
        <v>25453</v>
      </c>
    </row>
    <row r="5603" spans="1:6" x14ac:dyDescent="0.25">
      <c r="A5603" s="1" t="s">
        <v>23557</v>
      </c>
      <c r="B5603" s="1" t="s">
        <v>23558</v>
      </c>
      <c r="C5603" s="1" t="s">
        <v>22641</v>
      </c>
      <c r="D5603" s="8" t="s">
        <v>11601</v>
      </c>
      <c r="E5603" s="1" t="s">
        <v>23559</v>
      </c>
      <c r="F5603" s="14" t="s">
        <v>25438</v>
      </c>
    </row>
    <row r="5604" spans="1:6" x14ac:dyDescent="0.25">
      <c r="A5604" s="1" t="s">
        <v>9833</v>
      </c>
      <c r="B5604" s="1" t="s">
        <v>9834</v>
      </c>
      <c r="C5604" s="1" t="s">
        <v>7917</v>
      </c>
      <c r="D5604" s="8" t="s">
        <v>4372</v>
      </c>
      <c r="E5604" s="1" t="s">
        <v>9835</v>
      </c>
      <c r="F5604" s="14" t="s">
        <v>25419</v>
      </c>
    </row>
    <row r="5605" spans="1:6" x14ac:dyDescent="0.25">
      <c r="A5605" s="1" t="s">
        <v>20144</v>
      </c>
      <c r="B5605" s="1" t="s">
        <v>20145</v>
      </c>
      <c r="C5605" s="1" t="s">
        <v>2018</v>
      </c>
      <c r="D5605" s="8" t="s">
        <v>20146</v>
      </c>
      <c r="E5605" s="1" t="s">
        <v>20147</v>
      </c>
      <c r="F5605" s="14" t="s">
        <v>25441</v>
      </c>
    </row>
    <row r="5606" spans="1:6" x14ac:dyDescent="0.25">
      <c r="A5606" s="1" t="s">
        <v>8965</v>
      </c>
      <c r="B5606" s="1" t="s">
        <v>8966</v>
      </c>
      <c r="C5606" s="1" t="s">
        <v>7486</v>
      </c>
      <c r="D5606" s="8" t="s">
        <v>4372</v>
      </c>
      <c r="E5606" s="1" t="s">
        <v>8967</v>
      </c>
      <c r="F5606" s="14" t="s">
        <v>25419</v>
      </c>
    </row>
    <row r="5607" spans="1:6" x14ac:dyDescent="0.25">
      <c r="A5607" s="1" t="s">
        <v>3637</v>
      </c>
      <c r="B5607" s="1" t="s">
        <v>3638</v>
      </c>
      <c r="C5607" s="1" t="s">
        <v>3233</v>
      </c>
      <c r="D5607" s="8" t="s">
        <v>3120</v>
      </c>
      <c r="E5607" s="1" t="s">
        <v>3639</v>
      </c>
      <c r="F5607" s="14" t="s">
        <v>25396</v>
      </c>
    </row>
    <row r="5608" spans="1:6" x14ac:dyDescent="0.25">
      <c r="A5608" s="5" t="s">
        <v>535</v>
      </c>
      <c r="B5608" s="5" t="s">
        <v>536</v>
      </c>
      <c r="C5608" s="5" t="s">
        <v>53</v>
      </c>
      <c r="D5608" s="11" t="s">
        <v>214</v>
      </c>
      <c r="E5608" s="5" t="s">
        <v>537</v>
      </c>
      <c r="F5608" s="14" t="s">
        <v>25388</v>
      </c>
    </row>
    <row r="5609" spans="1:6" x14ac:dyDescent="0.25">
      <c r="A5609" s="6" t="s">
        <v>13096</v>
      </c>
      <c r="B5609" s="1" t="s">
        <v>13097</v>
      </c>
      <c r="C5609" s="1" t="s">
        <v>12009</v>
      </c>
      <c r="D5609" s="8" t="s">
        <v>12009</v>
      </c>
      <c r="E5609" s="1" t="s">
        <v>13098</v>
      </c>
      <c r="F5609" s="14" t="s">
        <v>25428</v>
      </c>
    </row>
    <row r="5610" spans="1:6" x14ac:dyDescent="0.25">
      <c r="A5610" s="5" t="s">
        <v>290</v>
      </c>
      <c r="B5610" s="5" t="s">
        <v>291</v>
      </c>
      <c r="C5610" s="5" t="s">
        <v>292</v>
      </c>
      <c r="D5610" s="11" t="s">
        <v>292</v>
      </c>
      <c r="E5610" s="5" t="s">
        <v>293</v>
      </c>
      <c r="F5610" s="14" t="s">
        <v>25385</v>
      </c>
    </row>
    <row r="5611" spans="1:6" x14ac:dyDescent="0.25">
      <c r="A5611" s="1" t="s">
        <v>9680</v>
      </c>
      <c r="B5611" s="1" t="s">
        <v>9681</v>
      </c>
      <c r="C5611" s="1" t="s">
        <v>7503</v>
      </c>
      <c r="D5611" s="8" t="s">
        <v>7504</v>
      </c>
      <c r="E5611" s="1" t="s">
        <v>9682</v>
      </c>
      <c r="F5611" s="14" t="s">
        <v>25451</v>
      </c>
    </row>
    <row r="5612" spans="1:6" x14ac:dyDescent="0.25">
      <c r="A5612" s="5" t="s">
        <v>2397</v>
      </c>
      <c r="B5612" s="5" t="s">
        <v>2398</v>
      </c>
      <c r="C5612" s="5" t="s">
        <v>12</v>
      </c>
      <c r="D5612" s="11" t="s">
        <v>13</v>
      </c>
      <c r="E5612" s="5" t="s">
        <v>2399</v>
      </c>
      <c r="F5612" s="14" t="s">
        <v>25453</v>
      </c>
    </row>
    <row r="5613" spans="1:6" x14ac:dyDescent="0.25">
      <c r="A5613" s="1" t="s">
        <v>18643</v>
      </c>
      <c r="B5613" s="1" t="s">
        <v>18644</v>
      </c>
      <c r="C5613" s="1" t="s">
        <v>17216</v>
      </c>
      <c r="D5613" s="8" t="s">
        <v>14536</v>
      </c>
      <c r="E5613" s="1" t="s">
        <v>18645</v>
      </c>
      <c r="F5613" s="14" t="s">
        <v>25436</v>
      </c>
    </row>
    <row r="5614" spans="1:6" x14ac:dyDescent="0.25">
      <c r="A5614" s="6" t="s">
        <v>14165</v>
      </c>
      <c r="B5614" s="1" t="s">
        <v>14166</v>
      </c>
      <c r="C5614" s="1" t="s">
        <v>11725</v>
      </c>
      <c r="D5614" s="8" t="s">
        <v>11635</v>
      </c>
      <c r="E5614" s="1" t="s">
        <v>14167</v>
      </c>
      <c r="F5614" s="14" t="s">
        <v>25425</v>
      </c>
    </row>
    <row r="5615" spans="1:6" x14ac:dyDescent="0.25">
      <c r="A5615" s="1" t="s">
        <v>21380</v>
      </c>
      <c r="B5615" s="1" t="s">
        <v>21381</v>
      </c>
      <c r="C5615" s="1" t="s">
        <v>15640</v>
      </c>
      <c r="D5615" s="8" t="s">
        <v>14448</v>
      </c>
      <c r="E5615" s="1" t="s">
        <v>21382</v>
      </c>
      <c r="F5615" s="14" t="s">
        <v>25433</v>
      </c>
    </row>
    <row r="5616" spans="1:6" x14ac:dyDescent="0.25">
      <c r="A5616" s="1" t="s">
        <v>4031</v>
      </c>
      <c r="B5616" s="1" t="s">
        <v>4032</v>
      </c>
      <c r="C5616" s="1" t="s">
        <v>4033</v>
      </c>
      <c r="D5616" s="8" t="s">
        <v>3120</v>
      </c>
      <c r="E5616" s="1" t="s">
        <v>4034</v>
      </c>
      <c r="F5616" s="14" t="s">
        <v>25396</v>
      </c>
    </row>
    <row r="5617" spans="1:6" x14ac:dyDescent="0.25">
      <c r="A5617" s="1" t="s">
        <v>3613</v>
      </c>
      <c r="B5617" s="1" t="s">
        <v>3614</v>
      </c>
      <c r="C5617" s="1" t="s">
        <v>3129</v>
      </c>
      <c r="D5617" s="8" t="s">
        <v>3120</v>
      </c>
      <c r="E5617" s="1" t="s">
        <v>3615</v>
      </c>
      <c r="F5617" s="14" t="s">
        <v>25399</v>
      </c>
    </row>
    <row r="5618" spans="1:6" x14ac:dyDescent="0.25">
      <c r="A5618" s="1" t="s">
        <v>15624</v>
      </c>
      <c r="B5618" s="1" t="s">
        <v>15625</v>
      </c>
      <c r="C5618" s="1" t="s">
        <v>14555</v>
      </c>
      <c r="D5618" s="8" t="s">
        <v>14448</v>
      </c>
      <c r="E5618" s="1" t="s">
        <v>15626</v>
      </c>
      <c r="F5618" s="14" t="s">
        <v>25433</v>
      </c>
    </row>
    <row r="5619" spans="1:6" x14ac:dyDescent="0.25">
      <c r="A5619" s="1" t="s">
        <v>4191</v>
      </c>
      <c r="B5619" s="1" t="s">
        <v>4192</v>
      </c>
      <c r="C5619" s="1" t="s">
        <v>3137</v>
      </c>
      <c r="D5619" s="8" t="s">
        <v>3237</v>
      </c>
      <c r="E5619" s="1" t="s">
        <v>4193</v>
      </c>
      <c r="F5619" s="14" t="s">
        <v>25396</v>
      </c>
    </row>
    <row r="5620" spans="1:6" x14ac:dyDescent="0.25">
      <c r="A5620" s="1" t="s">
        <v>20307</v>
      </c>
      <c r="B5620" s="1" t="s">
        <v>20308</v>
      </c>
      <c r="C5620" s="1" t="s">
        <v>20309</v>
      </c>
      <c r="D5620" s="8" t="s">
        <v>2018</v>
      </c>
      <c r="E5620" s="1" t="s">
        <v>20310</v>
      </c>
      <c r="F5620" s="14" t="s">
        <v>25444</v>
      </c>
    </row>
    <row r="5621" spans="1:6" x14ac:dyDescent="0.25">
      <c r="A5621" s="1" t="s">
        <v>21007</v>
      </c>
      <c r="B5621" s="1" t="s">
        <v>21008</v>
      </c>
      <c r="C5621" s="1" t="s">
        <v>19086</v>
      </c>
      <c r="D5621" s="8" t="s">
        <v>2018</v>
      </c>
      <c r="E5621" s="1" t="s">
        <v>21009</v>
      </c>
      <c r="F5621" s="14" t="s">
        <v>25412</v>
      </c>
    </row>
    <row r="5622" spans="1:6" x14ac:dyDescent="0.25">
      <c r="A5622" s="1" t="s">
        <v>16614</v>
      </c>
      <c r="B5622" s="1" t="s">
        <v>16615</v>
      </c>
      <c r="C5622" s="1" t="s">
        <v>14487</v>
      </c>
      <c r="D5622" s="8" t="s">
        <v>14452</v>
      </c>
      <c r="E5622" s="1" t="s">
        <v>16616</v>
      </c>
      <c r="F5622" s="14" t="s">
        <v>25430</v>
      </c>
    </row>
    <row r="5623" spans="1:6" x14ac:dyDescent="0.25">
      <c r="A5623" s="1" t="s">
        <v>23643</v>
      </c>
      <c r="B5623" s="1" t="s">
        <v>23644</v>
      </c>
      <c r="C5623" s="1" t="s">
        <v>23005</v>
      </c>
      <c r="D5623" s="8" t="s">
        <v>22574</v>
      </c>
      <c r="E5623" s="1" t="s">
        <v>23645</v>
      </c>
      <c r="F5623" s="14" t="s">
        <v>25448</v>
      </c>
    </row>
    <row r="5624" spans="1:6" x14ac:dyDescent="0.25">
      <c r="A5624" s="5" t="s">
        <v>1163</v>
      </c>
      <c r="B5624" s="5" t="s">
        <v>1164</v>
      </c>
      <c r="C5624" s="5" t="s">
        <v>76</v>
      </c>
      <c r="D5624" s="11" t="s">
        <v>679</v>
      </c>
      <c r="E5624" s="5" t="s">
        <v>1165</v>
      </c>
      <c r="F5624" s="14" t="s">
        <v>25453</v>
      </c>
    </row>
    <row r="5625" spans="1:6" x14ac:dyDescent="0.25">
      <c r="A5625" s="1" t="s">
        <v>17616</v>
      </c>
      <c r="B5625" s="1" t="s">
        <v>17617</v>
      </c>
      <c r="C5625" s="1" t="s">
        <v>14566</v>
      </c>
      <c r="D5625" s="8" t="s">
        <v>14492</v>
      </c>
      <c r="E5625" s="1" t="s">
        <v>17618</v>
      </c>
      <c r="F5625" s="14" t="s">
        <v>25435</v>
      </c>
    </row>
    <row r="5626" spans="1:6" x14ac:dyDescent="0.25">
      <c r="A5626" s="1" t="s">
        <v>23580</v>
      </c>
      <c r="B5626" s="1" t="s">
        <v>23581</v>
      </c>
      <c r="C5626" s="1" t="s">
        <v>23582</v>
      </c>
      <c r="D5626" s="8" t="s">
        <v>22589</v>
      </c>
      <c r="E5626" s="1" t="s">
        <v>23583</v>
      </c>
      <c r="F5626" s="14" t="s">
        <v>25449</v>
      </c>
    </row>
    <row r="5627" spans="1:6" x14ac:dyDescent="0.25">
      <c r="A5627" s="5" t="s">
        <v>1549</v>
      </c>
      <c r="B5627" s="5" t="s">
        <v>1550</v>
      </c>
      <c r="C5627" s="5" t="s">
        <v>12</v>
      </c>
      <c r="D5627" s="11" t="s">
        <v>12</v>
      </c>
      <c r="E5627" s="5" t="s">
        <v>1551</v>
      </c>
      <c r="F5627" s="14" t="s">
        <v>25453</v>
      </c>
    </row>
    <row r="5628" spans="1:6" x14ac:dyDescent="0.25">
      <c r="A5628" s="6" t="s">
        <v>14103</v>
      </c>
      <c r="B5628" s="1" t="s">
        <v>14104</v>
      </c>
      <c r="C5628" s="1" t="s">
        <v>12086</v>
      </c>
      <c r="D5628" s="8" t="s">
        <v>11640</v>
      </c>
      <c r="E5628" s="1" t="s">
        <v>14105</v>
      </c>
      <c r="F5628" s="14" t="s">
        <v>25426</v>
      </c>
    </row>
    <row r="5629" spans="1:6" x14ac:dyDescent="0.25">
      <c r="A5629" s="1" t="s">
        <v>16174</v>
      </c>
      <c r="B5629" s="1" t="s">
        <v>16175</v>
      </c>
      <c r="C5629" s="1" t="s">
        <v>15537</v>
      </c>
      <c r="D5629" s="8" t="s">
        <v>14448</v>
      </c>
      <c r="E5629" s="1" t="s">
        <v>16176</v>
      </c>
      <c r="F5629" s="14" t="s">
        <v>25433</v>
      </c>
    </row>
    <row r="5630" spans="1:6" x14ac:dyDescent="0.25">
      <c r="A5630" s="1" t="s">
        <v>4065</v>
      </c>
      <c r="B5630" s="1" t="s">
        <v>4066</v>
      </c>
      <c r="C5630" s="1" t="s">
        <v>3283</v>
      </c>
      <c r="D5630" s="8" t="s">
        <v>3120</v>
      </c>
      <c r="E5630" s="1" t="s">
        <v>4067</v>
      </c>
      <c r="F5630" s="14" t="s">
        <v>25399</v>
      </c>
    </row>
    <row r="5631" spans="1:6" x14ac:dyDescent="0.25">
      <c r="A5631" s="1" t="s">
        <v>10047</v>
      </c>
      <c r="B5631" s="1" t="s">
        <v>10048</v>
      </c>
      <c r="C5631" s="1" t="s">
        <v>7646</v>
      </c>
      <c r="D5631" s="8" t="s">
        <v>4372</v>
      </c>
      <c r="E5631" s="1" t="s">
        <v>10049</v>
      </c>
      <c r="F5631" s="14" t="s">
        <v>25452</v>
      </c>
    </row>
    <row r="5632" spans="1:6" x14ac:dyDescent="0.25">
      <c r="A5632" s="1" t="s">
        <v>20780</v>
      </c>
      <c r="B5632" s="1" t="s">
        <v>20781</v>
      </c>
      <c r="C5632" s="1" t="s">
        <v>2018</v>
      </c>
      <c r="D5632" s="8" t="s">
        <v>2018</v>
      </c>
      <c r="E5632" s="1" t="s">
        <v>20782</v>
      </c>
      <c r="F5632" s="14" t="s">
        <v>25446</v>
      </c>
    </row>
    <row r="5633" spans="1:6" x14ac:dyDescent="0.25">
      <c r="A5633" s="1" t="s">
        <v>14967</v>
      </c>
      <c r="B5633" s="1" t="s">
        <v>14968</v>
      </c>
      <c r="C5633" s="1" t="s">
        <v>14676</v>
      </c>
      <c r="D5633" s="8" t="s">
        <v>14470</v>
      </c>
      <c r="E5633" s="1" t="s">
        <v>14969</v>
      </c>
      <c r="F5633" s="14" t="s">
        <v>25431</v>
      </c>
    </row>
    <row r="5634" spans="1:6" x14ac:dyDescent="0.25">
      <c r="A5634" s="1" t="s">
        <v>19159</v>
      </c>
      <c r="B5634" s="1" t="s">
        <v>19160</v>
      </c>
      <c r="C5634" s="1" t="s">
        <v>19082</v>
      </c>
      <c r="D5634" s="8" t="s">
        <v>4077</v>
      </c>
      <c r="E5634" s="1" t="s">
        <v>19161</v>
      </c>
      <c r="F5634" s="14" t="s">
        <v>25403</v>
      </c>
    </row>
    <row r="5635" spans="1:6" x14ac:dyDescent="0.25">
      <c r="A5635" s="6" t="s">
        <v>14353</v>
      </c>
      <c r="B5635" s="1" t="s">
        <v>14354</v>
      </c>
      <c r="C5635" s="1" t="s">
        <v>11714</v>
      </c>
      <c r="D5635" s="8" t="s">
        <v>11653</v>
      </c>
      <c r="E5635" s="1" t="s">
        <v>14355</v>
      </c>
      <c r="F5635" s="14" t="s">
        <v>25394</v>
      </c>
    </row>
    <row r="5636" spans="1:6" x14ac:dyDescent="0.25">
      <c r="A5636" s="1" t="s">
        <v>16851</v>
      </c>
      <c r="B5636" s="1" t="s">
        <v>16852</v>
      </c>
      <c r="C5636" s="1" t="s">
        <v>14676</v>
      </c>
      <c r="D5636" s="8" t="s">
        <v>14470</v>
      </c>
      <c r="E5636" s="1" t="s">
        <v>16853</v>
      </c>
      <c r="F5636" s="14" t="s">
        <v>25431</v>
      </c>
    </row>
    <row r="5637" spans="1:6" x14ac:dyDescent="0.25">
      <c r="A5637" s="1" t="s">
        <v>19972</v>
      </c>
      <c r="B5637" s="1" t="s">
        <v>19975</v>
      </c>
      <c r="C5637" s="1" t="s">
        <v>2018</v>
      </c>
      <c r="D5637" s="8" t="s">
        <v>2018</v>
      </c>
      <c r="E5637" s="1" t="s">
        <v>19976</v>
      </c>
      <c r="F5637" s="14" t="s">
        <v>25441</v>
      </c>
    </row>
    <row r="5638" spans="1:6" x14ac:dyDescent="0.25">
      <c r="A5638" s="5" t="s">
        <v>2778</v>
      </c>
      <c r="B5638" s="5" t="s">
        <v>2779</v>
      </c>
      <c r="C5638" s="5" t="s">
        <v>12</v>
      </c>
      <c r="D5638" s="11" t="s">
        <v>13</v>
      </c>
      <c r="E5638" s="5" t="s">
        <v>2780</v>
      </c>
      <c r="F5638" s="14" t="s">
        <v>25453</v>
      </c>
    </row>
    <row r="5639" spans="1:6" x14ac:dyDescent="0.25">
      <c r="A5639" s="6" t="s">
        <v>11948</v>
      </c>
      <c r="B5639" s="1" t="s">
        <v>11949</v>
      </c>
      <c r="C5639" s="1" t="s">
        <v>11737</v>
      </c>
      <c r="D5639" s="8" t="s">
        <v>11645</v>
      </c>
      <c r="E5639" s="1" t="s">
        <v>11950</v>
      </c>
      <c r="F5639" s="14" t="s">
        <v>25427</v>
      </c>
    </row>
    <row r="5640" spans="1:6" x14ac:dyDescent="0.25">
      <c r="A5640" s="1" t="s">
        <v>21383</v>
      </c>
      <c r="B5640" s="1" t="s">
        <v>21384</v>
      </c>
      <c r="C5640" s="1" t="s">
        <v>2018</v>
      </c>
      <c r="D5640" s="8" t="s">
        <v>2018</v>
      </c>
      <c r="E5640" s="1" t="s">
        <v>21385</v>
      </c>
      <c r="F5640" s="14" t="s">
        <v>25403</v>
      </c>
    </row>
    <row r="5641" spans="1:6" x14ac:dyDescent="0.25">
      <c r="A5641" s="1" t="s">
        <v>9753</v>
      </c>
      <c r="B5641" s="1" t="s">
        <v>9754</v>
      </c>
      <c r="C5641" s="1" t="s">
        <v>9755</v>
      </c>
      <c r="D5641" s="8" t="s">
        <v>7491</v>
      </c>
      <c r="E5641" s="1" t="s">
        <v>9756</v>
      </c>
      <c r="F5641" s="14" t="s">
        <v>25420</v>
      </c>
    </row>
    <row r="5642" spans="1:6" x14ac:dyDescent="0.25">
      <c r="A5642" s="1" t="s">
        <v>16211</v>
      </c>
      <c r="B5642" s="1" t="s">
        <v>16212</v>
      </c>
      <c r="C5642" s="1" t="s">
        <v>15185</v>
      </c>
      <c r="D5642" s="8" t="s">
        <v>16213</v>
      </c>
      <c r="E5642" s="1" t="s">
        <v>16214</v>
      </c>
      <c r="F5642" s="14" t="s">
        <v>25435</v>
      </c>
    </row>
    <row r="5643" spans="1:6" x14ac:dyDescent="0.25">
      <c r="A5643" s="1" t="s">
        <v>22767</v>
      </c>
      <c r="B5643" s="1" t="s">
        <v>22768</v>
      </c>
      <c r="C5643" s="1" t="s">
        <v>22769</v>
      </c>
      <c r="D5643" s="8" t="s">
        <v>22574</v>
      </c>
      <c r="E5643" s="1" t="s">
        <v>22770</v>
      </c>
      <c r="F5643" s="14" t="s">
        <v>25448</v>
      </c>
    </row>
    <row r="5644" spans="1:6" x14ac:dyDescent="0.25">
      <c r="A5644" s="1" t="s">
        <v>15104</v>
      </c>
      <c r="B5644" s="1" t="s">
        <v>15105</v>
      </c>
      <c r="C5644" s="1" t="s">
        <v>14566</v>
      </c>
      <c r="D5644" s="8" t="s">
        <v>14492</v>
      </c>
      <c r="E5644" s="1" t="s">
        <v>15106</v>
      </c>
      <c r="F5644" s="14" t="s">
        <v>25435</v>
      </c>
    </row>
    <row r="5645" spans="1:6" x14ac:dyDescent="0.25">
      <c r="A5645" s="5" t="s">
        <v>335</v>
      </c>
      <c r="B5645" s="5" t="s">
        <v>336</v>
      </c>
      <c r="C5645" s="5" t="s">
        <v>66</v>
      </c>
      <c r="D5645" s="11" t="s">
        <v>8</v>
      </c>
      <c r="E5645" s="5" t="s">
        <v>337</v>
      </c>
      <c r="F5645" s="14" t="s">
        <v>25392</v>
      </c>
    </row>
    <row r="5646" spans="1:6" x14ac:dyDescent="0.25">
      <c r="A5646" s="1" t="s">
        <v>8128</v>
      </c>
      <c r="B5646" s="1" t="s">
        <v>8129</v>
      </c>
      <c r="C5646" s="1" t="s">
        <v>7526</v>
      </c>
      <c r="D5646" s="8" t="s">
        <v>7491</v>
      </c>
      <c r="E5646" s="1" t="s">
        <v>8130</v>
      </c>
      <c r="F5646" s="14" t="s">
        <v>25420</v>
      </c>
    </row>
    <row r="5647" spans="1:6" x14ac:dyDescent="0.25">
      <c r="A5647" s="1" t="s">
        <v>22970</v>
      </c>
      <c r="B5647" s="1" t="s">
        <v>22971</v>
      </c>
      <c r="C5647" s="1" t="s">
        <v>22589</v>
      </c>
      <c r="D5647" s="8" t="s">
        <v>22597</v>
      </c>
      <c r="E5647" s="1" t="s">
        <v>22972</v>
      </c>
      <c r="F5647" s="14" t="s">
        <v>25449</v>
      </c>
    </row>
    <row r="5648" spans="1:6" x14ac:dyDescent="0.25">
      <c r="A5648" s="1" t="s">
        <v>23511</v>
      </c>
      <c r="B5648" s="1" t="s">
        <v>23512</v>
      </c>
      <c r="C5648" s="1" t="s">
        <v>23207</v>
      </c>
      <c r="D5648" s="8" t="s">
        <v>22668</v>
      </c>
      <c r="E5648" s="1" t="s">
        <v>23513</v>
      </c>
      <c r="F5648" s="14" t="s">
        <v>25450</v>
      </c>
    </row>
    <row r="5649" spans="1:6" x14ac:dyDescent="0.25">
      <c r="A5649" s="1" t="s">
        <v>8503</v>
      </c>
      <c r="B5649" s="1" t="s">
        <v>8504</v>
      </c>
      <c r="C5649" s="1" t="s">
        <v>7683</v>
      </c>
      <c r="D5649" s="8" t="s">
        <v>7543</v>
      </c>
      <c r="E5649" s="1" t="s">
        <v>8505</v>
      </c>
      <c r="F5649" s="14" t="s">
        <v>25419</v>
      </c>
    </row>
    <row r="5650" spans="1:6" x14ac:dyDescent="0.25">
      <c r="A5650" s="1" t="s">
        <v>2162</v>
      </c>
      <c r="B5650" s="1" t="s">
        <v>17773</v>
      </c>
      <c r="C5650" s="1" t="s">
        <v>14574</v>
      </c>
      <c r="D5650" s="8" t="s">
        <v>14448</v>
      </c>
      <c r="E5650" s="1" t="s">
        <v>17774</v>
      </c>
      <c r="F5650" s="14" t="s">
        <v>25433</v>
      </c>
    </row>
    <row r="5651" spans="1:6" x14ac:dyDescent="0.25">
      <c r="A5651" s="1" t="s">
        <v>21399</v>
      </c>
      <c r="B5651" s="1" t="s">
        <v>21400</v>
      </c>
      <c r="C5651" s="1" t="s">
        <v>2018</v>
      </c>
      <c r="D5651" s="8" t="s">
        <v>2018</v>
      </c>
      <c r="E5651" s="1" t="s">
        <v>21401</v>
      </c>
      <c r="F5651" s="14" t="s">
        <v>25446</v>
      </c>
    </row>
    <row r="5652" spans="1:6" x14ac:dyDescent="0.25">
      <c r="A5652" s="5" t="s">
        <v>1700</v>
      </c>
      <c r="B5652" s="5" t="s">
        <v>1701</v>
      </c>
      <c r="C5652" s="5" t="s">
        <v>53</v>
      </c>
      <c r="D5652" s="11" t="s">
        <v>93</v>
      </c>
      <c r="E5652" s="5" t="s">
        <v>1702</v>
      </c>
      <c r="F5652" s="14" t="s">
        <v>25388</v>
      </c>
    </row>
    <row r="5653" spans="1:6" x14ac:dyDescent="0.25">
      <c r="A5653" s="1" t="s">
        <v>18410</v>
      </c>
      <c r="B5653" s="1" t="s">
        <v>18411</v>
      </c>
      <c r="C5653" s="1" t="s">
        <v>14531</v>
      </c>
      <c r="D5653" s="8" t="s">
        <v>14448</v>
      </c>
      <c r="E5653" s="1" t="s">
        <v>18412</v>
      </c>
      <c r="F5653" s="14" t="s">
        <v>25433</v>
      </c>
    </row>
    <row r="5654" spans="1:6" x14ac:dyDescent="0.25">
      <c r="A5654" s="1" t="s">
        <v>11141</v>
      </c>
      <c r="B5654" s="1" t="s">
        <v>11142</v>
      </c>
      <c r="C5654" s="1" t="s">
        <v>11143</v>
      </c>
      <c r="D5654" s="8" t="s">
        <v>7543</v>
      </c>
      <c r="E5654" s="1" t="s">
        <v>11144</v>
      </c>
      <c r="F5654" s="14" t="s">
        <v>25419</v>
      </c>
    </row>
    <row r="5655" spans="1:6" x14ac:dyDescent="0.25">
      <c r="A5655" s="1" t="s">
        <v>3290</v>
      </c>
      <c r="B5655" s="1" t="s">
        <v>3291</v>
      </c>
      <c r="C5655" s="1" t="s">
        <v>3292</v>
      </c>
      <c r="D5655" s="8" t="s">
        <v>3125</v>
      </c>
      <c r="E5655" s="1" t="s">
        <v>3293</v>
      </c>
      <c r="F5655" s="14" t="s">
        <v>25397</v>
      </c>
    </row>
    <row r="5656" spans="1:6" x14ac:dyDescent="0.25">
      <c r="A5656" s="6" t="s">
        <v>13934</v>
      </c>
      <c r="B5656" s="1" t="s">
        <v>13935</v>
      </c>
      <c r="C5656" s="1" t="s">
        <v>11964</v>
      </c>
      <c r="D5656" s="8" t="s">
        <v>4077</v>
      </c>
      <c r="E5656" s="1" t="s">
        <v>13936</v>
      </c>
      <c r="F5656" s="14" t="s">
        <v>25424</v>
      </c>
    </row>
    <row r="5657" spans="1:6" x14ac:dyDescent="0.25">
      <c r="A5657" s="1" t="s">
        <v>7806</v>
      </c>
      <c r="B5657" s="1" t="s">
        <v>7807</v>
      </c>
      <c r="C5657" s="1" t="s">
        <v>7166</v>
      </c>
      <c r="D5657" s="8" t="s">
        <v>7166</v>
      </c>
      <c r="E5657" s="1" t="s">
        <v>7808</v>
      </c>
      <c r="F5657" s="14" t="s">
        <v>25451</v>
      </c>
    </row>
    <row r="5658" spans="1:6" x14ac:dyDescent="0.25">
      <c r="A5658" s="1" t="s">
        <v>3370</v>
      </c>
      <c r="B5658" s="1" t="s">
        <v>3371</v>
      </c>
      <c r="C5658" s="1" t="s">
        <v>3129</v>
      </c>
      <c r="D5658" s="8" t="s">
        <v>3143</v>
      </c>
      <c r="E5658" s="1" t="s">
        <v>3372</v>
      </c>
      <c r="F5658" s="14" t="s">
        <v>25399</v>
      </c>
    </row>
    <row r="5659" spans="1:6" x14ac:dyDescent="0.25">
      <c r="A5659" s="1" t="s">
        <v>17808</v>
      </c>
      <c r="B5659" s="1" t="s">
        <v>17809</v>
      </c>
      <c r="C5659" s="1" t="s">
        <v>14957</v>
      </c>
      <c r="D5659" s="8" t="s">
        <v>14452</v>
      </c>
      <c r="E5659" s="1" t="s">
        <v>17810</v>
      </c>
      <c r="F5659" s="14" t="s">
        <v>25430</v>
      </c>
    </row>
    <row r="5660" spans="1:6" x14ac:dyDescent="0.25">
      <c r="A5660" s="5" t="s">
        <v>267</v>
      </c>
      <c r="B5660" s="5" t="s">
        <v>268</v>
      </c>
      <c r="C5660" s="5" t="s">
        <v>53</v>
      </c>
      <c r="D5660" s="11" t="s">
        <v>269</v>
      </c>
      <c r="E5660" s="5" t="s">
        <v>270</v>
      </c>
      <c r="F5660" s="14" t="s">
        <v>25388</v>
      </c>
    </row>
    <row r="5661" spans="1:6" x14ac:dyDescent="0.25">
      <c r="A5661" s="1" t="s">
        <v>19073</v>
      </c>
      <c r="B5661" s="1" t="s">
        <v>19074</v>
      </c>
      <c r="C5661" s="1" t="s">
        <v>18833</v>
      </c>
      <c r="D5661" s="8" t="s">
        <v>18815</v>
      </c>
      <c r="E5661" s="1" t="s">
        <v>19075</v>
      </c>
      <c r="F5661" s="14" t="s">
        <v>25442</v>
      </c>
    </row>
    <row r="5662" spans="1:6" x14ac:dyDescent="0.25">
      <c r="A5662" s="5" t="s">
        <v>640</v>
      </c>
      <c r="B5662" s="5" t="s">
        <v>641</v>
      </c>
      <c r="C5662" s="5" t="s">
        <v>123</v>
      </c>
      <c r="D5662" s="11" t="s">
        <v>13</v>
      </c>
      <c r="E5662" s="5" t="s">
        <v>642</v>
      </c>
      <c r="F5662" s="14" t="s">
        <v>25453</v>
      </c>
    </row>
    <row r="5663" spans="1:6" x14ac:dyDescent="0.25">
      <c r="A5663" s="6" t="s">
        <v>12291</v>
      </c>
      <c r="B5663" s="1" t="s">
        <v>12292</v>
      </c>
      <c r="C5663" s="1" t="s">
        <v>12293</v>
      </c>
      <c r="D5663" s="8" t="s">
        <v>4077</v>
      </c>
      <c r="E5663" s="1" t="s">
        <v>12294</v>
      </c>
      <c r="F5663" s="14" t="s">
        <v>25424</v>
      </c>
    </row>
    <row r="5664" spans="1:6" x14ac:dyDescent="0.25">
      <c r="A5664" s="1" t="s">
        <v>3546</v>
      </c>
      <c r="B5664" s="1" t="s">
        <v>3547</v>
      </c>
      <c r="C5664" s="1" t="s">
        <v>3548</v>
      </c>
      <c r="D5664" s="8" t="s">
        <v>3156</v>
      </c>
      <c r="E5664" s="1" t="s">
        <v>3549</v>
      </c>
      <c r="F5664" s="14" t="s">
        <v>25396</v>
      </c>
    </row>
    <row r="5665" spans="1:6" x14ac:dyDescent="0.25">
      <c r="A5665" s="1" t="s">
        <v>20536</v>
      </c>
      <c r="B5665" s="1" t="s">
        <v>20537</v>
      </c>
      <c r="C5665" s="1" t="s">
        <v>19086</v>
      </c>
      <c r="D5665" s="8" t="s">
        <v>2018</v>
      </c>
      <c r="E5665" s="1" t="s">
        <v>20538</v>
      </c>
      <c r="F5665" s="14" t="s">
        <v>25412</v>
      </c>
    </row>
    <row r="5666" spans="1:6" x14ac:dyDescent="0.25">
      <c r="A5666" s="1" t="s">
        <v>16280</v>
      </c>
      <c r="B5666" s="1" t="s">
        <v>20601</v>
      </c>
      <c r="C5666" s="1" t="s">
        <v>2018</v>
      </c>
      <c r="D5666" s="8" t="s">
        <v>18894</v>
      </c>
      <c r="E5666" s="1" t="s">
        <v>20602</v>
      </c>
      <c r="F5666" s="14" t="s">
        <v>25412</v>
      </c>
    </row>
    <row r="5667" spans="1:6" x14ac:dyDescent="0.25">
      <c r="A5667" s="6" t="s">
        <v>13841</v>
      </c>
      <c r="B5667" s="1" t="s">
        <v>13842</v>
      </c>
      <c r="C5667" s="1" t="s">
        <v>11743</v>
      </c>
      <c r="D5667" s="8" t="s">
        <v>11645</v>
      </c>
      <c r="E5667" s="1" t="s">
        <v>12361</v>
      </c>
      <c r="F5667" s="14" t="s">
        <v>25427</v>
      </c>
    </row>
    <row r="5668" spans="1:6" x14ac:dyDescent="0.25">
      <c r="A5668" s="1" t="s">
        <v>14828</v>
      </c>
      <c r="B5668" s="1" t="s">
        <v>14829</v>
      </c>
      <c r="C5668" s="1" t="s">
        <v>14547</v>
      </c>
      <c r="D5668" s="8" t="s">
        <v>14457</v>
      </c>
      <c r="E5668" s="1" t="s">
        <v>14830</v>
      </c>
      <c r="F5668" s="14" t="s">
        <v>25434</v>
      </c>
    </row>
    <row r="5669" spans="1:6" x14ac:dyDescent="0.25">
      <c r="A5669" s="1" t="s">
        <v>20318</v>
      </c>
      <c r="B5669" s="1" t="s">
        <v>20319</v>
      </c>
      <c r="C5669" s="1" t="s">
        <v>19312</v>
      </c>
      <c r="D5669" s="8" t="s">
        <v>4077</v>
      </c>
      <c r="E5669" s="1" t="s">
        <v>20320</v>
      </c>
      <c r="F5669" s="14" t="s">
        <v>25424</v>
      </c>
    </row>
    <row r="5670" spans="1:6" x14ac:dyDescent="0.25">
      <c r="A5670" s="1" t="s">
        <v>21045</v>
      </c>
      <c r="B5670" s="1" t="s">
        <v>21046</v>
      </c>
      <c r="C5670" s="1" t="s">
        <v>21047</v>
      </c>
      <c r="D5670" s="8" t="s">
        <v>2018</v>
      </c>
      <c r="E5670" s="1" t="s">
        <v>21048</v>
      </c>
      <c r="F5670" s="14" t="s">
        <v>25444</v>
      </c>
    </row>
    <row r="5671" spans="1:6" x14ac:dyDescent="0.25">
      <c r="A5671" s="1" t="s">
        <v>21906</v>
      </c>
      <c r="B5671" s="1" t="s">
        <v>21907</v>
      </c>
      <c r="C5671" s="1" t="s">
        <v>18933</v>
      </c>
      <c r="D5671" s="8" t="s">
        <v>20127</v>
      </c>
      <c r="E5671" s="1" t="s">
        <v>21908</v>
      </c>
      <c r="F5671" s="14" t="s">
        <v>25442</v>
      </c>
    </row>
    <row r="5672" spans="1:6" x14ac:dyDescent="0.25">
      <c r="A5672" s="1" t="s">
        <v>17756</v>
      </c>
      <c r="B5672" s="1" t="s">
        <v>17757</v>
      </c>
      <c r="C5672" s="1" t="s">
        <v>15032</v>
      </c>
      <c r="D5672" s="8" t="s">
        <v>14457</v>
      </c>
      <c r="E5672" s="1" t="s">
        <v>17758</v>
      </c>
      <c r="F5672" s="14" t="s">
        <v>25434</v>
      </c>
    </row>
    <row r="5673" spans="1:6" x14ac:dyDescent="0.25">
      <c r="A5673" s="1" t="s">
        <v>15016</v>
      </c>
      <c r="B5673" s="1" t="s">
        <v>15017</v>
      </c>
      <c r="C5673" s="1" t="s">
        <v>15018</v>
      </c>
      <c r="D5673" s="8" t="s">
        <v>14536</v>
      </c>
      <c r="E5673" s="1" t="s">
        <v>15019</v>
      </c>
      <c r="F5673" s="14" t="s">
        <v>25436</v>
      </c>
    </row>
    <row r="5674" spans="1:6" x14ac:dyDescent="0.25">
      <c r="A5674" s="1" t="s">
        <v>17540</v>
      </c>
      <c r="B5674" s="1" t="s">
        <v>17541</v>
      </c>
      <c r="C5674" s="1" t="s">
        <v>17542</v>
      </c>
      <c r="D5674" s="8" t="s">
        <v>14492</v>
      </c>
      <c r="E5674" s="1" t="s">
        <v>17543</v>
      </c>
      <c r="F5674" s="14" t="s">
        <v>25435</v>
      </c>
    </row>
    <row r="5675" spans="1:6" x14ac:dyDescent="0.25">
      <c r="A5675" s="1" t="s">
        <v>8168</v>
      </c>
      <c r="B5675" s="1" t="s">
        <v>8169</v>
      </c>
      <c r="C5675" s="1" t="s">
        <v>8170</v>
      </c>
      <c r="D5675" s="8" t="s">
        <v>7577</v>
      </c>
      <c r="E5675" s="1" t="s">
        <v>8171</v>
      </c>
      <c r="F5675" s="14" t="s">
        <v>25400</v>
      </c>
    </row>
    <row r="5676" spans="1:6" x14ac:dyDescent="0.25">
      <c r="A5676" s="1" t="s">
        <v>18831</v>
      </c>
      <c r="B5676" s="1" t="s">
        <v>18832</v>
      </c>
      <c r="C5676" s="1" t="s">
        <v>18833</v>
      </c>
      <c r="D5676" s="8" t="s">
        <v>18815</v>
      </c>
      <c r="E5676" s="1" t="s">
        <v>18834</v>
      </c>
      <c r="F5676" s="14" t="s">
        <v>25442</v>
      </c>
    </row>
    <row r="5677" spans="1:6" x14ac:dyDescent="0.25">
      <c r="A5677" s="5" t="s">
        <v>2190</v>
      </c>
      <c r="B5677" s="5" t="s">
        <v>2191</v>
      </c>
      <c r="C5677" s="5" t="s">
        <v>53</v>
      </c>
      <c r="D5677" s="11" t="s">
        <v>93</v>
      </c>
      <c r="E5677" s="5" t="s">
        <v>2192</v>
      </c>
      <c r="F5677" s="14" t="s">
        <v>25388</v>
      </c>
    </row>
    <row r="5678" spans="1:6" x14ac:dyDescent="0.25">
      <c r="A5678" s="5" t="s">
        <v>1914</v>
      </c>
      <c r="B5678" s="5" t="s">
        <v>1915</v>
      </c>
      <c r="C5678" s="5" t="s">
        <v>20</v>
      </c>
      <c r="D5678" s="11" t="s">
        <v>13</v>
      </c>
      <c r="E5678" s="5" t="s">
        <v>1916</v>
      </c>
      <c r="F5678" s="14" t="s">
        <v>25453</v>
      </c>
    </row>
    <row r="5679" spans="1:6" x14ac:dyDescent="0.25">
      <c r="A5679" s="1" t="s">
        <v>21010</v>
      </c>
      <c r="B5679" s="1" t="s">
        <v>21011</v>
      </c>
      <c r="C5679" s="1" t="s">
        <v>2018</v>
      </c>
      <c r="D5679" s="8" t="s">
        <v>2018</v>
      </c>
      <c r="E5679" s="1" t="s">
        <v>21012</v>
      </c>
      <c r="F5679" s="14" t="s">
        <v>25444</v>
      </c>
    </row>
    <row r="5680" spans="1:6" x14ac:dyDescent="0.25">
      <c r="A5680" s="1" t="s">
        <v>11145</v>
      </c>
      <c r="B5680" s="1" t="s">
        <v>11146</v>
      </c>
      <c r="C5680" s="1" t="s">
        <v>7486</v>
      </c>
      <c r="D5680" s="8" t="s">
        <v>4372</v>
      </c>
      <c r="E5680" s="1" t="s">
        <v>11147</v>
      </c>
      <c r="F5680" s="14" t="s">
        <v>25419</v>
      </c>
    </row>
    <row r="5681" spans="1:6" x14ac:dyDescent="0.25">
      <c r="A5681" s="1" t="s">
        <v>23573</v>
      </c>
      <c r="B5681" s="1" t="s">
        <v>23574</v>
      </c>
      <c r="C5681" s="1" t="s">
        <v>22634</v>
      </c>
      <c r="D5681" s="8" t="s">
        <v>11601</v>
      </c>
      <c r="E5681" s="1" t="s">
        <v>23575</v>
      </c>
      <c r="F5681" s="14" t="s">
        <v>25438</v>
      </c>
    </row>
    <row r="5682" spans="1:6" x14ac:dyDescent="0.25">
      <c r="A5682" s="1" t="s">
        <v>19217</v>
      </c>
      <c r="B5682" s="1" t="s">
        <v>19218</v>
      </c>
      <c r="C5682" s="1" t="s">
        <v>2018</v>
      </c>
      <c r="D5682" s="8" t="s">
        <v>18815</v>
      </c>
      <c r="E5682" s="1" t="s">
        <v>19219</v>
      </c>
      <c r="F5682" s="14" t="s">
        <v>25443</v>
      </c>
    </row>
    <row r="5683" spans="1:6" x14ac:dyDescent="0.25">
      <c r="A5683" s="1" t="s">
        <v>15545</v>
      </c>
      <c r="B5683" s="1" t="s">
        <v>15546</v>
      </c>
      <c r="C5683" s="1" t="s">
        <v>14620</v>
      </c>
      <c r="D5683" s="8" t="s">
        <v>14536</v>
      </c>
      <c r="E5683" s="1" t="s">
        <v>15547</v>
      </c>
      <c r="F5683" s="14" t="s">
        <v>25436</v>
      </c>
    </row>
    <row r="5684" spans="1:6" x14ac:dyDescent="0.25">
      <c r="A5684" s="1" t="s">
        <v>4185</v>
      </c>
      <c r="B5684" s="1" t="s">
        <v>4186</v>
      </c>
      <c r="C5684" s="1" t="s">
        <v>3691</v>
      </c>
      <c r="D5684" s="8" t="s">
        <v>3125</v>
      </c>
      <c r="E5684" s="1" t="s">
        <v>4187</v>
      </c>
      <c r="F5684" s="14" t="s">
        <v>25397</v>
      </c>
    </row>
    <row r="5685" spans="1:6" x14ac:dyDescent="0.25">
      <c r="A5685" s="1" t="s">
        <v>8193</v>
      </c>
      <c r="B5685" s="1" t="s">
        <v>8194</v>
      </c>
      <c r="C5685" s="1" t="s">
        <v>8195</v>
      </c>
      <c r="D5685" s="8" t="s">
        <v>7577</v>
      </c>
      <c r="E5685" s="1" t="s">
        <v>8196</v>
      </c>
      <c r="F5685" s="14" t="s">
        <v>25400</v>
      </c>
    </row>
    <row r="5686" spans="1:6" x14ac:dyDescent="0.25">
      <c r="A5686" s="1" t="s">
        <v>15694</v>
      </c>
      <c r="B5686" s="1" t="s">
        <v>15695</v>
      </c>
      <c r="C5686" s="1" t="s">
        <v>15047</v>
      </c>
      <c r="D5686" s="8" t="s">
        <v>15696</v>
      </c>
      <c r="E5686" s="1" t="s">
        <v>15697</v>
      </c>
      <c r="F5686" s="14" t="s">
        <v>25431</v>
      </c>
    </row>
    <row r="5687" spans="1:6" x14ac:dyDescent="0.25">
      <c r="A5687" s="5" t="s">
        <v>301</v>
      </c>
      <c r="B5687" s="5" t="s">
        <v>302</v>
      </c>
      <c r="C5687" s="5" t="s">
        <v>53</v>
      </c>
      <c r="D5687" s="11" t="s">
        <v>93</v>
      </c>
      <c r="E5687" s="5" t="s">
        <v>303</v>
      </c>
      <c r="F5687" s="14" t="s">
        <v>25388</v>
      </c>
    </row>
    <row r="5688" spans="1:6" x14ac:dyDescent="0.25">
      <c r="A5688" s="5" t="s">
        <v>2753</v>
      </c>
      <c r="B5688" s="5" t="s">
        <v>2754</v>
      </c>
      <c r="C5688" s="5" t="s">
        <v>2755</v>
      </c>
      <c r="D5688" s="11" t="s">
        <v>54</v>
      </c>
      <c r="E5688" s="5" t="s">
        <v>2756</v>
      </c>
      <c r="F5688" s="14" t="s">
        <v>25386</v>
      </c>
    </row>
    <row r="5689" spans="1:6" x14ac:dyDescent="0.25">
      <c r="A5689" s="1" t="s">
        <v>11148</v>
      </c>
      <c r="B5689" s="1" t="s">
        <v>11149</v>
      </c>
      <c r="C5689" s="1" t="s">
        <v>11150</v>
      </c>
      <c r="D5689" s="8" t="s">
        <v>7486</v>
      </c>
      <c r="E5689" s="1" t="s">
        <v>11151</v>
      </c>
      <c r="F5689" s="14" t="s">
        <v>25419</v>
      </c>
    </row>
    <row r="5690" spans="1:6" x14ac:dyDescent="0.25">
      <c r="A5690" s="1" t="s">
        <v>21604</v>
      </c>
      <c r="B5690" s="1" t="s">
        <v>21605</v>
      </c>
      <c r="C5690" s="1" t="s">
        <v>21606</v>
      </c>
      <c r="D5690" s="8" t="s">
        <v>2018</v>
      </c>
      <c r="E5690" s="1" t="s">
        <v>21607</v>
      </c>
      <c r="F5690" s="14" t="s">
        <v>25412</v>
      </c>
    </row>
    <row r="5691" spans="1:6" x14ac:dyDescent="0.25">
      <c r="A5691" s="1" t="s">
        <v>22732</v>
      </c>
      <c r="B5691" s="1" t="s">
        <v>22733</v>
      </c>
      <c r="C5691" s="1" t="s">
        <v>22734</v>
      </c>
      <c r="D5691" s="8" t="s">
        <v>22574</v>
      </c>
      <c r="E5691" s="1" t="s">
        <v>22735</v>
      </c>
      <c r="F5691" s="14" t="s">
        <v>25448</v>
      </c>
    </row>
    <row r="5692" spans="1:6" x14ac:dyDescent="0.25">
      <c r="A5692" s="5" t="s">
        <v>1041</v>
      </c>
      <c r="B5692" s="5" t="s">
        <v>1042</v>
      </c>
      <c r="C5692" s="5" t="s">
        <v>20</v>
      </c>
      <c r="D5692" s="11" t="s">
        <v>13</v>
      </c>
      <c r="E5692" s="5" t="s">
        <v>459</v>
      </c>
      <c r="F5692" s="14" t="s">
        <v>25453</v>
      </c>
    </row>
    <row r="5693" spans="1:6" x14ac:dyDescent="0.25">
      <c r="A5693" s="1" t="s">
        <v>18968</v>
      </c>
      <c r="B5693" s="1" t="s">
        <v>18971</v>
      </c>
      <c r="C5693" s="1" t="s">
        <v>2018</v>
      </c>
      <c r="D5693" s="8" t="s">
        <v>18947</v>
      </c>
      <c r="E5693" s="1" t="s">
        <v>18972</v>
      </c>
      <c r="F5693" s="14" t="s">
        <v>25417</v>
      </c>
    </row>
    <row r="5694" spans="1:6" x14ac:dyDescent="0.25">
      <c r="A5694" s="1" t="s">
        <v>8333</v>
      </c>
      <c r="B5694" s="1" t="s">
        <v>8334</v>
      </c>
      <c r="C5694" s="1" t="s">
        <v>7482</v>
      </c>
      <c r="D5694" s="8" t="s">
        <v>4372</v>
      </c>
      <c r="E5694" s="1" t="s">
        <v>8335</v>
      </c>
      <c r="F5694" s="14" t="s">
        <v>25452</v>
      </c>
    </row>
    <row r="5695" spans="1:6" x14ac:dyDescent="0.25">
      <c r="A5695" s="6" t="s">
        <v>13808</v>
      </c>
      <c r="B5695" s="1" t="s">
        <v>13809</v>
      </c>
      <c r="C5695" s="1" t="s">
        <v>12435</v>
      </c>
      <c r="D5695" s="8" t="s">
        <v>4077</v>
      </c>
      <c r="E5695" s="1" t="s">
        <v>13810</v>
      </c>
      <c r="F5695" s="14" t="s">
        <v>25424</v>
      </c>
    </row>
    <row r="5696" spans="1:6" x14ac:dyDescent="0.25">
      <c r="A5696" s="1" t="s">
        <v>17759</v>
      </c>
      <c r="B5696" s="1" t="s">
        <v>17760</v>
      </c>
      <c r="C5696" s="1" t="s">
        <v>17761</v>
      </c>
      <c r="D5696" s="8" t="s">
        <v>14448</v>
      </c>
      <c r="E5696" s="1" t="s">
        <v>17762</v>
      </c>
      <c r="F5696" s="14" t="s">
        <v>25433</v>
      </c>
    </row>
    <row r="5697" spans="1:6" x14ac:dyDescent="0.25">
      <c r="A5697" s="5" t="s">
        <v>2324</v>
      </c>
      <c r="B5697" s="5" t="s">
        <v>2325</v>
      </c>
      <c r="C5697" s="5" t="s">
        <v>12</v>
      </c>
      <c r="D5697" s="11" t="s">
        <v>13</v>
      </c>
      <c r="E5697" s="5" t="s">
        <v>2326</v>
      </c>
      <c r="F5697" s="14" t="s">
        <v>25453</v>
      </c>
    </row>
    <row r="5698" spans="1:6" x14ac:dyDescent="0.25">
      <c r="A5698" s="1" t="s">
        <v>16102</v>
      </c>
      <c r="B5698" s="1" t="s">
        <v>16103</v>
      </c>
      <c r="C5698" s="1" t="s">
        <v>14593</v>
      </c>
      <c r="D5698" s="8" t="s">
        <v>14457</v>
      </c>
      <c r="E5698" s="1" t="s">
        <v>16104</v>
      </c>
      <c r="F5698" s="14" t="s">
        <v>25434</v>
      </c>
    </row>
    <row r="5699" spans="1:6" x14ac:dyDescent="0.25">
      <c r="A5699" s="1" t="s">
        <v>3801</v>
      </c>
      <c r="B5699" s="1" t="s">
        <v>3802</v>
      </c>
      <c r="C5699" s="1" t="s">
        <v>3781</v>
      </c>
      <c r="D5699" s="8" t="s">
        <v>3299</v>
      </c>
      <c r="E5699" s="1" t="s">
        <v>3803</v>
      </c>
      <c r="F5699" s="14" t="s">
        <v>25398</v>
      </c>
    </row>
    <row r="5700" spans="1:6" x14ac:dyDescent="0.25">
      <c r="A5700" s="1" t="s">
        <v>17459</v>
      </c>
      <c r="B5700" s="1" t="s">
        <v>17460</v>
      </c>
      <c r="C5700" s="1" t="s">
        <v>17461</v>
      </c>
      <c r="D5700" s="8" t="s">
        <v>17461</v>
      </c>
      <c r="E5700" s="1" t="s">
        <v>17462</v>
      </c>
      <c r="F5700" s="14" t="s">
        <v>25434</v>
      </c>
    </row>
    <row r="5701" spans="1:6" x14ac:dyDescent="0.25">
      <c r="A5701" s="5" t="s">
        <v>341</v>
      </c>
      <c r="B5701" s="5" t="s">
        <v>342</v>
      </c>
      <c r="C5701" s="5" t="s">
        <v>20</v>
      </c>
      <c r="D5701" s="11" t="s">
        <v>13</v>
      </c>
      <c r="E5701" s="5" t="s">
        <v>343</v>
      </c>
      <c r="F5701" s="14" t="s">
        <v>25453</v>
      </c>
    </row>
    <row r="5702" spans="1:6" x14ac:dyDescent="0.25">
      <c r="A5702" s="1" t="s">
        <v>11152</v>
      </c>
      <c r="B5702" s="1" t="s">
        <v>11153</v>
      </c>
      <c r="C5702" s="1" t="s">
        <v>7486</v>
      </c>
      <c r="D5702" s="8" t="s">
        <v>4372</v>
      </c>
      <c r="E5702" s="1" t="s">
        <v>11154</v>
      </c>
      <c r="F5702" s="14" t="s">
        <v>25419</v>
      </c>
    </row>
    <row r="5703" spans="1:6" x14ac:dyDescent="0.25">
      <c r="A5703" s="1" t="s">
        <v>21821</v>
      </c>
      <c r="B5703" s="1" t="s">
        <v>21822</v>
      </c>
      <c r="C5703" s="1" t="s">
        <v>2018</v>
      </c>
      <c r="D5703" s="8" t="s">
        <v>1099</v>
      </c>
      <c r="E5703" s="1" t="s">
        <v>21823</v>
      </c>
      <c r="F5703" s="14" t="s">
        <v>25412</v>
      </c>
    </row>
    <row r="5704" spans="1:6" x14ac:dyDescent="0.25">
      <c r="A5704" s="1" t="s">
        <v>21691</v>
      </c>
      <c r="B5704" s="1" t="s">
        <v>21692</v>
      </c>
      <c r="C5704" s="1" t="s">
        <v>2018</v>
      </c>
      <c r="D5704" s="8" t="s">
        <v>2018</v>
      </c>
      <c r="E5704" s="1" t="s">
        <v>21693</v>
      </c>
      <c r="F5704" s="14" t="s">
        <v>25417</v>
      </c>
    </row>
    <row r="5705" spans="1:6" x14ac:dyDescent="0.25">
      <c r="A5705" s="5" t="s">
        <v>2284</v>
      </c>
      <c r="B5705" s="5" t="s">
        <v>2285</v>
      </c>
      <c r="C5705" s="5" t="s">
        <v>7</v>
      </c>
      <c r="D5705" s="11" t="s">
        <v>8</v>
      </c>
      <c r="E5705" s="5" t="s">
        <v>2286</v>
      </c>
      <c r="F5705" s="14" t="s">
        <v>25387</v>
      </c>
    </row>
    <row r="5706" spans="1:6" x14ac:dyDescent="0.25">
      <c r="A5706" s="1" t="s">
        <v>16748</v>
      </c>
      <c r="B5706" s="1" t="s">
        <v>16749</v>
      </c>
      <c r="C5706" s="1" t="s">
        <v>14957</v>
      </c>
      <c r="D5706" s="8" t="s">
        <v>14452</v>
      </c>
      <c r="E5706" s="1" t="s">
        <v>16750</v>
      </c>
      <c r="F5706" s="14" t="s">
        <v>25430</v>
      </c>
    </row>
    <row r="5707" spans="1:6" x14ac:dyDescent="0.25">
      <c r="A5707" s="1" t="s">
        <v>22289</v>
      </c>
      <c r="B5707" s="1" t="s">
        <v>22290</v>
      </c>
      <c r="C5707" s="1" t="s">
        <v>2018</v>
      </c>
      <c r="D5707" s="8" t="s">
        <v>2018</v>
      </c>
      <c r="E5707" s="1" t="s">
        <v>22291</v>
      </c>
      <c r="F5707" s="14" t="s">
        <v>25442</v>
      </c>
    </row>
    <row r="5708" spans="1:6" x14ac:dyDescent="0.25">
      <c r="A5708" s="1" t="s">
        <v>22027</v>
      </c>
      <c r="B5708" s="1" t="s">
        <v>22028</v>
      </c>
      <c r="C5708" s="1" t="s">
        <v>2018</v>
      </c>
      <c r="D5708" s="8" t="s">
        <v>21226</v>
      </c>
      <c r="E5708" s="1" t="s">
        <v>22029</v>
      </c>
      <c r="F5708" s="14" t="s">
        <v>25445</v>
      </c>
    </row>
    <row r="5709" spans="1:6" x14ac:dyDescent="0.25">
      <c r="A5709" s="1" t="s">
        <v>20016</v>
      </c>
      <c r="B5709" s="1" t="s">
        <v>20017</v>
      </c>
      <c r="C5709" s="1" t="s">
        <v>18933</v>
      </c>
      <c r="D5709" s="8" t="s">
        <v>18815</v>
      </c>
      <c r="E5709" s="1" t="s">
        <v>20018</v>
      </c>
      <c r="F5709" s="14" t="s">
        <v>25442</v>
      </c>
    </row>
    <row r="5710" spans="1:6" x14ac:dyDescent="0.25">
      <c r="A5710" s="5" t="s">
        <v>411</v>
      </c>
      <c r="B5710" s="5" t="s">
        <v>412</v>
      </c>
      <c r="C5710" s="5" t="s">
        <v>20</v>
      </c>
      <c r="D5710" s="11" t="s">
        <v>13</v>
      </c>
      <c r="E5710" s="5" t="s">
        <v>413</v>
      </c>
      <c r="F5710" s="14" t="s">
        <v>25453</v>
      </c>
    </row>
    <row r="5711" spans="1:6" x14ac:dyDescent="0.25">
      <c r="A5711" s="1" t="s">
        <v>15001</v>
      </c>
      <c r="B5711" s="1" t="s">
        <v>15002</v>
      </c>
      <c r="C5711" s="1" t="s">
        <v>15003</v>
      </c>
      <c r="D5711" s="8" t="s">
        <v>14470</v>
      </c>
      <c r="E5711" s="1" t="s">
        <v>15004</v>
      </c>
      <c r="F5711" s="14" t="s">
        <v>25431</v>
      </c>
    </row>
    <row r="5712" spans="1:6" x14ac:dyDescent="0.25">
      <c r="A5712" s="1" t="s">
        <v>20406</v>
      </c>
      <c r="B5712" s="1" t="s">
        <v>20407</v>
      </c>
      <c r="C5712" s="1" t="s">
        <v>19004</v>
      </c>
      <c r="D5712" s="8" t="s">
        <v>2018</v>
      </c>
      <c r="E5712" s="1" t="s">
        <v>20408</v>
      </c>
      <c r="F5712" s="14" t="s">
        <v>25439</v>
      </c>
    </row>
    <row r="5713" spans="1:6" x14ac:dyDescent="0.25">
      <c r="A5713" s="1" t="s">
        <v>4248</v>
      </c>
      <c r="B5713" s="1" t="s">
        <v>4249</v>
      </c>
      <c r="C5713" s="1" t="s">
        <v>3233</v>
      </c>
      <c r="D5713" s="8" t="s">
        <v>3120</v>
      </c>
      <c r="E5713" s="1" t="s">
        <v>4250</v>
      </c>
      <c r="F5713" s="14" t="s">
        <v>25396</v>
      </c>
    </row>
    <row r="5714" spans="1:6" x14ac:dyDescent="0.25">
      <c r="A5714" s="1" t="s">
        <v>3619</v>
      </c>
      <c r="B5714" s="1" t="s">
        <v>3620</v>
      </c>
      <c r="C5714" s="1" t="s">
        <v>3151</v>
      </c>
      <c r="D5714" s="8" t="s">
        <v>3621</v>
      </c>
      <c r="E5714" s="1" t="s">
        <v>3622</v>
      </c>
      <c r="F5714" s="14" t="s">
        <v>25396</v>
      </c>
    </row>
    <row r="5715" spans="1:6" x14ac:dyDescent="0.25">
      <c r="A5715" s="1" t="s">
        <v>23813</v>
      </c>
      <c r="B5715" s="1" t="s">
        <v>23814</v>
      </c>
      <c r="C5715" s="1" t="s">
        <v>23815</v>
      </c>
      <c r="D5715" s="8" t="s">
        <v>22589</v>
      </c>
      <c r="E5715" s="1" t="s">
        <v>23816</v>
      </c>
      <c r="F5715" s="14" t="s">
        <v>25449</v>
      </c>
    </row>
    <row r="5716" spans="1:6" x14ac:dyDescent="0.25">
      <c r="A5716" s="1" t="s">
        <v>10115</v>
      </c>
      <c r="B5716" s="1" t="s">
        <v>10116</v>
      </c>
      <c r="C5716" s="1" t="s">
        <v>7917</v>
      </c>
      <c r="D5716" s="8" t="s">
        <v>7543</v>
      </c>
      <c r="E5716" s="1" t="s">
        <v>10117</v>
      </c>
      <c r="F5716" s="14" t="s">
        <v>25419</v>
      </c>
    </row>
    <row r="5717" spans="1:6" x14ac:dyDescent="0.25">
      <c r="A5717" s="1" t="s">
        <v>17423</v>
      </c>
      <c r="B5717" s="1" t="s">
        <v>17424</v>
      </c>
      <c r="C5717" s="1" t="s">
        <v>14520</v>
      </c>
      <c r="D5717" s="8" t="s">
        <v>14520</v>
      </c>
      <c r="E5717" s="1" t="s">
        <v>17425</v>
      </c>
      <c r="F5717" s="14" t="s">
        <v>25433</v>
      </c>
    </row>
    <row r="5718" spans="1:6" x14ac:dyDescent="0.25">
      <c r="A5718" s="1" t="s">
        <v>23353</v>
      </c>
      <c r="B5718" s="1" t="s">
        <v>23354</v>
      </c>
      <c r="C5718" s="1" t="s">
        <v>22663</v>
      </c>
      <c r="D5718" s="8" t="s">
        <v>22574</v>
      </c>
      <c r="E5718" s="1" t="s">
        <v>23355</v>
      </c>
      <c r="F5718" s="14" t="s">
        <v>25448</v>
      </c>
    </row>
    <row r="5719" spans="1:6" x14ac:dyDescent="0.25">
      <c r="A5719" s="1" t="s">
        <v>8695</v>
      </c>
      <c r="B5719" s="1" t="s">
        <v>8696</v>
      </c>
      <c r="C5719" s="1" t="s">
        <v>8697</v>
      </c>
      <c r="D5719" s="8" t="s">
        <v>4372</v>
      </c>
      <c r="E5719" s="1" t="s">
        <v>8698</v>
      </c>
      <c r="F5719" s="14" t="s">
        <v>25452</v>
      </c>
    </row>
    <row r="5720" spans="1:6" x14ac:dyDescent="0.25">
      <c r="A5720" s="6" t="s">
        <v>12416</v>
      </c>
      <c r="B5720" s="1" t="s">
        <v>12417</v>
      </c>
      <c r="C5720" s="1" t="s">
        <v>11635</v>
      </c>
      <c r="D5720" s="8" t="s">
        <v>11635</v>
      </c>
      <c r="E5720" s="1" t="s">
        <v>12418</v>
      </c>
      <c r="F5720" s="14" t="s">
        <v>25425</v>
      </c>
    </row>
    <row r="5721" spans="1:6" x14ac:dyDescent="0.25">
      <c r="A5721" s="1" t="s">
        <v>23817</v>
      </c>
      <c r="B5721" s="1" t="s">
        <v>23818</v>
      </c>
      <c r="C5721" s="1" t="s">
        <v>22589</v>
      </c>
      <c r="D5721" s="8" t="s">
        <v>22597</v>
      </c>
      <c r="E5721" s="1" t="s">
        <v>23819</v>
      </c>
      <c r="F5721" s="14" t="s">
        <v>25449</v>
      </c>
    </row>
    <row r="5722" spans="1:6" x14ac:dyDescent="0.25">
      <c r="A5722" s="1" t="s">
        <v>23956</v>
      </c>
      <c r="B5722" s="1" t="s">
        <v>23957</v>
      </c>
      <c r="C5722" s="1" t="s">
        <v>8925</v>
      </c>
      <c r="D5722" s="8" t="s">
        <v>22589</v>
      </c>
      <c r="E5722" s="1" t="s">
        <v>23958</v>
      </c>
      <c r="F5722" s="14" t="s">
        <v>25449</v>
      </c>
    </row>
    <row r="5723" spans="1:6" x14ac:dyDescent="0.25">
      <c r="A5723" s="1" t="s">
        <v>19912</v>
      </c>
      <c r="B5723" s="1" t="s">
        <v>19913</v>
      </c>
      <c r="C5723" s="1" t="s">
        <v>19082</v>
      </c>
      <c r="D5723" s="8" t="s">
        <v>4077</v>
      </c>
      <c r="E5723" s="1" t="s">
        <v>19914</v>
      </c>
      <c r="F5723" s="14" t="s">
        <v>25403</v>
      </c>
    </row>
    <row r="5724" spans="1:6" x14ac:dyDescent="0.25">
      <c r="A5724" s="1" t="s">
        <v>23339</v>
      </c>
      <c r="B5724" s="1" t="s">
        <v>23340</v>
      </c>
      <c r="C5724" s="1" t="s">
        <v>23089</v>
      </c>
      <c r="D5724" s="8" t="s">
        <v>22668</v>
      </c>
      <c r="E5724" s="1" t="s">
        <v>23341</v>
      </c>
      <c r="F5724" s="14" t="s">
        <v>25450</v>
      </c>
    </row>
    <row r="5725" spans="1:6" x14ac:dyDescent="0.25">
      <c r="A5725" s="5" t="s">
        <v>2291</v>
      </c>
      <c r="B5725" s="5" t="s">
        <v>2292</v>
      </c>
      <c r="C5725" s="5" t="s">
        <v>97</v>
      </c>
      <c r="D5725" s="11" t="s">
        <v>13</v>
      </c>
      <c r="E5725" s="5" t="s">
        <v>2293</v>
      </c>
      <c r="F5725" s="14" t="s">
        <v>25453</v>
      </c>
    </row>
    <row r="5726" spans="1:6" x14ac:dyDescent="0.25">
      <c r="A5726" s="6" t="s">
        <v>12821</v>
      </c>
      <c r="B5726" s="1" t="s">
        <v>12822</v>
      </c>
      <c r="C5726" s="1" t="s">
        <v>12823</v>
      </c>
      <c r="D5726" s="8" t="s">
        <v>11635</v>
      </c>
      <c r="E5726" s="1" t="s">
        <v>12824</v>
      </c>
      <c r="F5726" s="14" t="s">
        <v>25425</v>
      </c>
    </row>
    <row r="5727" spans="1:6" x14ac:dyDescent="0.25">
      <c r="A5727" s="1" t="s">
        <v>20792</v>
      </c>
      <c r="B5727" s="1" t="s">
        <v>20793</v>
      </c>
      <c r="C5727" s="1" t="s">
        <v>18853</v>
      </c>
      <c r="D5727" s="8" t="s">
        <v>18815</v>
      </c>
      <c r="E5727" s="1" t="s">
        <v>20794</v>
      </c>
      <c r="F5727" s="14" t="s">
        <v>25443</v>
      </c>
    </row>
    <row r="5728" spans="1:6" x14ac:dyDescent="0.25">
      <c r="A5728" s="1" t="s">
        <v>18684</v>
      </c>
      <c r="B5728" s="1" t="s">
        <v>18685</v>
      </c>
      <c r="C5728" s="1" t="s">
        <v>14520</v>
      </c>
      <c r="D5728" s="8" t="s">
        <v>14448</v>
      </c>
      <c r="E5728" s="1" t="s">
        <v>18686</v>
      </c>
      <c r="F5728" s="14" t="s">
        <v>25433</v>
      </c>
    </row>
    <row r="5729" spans="1:6" x14ac:dyDescent="0.25">
      <c r="A5729" s="1" t="s">
        <v>24294</v>
      </c>
      <c r="B5729" s="1" t="s">
        <v>24295</v>
      </c>
      <c r="C5729" s="1" t="s">
        <v>22561</v>
      </c>
      <c r="D5729" s="8" t="s">
        <v>22562</v>
      </c>
      <c r="E5729" s="1" t="s">
        <v>24296</v>
      </c>
      <c r="F5729" s="14" t="s">
        <v>25416</v>
      </c>
    </row>
    <row r="5730" spans="1:6" x14ac:dyDescent="0.25">
      <c r="A5730" s="5" t="s">
        <v>798</v>
      </c>
      <c r="B5730" s="5" t="s">
        <v>799</v>
      </c>
      <c r="C5730" s="5" t="s">
        <v>800</v>
      </c>
      <c r="D5730" s="11" t="s">
        <v>13</v>
      </c>
      <c r="E5730" s="5" t="s">
        <v>801</v>
      </c>
      <c r="F5730" s="14" t="s">
        <v>25453</v>
      </c>
    </row>
    <row r="5731" spans="1:6" x14ac:dyDescent="0.25">
      <c r="A5731" s="1" t="s">
        <v>19961</v>
      </c>
      <c r="B5731" s="1" t="s">
        <v>19962</v>
      </c>
      <c r="C5731" s="1" t="s">
        <v>19189</v>
      </c>
      <c r="D5731" s="8" t="s">
        <v>18815</v>
      </c>
      <c r="E5731" s="1" t="s">
        <v>19963</v>
      </c>
      <c r="F5731" s="14" t="s">
        <v>25443</v>
      </c>
    </row>
    <row r="5732" spans="1:6" x14ac:dyDescent="0.25">
      <c r="A5732" s="6" t="s">
        <v>11917</v>
      </c>
      <c r="B5732" s="1" t="s">
        <v>11918</v>
      </c>
      <c r="C5732" s="1" t="s">
        <v>11725</v>
      </c>
      <c r="D5732" s="8" t="s">
        <v>11635</v>
      </c>
      <c r="E5732" s="1" t="s">
        <v>11919</v>
      </c>
      <c r="F5732" s="14" t="s">
        <v>25425</v>
      </c>
    </row>
    <row r="5733" spans="1:6" x14ac:dyDescent="0.25">
      <c r="A5733" s="1" t="s">
        <v>16980</v>
      </c>
      <c r="B5733" s="1" t="s">
        <v>16981</v>
      </c>
      <c r="C5733" s="1" t="s">
        <v>14566</v>
      </c>
      <c r="D5733" s="8" t="s">
        <v>14492</v>
      </c>
      <c r="E5733" s="1" t="s">
        <v>16982</v>
      </c>
      <c r="F5733" s="14" t="s">
        <v>25435</v>
      </c>
    </row>
    <row r="5734" spans="1:6" x14ac:dyDescent="0.25">
      <c r="A5734" s="5" t="s">
        <v>2251</v>
      </c>
      <c r="B5734" s="5" t="s">
        <v>2252</v>
      </c>
      <c r="C5734" s="5" t="s">
        <v>385</v>
      </c>
      <c r="D5734" s="11" t="s">
        <v>8</v>
      </c>
      <c r="E5734" s="5" t="s">
        <v>2253</v>
      </c>
      <c r="F5734" s="14" t="s">
        <v>25386</v>
      </c>
    </row>
    <row r="5735" spans="1:6" x14ac:dyDescent="0.25">
      <c r="A5735" s="1" t="s">
        <v>3640</v>
      </c>
      <c r="B5735" s="1" t="s">
        <v>3641</v>
      </c>
      <c r="C5735" s="1" t="s">
        <v>3642</v>
      </c>
      <c r="D5735" s="8" t="s">
        <v>3143</v>
      </c>
      <c r="E5735" s="1" t="s">
        <v>3643</v>
      </c>
      <c r="F5735" s="14" t="s">
        <v>25397</v>
      </c>
    </row>
    <row r="5736" spans="1:6" x14ac:dyDescent="0.25">
      <c r="A5736" s="1" t="s">
        <v>3797</v>
      </c>
      <c r="B5736" s="1" t="s">
        <v>3798</v>
      </c>
      <c r="C5736" s="1" t="s">
        <v>3799</v>
      </c>
      <c r="D5736" s="8" t="s">
        <v>3156</v>
      </c>
      <c r="E5736" s="1" t="s">
        <v>3800</v>
      </c>
      <c r="F5736" s="14" t="s">
        <v>25396</v>
      </c>
    </row>
    <row r="5737" spans="1:6" x14ac:dyDescent="0.25">
      <c r="A5737" s="5" t="s">
        <v>2719</v>
      </c>
      <c r="B5737" s="5" t="s">
        <v>2720</v>
      </c>
      <c r="C5737" s="5" t="s">
        <v>66</v>
      </c>
      <c r="D5737" s="11" t="s">
        <v>34</v>
      </c>
      <c r="E5737" s="5" t="s">
        <v>2721</v>
      </c>
      <c r="F5737" s="14" t="s">
        <v>25388</v>
      </c>
    </row>
    <row r="5738" spans="1:6" x14ac:dyDescent="0.25">
      <c r="A5738" s="1" t="s">
        <v>20058</v>
      </c>
      <c r="B5738" s="1" t="s">
        <v>20059</v>
      </c>
      <c r="C5738" s="1" t="s">
        <v>19082</v>
      </c>
      <c r="D5738" s="8" t="s">
        <v>4077</v>
      </c>
      <c r="E5738" s="1" t="s">
        <v>19083</v>
      </c>
      <c r="F5738" s="14" t="s">
        <v>25403</v>
      </c>
    </row>
    <row r="5739" spans="1:6" x14ac:dyDescent="0.25">
      <c r="A5739" s="5" t="s">
        <v>2071</v>
      </c>
      <c r="B5739" s="5" t="s">
        <v>2072</v>
      </c>
      <c r="C5739" s="5" t="s">
        <v>97</v>
      </c>
      <c r="D5739" s="11" t="s">
        <v>13</v>
      </c>
      <c r="E5739" s="5" t="s">
        <v>2073</v>
      </c>
      <c r="F5739" s="14" t="s">
        <v>25453</v>
      </c>
    </row>
    <row r="5740" spans="1:6" x14ac:dyDescent="0.25">
      <c r="A5740" s="5" t="s">
        <v>377</v>
      </c>
      <c r="B5740" s="5" t="s">
        <v>378</v>
      </c>
      <c r="C5740" s="5" t="s">
        <v>66</v>
      </c>
      <c r="D5740" s="11" t="s">
        <v>8</v>
      </c>
      <c r="E5740" s="5" t="s">
        <v>379</v>
      </c>
      <c r="F5740" s="14" t="s">
        <v>25392</v>
      </c>
    </row>
    <row r="5741" spans="1:6" x14ac:dyDescent="0.25">
      <c r="A5741" s="1" t="s">
        <v>23050</v>
      </c>
      <c r="B5741" s="1" t="s">
        <v>23051</v>
      </c>
      <c r="C5741" s="1" t="s">
        <v>23052</v>
      </c>
      <c r="D5741" s="8" t="s">
        <v>22557</v>
      </c>
      <c r="E5741" s="1" t="s">
        <v>23053</v>
      </c>
      <c r="F5741" s="14" t="s">
        <v>25447</v>
      </c>
    </row>
    <row r="5742" spans="1:6" x14ac:dyDescent="0.25">
      <c r="A5742" s="1" t="s">
        <v>24944</v>
      </c>
      <c r="B5742" s="1" t="s">
        <v>24945</v>
      </c>
      <c r="C5742" s="1" t="s">
        <v>23031</v>
      </c>
      <c r="D5742" s="8" t="s">
        <v>22557</v>
      </c>
      <c r="E5742" s="1" t="s">
        <v>24946</v>
      </c>
      <c r="F5742" s="14" t="s">
        <v>25447</v>
      </c>
    </row>
    <row r="5743" spans="1:6" x14ac:dyDescent="0.25">
      <c r="A5743" s="1" t="s">
        <v>24904</v>
      </c>
      <c r="B5743" s="1" t="s">
        <v>24905</v>
      </c>
      <c r="C5743" s="1" t="s">
        <v>22589</v>
      </c>
      <c r="D5743" s="8" t="s">
        <v>22597</v>
      </c>
      <c r="E5743" s="1" t="s">
        <v>24906</v>
      </c>
      <c r="F5743" s="14" t="s">
        <v>25449</v>
      </c>
    </row>
    <row r="5744" spans="1:6" x14ac:dyDescent="0.25">
      <c r="A5744" s="5" t="s">
        <v>2268</v>
      </c>
      <c r="B5744" s="5" t="s">
        <v>2269</v>
      </c>
      <c r="C5744" s="5" t="s">
        <v>385</v>
      </c>
      <c r="D5744" s="11" t="s">
        <v>8</v>
      </c>
      <c r="E5744" s="5" t="s">
        <v>2270</v>
      </c>
      <c r="F5744" s="14" t="s">
        <v>25386</v>
      </c>
    </row>
    <row r="5745" spans="1:6" x14ac:dyDescent="0.25">
      <c r="A5745" s="6" t="s">
        <v>12880</v>
      </c>
      <c r="B5745" s="1" t="s">
        <v>12881</v>
      </c>
      <c r="C5745" s="1" t="s">
        <v>11729</v>
      </c>
      <c r="D5745" s="8" t="s">
        <v>11653</v>
      </c>
      <c r="E5745" s="1" t="s">
        <v>12882</v>
      </c>
      <c r="F5745" s="14" t="s">
        <v>25394</v>
      </c>
    </row>
    <row r="5746" spans="1:6" x14ac:dyDescent="0.25">
      <c r="A5746" s="1" t="s">
        <v>9536</v>
      </c>
      <c r="B5746" s="1" t="s">
        <v>9537</v>
      </c>
      <c r="C5746" s="1" t="s">
        <v>9450</v>
      </c>
      <c r="D5746" s="8" t="s">
        <v>7486</v>
      </c>
      <c r="E5746" s="1" t="s">
        <v>8256</v>
      </c>
      <c r="F5746" s="14" t="s">
        <v>25419</v>
      </c>
    </row>
    <row r="5747" spans="1:6" x14ac:dyDescent="0.25">
      <c r="A5747" s="1" t="s">
        <v>7726</v>
      </c>
      <c r="B5747" s="1" t="s">
        <v>7727</v>
      </c>
      <c r="C5747" s="1" t="s">
        <v>7581</v>
      </c>
      <c r="D5747" s="8" t="s">
        <v>4372</v>
      </c>
      <c r="E5747" s="1" t="s">
        <v>7728</v>
      </c>
      <c r="F5747" s="14" t="s">
        <v>25452</v>
      </c>
    </row>
    <row r="5748" spans="1:6" x14ac:dyDescent="0.25">
      <c r="A5748" s="1" t="s">
        <v>19398</v>
      </c>
      <c r="B5748" s="1" t="s">
        <v>19399</v>
      </c>
      <c r="C5748" s="1" t="s">
        <v>18833</v>
      </c>
      <c r="D5748" s="8" t="s">
        <v>18815</v>
      </c>
      <c r="E5748" s="1" t="s">
        <v>19400</v>
      </c>
      <c r="F5748" s="14" t="s">
        <v>25442</v>
      </c>
    </row>
    <row r="5749" spans="1:6" x14ac:dyDescent="0.25">
      <c r="A5749" s="1" t="s">
        <v>15638</v>
      </c>
      <c r="B5749" s="1" t="s">
        <v>15639</v>
      </c>
      <c r="C5749" s="1" t="s">
        <v>15640</v>
      </c>
      <c r="D5749" s="8" t="s">
        <v>14448</v>
      </c>
      <c r="E5749" s="1" t="s">
        <v>15641</v>
      </c>
      <c r="F5749" s="14" t="s">
        <v>25433</v>
      </c>
    </row>
    <row r="5750" spans="1:6" x14ac:dyDescent="0.25">
      <c r="A5750" s="5" t="s">
        <v>3064</v>
      </c>
      <c r="B5750" s="5" t="s">
        <v>3065</v>
      </c>
      <c r="C5750" s="5" t="s">
        <v>193</v>
      </c>
      <c r="D5750" s="11" t="s">
        <v>39</v>
      </c>
      <c r="E5750" s="5" t="s">
        <v>3066</v>
      </c>
      <c r="F5750" s="14" t="s">
        <v>25389</v>
      </c>
    </row>
    <row r="5751" spans="1:6" x14ac:dyDescent="0.25">
      <c r="A5751" s="1" t="s">
        <v>21981</v>
      </c>
      <c r="B5751" s="1" t="s">
        <v>21982</v>
      </c>
      <c r="C5751" s="1" t="s">
        <v>14818</v>
      </c>
      <c r="D5751" s="8" t="s">
        <v>14448</v>
      </c>
      <c r="E5751" s="1" t="s">
        <v>21983</v>
      </c>
      <c r="F5751" s="14" t="s">
        <v>25411</v>
      </c>
    </row>
    <row r="5752" spans="1:6" x14ac:dyDescent="0.25">
      <c r="A5752" s="1" t="s">
        <v>24826</v>
      </c>
      <c r="B5752" s="1" t="s">
        <v>24827</v>
      </c>
      <c r="C5752" s="1" t="s">
        <v>22693</v>
      </c>
      <c r="D5752" s="8" t="s">
        <v>22562</v>
      </c>
      <c r="E5752" s="1" t="s">
        <v>24828</v>
      </c>
      <c r="F5752" s="14" t="s">
        <v>25416</v>
      </c>
    </row>
    <row r="5753" spans="1:6" x14ac:dyDescent="0.25">
      <c r="A5753" s="1" t="s">
        <v>17930</v>
      </c>
      <c r="B5753" s="1" t="s">
        <v>17931</v>
      </c>
      <c r="C5753" s="1" t="s">
        <v>17932</v>
      </c>
      <c r="D5753" s="8" t="s">
        <v>14448</v>
      </c>
      <c r="E5753" s="1" t="s">
        <v>17933</v>
      </c>
      <c r="F5753" s="14" t="s">
        <v>25433</v>
      </c>
    </row>
    <row r="5754" spans="1:6" x14ac:dyDescent="0.25">
      <c r="A5754" s="1" t="s">
        <v>24279</v>
      </c>
      <c r="B5754" s="1" t="s">
        <v>24280</v>
      </c>
      <c r="C5754" s="1" t="s">
        <v>22634</v>
      </c>
      <c r="D5754" s="8" t="s">
        <v>11601</v>
      </c>
      <c r="E5754" s="1" t="s">
        <v>24281</v>
      </c>
      <c r="F5754" s="14" t="s">
        <v>25438</v>
      </c>
    </row>
    <row r="5755" spans="1:6" x14ac:dyDescent="0.25">
      <c r="A5755" s="5" t="s">
        <v>477</v>
      </c>
      <c r="B5755" s="5" t="s">
        <v>478</v>
      </c>
      <c r="C5755" s="5" t="s">
        <v>20</v>
      </c>
      <c r="D5755" s="11" t="s">
        <v>13</v>
      </c>
      <c r="E5755" s="5" t="s">
        <v>479</v>
      </c>
      <c r="F5755" s="14" t="s">
        <v>25453</v>
      </c>
    </row>
    <row r="5756" spans="1:6" x14ac:dyDescent="0.25">
      <c r="A5756" s="1" t="s">
        <v>10351</v>
      </c>
      <c r="B5756" s="1" t="s">
        <v>10352</v>
      </c>
      <c r="C5756" s="1" t="s">
        <v>10353</v>
      </c>
      <c r="D5756" s="8" t="s">
        <v>7504</v>
      </c>
      <c r="E5756" s="1" t="s">
        <v>10354</v>
      </c>
      <c r="F5756" s="14" t="s">
        <v>25451</v>
      </c>
    </row>
    <row r="5757" spans="1:6" x14ac:dyDescent="0.25">
      <c r="A5757" s="6" t="s">
        <v>13525</v>
      </c>
      <c r="B5757" s="1" t="s">
        <v>13526</v>
      </c>
      <c r="C5757" s="1" t="s">
        <v>12005</v>
      </c>
      <c r="D5757" s="8" t="s">
        <v>11760</v>
      </c>
      <c r="E5757" s="1" t="s">
        <v>13527</v>
      </c>
      <c r="F5757" s="14" t="s">
        <v>25428</v>
      </c>
    </row>
    <row r="5758" spans="1:6" x14ac:dyDescent="0.25">
      <c r="A5758" s="1" t="s">
        <v>8779</v>
      </c>
      <c r="B5758" s="1" t="s">
        <v>8780</v>
      </c>
      <c r="C5758" s="1" t="s">
        <v>8781</v>
      </c>
      <c r="D5758" s="8" t="s">
        <v>4372</v>
      </c>
      <c r="E5758" s="1" t="s">
        <v>8782</v>
      </c>
      <c r="F5758" s="14" t="s">
        <v>25419</v>
      </c>
    </row>
    <row r="5759" spans="1:6" x14ac:dyDescent="0.25">
      <c r="A5759" s="1" t="s">
        <v>9357</v>
      </c>
      <c r="B5759" s="1" t="s">
        <v>9358</v>
      </c>
      <c r="C5759" s="1" t="s">
        <v>7486</v>
      </c>
      <c r="D5759" s="8" t="s">
        <v>2018</v>
      </c>
      <c r="E5759" s="1" t="s">
        <v>9359</v>
      </c>
      <c r="F5759" s="14" t="s">
        <v>25419</v>
      </c>
    </row>
    <row r="5760" spans="1:6" x14ac:dyDescent="0.25">
      <c r="A5760" s="1" t="s">
        <v>11155</v>
      </c>
      <c r="B5760" s="1" t="s">
        <v>11156</v>
      </c>
      <c r="C5760" s="1" t="s">
        <v>7773</v>
      </c>
      <c r="D5760" s="8" t="s">
        <v>4372</v>
      </c>
      <c r="E5760" s="1" t="s">
        <v>11157</v>
      </c>
      <c r="F5760" s="14" t="s">
        <v>25452</v>
      </c>
    </row>
    <row r="5761" spans="1:6" x14ac:dyDescent="0.25">
      <c r="A5761" s="1" t="s">
        <v>23402</v>
      </c>
      <c r="B5761" s="1" t="s">
        <v>23403</v>
      </c>
      <c r="C5761" s="1" t="s">
        <v>22589</v>
      </c>
      <c r="D5761" s="8" t="s">
        <v>22597</v>
      </c>
      <c r="E5761" s="1" t="s">
        <v>23404</v>
      </c>
      <c r="F5761" s="14" t="s">
        <v>25449</v>
      </c>
    </row>
    <row r="5762" spans="1:6" x14ac:dyDescent="0.25">
      <c r="A5762" s="1" t="s">
        <v>9166</v>
      </c>
      <c r="B5762" s="1" t="s">
        <v>9167</v>
      </c>
      <c r="C5762" s="1" t="s">
        <v>7801</v>
      </c>
      <c r="D5762" s="8" t="s">
        <v>7491</v>
      </c>
      <c r="E5762" s="1" t="s">
        <v>9168</v>
      </c>
      <c r="F5762" s="14" t="s">
        <v>25421</v>
      </c>
    </row>
    <row r="5763" spans="1:6" x14ac:dyDescent="0.25">
      <c r="A5763" s="1" t="s">
        <v>14820</v>
      </c>
      <c r="B5763" s="1" t="s">
        <v>14821</v>
      </c>
      <c r="C5763" s="1" t="s">
        <v>14822</v>
      </c>
      <c r="D5763" s="8" t="s">
        <v>14631</v>
      </c>
      <c r="E5763" s="1" t="s">
        <v>14823</v>
      </c>
      <c r="F5763" s="14" t="s">
        <v>25435</v>
      </c>
    </row>
    <row r="5764" spans="1:6" x14ac:dyDescent="0.25">
      <c r="A5764" s="1" t="s">
        <v>21295</v>
      </c>
      <c r="B5764" s="1" t="s">
        <v>21296</v>
      </c>
      <c r="C5764" s="1" t="s">
        <v>2018</v>
      </c>
      <c r="D5764" s="8" t="s">
        <v>2018</v>
      </c>
      <c r="E5764" s="1" t="s">
        <v>21297</v>
      </c>
      <c r="F5764" s="14" t="s">
        <v>25444</v>
      </c>
    </row>
    <row r="5765" spans="1:6" x14ac:dyDescent="0.25">
      <c r="A5765" s="1" t="s">
        <v>16407</v>
      </c>
      <c r="B5765" s="1" t="s">
        <v>16408</v>
      </c>
      <c r="C5765" s="1" t="s">
        <v>16409</v>
      </c>
      <c r="D5765" s="8" t="s">
        <v>14448</v>
      </c>
      <c r="E5765" s="1" t="s">
        <v>16410</v>
      </c>
      <c r="F5765" s="14" t="s">
        <v>25433</v>
      </c>
    </row>
    <row r="5766" spans="1:6" x14ac:dyDescent="0.25">
      <c r="A5766" s="6" t="s">
        <v>14220</v>
      </c>
      <c r="B5766" s="1" t="s">
        <v>14221</v>
      </c>
      <c r="C5766" s="1" t="s">
        <v>12054</v>
      </c>
      <c r="D5766" s="8" t="s">
        <v>4077</v>
      </c>
      <c r="E5766" s="1" t="s">
        <v>14222</v>
      </c>
      <c r="F5766" s="14" t="s">
        <v>25424</v>
      </c>
    </row>
    <row r="5767" spans="1:6" x14ac:dyDescent="0.25">
      <c r="A5767" s="6" t="s">
        <v>12555</v>
      </c>
      <c r="B5767" s="1" t="s">
        <v>12556</v>
      </c>
      <c r="C5767" s="1" t="s">
        <v>12553</v>
      </c>
      <c r="D5767" s="8" t="s">
        <v>11640</v>
      </c>
      <c r="E5767" s="1" t="s">
        <v>12554</v>
      </c>
      <c r="F5767" s="14" t="s">
        <v>25426</v>
      </c>
    </row>
    <row r="5768" spans="1:6" x14ac:dyDescent="0.25">
      <c r="A5768" s="1" t="s">
        <v>11304</v>
      </c>
      <c r="B5768" s="1" t="s">
        <v>11305</v>
      </c>
      <c r="C5768" s="1" t="s">
        <v>7646</v>
      </c>
      <c r="D5768" s="8" t="s">
        <v>4372</v>
      </c>
      <c r="E5768" s="1" t="s">
        <v>11306</v>
      </c>
      <c r="F5768" s="14" t="s">
        <v>25452</v>
      </c>
    </row>
    <row r="5769" spans="1:6" x14ac:dyDescent="0.25">
      <c r="A5769" s="1" t="s">
        <v>9794</v>
      </c>
      <c r="B5769" s="1" t="s">
        <v>9795</v>
      </c>
      <c r="C5769" s="1" t="s">
        <v>9796</v>
      </c>
      <c r="D5769" s="8" t="s">
        <v>7504</v>
      </c>
      <c r="E5769" s="1" t="s">
        <v>9797</v>
      </c>
      <c r="F5769" s="14" t="s">
        <v>25451</v>
      </c>
    </row>
    <row r="5770" spans="1:6" x14ac:dyDescent="0.25">
      <c r="A5770" s="6" t="s">
        <v>13489</v>
      </c>
      <c r="B5770" s="1" t="s">
        <v>13490</v>
      </c>
      <c r="C5770" s="1" t="s">
        <v>11938</v>
      </c>
      <c r="D5770" s="8" t="s">
        <v>4077</v>
      </c>
      <c r="E5770" s="1" t="s">
        <v>13491</v>
      </c>
      <c r="F5770" s="14" t="s">
        <v>25424</v>
      </c>
    </row>
    <row r="5771" spans="1:6" x14ac:dyDescent="0.25">
      <c r="A5771" s="6" t="s">
        <v>11890</v>
      </c>
      <c r="B5771" s="1" t="s">
        <v>11891</v>
      </c>
      <c r="C5771" s="1" t="s">
        <v>11892</v>
      </c>
      <c r="D5771" s="8" t="s">
        <v>11635</v>
      </c>
      <c r="E5771" s="1" t="s">
        <v>11893</v>
      </c>
      <c r="F5771" s="14" t="s">
        <v>25425</v>
      </c>
    </row>
    <row r="5772" spans="1:6" x14ac:dyDescent="0.25">
      <c r="A5772" s="1" t="s">
        <v>10251</v>
      </c>
      <c r="B5772" s="1" t="s">
        <v>10252</v>
      </c>
      <c r="C5772" s="1" t="s">
        <v>7690</v>
      </c>
      <c r="D5772" s="8" t="s">
        <v>7504</v>
      </c>
      <c r="E5772" s="1" t="s">
        <v>10253</v>
      </c>
      <c r="F5772" s="14" t="s">
        <v>25419</v>
      </c>
    </row>
    <row r="5773" spans="1:6" x14ac:dyDescent="0.25">
      <c r="A5773" s="1" t="s">
        <v>10425</v>
      </c>
      <c r="B5773" s="1" t="s">
        <v>10426</v>
      </c>
      <c r="C5773" s="1" t="s">
        <v>7526</v>
      </c>
      <c r="D5773" s="8" t="s">
        <v>7491</v>
      </c>
      <c r="E5773" s="1" t="s">
        <v>10427</v>
      </c>
      <c r="F5773" s="14" t="s">
        <v>25420</v>
      </c>
    </row>
    <row r="5774" spans="1:6" x14ac:dyDescent="0.25">
      <c r="A5774" s="5" t="s">
        <v>2016</v>
      </c>
      <c r="B5774" s="5" t="s">
        <v>2017</v>
      </c>
      <c r="C5774" s="5" t="s">
        <v>7</v>
      </c>
      <c r="D5774" s="11" t="s">
        <v>2018</v>
      </c>
      <c r="E5774" s="5" t="s">
        <v>2019</v>
      </c>
      <c r="F5774" s="14" t="s">
        <v>25387</v>
      </c>
    </row>
    <row r="5775" spans="1:6" x14ac:dyDescent="0.25">
      <c r="A5775" s="1" t="s">
        <v>9914</v>
      </c>
      <c r="B5775" s="1" t="s">
        <v>9915</v>
      </c>
      <c r="C5775" s="1" t="s">
        <v>9916</v>
      </c>
      <c r="D5775" s="8" t="s">
        <v>4372</v>
      </c>
      <c r="E5775" s="1" t="s">
        <v>9917</v>
      </c>
      <c r="F5775" s="14" t="s">
        <v>25452</v>
      </c>
    </row>
    <row r="5776" spans="1:6" x14ac:dyDescent="0.25">
      <c r="A5776" s="1" t="s">
        <v>18766</v>
      </c>
      <c r="B5776" s="1" t="s">
        <v>18767</v>
      </c>
      <c r="C5776" s="1" t="s">
        <v>15667</v>
      </c>
      <c r="D5776" s="8" t="s">
        <v>14536</v>
      </c>
      <c r="E5776" s="1" t="s">
        <v>18768</v>
      </c>
      <c r="F5776" s="14" t="s">
        <v>25436</v>
      </c>
    </row>
    <row r="5777" spans="1:6" x14ac:dyDescent="0.25">
      <c r="A5777" s="1" t="s">
        <v>15453</v>
      </c>
      <c r="B5777" s="1" t="s">
        <v>15454</v>
      </c>
      <c r="C5777" s="1" t="s">
        <v>15455</v>
      </c>
      <c r="D5777" s="8" t="s">
        <v>14452</v>
      </c>
      <c r="E5777" s="1" t="s">
        <v>15456</v>
      </c>
      <c r="F5777" s="14" t="s">
        <v>25430</v>
      </c>
    </row>
    <row r="5778" spans="1:6" x14ac:dyDescent="0.25">
      <c r="A5778" s="1" t="s">
        <v>18628</v>
      </c>
      <c r="B5778" s="1" t="s">
        <v>18629</v>
      </c>
      <c r="C5778" s="1" t="s">
        <v>18630</v>
      </c>
      <c r="D5778" s="8" t="s">
        <v>14457</v>
      </c>
      <c r="E5778" s="1" t="s">
        <v>18631</v>
      </c>
      <c r="F5778" s="14" t="s">
        <v>25434</v>
      </c>
    </row>
    <row r="5779" spans="1:6" x14ac:dyDescent="0.25">
      <c r="A5779" s="1" t="s">
        <v>20125</v>
      </c>
      <c r="B5779" s="1" t="s">
        <v>20126</v>
      </c>
      <c r="C5779" s="1" t="s">
        <v>20127</v>
      </c>
      <c r="D5779" s="8" t="s">
        <v>2018</v>
      </c>
      <c r="E5779" s="1" t="s">
        <v>20128</v>
      </c>
      <c r="F5779" s="14" t="s">
        <v>25442</v>
      </c>
    </row>
    <row r="5780" spans="1:6" x14ac:dyDescent="0.25">
      <c r="A5780" s="1" t="s">
        <v>3208</v>
      </c>
      <c r="B5780" s="1" t="s">
        <v>3209</v>
      </c>
      <c r="C5780" s="1" t="s">
        <v>3182</v>
      </c>
      <c r="D5780" s="8" t="s">
        <v>3120</v>
      </c>
      <c r="E5780" s="1" t="s">
        <v>3210</v>
      </c>
      <c r="F5780" s="14" t="s">
        <v>25398</v>
      </c>
    </row>
    <row r="5781" spans="1:6" x14ac:dyDescent="0.25">
      <c r="A5781" s="1" t="s">
        <v>19819</v>
      </c>
      <c r="B5781" s="1" t="s">
        <v>19820</v>
      </c>
      <c r="C5781" s="1" t="s">
        <v>2018</v>
      </c>
      <c r="D5781" s="8" t="s">
        <v>2018</v>
      </c>
      <c r="E5781" s="1" t="s">
        <v>19821</v>
      </c>
      <c r="F5781" s="14" t="s">
        <v>25403</v>
      </c>
    </row>
    <row r="5782" spans="1:6" x14ac:dyDescent="0.25">
      <c r="A5782" s="6" t="s">
        <v>14442</v>
      </c>
      <c r="B5782" s="6" t="s">
        <v>14443</v>
      </c>
      <c r="C5782" s="1" t="s">
        <v>11821</v>
      </c>
      <c r="D5782" s="8" t="s">
        <v>4077</v>
      </c>
      <c r="E5782" s="1" t="s">
        <v>14444</v>
      </c>
      <c r="F5782" s="14" t="s">
        <v>25424</v>
      </c>
    </row>
    <row r="5783" spans="1:6" x14ac:dyDescent="0.25">
      <c r="A5783" s="5" t="s">
        <v>451</v>
      </c>
      <c r="B5783" s="5" t="s">
        <v>452</v>
      </c>
      <c r="C5783" s="5" t="s">
        <v>193</v>
      </c>
      <c r="D5783" s="11" t="s">
        <v>39</v>
      </c>
      <c r="E5783" s="5" t="s">
        <v>453</v>
      </c>
      <c r="F5783" s="14" t="s">
        <v>25389</v>
      </c>
    </row>
    <row r="5784" spans="1:6" x14ac:dyDescent="0.25">
      <c r="A5784" s="1" t="s">
        <v>20271</v>
      </c>
      <c r="B5784" s="1" t="s">
        <v>20272</v>
      </c>
      <c r="C5784" s="1" t="s">
        <v>15313</v>
      </c>
      <c r="D5784" s="8" t="s">
        <v>14448</v>
      </c>
      <c r="E5784" s="1" t="s">
        <v>15314</v>
      </c>
      <c r="F5784" s="14" t="s">
        <v>25411</v>
      </c>
    </row>
    <row r="5785" spans="1:6" x14ac:dyDescent="0.25">
      <c r="A5785" s="1" t="s">
        <v>21538</v>
      </c>
      <c r="B5785" s="1" t="s">
        <v>21539</v>
      </c>
      <c r="C5785" s="1" t="s">
        <v>21540</v>
      </c>
      <c r="D5785" s="8" t="s">
        <v>18815</v>
      </c>
      <c r="E5785" s="1" t="s">
        <v>21541</v>
      </c>
      <c r="F5785" s="14" t="s">
        <v>25442</v>
      </c>
    </row>
    <row r="5786" spans="1:6" x14ac:dyDescent="0.25">
      <c r="A5786" s="1" t="s">
        <v>19273</v>
      </c>
      <c r="B5786" s="1" t="s">
        <v>19274</v>
      </c>
      <c r="C5786" s="1" t="s">
        <v>2018</v>
      </c>
      <c r="D5786" s="8" t="s">
        <v>18815</v>
      </c>
      <c r="E5786" s="1" t="s">
        <v>19275</v>
      </c>
      <c r="F5786" s="14" t="s">
        <v>25445</v>
      </c>
    </row>
    <row r="5787" spans="1:6" x14ac:dyDescent="0.25">
      <c r="A5787" s="1" t="s">
        <v>9812</v>
      </c>
      <c r="B5787" s="1" t="s">
        <v>9813</v>
      </c>
      <c r="C5787" s="1" t="s">
        <v>7526</v>
      </c>
      <c r="D5787" s="8" t="s">
        <v>7491</v>
      </c>
      <c r="E5787" s="1" t="s">
        <v>9814</v>
      </c>
      <c r="F5787" s="14" t="s">
        <v>25420</v>
      </c>
    </row>
    <row r="5788" spans="1:6" x14ac:dyDescent="0.25">
      <c r="A5788" s="6" t="s">
        <v>11930</v>
      </c>
      <c r="B5788" s="1" t="s">
        <v>11931</v>
      </c>
      <c r="C5788" s="1" t="s">
        <v>11725</v>
      </c>
      <c r="D5788" s="8" t="s">
        <v>11635</v>
      </c>
      <c r="E5788" s="1" t="s">
        <v>11932</v>
      </c>
      <c r="F5788" s="14" t="s">
        <v>25425</v>
      </c>
    </row>
    <row r="5789" spans="1:6" x14ac:dyDescent="0.25">
      <c r="A5789" s="1" t="s">
        <v>17811</v>
      </c>
      <c r="B5789" s="1" t="s">
        <v>17812</v>
      </c>
      <c r="C5789" s="1" t="s">
        <v>14566</v>
      </c>
      <c r="D5789" s="8" t="s">
        <v>14492</v>
      </c>
      <c r="E5789" s="1" t="s">
        <v>17813</v>
      </c>
      <c r="F5789" s="14" t="s">
        <v>25435</v>
      </c>
    </row>
    <row r="5790" spans="1:6" x14ac:dyDescent="0.25">
      <c r="A5790" s="1" t="s">
        <v>18162</v>
      </c>
      <c r="B5790" s="1" t="s">
        <v>18163</v>
      </c>
      <c r="C5790" s="1" t="s">
        <v>18164</v>
      </c>
      <c r="D5790" s="8" t="s">
        <v>14470</v>
      </c>
      <c r="E5790" s="1" t="s">
        <v>18165</v>
      </c>
      <c r="F5790" s="14" t="s">
        <v>25431</v>
      </c>
    </row>
    <row r="5791" spans="1:6" x14ac:dyDescent="0.25">
      <c r="A5791" s="1" t="s">
        <v>20201</v>
      </c>
      <c r="B5791" s="1" t="s">
        <v>20202</v>
      </c>
      <c r="C5791" s="1" t="s">
        <v>2018</v>
      </c>
      <c r="D5791" s="8" t="s">
        <v>14448</v>
      </c>
      <c r="E5791" s="1" t="s">
        <v>20203</v>
      </c>
      <c r="F5791" s="14" t="s">
        <v>25411</v>
      </c>
    </row>
    <row r="5792" spans="1:6" x14ac:dyDescent="0.25">
      <c r="A5792" s="1" t="s">
        <v>15401</v>
      </c>
      <c r="B5792" s="1" t="s">
        <v>15402</v>
      </c>
      <c r="C5792" s="1" t="s">
        <v>14566</v>
      </c>
      <c r="D5792" s="8" t="s">
        <v>14492</v>
      </c>
      <c r="E5792" s="1" t="s">
        <v>15403</v>
      </c>
      <c r="F5792" s="14" t="s">
        <v>25435</v>
      </c>
    </row>
    <row r="5793" spans="1:6" x14ac:dyDescent="0.25">
      <c r="A5793" s="6" t="s">
        <v>13361</v>
      </c>
      <c r="B5793" s="1" t="s">
        <v>13362</v>
      </c>
      <c r="C5793" s="1" t="s">
        <v>11984</v>
      </c>
      <c r="D5793" s="8" t="s">
        <v>11760</v>
      </c>
      <c r="E5793" s="1" t="s">
        <v>13363</v>
      </c>
      <c r="F5793" s="14" t="s">
        <v>25428</v>
      </c>
    </row>
    <row r="5794" spans="1:6" x14ac:dyDescent="0.25">
      <c r="A5794" s="1" t="s">
        <v>15126</v>
      </c>
      <c r="B5794" s="1" t="s">
        <v>15127</v>
      </c>
      <c r="C5794" s="1" t="s">
        <v>14669</v>
      </c>
      <c r="D5794" s="8" t="s">
        <v>14492</v>
      </c>
      <c r="E5794" s="1" t="s">
        <v>15128</v>
      </c>
      <c r="F5794" s="14" t="s">
        <v>25435</v>
      </c>
    </row>
    <row r="5795" spans="1:6" x14ac:dyDescent="0.25">
      <c r="A5795" s="1" t="s">
        <v>18166</v>
      </c>
      <c r="B5795" s="1" t="s">
        <v>18167</v>
      </c>
      <c r="C5795" s="1" t="s">
        <v>18168</v>
      </c>
      <c r="D5795" s="8" t="s">
        <v>14470</v>
      </c>
      <c r="E5795" s="1" t="s">
        <v>18169</v>
      </c>
      <c r="F5795" s="14" t="s">
        <v>25431</v>
      </c>
    </row>
    <row r="5796" spans="1:6" x14ac:dyDescent="0.25">
      <c r="A5796" s="1" t="s">
        <v>21026</v>
      </c>
      <c r="B5796" s="1" t="s">
        <v>21027</v>
      </c>
      <c r="C5796" s="1" t="s">
        <v>18853</v>
      </c>
      <c r="D5796" s="8" t="s">
        <v>2018</v>
      </c>
      <c r="E5796" s="1" t="s">
        <v>21028</v>
      </c>
      <c r="F5796" s="14" t="s">
        <v>25443</v>
      </c>
    </row>
    <row r="5797" spans="1:6" x14ac:dyDescent="0.25">
      <c r="A5797" s="1" t="s">
        <v>18378</v>
      </c>
      <c r="B5797" s="1" t="s">
        <v>18379</v>
      </c>
      <c r="C5797" s="1" t="s">
        <v>15553</v>
      </c>
      <c r="D5797" s="8" t="s">
        <v>14457</v>
      </c>
      <c r="E5797" s="1" t="s">
        <v>18380</v>
      </c>
      <c r="F5797" s="14" t="s">
        <v>25434</v>
      </c>
    </row>
    <row r="5798" spans="1:6" x14ac:dyDescent="0.25">
      <c r="A5798" s="1" t="s">
        <v>23007</v>
      </c>
      <c r="B5798" s="1" t="s">
        <v>23008</v>
      </c>
      <c r="C5798" s="1" t="s">
        <v>23009</v>
      </c>
      <c r="D5798" s="8" t="s">
        <v>22574</v>
      </c>
      <c r="E5798" s="1" t="s">
        <v>23010</v>
      </c>
      <c r="F5798" s="14" t="s">
        <v>25448</v>
      </c>
    </row>
    <row r="5799" spans="1:6" x14ac:dyDescent="0.25">
      <c r="A5799" s="1" t="s">
        <v>3660</v>
      </c>
      <c r="B5799" s="1" t="s">
        <v>3661</v>
      </c>
      <c r="C5799" s="1" t="s">
        <v>3292</v>
      </c>
      <c r="D5799" s="8" t="s">
        <v>3292</v>
      </c>
      <c r="E5799" s="1" t="s">
        <v>3662</v>
      </c>
      <c r="F5799" s="14" t="s">
        <v>25397</v>
      </c>
    </row>
    <row r="5800" spans="1:6" x14ac:dyDescent="0.25">
      <c r="A5800" s="1" t="s">
        <v>4023</v>
      </c>
      <c r="B5800" s="1" t="s">
        <v>4024</v>
      </c>
      <c r="C5800" s="1" t="s">
        <v>3156</v>
      </c>
      <c r="D5800" s="8" t="s">
        <v>3156</v>
      </c>
      <c r="E5800" s="1" t="s">
        <v>4025</v>
      </c>
      <c r="F5800" s="14" t="s">
        <v>25396</v>
      </c>
    </row>
    <row r="5801" spans="1:6" x14ac:dyDescent="0.25">
      <c r="A5801" s="1" t="s">
        <v>24595</v>
      </c>
      <c r="B5801" s="1" t="s">
        <v>24596</v>
      </c>
      <c r="C5801" s="1" t="s">
        <v>24597</v>
      </c>
      <c r="D5801" s="8" t="s">
        <v>11601</v>
      </c>
      <c r="E5801" s="1" t="s">
        <v>24598</v>
      </c>
      <c r="F5801" s="14" t="s">
        <v>25438</v>
      </c>
    </row>
    <row r="5802" spans="1:6" x14ac:dyDescent="0.25">
      <c r="A5802" s="1" t="s">
        <v>20366</v>
      </c>
      <c r="B5802" s="1" t="s">
        <v>20367</v>
      </c>
      <c r="C5802" s="1" t="s">
        <v>2018</v>
      </c>
      <c r="D5802" s="8" t="s">
        <v>20368</v>
      </c>
      <c r="E5802" s="1" t="s">
        <v>20369</v>
      </c>
      <c r="F5802" s="14" t="s">
        <v>25403</v>
      </c>
    </row>
    <row r="5803" spans="1:6" x14ac:dyDescent="0.25">
      <c r="A5803" s="5" t="s">
        <v>1122</v>
      </c>
      <c r="B5803" s="5" t="s">
        <v>1123</v>
      </c>
      <c r="C5803" s="5" t="s">
        <v>193</v>
      </c>
      <c r="D5803" s="11" t="s">
        <v>39</v>
      </c>
      <c r="E5803" s="5" t="s">
        <v>1124</v>
      </c>
      <c r="F5803" s="14" t="s">
        <v>25389</v>
      </c>
    </row>
    <row r="5804" spans="1:6" x14ac:dyDescent="0.25">
      <c r="A5804" s="1" t="s">
        <v>15930</v>
      </c>
      <c r="B5804" s="1" t="s">
        <v>15931</v>
      </c>
      <c r="C5804" s="1" t="s">
        <v>15932</v>
      </c>
      <c r="D5804" s="8" t="s">
        <v>14448</v>
      </c>
      <c r="E5804" s="1" t="s">
        <v>15933</v>
      </c>
      <c r="F5804" s="14" t="s">
        <v>25411</v>
      </c>
    </row>
    <row r="5805" spans="1:6" x14ac:dyDescent="0.25">
      <c r="A5805" s="1" t="s">
        <v>19994</v>
      </c>
      <c r="B5805" s="1" t="s">
        <v>19995</v>
      </c>
      <c r="C5805" s="1" t="s">
        <v>19996</v>
      </c>
      <c r="D5805" s="8" t="s">
        <v>2018</v>
      </c>
      <c r="E5805" s="1" t="s">
        <v>19997</v>
      </c>
      <c r="F5805" s="14" t="s">
        <v>25442</v>
      </c>
    </row>
    <row r="5806" spans="1:6" x14ac:dyDescent="0.25">
      <c r="A5806" s="6" t="s">
        <v>12676</v>
      </c>
      <c r="B5806" s="1" t="s">
        <v>12677</v>
      </c>
      <c r="C5806" s="1" t="s">
        <v>12678</v>
      </c>
      <c r="D5806" s="8" t="s">
        <v>11653</v>
      </c>
      <c r="E5806" s="1" t="s">
        <v>12679</v>
      </c>
      <c r="F5806" s="14" t="s">
        <v>25394</v>
      </c>
    </row>
    <row r="5807" spans="1:6" x14ac:dyDescent="0.25">
      <c r="A5807" s="1" t="s">
        <v>3912</v>
      </c>
      <c r="B5807" s="1" t="s">
        <v>3913</v>
      </c>
      <c r="C5807" s="1" t="s">
        <v>3182</v>
      </c>
      <c r="D5807" s="8" t="s">
        <v>3120</v>
      </c>
      <c r="E5807" s="1" t="s">
        <v>3914</v>
      </c>
      <c r="F5807" s="14" t="s">
        <v>25398</v>
      </c>
    </row>
    <row r="5808" spans="1:6" x14ac:dyDescent="0.25">
      <c r="A5808" s="1" t="s">
        <v>22262</v>
      </c>
      <c r="B5808" s="1" t="s">
        <v>22263</v>
      </c>
      <c r="C5808" s="1" t="s">
        <v>2018</v>
      </c>
      <c r="D5808" s="8" t="s">
        <v>2018</v>
      </c>
      <c r="E5808" s="1" t="s">
        <v>22264</v>
      </c>
      <c r="F5808" s="14" t="s">
        <v>25417</v>
      </c>
    </row>
    <row r="5809" spans="1:6" x14ac:dyDescent="0.25">
      <c r="A5809" s="1" t="s">
        <v>22030</v>
      </c>
      <c r="B5809" s="1" t="s">
        <v>22031</v>
      </c>
      <c r="C5809" s="1" t="s">
        <v>19287</v>
      </c>
      <c r="D5809" s="8" t="s">
        <v>4077</v>
      </c>
      <c r="E5809" s="1" t="s">
        <v>22032</v>
      </c>
      <c r="F5809" s="14" t="s">
        <v>25403</v>
      </c>
    </row>
    <row r="5810" spans="1:6" x14ac:dyDescent="0.25">
      <c r="A5810" s="1" t="s">
        <v>20892</v>
      </c>
      <c r="B5810" s="1" t="s">
        <v>20893</v>
      </c>
      <c r="C5810" s="1" t="s">
        <v>19132</v>
      </c>
      <c r="D5810" s="8" t="s">
        <v>20894</v>
      </c>
      <c r="E5810" s="1" t="s">
        <v>20895</v>
      </c>
      <c r="F5810" s="14" t="s">
        <v>25442</v>
      </c>
    </row>
    <row r="5811" spans="1:6" x14ac:dyDescent="0.25">
      <c r="A5811" s="5" t="s">
        <v>2318</v>
      </c>
      <c r="B5811" s="5" t="s">
        <v>2319</v>
      </c>
      <c r="C5811" s="5" t="s">
        <v>12</v>
      </c>
      <c r="D5811" s="11" t="s">
        <v>13</v>
      </c>
      <c r="E5811" s="5" t="s">
        <v>2320</v>
      </c>
      <c r="F5811" s="14" t="s">
        <v>25453</v>
      </c>
    </row>
    <row r="5812" spans="1:6" x14ac:dyDescent="0.25">
      <c r="A5812" s="5" t="s">
        <v>2184</v>
      </c>
      <c r="B5812" s="5" t="s">
        <v>2185</v>
      </c>
      <c r="C5812" s="5" t="s">
        <v>123</v>
      </c>
      <c r="D5812" s="11" t="s">
        <v>13</v>
      </c>
      <c r="E5812" s="5" t="s">
        <v>2186</v>
      </c>
      <c r="F5812" s="14" t="s">
        <v>25453</v>
      </c>
    </row>
    <row r="5813" spans="1:6" x14ac:dyDescent="0.25">
      <c r="A5813" s="5" t="s">
        <v>509</v>
      </c>
      <c r="B5813" s="5" t="s">
        <v>510</v>
      </c>
      <c r="C5813" s="5" t="s">
        <v>7</v>
      </c>
      <c r="D5813" s="11" t="s">
        <v>8</v>
      </c>
      <c r="E5813" s="5" t="s">
        <v>511</v>
      </c>
      <c r="F5813" s="14" t="s">
        <v>25387</v>
      </c>
    </row>
    <row r="5814" spans="1:6" x14ac:dyDescent="0.25">
      <c r="A5814" s="1" t="s">
        <v>7915</v>
      </c>
      <c r="B5814" s="1" t="s">
        <v>7916</v>
      </c>
      <c r="C5814" s="1" t="s">
        <v>7917</v>
      </c>
      <c r="D5814" s="8" t="s">
        <v>4372</v>
      </c>
      <c r="E5814" s="1" t="s">
        <v>7918</v>
      </c>
      <c r="F5814" s="14" t="s">
        <v>25419</v>
      </c>
    </row>
    <row r="5815" spans="1:6" x14ac:dyDescent="0.25">
      <c r="A5815" s="5" t="s">
        <v>2606</v>
      </c>
      <c r="B5815" s="5" t="s">
        <v>2607</v>
      </c>
      <c r="C5815" s="5" t="s">
        <v>7</v>
      </c>
      <c r="D5815" s="11" t="s">
        <v>8</v>
      </c>
      <c r="E5815" s="5" t="s">
        <v>2608</v>
      </c>
      <c r="F5815" s="14" t="s">
        <v>25387</v>
      </c>
    </row>
    <row r="5816" spans="1:6" x14ac:dyDescent="0.25">
      <c r="A5816" s="1" t="s">
        <v>19385</v>
      </c>
      <c r="B5816" s="1" t="s">
        <v>19386</v>
      </c>
      <c r="C5816" s="1" t="s">
        <v>2018</v>
      </c>
      <c r="D5816" s="8" t="s">
        <v>18815</v>
      </c>
      <c r="E5816" s="1" t="s">
        <v>19387</v>
      </c>
      <c r="F5816" s="14" t="s">
        <v>25441</v>
      </c>
    </row>
    <row r="5817" spans="1:6" x14ac:dyDescent="0.25">
      <c r="A5817" s="1" t="s">
        <v>11619</v>
      </c>
      <c r="B5817" s="1" t="s">
        <v>11620</v>
      </c>
      <c r="C5817" s="1" t="s">
        <v>8338</v>
      </c>
      <c r="D5817" s="8" t="s">
        <v>4372</v>
      </c>
      <c r="E5817" s="1" t="s">
        <v>11621</v>
      </c>
      <c r="F5817" s="14" t="s">
        <v>25452</v>
      </c>
    </row>
    <row r="5818" spans="1:6" x14ac:dyDescent="0.25">
      <c r="A5818" s="1" t="s">
        <v>19878</v>
      </c>
      <c r="B5818" s="1" t="s">
        <v>19879</v>
      </c>
      <c r="C5818" s="1" t="s">
        <v>2018</v>
      </c>
      <c r="D5818" s="8" t="s">
        <v>4077</v>
      </c>
      <c r="E5818" s="1" t="s">
        <v>19880</v>
      </c>
      <c r="F5818" s="14" t="s">
        <v>25403</v>
      </c>
    </row>
    <row r="5819" spans="1:6" x14ac:dyDescent="0.25">
      <c r="A5819" s="1" t="s">
        <v>9770</v>
      </c>
      <c r="B5819" s="1" t="s">
        <v>9771</v>
      </c>
      <c r="C5819" s="1" t="s">
        <v>8582</v>
      </c>
      <c r="D5819" s="8" t="s">
        <v>7543</v>
      </c>
      <c r="E5819" s="1" t="s">
        <v>9772</v>
      </c>
      <c r="F5819" s="14" t="s">
        <v>25419</v>
      </c>
    </row>
    <row r="5820" spans="1:6" x14ac:dyDescent="0.25">
      <c r="A5820" s="6" t="s">
        <v>13832</v>
      </c>
      <c r="B5820" s="1" t="s">
        <v>13833</v>
      </c>
      <c r="C5820" s="1" t="s">
        <v>12035</v>
      </c>
      <c r="D5820" s="8" t="s">
        <v>11760</v>
      </c>
      <c r="E5820" s="1" t="s">
        <v>13834</v>
      </c>
      <c r="F5820" s="14" t="s">
        <v>25428</v>
      </c>
    </row>
    <row r="5821" spans="1:6" x14ac:dyDescent="0.25">
      <c r="A5821" s="1" t="s">
        <v>16653</v>
      </c>
      <c r="B5821" s="1" t="s">
        <v>16654</v>
      </c>
      <c r="C5821" s="1" t="s">
        <v>14527</v>
      </c>
      <c r="D5821" s="8" t="s">
        <v>14452</v>
      </c>
      <c r="E5821" s="1" t="s">
        <v>16655</v>
      </c>
      <c r="F5821" s="14" t="s">
        <v>25430</v>
      </c>
    </row>
    <row r="5822" spans="1:6" x14ac:dyDescent="0.25">
      <c r="A5822" s="1" t="s">
        <v>22304</v>
      </c>
      <c r="B5822" s="1" t="s">
        <v>22305</v>
      </c>
      <c r="C5822" s="1" t="s">
        <v>2018</v>
      </c>
      <c r="D5822" s="8" t="s">
        <v>2018</v>
      </c>
      <c r="E5822" s="1" t="s">
        <v>22306</v>
      </c>
      <c r="F5822" s="14" t="s">
        <v>25403</v>
      </c>
    </row>
    <row r="5823" spans="1:6" x14ac:dyDescent="0.25">
      <c r="A5823" s="1" t="s">
        <v>18230</v>
      </c>
      <c r="B5823" s="1" t="s">
        <v>18231</v>
      </c>
      <c r="C5823" s="1" t="s">
        <v>15560</v>
      </c>
      <c r="D5823" s="8" t="s">
        <v>14452</v>
      </c>
      <c r="E5823" s="1" t="s">
        <v>18232</v>
      </c>
      <c r="F5823" s="14" t="s">
        <v>25430</v>
      </c>
    </row>
    <row r="5824" spans="1:6" x14ac:dyDescent="0.25">
      <c r="A5824" s="1" t="s">
        <v>9265</v>
      </c>
      <c r="B5824" s="1" t="s">
        <v>9266</v>
      </c>
      <c r="C5824" s="1" t="s">
        <v>8501</v>
      </c>
      <c r="D5824" s="8" t="s">
        <v>4372</v>
      </c>
      <c r="E5824" s="1" t="s">
        <v>9267</v>
      </c>
      <c r="F5824" s="14" t="s">
        <v>25419</v>
      </c>
    </row>
    <row r="5825" spans="1:6" x14ac:dyDescent="0.25">
      <c r="A5825" s="1" t="s">
        <v>19477</v>
      </c>
      <c r="B5825" s="1" t="s">
        <v>19478</v>
      </c>
      <c r="C5825" s="1" t="s">
        <v>19479</v>
      </c>
      <c r="D5825" s="8" t="s">
        <v>18815</v>
      </c>
      <c r="E5825" s="1" t="s">
        <v>19480</v>
      </c>
      <c r="F5825" s="14" t="s">
        <v>25443</v>
      </c>
    </row>
    <row r="5826" spans="1:6" x14ac:dyDescent="0.25">
      <c r="A5826" s="1" t="s">
        <v>15865</v>
      </c>
      <c r="B5826" s="1" t="s">
        <v>15870</v>
      </c>
      <c r="C5826" s="1" t="s">
        <v>15871</v>
      </c>
      <c r="D5826" s="8" t="s">
        <v>14536</v>
      </c>
      <c r="E5826" s="1" t="s">
        <v>15872</v>
      </c>
      <c r="F5826" s="14" t="s">
        <v>25436</v>
      </c>
    </row>
    <row r="5827" spans="1:6" x14ac:dyDescent="0.25">
      <c r="A5827" s="1" t="s">
        <v>3973</v>
      </c>
      <c r="B5827" s="1" t="s">
        <v>3974</v>
      </c>
      <c r="C5827" s="1" t="s">
        <v>3233</v>
      </c>
      <c r="D5827" s="8" t="s">
        <v>3237</v>
      </c>
      <c r="E5827" s="1" t="s">
        <v>3975</v>
      </c>
      <c r="F5827" s="14" t="s">
        <v>25396</v>
      </c>
    </row>
    <row r="5828" spans="1:6" x14ac:dyDescent="0.25">
      <c r="A5828" s="5" t="s">
        <v>2945</v>
      </c>
      <c r="B5828" s="5" t="s">
        <v>2946</v>
      </c>
      <c r="C5828" s="5" t="s">
        <v>7</v>
      </c>
      <c r="D5828" s="11" t="s">
        <v>8</v>
      </c>
      <c r="E5828" s="5" t="s">
        <v>2947</v>
      </c>
      <c r="F5828" s="14" t="s">
        <v>25387</v>
      </c>
    </row>
    <row r="5829" spans="1:6" x14ac:dyDescent="0.25">
      <c r="A5829" s="1" t="s">
        <v>9828</v>
      </c>
      <c r="B5829" s="1" t="s">
        <v>9829</v>
      </c>
      <c r="C5829" s="1" t="s">
        <v>7526</v>
      </c>
      <c r="D5829" s="8" t="s">
        <v>7491</v>
      </c>
      <c r="E5829" s="1" t="s">
        <v>9830</v>
      </c>
      <c r="F5829" s="14" t="s">
        <v>25423</v>
      </c>
    </row>
    <row r="5830" spans="1:6" x14ac:dyDescent="0.25">
      <c r="A5830" s="1" t="s">
        <v>15511</v>
      </c>
      <c r="B5830" s="1" t="s">
        <v>15512</v>
      </c>
      <c r="C5830" s="1" t="s">
        <v>15513</v>
      </c>
      <c r="D5830" s="8" t="s">
        <v>14631</v>
      </c>
      <c r="E5830" s="1" t="s">
        <v>15514</v>
      </c>
      <c r="F5830" s="14" t="s">
        <v>25435</v>
      </c>
    </row>
    <row r="5831" spans="1:6" x14ac:dyDescent="0.25">
      <c r="A5831" s="1" t="s">
        <v>3597</v>
      </c>
      <c r="B5831" s="1" t="s">
        <v>3598</v>
      </c>
      <c r="C5831" s="1" t="s">
        <v>3381</v>
      </c>
      <c r="D5831" s="8" t="s">
        <v>3156</v>
      </c>
      <c r="E5831" s="1" t="s">
        <v>3599</v>
      </c>
      <c r="F5831" s="14" t="s">
        <v>25396</v>
      </c>
    </row>
    <row r="5832" spans="1:6" x14ac:dyDescent="0.25">
      <c r="A5832" s="1" t="s">
        <v>20285</v>
      </c>
      <c r="B5832" s="1" t="s">
        <v>20286</v>
      </c>
      <c r="C5832" s="1" t="s">
        <v>20287</v>
      </c>
      <c r="D5832" s="8" t="s">
        <v>14536</v>
      </c>
      <c r="E5832" s="1" t="s">
        <v>20288</v>
      </c>
      <c r="F5832" s="14" t="s">
        <v>25437</v>
      </c>
    </row>
    <row r="5833" spans="1:6" x14ac:dyDescent="0.25">
      <c r="A5833" s="1" t="s">
        <v>9747</v>
      </c>
      <c r="B5833" s="1" t="s">
        <v>9748</v>
      </c>
      <c r="C5833" s="1" t="s">
        <v>9450</v>
      </c>
      <c r="D5833" s="8" t="s">
        <v>4372</v>
      </c>
      <c r="E5833" s="1" t="s">
        <v>9749</v>
      </c>
      <c r="F5833" s="14" t="s">
        <v>25419</v>
      </c>
    </row>
    <row r="5834" spans="1:6" x14ac:dyDescent="0.25">
      <c r="A5834" s="1" t="s">
        <v>19796</v>
      </c>
      <c r="B5834" s="1" t="s">
        <v>19797</v>
      </c>
      <c r="C5834" s="1" t="s">
        <v>2018</v>
      </c>
      <c r="D5834" s="8" t="s">
        <v>2018</v>
      </c>
      <c r="E5834" s="1" t="s">
        <v>19798</v>
      </c>
      <c r="F5834" s="14" t="s">
        <v>25445</v>
      </c>
    </row>
    <row r="5835" spans="1:6" x14ac:dyDescent="0.25">
      <c r="A5835" s="1" t="s">
        <v>8380</v>
      </c>
      <c r="B5835" s="1" t="s">
        <v>8381</v>
      </c>
      <c r="C5835" s="1" t="s">
        <v>7794</v>
      </c>
      <c r="D5835" s="8" t="s">
        <v>7491</v>
      </c>
      <c r="E5835" s="1" t="s">
        <v>8382</v>
      </c>
      <c r="F5835" s="14" t="s">
        <v>25451</v>
      </c>
    </row>
    <row r="5836" spans="1:6" x14ac:dyDescent="0.25">
      <c r="A5836" s="6" t="s">
        <v>13157</v>
      </c>
      <c r="B5836" s="1" t="s">
        <v>13158</v>
      </c>
      <c r="C5836" s="1" t="s">
        <v>11943</v>
      </c>
      <c r="D5836" s="8" t="s">
        <v>11653</v>
      </c>
      <c r="E5836" s="1" t="s">
        <v>11944</v>
      </c>
      <c r="F5836" s="14" t="s">
        <v>25394</v>
      </c>
    </row>
    <row r="5837" spans="1:6" x14ac:dyDescent="0.25">
      <c r="A5837" s="1" t="s">
        <v>24183</v>
      </c>
      <c r="B5837" s="1" t="s">
        <v>24184</v>
      </c>
      <c r="C5837" s="1" t="s">
        <v>22589</v>
      </c>
      <c r="D5837" s="8" t="s">
        <v>22557</v>
      </c>
      <c r="E5837" s="1" t="s">
        <v>24185</v>
      </c>
      <c r="F5837" s="14" t="s">
        <v>25449</v>
      </c>
    </row>
    <row r="5838" spans="1:6" x14ac:dyDescent="0.25">
      <c r="A5838" s="1" t="s">
        <v>17647</v>
      </c>
      <c r="B5838" s="1" t="s">
        <v>17648</v>
      </c>
      <c r="C5838" s="1" t="s">
        <v>14795</v>
      </c>
      <c r="D5838" s="8" t="s">
        <v>14536</v>
      </c>
      <c r="E5838" s="1" t="s">
        <v>17649</v>
      </c>
      <c r="F5838" s="14" t="s">
        <v>25436</v>
      </c>
    </row>
    <row r="5839" spans="1:6" x14ac:dyDescent="0.25">
      <c r="A5839" s="1" t="s">
        <v>20055</v>
      </c>
      <c r="B5839" s="1" t="s">
        <v>20056</v>
      </c>
      <c r="C5839" s="1" t="s">
        <v>2018</v>
      </c>
      <c r="D5839" s="8" t="s">
        <v>19542</v>
      </c>
      <c r="E5839" s="1" t="s">
        <v>20057</v>
      </c>
      <c r="F5839" s="14" t="s">
        <v>25441</v>
      </c>
    </row>
    <row r="5840" spans="1:6" x14ac:dyDescent="0.25">
      <c r="A5840" s="1" t="s">
        <v>10575</v>
      </c>
      <c r="B5840" s="1" t="s">
        <v>10576</v>
      </c>
      <c r="C5840" s="1" t="s">
        <v>10577</v>
      </c>
      <c r="D5840" s="8" t="s">
        <v>4372</v>
      </c>
      <c r="E5840" s="1" t="s">
        <v>10578</v>
      </c>
      <c r="F5840" s="14" t="s">
        <v>25452</v>
      </c>
    </row>
    <row r="5841" spans="1:6" x14ac:dyDescent="0.25">
      <c r="A5841" s="6" t="s">
        <v>12343</v>
      </c>
      <c r="B5841" s="1" t="s">
        <v>12344</v>
      </c>
      <c r="C5841" s="1" t="s">
        <v>12345</v>
      </c>
      <c r="D5841" s="8" t="s">
        <v>4077</v>
      </c>
      <c r="E5841" s="1" t="s">
        <v>12346</v>
      </c>
      <c r="F5841" s="14" t="s">
        <v>25424</v>
      </c>
    </row>
    <row r="5842" spans="1:6" x14ac:dyDescent="0.25">
      <c r="A5842" s="1" t="s">
        <v>17986</v>
      </c>
      <c r="B5842" s="1" t="s">
        <v>17987</v>
      </c>
      <c r="C5842" s="1" t="s">
        <v>14482</v>
      </c>
      <c r="D5842" s="8" t="s">
        <v>14483</v>
      </c>
      <c r="E5842" s="1" t="s">
        <v>17988</v>
      </c>
      <c r="F5842" s="14" t="s">
        <v>25432</v>
      </c>
    </row>
    <row r="5843" spans="1:6" x14ac:dyDescent="0.25">
      <c r="A5843" s="6" t="s">
        <v>13676</v>
      </c>
      <c r="B5843" s="1" t="s">
        <v>13677</v>
      </c>
      <c r="C5843" s="1" t="s">
        <v>11759</v>
      </c>
      <c r="D5843" s="8" t="s">
        <v>11760</v>
      </c>
      <c r="E5843" s="1" t="s">
        <v>13678</v>
      </c>
      <c r="F5843" s="14" t="s">
        <v>25428</v>
      </c>
    </row>
    <row r="5844" spans="1:6" x14ac:dyDescent="0.25">
      <c r="A5844" s="1" t="s">
        <v>4037</v>
      </c>
      <c r="B5844" s="1" t="s">
        <v>4038</v>
      </c>
      <c r="C5844" s="1" t="s">
        <v>4039</v>
      </c>
      <c r="D5844" s="8" t="s">
        <v>3125</v>
      </c>
      <c r="E5844" s="1" t="s">
        <v>4040</v>
      </c>
      <c r="F5844" s="14" t="s">
        <v>25397</v>
      </c>
    </row>
    <row r="5845" spans="1:6" x14ac:dyDescent="0.25">
      <c r="A5845" s="1" t="s">
        <v>21663</v>
      </c>
      <c r="B5845" s="1" t="s">
        <v>21664</v>
      </c>
      <c r="C5845" s="1" t="s">
        <v>21665</v>
      </c>
      <c r="D5845" s="8" t="s">
        <v>19004</v>
      </c>
      <c r="E5845" s="1" t="s">
        <v>21666</v>
      </c>
      <c r="F5845" s="14" t="s">
        <v>25446</v>
      </c>
    </row>
    <row r="5846" spans="1:6" x14ac:dyDescent="0.25">
      <c r="A5846" s="1" t="s">
        <v>15946</v>
      </c>
      <c r="B5846" s="1" t="s">
        <v>15947</v>
      </c>
      <c r="C5846" s="1" t="s">
        <v>14890</v>
      </c>
      <c r="D5846" s="8" t="s">
        <v>14882</v>
      </c>
      <c r="E5846" s="1" t="s">
        <v>15948</v>
      </c>
      <c r="F5846" s="14" t="s">
        <v>25434</v>
      </c>
    </row>
    <row r="5847" spans="1:6" x14ac:dyDescent="0.25">
      <c r="A5847" s="1" t="s">
        <v>8267</v>
      </c>
      <c r="B5847" s="1" t="s">
        <v>8268</v>
      </c>
      <c r="C5847" s="1" t="s">
        <v>7508</v>
      </c>
      <c r="D5847" s="8" t="s">
        <v>4372</v>
      </c>
      <c r="E5847" s="1" t="s">
        <v>8269</v>
      </c>
      <c r="F5847" s="14" t="s">
        <v>25452</v>
      </c>
    </row>
    <row r="5848" spans="1:6" x14ac:dyDescent="0.25">
      <c r="A5848" s="6" t="s">
        <v>14159</v>
      </c>
      <c r="B5848" s="1" t="s">
        <v>14160</v>
      </c>
      <c r="C5848" s="1" t="s">
        <v>11725</v>
      </c>
      <c r="D5848" s="8" t="s">
        <v>11635</v>
      </c>
      <c r="E5848" s="1" t="s">
        <v>14161</v>
      </c>
      <c r="F5848" s="14" t="s">
        <v>25425</v>
      </c>
    </row>
    <row r="5849" spans="1:6" x14ac:dyDescent="0.25">
      <c r="A5849" s="1" t="s">
        <v>21761</v>
      </c>
      <c r="B5849" s="1" t="s">
        <v>21762</v>
      </c>
      <c r="C5849" s="1" t="s">
        <v>19132</v>
      </c>
      <c r="D5849" s="8" t="s">
        <v>18815</v>
      </c>
      <c r="E5849" s="1" t="s">
        <v>21763</v>
      </c>
      <c r="F5849" s="14" t="s">
        <v>25442</v>
      </c>
    </row>
    <row r="5850" spans="1:6" x14ac:dyDescent="0.25">
      <c r="A5850" s="1" t="s">
        <v>18762</v>
      </c>
      <c r="B5850" s="1" t="s">
        <v>18763</v>
      </c>
      <c r="C5850" s="1" t="s">
        <v>18764</v>
      </c>
      <c r="D5850" s="8" t="s">
        <v>13487</v>
      </c>
      <c r="E5850" s="1" t="s">
        <v>18765</v>
      </c>
      <c r="F5850" s="14" t="s">
        <v>25432</v>
      </c>
    </row>
    <row r="5851" spans="1:6" x14ac:dyDescent="0.25">
      <c r="A5851" s="1" t="s">
        <v>18257</v>
      </c>
      <c r="B5851" s="1" t="s">
        <v>18258</v>
      </c>
      <c r="C5851" s="1" t="s">
        <v>15570</v>
      </c>
      <c r="D5851" s="8" t="s">
        <v>14448</v>
      </c>
      <c r="E5851" s="1" t="s">
        <v>18259</v>
      </c>
      <c r="F5851" s="14" t="s">
        <v>25433</v>
      </c>
    </row>
    <row r="5852" spans="1:6" x14ac:dyDescent="0.25">
      <c r="A5852" s="6" t="s">
        <v>13230</v>
      </c>
      <c r="B5852" s="1" t="s">
        <v>13231</v>
      </c>
      <c r="C5852" s="1" t="s">
        <v>12345</v>
      </c>
      <c r="D5852" s="8" t="s">
        <v>4077</v>
      </c>
      <c r="E5852" s="1" t="s">
        <v>13232</v>
      </c>
      <c r="F5852" s="14" t="s">
        <v>25424</v>
      </c>
    </row>
    <row r="5853" spans="1:6" x14ac:dyDescent="0.25">
      <c r="A5853" s="1" t="s">
        <v>23854</v>
      </c>
      <c r="B5853" s="1" t="s">
        <v>23855</v>
      </c>
      <c r="C5853" s="1" t="s">
        <v>22593</v>
      </c>
      <c r="D5853" s="8" t="s">
        <v>22574</v>
      </c>
      <c r="E5853" s="1" t="s">
        <v>23856</v>
      </c>
      <c r="F5853" s="14" t="s">
        <v>25448</v>
      </c>
    </row>
    <row r="5854" spans="1:6" x14ac:dyDescent="0.25">
      <c r="A5854" s="1" t="s">
        <v>21350</v>
      </c>
      <c r="B5854" s="1" t="s">
        <v>21351</v>
      </c>
      <c r="C5854" s="1" t="s">
        <v>2018</v>
      </c>
      <c r="D5854" s="8" t="s">
        <v>20596</v>
      </c>
      <c r="E5854" s="1" t="s">
        <v>21352</v>
      </c>
      <c r="F5854" s="14" t="s">
        <v>25403</v>
      </c>
    </row>
    <row r="5855" spans="1:6" x14ac:dyDescent="0.25">
      <c r="A5855" s="5" t="s">
        <v>1923</v>
      </c>
      <c r="B5855" s="5" t="s">
        <v>1924</v>
      </c>
      <c r="C5855" s="5" t="s">
        <v>385</v>
      </c>
      <c r="D5855" s="11" t="s">
        <v>8</v>
      </c>
      <c r="E5855" s="5" t="s">
        <v>1925</v>
      </c>
      <c r="F5855" s="14" t="s">
        <v>25386</v>
      </c>
    </row>
    <row r="5856" spans="1:6" x14ac:dyDescent="0.25">
      <c r="A5856" s="1" t="s">
        <v>10997</v>
      </c>
      <c r="B5856" s="1" t="s">
        <v>10998</v>
      </c>
      <c r="C5856" s="1" t="s">
        <v>7486</v>
      </c>
      <c r="D5856" s="8" t="s">
        <v>4372</v>
      </c>
      <c r="E5856" s="1" t="s">
        <v>10999</v>
      </c>
      <c r="F5856" s="14" t="s">
        <v>25419</v>
      </c>
    </row>
    <row r="5857" spans="1:6" x14ac:dyDescent="0.25">
      <c r="A5857" s="1" t="s">
        <v>21342</v>
      </c>
      <c r="B5857" s="1" t="s">
        <v>21343</v>
      </c>
      <c r="C5857" s="1" t="s">
        <v>18857</v>
      </c>
      <c r="D5857" s="8" t="s">
        <v>14536</v>
      </c>
      <c r="E5857" s="1" t="s">
        <v>20288</v>
      </c>
      <c r="F5857" s="14" t="s">
        <v>25437</v>
      </c>
    </row>
    <row r="5858" spans="1:6" x14ac:dyDescent="0.25">
      <c r="A5858" s="1" t="s">
        <v>21052</v>
      </c>
      <c r="B5858" s="1" t="s">
        <v>21053</v>
      </c>
      <c r="C5858" s="1" t="s">
        <v>20819</v>
      </c>
      <c r="D5858" s="8" t="s">
        <v>2018</v>
      </c>
      <c r="E5858" s="1" t="s">
        <v>20820</v>
      </c>
      <c r="F5858" s="14" t="s">
        <v>25445</v>
      </c>
    </row>
    <row r="5859" spans="1:6" x14ac:dyDescent="0.25">
      <c r="A5859" s="1" t="s">
        <v>20817</v>
      </c>
      <c r="B5859" s="1" t="s">
        <v>20818</v>
      </c>
      <c r="C5859" s="1" t="s">
        <v>20819</v>
      </c>
      <c r="D5859" s="8" t="s">
        <v>2018</v>
      </c>
      <c r="E5859" s="1" t="s">
        <v>20820</v>
      </c>
      <c r="F5859" s="14" t="s">
        <v>25445</v>
      </c>
    </row>
    <row r="5860" spans="1:6" x14ac:dyDescent="0.25">
      <c r="A5860" s="1" t="s">
        <v>3339</v>
      </c>
      <c r="B5860" s="1" t="s">
        <v>3340</v>
      </c>
      <c r="C5860" s="1" t="s">
        <v>3155</v>
      </c>
      <c r="D5860" s="8" t="s">
        <v>3156</v>
      </c>
      <c r="E5860" s="1" t="s">
        <v>3341</v>
      </c>
      <c r="F5860" s="14" t="s">
        <v>25396</v>
      </c>
    </row>
    <row r="5861" spans="1:6" x14ac:dyDescent="0.25">
      <c r="A5861" s="1" t="s">
        <v>10141</v>
      </c>
      <c r="B5861" s="1" t="s">
        <v>10142</v>
      </c>
      <c r="C5861" s="1" t="s">
        <v>7709</v>
      </c>
      <c r="D5861" s="8" t="s">
        <v>7504</v>
      </c>
      <c r="E5861" s="1" t="s">
        <v>10143</v>
      </c>
      <c r="F5861" s="14" t="s">
        <v>25420</v>
      </c>
    </row>
    <row r="5862" spans="1:6" x14ac:dyDescent="0.25">
      <c r="A5862" s="1" t="s">
        <v>21391</v>
      </c>
      <c r="B5862" s="1" t="s">
        <v>21392</v>
      </c>
      <c r="C5862" s="1" t="s">
        <v>2018</v>
      </c>
      <c r="D5862" s="8" t="s">
        <v>2018</v>
      </c>
      <c r="E5862" s="1" t="s">
        <v>21393</v>
      </c>
      <c r="F5862" s="14" t="s">
        <v>25403</v>
      </c>
    </row>
    <row r="5863" spans="1:6" x14ac:dyDescent="0.25">
      <c r="A5863" s="5" t="s">
        <v>1151</v>
      </c>
      <c r="B5863" s="5" t="s">
        <v>1152</v>
      </c>
      <c r="C5863" s="5" t="s">
        <v>12</v>
      </c>
      <c r="D5863" s="11" t="s">
        <v>13</v>
      </c>
      <c r="E5863" s="5" t="s">
        <v>1153</v>
      </c>
      <c r="F5863" s="14" t="s">
        <v>25453</v>
      </c>
    </row>
    <row r="5864" spans="1:6" x14ac:dyDescent="0.25">
      <c r="A5864" s="1" t="s">
        <v>10617</v>
      </c>
      <c r="B5864" s="1" t="s">
        <v>10618</v>
      </c>
      <c r="C5864" s="1" t="s">
        <v>10619</v>
      </c>
      <c r="D5864" s="8" t="s">
        <v>9005</v>
      </c>
      <c r="E5864" s="1" t="s">
        <v>10620</v>
      </c>
      <c r="F5864" s="14" t="s">
        <v>25423</v>
      </c>
    </row>
    <row r="5865" spans="1:6" x14ac:dyDescent="0.25">
      <c r="A5865" s="1" t="s">
        <v>10564</v>
      </c>
      <c r="B5865" s="1" t="s">
        <v>10565</v>
      </c>
      <c r="C5865" s="1" t="s">
        <v>7526</v>
      </c>
      <c r="D5865" s="8" t="s">
        <v>7491</v>
      </c>
      <c r="E5865" s="1" t="s">
        <v>10566</v>
      </c>
      <c r="F5865" s="14" t="s">
        <v>25421</v>
      </c>
    </row>
    <row r="5866" spans="1:6" x14ac:dyDescent="0.25">
      <c r="A5866" s="5" t="s">
        <v>2972</v>
      </c>
      <c r="B5866" s="5" t="s">
        <v>2973</v>
      </c>
      <c r="C5866" s="5" t="s">
        <v>7</v>
      </c>
      <c r="D5866" s="11" t="s">
        <v>810</v>
      </c>
      <c r="E5866" s="5" t="s">
        <v>2974</v>
      </c>
      <c r="F5866" s="14" t="s">
        <v>25387</v>
      </c>
    </row>
    <row r="5867" spans="1:6" x14ac:dyDescent="0.25">
      <c r="A5867" s="6" t="s">
        <v>12199</v>
      </c>
      <c r="B5867" s="1" t="s">
        <v>12200</v>
      </c>
      <c r="C5867" s="1" t="s">
        <v>11964</v>
      </c>
      <c r="D5867" s="8" t="s">
        <v>4077</v>
      </c>
      <c r="E5867" s="1" t="s">
        <v>12201</v>
      </c>
      <c r="F5867" s="14" t="s">
        <v>25424</v>
      </c>
    </row>
    <row r="5868" spans="1:6" x14ac:dyDescent="0.25">
      <c r="A5868" s="1" t="s">
        <v>22729</v>
      </c>
      <c r="B5868" s="1" t="s">
        <v>22730</v>
      </c>
      <c r="C5868" s="1" t="s">
        <v>22634</v>
      </c>
      <c r="D5868" s="8" t="s">
        <v>11601</v>
      </c>
      <c r="E5868" s="1" t="s">
        <v>22731</v>
      </c>
      <c r="F5868" s="14" t="s">
        <v>25438</v>
      </c>
    </row>
    <row r="5869" spans="1:6" x14ac:dyDescent="0.25">
      <c r="A5869" s="5" t="s">
        <v>1504</v>
      </c>
      <c r="B5869" s="5" t="s">
        <v>1505</v>
      </c>
      <c r="C5869" s="5" t="s">
        <v>7</v>
      </c>
      <c r="D5869" s="11" t="s">
        <v>8</v>
      </c>
      <c r="E5869" s="5" t="s">
        <v>1506</v>
      </c>
      <c r="F5869" s="14" t="s">
        <v>25387</v>
      </c>
    </row>
    <row r="5870" spans="1:6" x14ac:dyDescent="0.25">
      <c r="A5870" s="1" t="s">
        <v>14778</v>
      </c>
      <c r="B5870" s="1" t="s">
        <v>14779</v>
      </c>
      <c r="C5870" s="1" t="s">
        <v>14780</v>
      </c>
      <c r="D5870" s="8" t="s">
        <v>14780</v>
      </c>
      <c r="E5870" s="1" t="s">
        <v>14781</v>
      </c>
      <c r="F5870" s="14" t="s">
        <v>25433</v>
      </c>
    </row>
    <row r="5871" spans="1:6" x14ac:dyDescent="0.25">
      <c r="A5871" s="1" t="s">
        <v>20218</v>
      </c>
      <c r="B5871" s="1" t="s">
        <v>20219</v>
      </c>
      <c r="C5871" s="1" t="s">
        <v>2018</v>
      </c>
      <c r="D5871" s="8" t="s">
        <v>2018</v>
      </c>
      <c r="E5871" s="1" t="s">
        <v>20220</v>
      </c>
      <c r="F5871" s="14" t="s">
        <v>25403</v>
      </c>
    </row>
    <row r="5872" spans="1:6" x14ac:dyDescent="0.25">
      <c r="A5872" s="6" t="s">
        <v>11696</v>
      </c>
      <c r="B5872" s="1" t="s">
        <v>11697</v>
      </c>
      <c r="C5872" s="1" t="s">
        <v>11698</v>
      </c>
      <c r="D5872" s="8" t="s">
        <v>11699</v>
      </c>
      <c r="E5872" s="1" t="s">
        <v>11700</v>
      </c>
      <c r="F5872" s="14" t="s">
        <v>25425</v>
      </c>
    </row>
    <row r="5873" spans="1:6" x14ac:dyDescent="0.25">
      <c r="A5873" s="1" t="s">
        <v>9846</v>
      </c>
      <c r="B5873" s="1" t="s">
        <v>9847</v>
      </c>
      <c r="C5873" s="1" t="s">
        <v>7690</v>
      </c>
      <c r="D5873" s="8" t="s">
        <v>7504</v>
      </c>
      <c r="E5873" s="1" t="s">
        <v>9848</v>
      </c>
      <c r="F5873" s="14" t="s">
        <v>25451</v>
      </c>
    </row>
    <row r="5874" spans="1:6" x14ac:dyDescent="0.25">
      <c r="A5874" s="1" t="s">
        <v>23720</v>
      </c>
      <c r="B5874" s="1" t="s">
        <v>23721</v>
      </c>
      <c r="C5874" s="1" t="s">
        <v>22939</v>
      </c>
      <c r="D5874" s="8" t="s">
        <v>22574</v>
      </c>
      <c r="E5874" s="1" t="s">
        <v>23722</v>
      </c>
      <c r="F5874" s="14" t="s">
        <v>25448</v>
      </c>
    </row>
    <row r="5875" spans="1:6" x14ac:dyDescent="0.25">
      <c r="A5875" s="1" t="s">
        <v>16921</v>
      </c>
      <c r="B5875" s="1" t="s">
        <v>16922</v>
      </c>
      <c r="C5875" s="1" t="s">
        <v>14547</v>
      </c>
      <c r="D5875" s="8" t="s">
        <v>14457</v>
      </c>
      <c r="E5875" s="1" t="s">
        <v>14830</v>
      </c>
      <c r="F5875" s="14" t="s">
        <v>25434</v>
      </c>
    </row>
    <row r="5876" spans="1:6" x14ac:dyDescent="0.25">
      <c r="A5876" s="1" t="s">
        <v>10400</v>
      </c>
      <c r="B5876" s="1" t="s">
        <v>10401</v>
      </c>
      <c r="C5876" s="1" t="s">
        <v>7512</v>
      </c>
      <c r="D5876" s="8" t="s">
        <v>4372</v>
      </c>
      <c r="E5876" s="1" t="s">
        <v>10402</v>
      </c>
      <c r="F5876" s="14" t="s">
        <v>25419</v>
      </c>
    </row>
    <row r="5877" spans="1:6" x14ac:dyDescent="0.25">
      <c r="A5877" s="1" t="s">
        <v>21964</v>
      </c>
      <c r="B5877" s="1" t="s">
        <v>21965</v>
      </c>
      <c r="C5877" s="1" t="s">
        <v>4419</v>
      </c>
      <c r="D5877" s="8" t="s">
        <v>2018</v>
      </c>
      <c r="E5877" s="1" t="s">
        <v>21966</v>
      </c>
      <c r="F5877" s="14" t="s">
        <v>25411</v>
      </c>
    </row>
    <row r="5878" spans="1:6" x14ac:dyDescent="0.25">
      <c r="A5878" s="1" t="s">
        <v>11463</v>
      </c>
      <c r="B5878" s="1" t="s">
        <v>11464</v>
      </c>
      <c r="C5878" s="1" t="s">
        <v>7954</v>
      </c>
      <c r="D5878" s="8" t="s">
        <v>7543</v>
      </c>
      <c r="E5878" s="1" t="s">
        <v>11465</v>
      </c>
      <c r="F5878" s="14" t="s">
        <v>25419</v>
      </c>
    </row>
    <row r="5879" spans="1:6" x14ac:dyDescent="0.25">
      <c r="A5879" s="1" t="s">
        <v>20008</v>
      </c>
      <c r="B5879" s="1" t="s">
        <v>20009</v>
      </c>
      <c r="C5879" s="1" t="s">
        <v>2018</v>
      </c>
      <c r="D5879" s="8" t="s">
        <v>2018</v>
      </c>
      <c r="E5879" s="1" t="s">
        <v>20010</v>
      </c>
      <c r="F5879" s="14" t="s">
        <v>25442</v>
      </c>
    </row>
    <row r="5880" spans="1:6" x14ac:dyDescent="0.25">
      <c r="A5880" s="6" t="s">
        <v>12196</v>
      </c>
      <c r="B5880" s="1" t="s">
        <v>12197</v>
      </c>
      <c r="C5880" s="1" t="s">
        <v>11630</v>
      </c>
      <c r="D5880" s="8" t="s">
        <v>4077</v>
      </c>
      <c r="E5880" s="1" t="s">
        <v>12198</v>
      </c>
      <c r="F5880" s="14" t="s">
        <v>25424</v>
      </c>
    </row>
    <row r="5881" spans="1:6" x14ac:dyDescent="0.25">
      <c r="A5881" s="1" t="s">
        <v>20714</v>
      </c>
      <c r="B5881" s="1" t="s">
        <v>20715</v>
      </c>
      <c r="C5881" s="1" t="s">
        <v>20632</v>
      </c>
      <c r="D5881" s="8" t="s">
        <v>18815</v>
      </c>
      <c r="E5881" s="1" t="s">
        <v>20716</v>
      </c>
      <c r="F5881" s="14" t="s">
        <v>25412</v>
      </c>
    </row>
    <row r="5882" spans="1:6" x14ac:dyDescent="0.25">
      <c r="A5882" s="1" t="s">
        <v>9448</v>
      </c>
      <c r="B5882" s="1" t="s">
        <v>9449</v>
      </c>
      <c r="C5882" s="1" t="s">
        <v>9450</v>
      </c>
      <c r="D5882" s="8" t="s">
        <v>9451</v>
      </c>
      <c r="E5882" s="1" t="s">
        <v>9452</v>
      </c>
      <c r="F5882" s="14" t="s">
        <v>25419</v>
      </c>
    </row>
    <row r="5883" spans="1:6" x14ac:dyDescent="0.25">
      <c r="A5883" s="1" t="s">
        <v>15949</v>
      </c>
      <c r="B5883" s="1" t="s">
        <v>15950</v>
      </c>
      <c r="C5883" s="1" t="s">
        <v>14500</v>
      </c>
      <c r="D5883" s="8" t="s">
        <v>14452</v>
      </c>
      <c r="E5883" s="1" t="s">
        <v>15951</v>
      </c>
      <c r="F5883" s="14" t="s">
        <v>25431</v>
      </c>
    </row>
    <row r="5884" spans="1:6" x14ac:dyDescent="0.25">
      <c r="A5884" s="6" t="s">
        <v>14379</v>
      </c>
      <c r="B5884" s="1" t="s">
        <v>14380</v>
      </c>
      <c r="C5884" s="1" t="s">
        <v>14381</v>
      </c>
      <c r="D5884" s="8" t="s">
        <v>12846</v>
      </c>
      <c r="E5884" s="1" t="s">
        <v>14382</v>
      </c>
      <c r="F5884" s="14" t="s">
        <v>25428</v>
      </c>
    </row>
    <row r="5885" spans="1:6" x14ac:dyDescent="0.25">
      <c r="A5885" s="1" t="s">
        <v>20327</v>
      </c>
      <c r="B5885" s="1" t="s">
        <v>20328</v>
      </c>
      <c r="C5885" s="1" t="s">
        <v>2018</v>
      </c>
      <c r="D5885" s="8" t="s">
        <v>2018</v>
      </c>
      <c r="E5885" s="1" t="s">
        <v>20329</v>
      </c>
      <c r="F5885" s="14" t="s">
        <v>25403</v>
      </c>
    </row>
    <row r="5886" spans="1:6" x14ac:dyDescent="0.25">
      <c r="A5886" s="1" t="s">
        <v>11559</v>
      </c>
      <c r="B5886" s="1" t="s">
        <v>11560</v>
      </c>
      <c r="C5886" s="1" t="s">
        <v>11561</v>
      </c>
      <c r="D5886" s="8" t="s">
        <v>7486</v>
      </c>
      <c r="E5886" s="1" t="s">
        <v>11562</v>
      </c>
      <c r="F5886" s="14" t="s">
        <v>25419</v>
      </c>
    </row>
    <row r="5887" spans="1:6" x14ac:dyDescent="0.25">
      <c r="A5887" s="1" t="s">
        <v>20627</v>
      </c>
      <c r="B5887" s="1" t="s">
        <v>20628</v>
      </c>
      <c r="C5887" s="1" t="s">
        <v>19353</v>
      </c>
      <c r="D5887" s="8" t="s">
        <v>18815</v>
      </c>
      <c r="E5887" s="1" t="s">
        <v>20629</v>
      </c>
      <c r="F5887" s="14" t="s">
        <v>25440</v>
      </c>
    </row>
    <row r="5888" spans="1:6" x14ac:dyDescent="0.25">
      <c r="A5888" s="1" t="s">
        <v>22331</v>
      </c>
      <c r="B5888" s="1" t="s">
        <v>22332</v>
      </c>
      <c r="C5888" s="1" t="s">
        <v>18881</v>
      </c>
      <c r="D5888" s="8" t="s">
        <v>14536</v>
      </c>
      <c r="E5888" s="1" t="s">
        <v>22333</v>
      </c>
      <c r="F5888" s="14" t="s">
        <v>25417</v>
      </c>
    </row>
    <row r="5889" spans="1:6" x14ac:dyDescent="0.25">
      <c r="A5889" s="1" t="s">
        <v>21466</v>
      </c>
      <c r="B5889" s="1" t="s">
        <v>21467</v>
      </c>
      <c r="C5889" s="1" t="s">
        <v>2018</v>
      </c>
      <c r="D5889" s="8" t="s">
        <v>2018</v>
      </c>
      <c r="E5889" s="1" t="s">
        <v>21468</v>
      </c>
      <c r="F5889" s="14" t="s">
        <v>25403</v>
      </c>
    </row>
    <row r="5890" spans="1:6" x14ac:dyDescent="0.25">
      <c r="A5890" s="1" t="s">
        <v>19977</v>
      </c>
      <c r="B5890" s="1" t="s">
        <v>19978</v>
      </c>
      <c r="C5890" s="1" t="s">
        <v>2018</v>
      </c>
      <c r="D5890" s="8" t="s">
        <v>18815</v>
      </c>
      <c r="E5890" s="1" t="s">
        <v>19979</v>
      </c>
      <c r="F5890" s="14" t="s">
        <v>25443</v>
      </c>
    </row>
    <row r="5891" spans="1:6" x14ac:dyDescent="0.25">
      <c r="A5891" s="5" t="s">
        <v>2162</v>
      </c>
      <c r="B5891" s="5" t="s">
        <v>2163</v>
      </c>
      <c r="C5891" s="5" t="s">
        <v>53</v>
      </c>
      <c r="D5891" s="11" t="s">
        <v>93</v>
      </c>
      <c r="E5891" s="5" t="s">
        <v>2164</v>
      </c>
      <c r="F5891" s="14" t="s">
        <v>25388</v>
      </c>
    </row>
    <row r="5892" spans="1:6" x14ac:dyDescent="0.25">
      <c r="A5892" s="1" t="s">
        <v>10415</v>
      </c>
      <c r="B5892" s="1" t="s">
        <v>10416</v>
      </c>
      <c r="C5892" s="1" t="s">
        <v>10417</v>
      </c>
      <c r="D5892" s="8" t="s">
        <v>7491</v>
      </c>
      <c r="E5892" s="1" t="s">
        <v>10418</v>
      </c>
      <c r="F5892" s="14" t="s">
        <v>25451</v>
      </c>
    </row>
    <row r="5893" spans="1:6" x14ac:dyDescent="0.25">
      <c r="A5893" s="5" t="s">
        <v>1062</v>
      </c>
      <c r="B5893" s="5" t="s">
        <v>1063</v>
      </c>
      <c r="C5893" s="5" t="s">
        <v>1064</v>
      </c>
      <c r="D5893" s="11" t="s">
        <v>8</v>
      </c>
      <c r="E5893" s="5" t="s">
        <v>1065</v>
      </c>
      <c r="F5893" s="14" t="s">
        <v>25391</v>
      </c>
    </row>
    <row r="5894" spans="1:6" x14ac:dyDescent="0.25">
      <c r="A5894" s="5" t="s">
        <v>889</v>
      </c>
      <c r="B5894" s="5" t="s">
        <v>890</v>
      </c>
      <c r="C5894" s="5" t="s">
        <v>89</v>
      </c>
      <c r="D5894" s="11" t="s">
        <v>39</v>
      </c>
      <c r="E5894" s="5" t="s">
        <v>891</v>
      </c>
      <c r="F5894" s="14" t="s">
        <v>25389</v>
      </c>
    </row>
    <row r="5895" spans="1:6" x14ac:dyDescent="0.25">
      <c r="A5895" s="1" t="s">
        <v>8699</v>
      </c>
      <c r="B5895" s="1" t="s">
        <v>8700</v>
      </c>
      <c r="C5895" s="1" t="s">
        <v>7638</v>
      </c>
      <c r="D5895" s="8" t="s">
        <v>4372</v>
      </c>
      <c r="E5895" s="1" t="s">
        <v>8701</v>
      </c>
      <c r="F5895" s="14" t="s">
        <v>25452</v>
      </c>
    </row>
    <row r="5896" spans="1:6" x14ac:dyDescent="0.25">
      <c r="A5896" s="1" t="s">
        <v>22983</v>
      </c>
      <c r="B5896" s="1" t="s">
        <v>22984</v>
      </c>
      <c r="C5896" s="1" t="s">
        <v>22985</v>
      </c>
      <c r="D5896" s="8" t="s">
        <v>22557</v>
      </c>
      <c r="E5896" s="1" t="s">
        <v>22986</v>
      </c>
      <c r="F5896" s="14" t="s">
        <v>25449</v>
      </c>
    </row>
    <row r="5897" spans="1:6" x14ac:dyDescent="0.25">
      <c r="A5897" s="1" t="s">
        <v>6418</v>
      </c>
      <c r="B5897" s="1" t="s">
        <v>6419</v>
      </c>
      <c r="C5897" s="1" t="s">
        <v>4382</v>
      </c>
      <c r="D5897" s="8" t="s">
        <v>4466</v>
      </c>
      <c r="E5897" s="1" t="s">
        <v>6420</v>
      </c>
      <c r="F5897" s="14" t="s">
        <v>25404</v>
      </c>
    </row>
    <row r="5898" spans="1:6" x14ac:dyDescent="0.25">
      <c r="A5898" s="1" t="s">
        <v>22348</v>
      </c>
      <c r="B5898" s="1" t="s">
        <v>22349</v>
      </c>
      <c r="C5898" s="1" t="s">
        <v>7486</v>
      </c>
      <c r="D5898" s="8" t="s">
        <v>4372</v>
      </c>
      <c r="E5898" s="1" t="s">
        <v>22350</v>
      </c>
      <c r="F5898" s="1" t="s">
        <v>25419</v>
      </c>
    </row>
    <row r="5899" spans="1:6" x14ac:dyDescent="0.25">
      <c r="A5899" s="1" t="s">
        <v>17753</v>
      </c>
      <c r="B5899" s="1" t="s">
        <v>17754</v>
      </c>
      <c r="C5899" s="1" t="s">
        <v>11747</v>
      </c>
      <c r="D5899" s="8" t="s">
        <v>4077</v>
      </c>
      <c r="E5899" s="1" t="s">
        <v>17755</v>
      </c>
      <c r="F5899" s="14" t="s">
        <v>25424</v>
      </c>
    </row>
    <row r="5900" spans="1:6" x14ac:dyDescent="0.25">
      <c r="A5900" s="1" t="s">
        <v>8908</v>
      </c>
      <c r="B5900" s="1" t="s">
        <v>8909</v>
      </c>
      <c r="C5900" s="1" t="s">
        <v>8910</v>
      </c>
      <c r="D5900" s="8" t="s">
        <v>4372</v>
      </c>
      <c r="E5900" s="1" t="s">
        <v>8911</v>
      </c>
      <c r="F5900" s="14" t="s">
        <v>25452</v>
      </c>
    </row>
    <row r="5901" spans="1:6" x14ac:dyDescent="0.25">
      <c r="A5901" s="1" t="s">
        <v>20395</v>
      </c>
      <c r="B5901" s="1" t="s">
        <v>20396</v>
      </c>
      <c r="C5901" s="1" t="s">
        <v>2018</v>
      </c>
      <c r="D5901" s="8" t="s">
        <v>2018</v>
      </c>
      <c r="E5901" s="1" t="s">
        <v>20397</v>
      </c>
      <c r="F5901" s="14" t="s">
        <v>25443</v>
      </c>
    </row>
    <row r="5902" spans="1:6" x14ac:dyDescent="0.25">
      <c r="A5902" s="1" t="s">
        <v>9339</v>
      </c>
      <c r="B5902" s="1" t="s">
        <v>9340</v>
      </c>
      <c r="C5902" s="1" t="s">
        <v>7538</v>
      </c>
      <c r="D5902" s="8" t="s">
        <v>7491</v>
      </c>
      <c r="E5902" s="1" t="s">
        <v>9341</v>
      </c>
      <c r="F5902" s="14" t="s">
        <v>25451</v>
      </c>
    </row>
    <row r="5903" spans="1:6" x14ac:dyDescent="0.25">
      <c r="A5903" s="1" t="s">
        <v>20436</v>
      </c>
      <c r="B5903" s="1" t="s">
        <v>20437</v>
      </c>
      <c r="C5903" s="1" t="s">
        <v>18947</v>
      </c>
      <c r="D5903" s="8" t="s">
        <v>2018</v>
      </c>
      <c r="E5903" s="1" t="s">
        <v>20438</v>
      </c>
      <c r="F5903" s="14" t="s">
        <v>25417</v>
      </c>
    </row>
    <row r="5904" spans="1:6" x14ac:dyDescent="0.25">
      <c r="A5904" s="1" t="s">
        <v>3520</v>
      </c>
      <c r="B5904" s="1" t="s">
        <v>3521</v>
      </c>
      <c r="C5904" s="1" t="s">
        <v>3191</v>
      </c>
      <c r="D5904" s="8" t="s">
        <v>3143</v>
      </c>
      <c r="E5904" s="1" t="s">
        <v>3522</v>
      </c>
      <c r="F5904" s="14" t="s">
        <v>25397</v>
      </c>
    </row>
    <row r="5905" spans="1:6" x14ac:dyDescent="0.25">
      <c r="A5905" s="1" t="s">
        <v>19881</v>
      </c>
      <c r="B5905" s="1" t="s">
        <v>19882</v>
      </c>
      <c r="C5905" s="1" t="s">
        <v>19287</v>
      </c>
      <c r="D5905" s="8" t="s">
        <v>4077</v>
      </c>
      <c r="E5905" s="1" t="s">
        <v>19883</v>
      </c>
      <c r="F5905" s="14" t="s">
        <v>25403</v>
      </c>
    </row>
    <row r="5906" spans="1:6" x14ac:dyDescent="0.25">
      <c r="A5906" s="1" t="s">
        <v>15372</v>
      </c>
      <c r="B5906" s="1" t="s">
        <v>15373</v>
      </c>
      <c r="C5906" s="1" t="s">
        <v>14487</v>
      </c>
      <c r="D5906" s="8" t="s">
        <v>14452</v>
      </c>
      <c r="E5906" s="1" t="s">
        <v>15374</v>
      </c>
      <c r="F5906" s="14" t="s">
        <v>25430</v>
      </c>
    </row>
    <row r="5907" spans="1:6" x14ac:dyDescent="0.25">
      <c r="A5907" s="6" t="s">
        <v>13798</v>
      </c>
      <c r="B5907" s="1" t="s">
        <v>13799</v>
      </c>
      <c r="C5907" s="1" t="s">
        <v>11821</v>
      </c>
      <c r="D5907" s="8" t="s">
        <v>4077</v>
      </c>
      <c r="E5907" s="1" t="s">
        <v>13800</v>
      </c>
      <c r="F5907" s="14" t="s">
        <v>25424</v>
      </c>
    </row>
    <row r="5908" spans="1:6" x14ac:dyDescent="0.25">
      <c r="A5908" s="1" t="s">
        <v>15959</v>
      </c>
      <c r="B5908" s="1" t="s">
        <v>15960</v>
      </c>
      <c r="C5908" s="1" t="s">
        <v>15961</v>
      </c>
      <c r="D5908" s="8" t="s">
        <v>15962</v>
      </c>
      <c r="E5908" s="1" t="s">
        <v>15963</v>
      </c>
      <c r="F5908" s="14" t="s">
        <v>25430</v>
      </c>
    </row>
    <row r="5909" spans="1:6" x14ac:dyDescent="0.25">
      <c r="A5909" s="1" t="s">
        <v>20913</v>
      </c>
      <c r="B5909" s="1" t="s">
        <v>20914</v>
      </c>
      <c r="C5909" s="1" t="s">
        <v>2018</v>
      </c>
      <c r="D5909" s="8" t="s">
        <v>18815</v>
      </c>
      <c r="E5909" s="1" t="s">
        <v>20915</v>
      </c>
      <c r="F5909" s="14" t="s">
        <v>25439</v>
      </c>
    </row>
    <row r="5910" spans="1:6" x14ac:dyDescent="0.25">
      <c r="A5910" s="1" t="s">
        <v>11301</v>
      </c>
      <c r="B5910" s="1" t="s">
        <v>11302</v>
      </c>
      <c r="C5910" s="1" t="s">
        <v>7773</v>
      </c>
      <c r="D5910" s="8" t="s">
        <v>4372</v>
      </c>
      <c r="E5910" s="1" t="s">
        <v>11303</v>
      </c>
      <c r="F5910" s="14" t="s">
        <v>25452</v>
      </c>
    </row>
    <row r="5911" spans="1:6" x14ac:dyDescent="0.25">
      <c r="A5911" s="1" t="s">
        <v>11158</v>
      </c>
      <c r="B5911" s="1" t="s">
        <v>11159</v>
      </c>
      <c r="C5911" s="1" t="s">
        <v>7486</v>
      </c>
      <c r="D5911" s="8" t="s">
        <v>7543</v>
      </c>
      <c r="E5911" s="1" t="s">
        <v>10229</v>
      </c>
      <c r="F5911" s="14" t="s">
        <v>25419</v>
      </c>
    </row>
    <row r="5912" spans="1:6" x14ac:dyDescent="0.25">
      <c r="A5912" s="1" t="s">
        <v>17211</v>
      </c>
      <c r="B5912" s="1" t="s">
        <v>17212</v>
      </c>
      <c r="C5912" s="1" t="s">
        <v>14946</v>
      </c>
      <c r="D5912" s="8" t="s">
        <v>14946</v>
      </c>
      <c r="E5912" s="1" t="s">
        <v>17213</v>
      </c>
      <c r="F5912" s="14" t="s">
        <v>25436</v>
      </c>
    </row>
    <row r="5913" spans="1:6" x14ac:dyDescent="0.25">
      <c r="A5913" s="1" t="s">
        <v>20421</v>
      </c>
      <c r="B5913" s="1" t="s">
        <v>20422</v>
      </c>
      <c r="C5913" s="1" t="s">
        <v>20423</v>
      </c>
      <c r="D5913" s="8" t="s">
        <v>14536</v>
      </c>
      <c r="E5913" s="1" t="s">
        <v>20424</v>
      </c>
      <c r="F5913" s="14" t="s">
        <v>25439</v>
      </c>
    </row>
    <row r="5914" spans="1:6" x14ac:dyDescent="0.25">
      <c r="A5914" s="1" t="s">
        <v>25162</v>
      </c>
      <c r="B5914" s="1" t="s">
        <v>25163</v>
      </c>
      <c r="C5914" s="1" t="s">
        <v>22593</v>
      </c>
      <c r="D5914" s="8" t="s">
        <v>22574</v>
      </c>
      <c r="E5914" s="1" t="s">
        <v>25164</v>
      </c>
      <c r="F5914" s="14" t="s">
        <v>25448</v>
      </c>
    </row>
    <row r="5915" spans="1:6" x14ac:dyDescent="0.25">
      <c r="A5915" s="1" t="s">
        <v>21769</v>
      </c>
      <c r="B5915" s="1" t="s">
        <v>21770</v>
      </c>
      <c r="C5915" s="1" t="s">
        <v>18937</v>
      </c>
      <c r="D5915" s="8" t="s">
        <v>2018</v>
      </c>
      <c r="E5915" s="1" t="s">
        <v>21771</v>
      </c>
      <c r="F5915" s="14" t="s">
        <v>25440</v>
      </c>
    </row>
    <row r="5916" spans="1:6" x14ac:dyDescent="0.25">
      <c r="A5916" s="1" t="s">
        <v>7510</v>
      </c>
      <c r="B5916" s="1" t="s">
        <v>7511</v>
      </c>
      <c r="C5916" s="1" t="s">
        <v>7512</v>
      </c>
      <c r="D5916" s="8" t="s">
        <v>4372</v>
      </c>
      <c r="E5916" s="1" t="s">
        <v>7513</v>
      </c>
      <c r="F5916" s="14" t="s">
        <v>25419</v>
      </c>
    </row>
    <row r="5917" spans="1:6" x14ac:dyDescent="0.25">
      <c r="A5917" s="5" t="s">
        <v>1950</v>
      </c>
      <c r="B5917" s="5" t="s">
        <v>1951</v>
      </c>
      <c r="C5917" s="5" t="s">
        <v>20</v>
      </c>
      <c r="D5917" s="11" t="s">
        <v>20</v>
      </c>
      <c r="E5917" s="5" t="s">
        <v>1952</v>
      </c>
      <c r="F5917" s="14" t="s">
        <v>25453</v>
      </c>
    </row>
    <row r="5918" spans="1:6" x14ac:dyDescent="0.25">
      <c r="A5918" s="1" t="s">
        <v>20789</v>
      </c>
      <c r="B5918" s="1" t="s">
        <v>20790</v>
      </c>
      <c r="C5918" s="1" t="s">
        <v>2018</v>
      </c>
      <c r="D5918" s="8" t="s">
        <v>18815</v>
      </c>
      <c r="E5918" s="1" t="s">
        <v>20791</v>
      </c>
      <c r="F5918" s="14" t="s">
        <v>25443</v>
      </c>
    </row>
    <row r="5919" spans="1:6" x14ac:dyDescent="0.25">
      <c r="A5919" s="1" t="s">
        <v>18744</v>
      </c>
      <c r="B5919" s="1" t="s">
        <v>18745</v>
      </c>
      <c r="C5919" s="1" t="s">
        <v>18588</v>
      </c>
      <c r="D5919" s="8" t="s">
        <v>14492</v>
      </c>
      <c r="E5919" s="1" t="s">
        <v>18746</v>
      </c>
      <c r="F5919" s="14" t="s">
        <v>25435</v>
      </c>
    </row>
    <row r="5920" spans="1:6" x14ac:dyDescent="0.25">
      <c r="A5920" s="1" t="s">
        <v>11477</v>
      </c>
      <c r="B5920" s="1" t="s">
        <v>11478</v>
      </c>
      <c r="C5920" s="1" t="s">
        <v>7486</v>
      </c>
      <c r="D5920" s="8" t="s">
        <v>7543</v>
      </c>
      <c r="E5920" s="1" t="s">
        <v>11479</v>
      </c>
      <c r="F5920" s="14" t="s">
        <v>25419</v>
      </c>
    </row>
    <row r="5921" spans="1:6" x14ac:dyDescent="0.25">
      <c r="A5921" s="5" t="s">
        <v>1718</v>
      </c>
      <c r="B5921" s="5" t="s">
        <v>1719</v>
      </c>
      <c r="C5921" s="5" t="s">
        <v>80</v>
      </c>
      <c r="D5921" s="11" t="s">
        <v>185</v>
      </c>
      <c r="E5921" s="5" t="s">
        <v>1720</v>
      </c>
      <c r="F5921" s="14" t="s">
        <v>25388</v>
      </c>
    </row>
    <row r="5922" spans="1:6" x14ac:dyDescent="0.25">
      <c r="A5922" s="5" t="s">
        <v>601</v>
      </c>
      <c r="B5922" s="5" t="s">
        <v>602</v>
      </c>
      <c r="C5922" s="5" t="s">
        <v>193</v>
      </c>
      <c r="D5922" s="11" t="s">
        <v>39</v>
      </c>
      <c r="E5922" s="5" t="s">
        <v>603</v>
      </c>
      <c r="F5922" s="14" t="s">
        <v>25388</v>
      </c>
    </row>
    <row r="5923" spans="1:6" x14ac:dyDescent="0.25">
      <c r="A5923" s="1" t="s">
        <v>3585</v>
      </c>
      <c r="B5923" s="1" t="s">
        <v>3586</v>
      </c>
      <c r="C5923" s="1" t="s">
        <v>3233</v>
      </c>
      <c r="D5923" s="8" t="s">
        <v>3237</v>
      </c>
      <c r="E5923" s="1" t="s">
        <v>3587</v>
      </c>
      <c r="F5923" s="14" t="s">
        <v>25396</v>
      </c>
    </row>
    <row r="5924" spans="1:6" x14ac:dyDescent="0.25">
      <c r="A5924" s="1" t="s">
        <v>9063</v>
      </c>
      <c r="B5924" s="1" t="s">
        <v>9064</v>
      </c>
      <c r="C5924" s="1" t="s">
        <v>7486</v>
      </c>
      <c r="D5924" s="8" t="s">
        <v>4372</v>
      </c>
      <c r="E5924" s="1" t="s">
        <v>9065</v>
      </c>
      <c r="F5924" s="14" t="s">
        <v>25452</v>
      </c>
    </row>
    <row r="5925" spans="1:6" x14ac:dyDescent="0.25">
      <c r="A5925" s="5" t="s">
        <v>1196</v>
      </c>
      <c r="B5925" s="5" t="s">
        <v>1197</v>
      </c>
      <c r="C5925" s="5" t="s">
        <v>66</v>
      </c>
      <c r="D5925" s="11" t="s">
        <v>8</v>
      </c>
      <c r="E5925" s="5" t="s">
        <v>1198</v>
      </c>
      <c r="F5925" s="14" t="s">
        <v>25392</v>
      </c>
    </row>
    <row r="5926" spans="1:6" x14ac:dyDescent="0.25">
      <c r="A5926" s="1" t="s">
        <v>9184</v>
      </c>
      <c r="B5926" s="1" t="s">
        <v>9185</v>
      </c>
      <c r="C5926" s="1" t="s">
        <v>9186</v>
      </c>
      <c r="D5926" s="8" t="s">
        <v>7543</v>
      </c>
      <c r="E5926" s="1" t="s">
        <v>9187</v>
      </c>
      <c r="F5926" s="14" t="s">
        <v>25419</v>
      </c>
    </row>
    <row r="5927" spans="1:6" x14ac:dyDescent="0.25">
      <c r="A5927" s="1" t="s">
        <v>14156</v>
      </c>
      <c r="B5927" s="1" t="s">
        <v>18656</v>
      </c>
      <c r="C5927" s="1" t="s">
        <v>18657</v>
      </c>
      <c r="D5927" s="8" t="s">
        <v>14631</v>
      </c>
      <c r="E5927" s="1" t="s">
        <v>18658</v>
      </c>
      <c r="F5927" s="14" t="s">
        <v>25435</v>
      </c>
    </row>
    <row r="5928" spans="1:6" x14ac:dyDescent="0.25">
      <c r="A5928" s="1" t="s">
        <v>17023</v>
      </c>
      <c r="B5928" s="1" t="s">
        <v>17024</v>
      </c>
      <c r="C5928" s="1" t="s">
        <v>14776</v>
      </c>
      <c r="D5928" s="8" t="s">
        <v>14457</v>
      </c>
      <c r="E5928" s="1" t="s">
        <v>17025</v>
      </c>
      <c r="F5928" s="14" t="s">
        <v>25434</v>
      </c>
    </row>
    <row r="5929" spans="1:6" x14ac:dyDescent="0.25">
      <c r="A5929" s="6" t="s">
        <v>12359</v>
      </c>
      <c r="B5929" s="1" t="s">
        <v>12360</v>
      </c>
      <c r="C5929" s="1" t="s">
        <v>11743</v>
      </c>
      <c r="D5929" s="8" t="s">
        <v>11645</v>
      </c>
      <c r="E5929" s="1" t="s">
        <v>12361</v>
      </c>
      <c r="F5929" s="14" t="s">
        <v>25427</v>
      </c>
    </row>
    <row r="5930" spans="1:6" x14ac:dyDescent="0.25">
      <c r="A5930" s="6" t="s">
        <v>12479</v>
      </c>
      <c r="B5930" s="1" t="s">
        <v>12480</v>
      </c>
      <c r="C5930" s="1" t="s">
        <v>11864</v>
      </c>
      <c r="D5930" s="8" t="s">
        <v>4077</v>
      </c>
      <c r="E5930" s="1" t="s">
        <v>12481</v>
      </c>
      <c r="F5930" s="14" t="s">
        <v>25424</v>
      </c>
    </row>
    <row r="5931" spans="1:6" x14ac:dyDescent="0.25">
      <c r="A5931" s="1" t="s">
        <v>10979</v>
      </c>
      <c r="B5931" s="1" t="s">
        <v>10980</v>
      </c>
      <c r="C5931" s="1" t="s">
        <v>7683</v>
      </c>
      <c r="D5931" s="8" t="s">
        <v>7486</v>
      </c>
      <c r="E5931" s="1" t="s">
        <v>10981</v>
      </c>
      <c r="F5931" s="14" t="s">
        <v>25419</v>
      </c>
    </row>
    <row r="5932" spans="1:6" x14ac:dyDescent="0.25">
      <c r="A5932" s="1" t="s">
        <v>19608</v>
      </c>
      <c r="B5932" s="1" t="s">
        <v>19609</v>
      </c>
      <c r="C5932" s="1" t="s">
        <v>2018</v>
      </c>
      <c r="D5932" s="8" t="s">
        <v>18815</v>
      </c>
      <c r="E5932" s="1" t="s">
        <v>19610</v>
      </c>
      <c r="F5932" s="14" t="s">
        <v>25446</v>
      </c>
    </row>
    <row r="5933" spans="1:6" x14ac:dyDescent="0.25">
      <c r="A5933" s="6" t="s">
        <v>12852</v>
      </c>
      <c r="B5933" s="1" t="s">
        <v>12853</v>
      </c>
      <c r="C5933" s="1" t="s">
        <v>11847</v>
      </c>
      <c r="D5933" s="8" t="s">
        <v>11645</v>
      </c>
      <c r="E5933" s="1" t="s">
        <v>12854</v>
      </c>
      <c r="F5933" s="14" t="s">
        <v>25427</v>
      </c>
    </row>
    <row r="5934" spans="1:6" x14ac:dyDescent="0.25">
      <c r="A5934" s="1" t="s">
        <v>20776</v>
      </c>
      <c r="B5934" s="1" t="s">
        <v>20777</v>
      </c>
      <c r="C5934" s="1" t="s">
        <v>20778</v>
      </c>
      <c r="D5934" s="8" t="s">
        <v>18815</v>
      </c>
      <c r="E5934" s="1" t="s">
        <v>20779</v>
      </c>
      <c r="F5934" s="14" t="s">
        <v>25436</v>
      </c>
    </row>
    <row r="5935" spans="1:6" x14ac:dyDescent="0.25">
      <c r="A5935" s="5" t="s">
        <v>398</v>
      </c>
      <c r="B5935" s="5" t="s">
        <v>399</v>
      </c>
      <c r="C5935" s="5" t="s">
        <v>218</v>
      </c>
      <c r="D5935" s="11" t="s">
        <v>13</v>
      </c>
      <c r="E5935" s="5" t="s">
        <v>400</v>
      </c>
      <c r="F5935" s="14" t="s">
        <v>25453</v>
      </c>
    </row>
    <row r="5936" spans="1:6" x14ac:dyDescent="0.25">
      <c r="A5936" s="1" t="s">
        <v>17671</v>
      </c>
      <c r="B5936" s="1" t="s">
        <v>17672</v>
      </c>
      <c r="C5936" s="1" t="s">
        <v>14508</v>
      </c>
      <c r="D5936" s="8" t="s">
        <v>14448</v>
      </c>
      <c r="E5936" s="1" t="s">
        <v>17670</v>
      </c>
      <c r="F5936" s="14" t="s">
        <v>25433</v>
      </c>
    </row>
    <row r="5937" spans="1:6" x14ac:dyDescent="0.25">
      <c r="A5937" s="6" t="s">
        <v>12720</v>
      </c>
      <c r="B5937" s="1" t="s">
        <v>12721</v>
      </c>
      <c r="C5937" s="1" t="s">
        <v>1644</v>
      </c>
      <c r="D5937" s="8" t="s">
        <v>11653</v>
      </c>
      <c r="E5937" s="1" t="s">
        <v>12722</v>
      </c>
      <c r="F5937" s="14" t="s">
        <v>25394</v>
      </c>
    </row>
    <row r="5938" spans="1:6" x14ac:dyDescent="0.25">
      <c r="A5938" s="6" t="s">
        <v>14110</v>
      </c>
      <c r="B5938" s="1" t="s">
        <v>14111</v>
      </c>
      <c r="C5938" s="1" t="s">
        <v>13796</v>
      </c>
      <c r="D5938" s="8" t="s">
        <v>4077</v>
      </c>
      <c r="E5938" s="1" t="s">
        <v>14112</v>
      </c>
      <c r="F5938" s="14" t="s">
        <v>25424</v>
      </c>
    </row>
    <row r="5939" spans="1:6" x14ac:dyDescent="0.25">
      <c r="A5939" s="1" t="s">
        <v>21523</v>
      </c>
      <c r="B5939" s="1" t="s">
        <v>21524</v>
      </c>
      <c r="C5939" s="1" t="s">
        <v>2018</v>
      </c>
      <c r="D5939" s="8" t="s">
        <v>2018</v>
      </c>
      <c r="E5939" s="1" t="s">
        <v>21525</v>
      </c>
      <c r="F5939" s="14" t="s">
        <v>25403</v>
      </c>
    </row>
    <row r="5940" spans="1:6" x14ac:dyDescent="0.25">
      <c r="A5940" s="1" t="s">
        <v>20694</v>
      </c>
      <c r="B5940" s="1" t="s">
        <v>20695</v>
      </c>
      <c r="C5940" s="1" t="s">
        <v>19008</v>
      </c>
      <c r="D5940" s="8" t="s">
        <v>14448</v>
      </c>
      <c r="E5940" s="1" t="s">
        <v>20696</v>
      </c>
      <c r="F5940" s="14" t="s">
        <v>25411</v>
      </c>
    </row>
    <row r="5941" spans="1:6" x14ac:dyDescent="0.25">
      <c r="A5941" s="5" t="s">
        <v>2904</v>
      </c>
      <c r="B5941" s="5" t="s">
        <v>2905</v>
      </c>
      <c r="C5941" s="5" t="s">
        <v>20</v>
      </c>
      <c r="D5941" s="11" t="s">
        <v>13</v>
      </c>
      <c r="E5941" s="5" t="s">
        <v>2906</v>
      </c>
      <c r="F5941" s="14" t="s">
        <v>25453</v>
      </c>
    </row>
    <row r="5942" spans="1:6" x14ac:dyDescent="0.25">
      <c r="A5942" s="1" t="s">
        <v>3433</v>
      </c>
      <c r="B5942" s="1" t="s">
        <v>3434</v>
      </c>
      <c r="C5942" s="1" t="s">
        <v>3129</v>
      </c>
      <c r="D5942" s="8" t="s">
        <v>3143</v>
      </c>
      <c r="E5942" s="1" t="s">
        <v>3435</v>
      </c>
      <c r="F5942" s="14" t="s">
        <v>25399</v>
      </c>
    </row>
    <row r="5943" spans="1:6" x14ac:dyDescent="0.25">
      <c r="A5943" s="1" t="s">
        <v>22057</v>
      </c>
      <c r="B5943" s="1" t="s">
        <v>22058</v>
      </c>
      <c r="C5943" s="1" t="s">
        <v>2018</v>
      </c>
      <c r="D5943" s="8" t="s">
        <v>2018</v>
      </c>
      <c r="E5943" s="1" t="s">
        <v>22059</v>
      </c>
      <c r="F5943" s="14" t="s">
        <v>25441</v>
      </c>
    </row>
    <row r="5944" spans="1:6" x14ac:dyDescent="0.25">
      <c r="A5944" s="6" t="s">
        <v>11941</v>
      </c>
      <c r="B5944" s="1" t="s">
        <v>11942</v>
      </c>
      <c r="C5944" s="1" t="s">
        <v>11943</v>
      </c>
      <c r="D5944" s="8" t="s">
        <v>11653</v>
      </c>
      <c r="E5944" s="1" t="s">
        <v>11944</v>
      </c>
      <c r="F5944" s="14" t="s">
        <v>25394</v>
      </c>
    </row>
    <row r="5945" spans="1:6" x14ac:dyDescent="0.25">
      <c r="A5945" s="1" t="s">
        <v>8482</v>
      </c>
      <c r="B5945" s="1" t="s">
        <v>8483</v>
      </c>
      <c r="C5945" s="1" t="s">
        <v>7679</v>
      </c>
      <c r="D5945" s="8" t="s">
        <v>7577</v>
      </c>
      <c r="E5945" s="1" t="s">
        <v>8484</v>
      </c>
      <c r="F5945" s="14" t="s">
        <v>25400</v>
      </c>
    </row>
    <row r="5946" spans="1:6" x14ac:dyDescent="0.25">
      <c r="A5946" s="1" t="s">
        <v>23324</v>
      </c>
      <c r="B5946" s="1" t="s">
        <v>23325</v>
      </c>
      <c r="C5946" s="1" t="s">
        <v>23326</v>
      </c>
      <c r="D5946" s="8" t="s">
        <v>11601</v>
      </c>
      <c r="E5946" s="1" t="s">
        <v>23327</v>
      </c>
      <c r="F5946" s="14" t="s">
        <v>25438</v>
      </c>
    </row>
    <row r="5947" spans="1:6" x14ac:dyDescent="0.25">
      <c r="A5947" s="1" t="s">
        <v>7618</v>
      </c>
      <c r="B5947" s="1" t="s">
        <v>7619</v>
      </c>
      <c r="C5947" s="1" t="s">
        <v>7526</v>
      </c>
      <c r="D5947" s="8" t="s">
        <v>7491</v>
      </c>
      <c r="E5947" s="1" t="s">
        <v>7620</v>
      </c>
      <c r="F5947" s="14" t="s">
        <v>25420</v>
      </c>
    </row>
    <row r="5948" spans="1:6" x14ac:dyDescent="0.25">
      <c r="A5948" s="1" t="s">
        <v>11318</v>
      </c>
      <c r="B5948" s="1" t="s">
        <v>11319</v>
      </c>
      <c r="C5948" s="1" t="s">
        <v>7705</v>
      </c>
      <c r="D5948" s="8" t="s">
        <v>1099</v>
      </c>
      <c r="E5948" s="1" t="s">
        <v>11320</v>
      </c>
      <c r="F5948" s="14" t="s">
        <v>25451</v>
      </c>
    </row>
    <row r="5949" spans="1:6" x14ac:dyDescent="0.25">
      <c r="A5949" s="1" t="s">
        <v>10483</v>
      </c>
      <c r="B5949" s="1" t="s">
        <v>10484</v>
      </c>
      <c r="C5949" s="1" t="s">
        <v>7526</v>
      </c>
      <c r="D5949" s="8" t="s">
        <v>7491</v>
      </c>
      <c r="E5949" s="1" t="s">
        <v>10485</v>
      </c>
      <c r="F5949" s="14" t="s">
        <v>25420</v>
      </c>
    </row>
    <row r="5950" spans="1:6" x14ac:dyDescent="0.25">
      <c r="A5950" s="6" t="s">
        <v>12440</v>
      </c>
      <c r="B5950" s="1" t="s">
        <v>12441</v>
      </c>
      <c r="C5950" s="1" t="s">
        <v>12016</v>
      </c>
      <c r="D5950" s="8" t="s">
        <v>12442</v>
      </c>
      <c r="E5950" s="1" t="s">
        <v>12443</v>
      </c>
      <c r="F5950" s="14" t="s">
        <v>25424</v>
      </c>
    </row>
    <row r="5951" spans="1:6" x14ac:dyDescent="0.25">
      <c r="A5951" s="5" t="s">
        <v>2934</v>
      </c>
      <c r="B5951" s="5" t="s">
        <v>2935</v>
      </c>
      <c r="C5951" s="5" t="s">
        <v>7</v>
      </c>
      <c r="D5951" s="11" t="s">
        <v>8</v>
      </c>
      <c r="E5951" s="5" t="s">
        <v>1300</v>
      </c>
      <c r="F5951" s="14" t="s">
        <v>25387</v>
      </c>
    </row>
    <row r="5952" spans="1:6" x14ac:dyDescent="0.25">
      <c r="A5952" s="5" t="s">
        <v>729</v>
      </c>
      <c r="B5952" s="5" t="s">
        <v>730</v>
      </c>
      <c r="C5952" s="5" t="s">
        <v>53</v>
      </c>
      <c r="D5952" s="11" t="s">
        <v>214</v>
      </c>
      <c r="E5952" s="5" t="s">
        <v>731</v>
      </c>
      <c r="F5952" s="14" t="s">
        <v>25388</v>
      </c>
    </row>
    <row r="5953" spans="1:6" x14ac:dyDescent="0.25">
      <c r="A5953" s="5" t="s">
        <v>324</v>
      </c>
      <c r="B5953" s="5" t="s">
        <v>325</v>
      </c>
      <c r="C5953" s="5" t="s">
        <v>80</v>
      </c>
      <c r="D5953" s="11" t="s">
        <v>262</v>
      </c>
      <c r="E5953" s="5" t="s">
        <v>326</v>
      </c>
      <c r="F5953" s="14" t="s">
        <v>25388</v>
      </c>
    </row>
    <row r="5954" spans="1:6" x14ac:dyDescent="0.25">
      <c r="A5954" s="1" t="s">
        <v>23996</v>
      </c>
      <c r="B5954" s="1" t="s">
        <v>23997</v>
      </c>
      <c r="C5954" s="1" t="s">
        <v>23998</v>
      </c>
      <c r="D5954" s="8" t="s">
        <v>22616</v>
      </c>
      <c r="E5954" s="1" t="s">
        <v>23999</v>
      </c>
      <c r="F5954" s="14" t="s">
        <v>25401</v>
      </c>
    </row>
    <row r="5955" spans="1:6" x14ac:dyDescent="0.25">
      <c r="A5955" s="1" t="s">
        <v>20646</v>
      </c>
      <c r="B5955" s="1" t="s">
        <v>20647</v>
      </c>
      <c r="C5955" s="1" t="s">
        <v>18810</v>
      </c>
      <c r="D5955" s="8" t="s">
        <v>2018</v>
      </c>
      <c r="E5955" s="1" t="s">
        <v>20648</v>
      </c>
      <c r="F5955" s="14" t="s">
        <v>25403</v>
      </c>
    </row>
    <row r="5956" spans="1:6" x14ac:dyDescent="0.25">
      <c r="A5956" s="1" t="s">
        <v>23518</v>
      </c>
      <c r="B5956" s="1" t="s">
        <v>23519</v>
      </c>
      <c r="C5956" s="1" t="s">
        <v>22589</v>
      </c>
      <c r="D5956" s="8" t="s">
        <v>22589</v>
      </c>
      <c r="E5956" s="1" t="s">
        <v>23520</v>
      </c>
      <c r="F5956" s="14" t="s">
        <v>25449</v>
      </c>
    </row>
    <row r="5957" spans="1:6" x14ac:dyDescent="0.25">
      <c r="A5957" s="5" t="s">
        <v>606</v>
      </c>
      <c r="B5957" s="5" t="s">
        <v>607</v>
      </c>
      <c r="C5957" s="5" t="s">
        <v>529</v>
      </c>
      <c r="D5957" s="11" t="s">
        <v>214</v>
      </c>
      <c r="E5957" s="5" t="s">
        <v>608</v>
      </c>
      <c r="F5957" s="14" t="s">
        <v>25388</v>
      </c>
    </row>
    <row r="5958" spans="1:6" x14ac:dyDescent="0.25">
      <c r="A5958" s="1" t="s">
        <v>24923</v>
      </c>
      <c r="B5958" s="1" t="s">
        <v>24924</v>
      </c>
      <c r="C5958" s="1" t="s">
        <v>23207</v>
      </c>
      <c r="D5958" s="8" t="s">
        <v>22668</v>
      </c>
      <c r="E5958" s="1" t="s">
        <v>24925</v>
      </c>
      <c r="F5958" s="14" t="s">
        <v>25450</v>
      </c>
    </row>
    <row r="5959" spans="1:6" x14ac:dyDescent="0.25">
      <c r="A5959" s="5" t="s">
        <v>724</v>
      </c>
      <c r="B5959" s="5" t="s">
        <v>725</v>
      </c>
      <c r="C5959" s="5" t="s">
        <v>726</v>
      </c>
      <c r="D5959" s="11" t="s">
        <v>727</v>
      </c>
      <c r="E5959" s="5" t="s">
        <v>728</v>
      </c>
      <c r="F5959" s="14" t="s">
        <v>25388</v>
      </c>
    </row>
    <row r="5960" spans="1:6" x14ac:dyDescent="0.25">
      <c r="A5960" s="1" t="s">
        <v>22164</v>
      </c>
      <c r="B5960" s="1" t="s">
        <v>22165</v>
      </c>
      <c r="C5960" s="1" t="s">
        <v>18999</v>
      </c>
      <c r="D5960" s="8" t="s">
        <v>2018</v>
      </c>
      <c r="E5960" s="1" t="s">
        <v>22166</v>
      </c>
      <c r="F5960" s="14" t="s">
        <v>25446</v>
      </c>
    </row>
    <row r="5961" spans="1:6" x14ac:dyDescent="0.25">
      <c r="A5961" s="5" t="s">
        <v>1849</v>
      </c>
      <c r="B5961" s="5" t="s">
        <v>1850</v>
      </c>
      <c r="C5961" s="5" t="s">
        <v>1036</v>
      </c>
      <c r="D5961" s="11" t="s">
        <v>1036</v>
      </c>
      <c r="E5961" s="5" t="s">
        <v>1851</v>
      </c>
      <c r="F5961" s="14" t="s">
        <v>25388</v>
      </c>
    </row>
    <row r="5962" spans="1:6" x14ac:dyDescent="0.25">
      <c r="A5962" s="1" t="s">
        <v>16039</v>
      </c>
      <c r="B5962" s="1" t="s">
        <v>16040</v>
      </c>
      <c r="C5962" s="1" t="s">
        <v>16041</v>
      </c>
      <c r="D5962" s="8" t="s">
        <v>14536</v>
      </c>
      <c r="E5962" s="1" t="s">
        <v>16042</v>
      </c>
      <c r="F5962" s="14" t="s">
        <v>25436</v>
      </c>
    </row>
    <row r="5963" spans="1:6" x14ac:dyDescent="0.25">
      <c r="A5963" s="1" t="s">
        <v>10100</v>
      </c>
      <c r="B5963" s="1" t="s">
        <v>10101</v>
      </c>
      <c r="C5963" s="1" t="s">
        <v>7954</v>
      </c>
      <c r="D5963" s="8" t="s">
        <v>7543</v>
      </c>
      <c r="E5963" s="1" t="s">
        <v>10102</v>
      </c>
      <c r="F5963" s="14" t="s">
        <v>25419</v>
      </c>
    </row>
    <row r="5964" spans="1:6" x14ac:dyDescent="0.25">
      <c r="A5964" s="1" t="s">
        <v>19596</v>
      </c>
      <c r="B5964" s="1" t="s">
        <v>19597</v>
      </c>
      <c r="C5964" s="1" t="s">
        <v>2018</v>
      </c>
      <c r="D5964" s="8" t="s">
        <v>18815</v>
      </c>
      <c r="E5964" s="1" t="s">
        <v>19598</v>
      </c>
      <c r="F5964" s="14" t="s">
        <v>25444</v>
      </c>
    </row>
    <row r="5965" spans="1:6" x14ac:dyDescent="0.25">
      <c r="A5965" s="1" t="s">
        <v>8743</v>
      </c>
      <c r="B5965" s="1" t="s">
        <v>8744</v>
      </c>
      <c r="C5965" s="1" t="s">
        <v>7486</v>
      </c>
      <c r="D5965" s="8" t="s">
        <v>4372</v>
      </c>
      <c r="E5965" s="1" t="s">
        <v>8745</v>
      </c>
      <c r="F5965" s="14" t="s">
        <v>25419</v>
      </c>
    </row>
    <row r="5966" spans="1:6" x14ac:dyDescent="0.25">
      <c r="A5966" s="6" t="s">
        <v>11974</v>
      </c>
      <c r="B5966" s="1" t="s">
        <v>11975</v>
      </c>
      <c r="C5966" s="1" t="s">
        <v>11653</v>
      </c>
      <c r="D5966" s="8" t="s">
        <v>11653</v>
      </c>
      <c r="E5966" s="1" t="s">
        <v>11976</v>
      </c>
      <c r="F5966" s="14" t="s">
        <v>25394</v>
      </c>
    </row>
    <row r="5967" spans="1:6" x14ac:dyDescent="0.25">
      <c r="A5967" s="1" t="s">
        <v>9342</v>
      </c>
      <c r="B5967" s="1" t="s">
        <v>9343</v>
      </c>
      <c r="C5967" s="1" t="s">
        <v>7623</v>
      </c>
      <c r="D5967" s="8" t="s">
        <v>4372</v>
      </c>
      <c r="E5967" s="1" t="s">
        <v>9344</v>
      </c>
      <c r="F5967" s="14" t="s">
        <v>25452</v>
      </c>
    </row>
    <row r="5968" spans="1:6" x14ac:dyDescent="0.25">
      <c r="A5968" s="6" t="s">
        <v>14285</v>
      </c>
      <c r="B5968" s="1" t="s">
        <v>14286</v>
      </c>
      <c r="C5968" s="1" t="s">
        <v>11755</v>
      </c>
      <c r="D5968" s="8" t="s">
        <v>11635</v>
      </c>
      <c r="E5968" s="1" t="s">
        <v>14287</v>
      </c>
      <c r="F5968" s="14" t="s">
        <v>25425</v>
      </c>
    </row>
    <row r="5969" spans="1:6" x14ac:dyDescent="0.25">
      <c r="A5969" s="1" t="s">
        <v>11231</v>
      </c>
      <c r="B5969" s="1" t="s">
        <v>11232</v>
      </c>
      <c r="C5969" s="1" t="s">
        <v>7576</v>
      </c>
      <c r="D5969" s="8" t="s">
        <v>8906</v>
      </c>
      <c r="E5969" s="1" t="s">
        <v>11233</v>
      </c>
      <c r="F5969" s="14" t="s">
        <v>25400</v>
      </c>
    </row>
    <row r="5970" spans="1:6" x14ac:dyDescent="0.25">
      <c r="A5970" s="1" t="s">
        <v>22470</v>
      </c>
      <c r="B5970" s="1" t="s">
        <v>22471</v>
      </c>
      <c r="C5970" s="1" t="s">
        <v>19542</v>
      </c>
      <c r="D5970" s="8" t="s">
        <v>2018</v>
      </c>
      <c r="E5970" s="1" t="s">
        <v>22472</v>
      </c>
      <c r="F5970" s="14" t="s">
        <v>25441</v>
      </c>
    </row>
    <row r="5971" spans="1:6" x14ac:dyDescent="0.25">
      <c r="A5971" s="1" t="s">
        <v>10280</v>
      </c>
      <c r="B5971" s="1" t="s">
        <v>10281</v>
      </c>
      <c r="C5971" s="1" t="s">
        <v>7526</v>
      </c>
      <c r="D5971" s="8" t="s">
        <v>7491</v>
      </c>
      <c r="E5971" s="1" t="s">
        <v>10282</v>
      </c>
      <c r="F5971" s="14" t="s">
        <v>25423</v>
      </c>
    </row>
    <row r="5972" spans="1:6" x14ac:dyDescent="0.25">
      <c r="A5972" s="5" t="s">
        <v>1602</v>
      </c>
      <c r="B5972" s="5" t="s">
        <v>1603</v>
      </c>
      <c r="C5972" s="5" t="s">
        <v>7</v>
      </c>
      <c r="D5972" s="11" t="s">
        <v>8</v>
      </c>
      <c r="E5972" s="5" t="s">
        <v>1604</v>
      </c>
      <c r="F5972" s="14" t="s">
        <v>25387</v>
      </c>
    </row>
    <row r="5973" spans="1:6" x14ac:dyDescent="0.25">
      <c r="A5973" s="1" t="s">
        <v>25377</v>
      </c>
      <c r="B5973" s="1" t="s">
        <v>25378</v>
      </c>
      <c r="C5973" s="1" t="s">
        <v>25379</v>
      </c>
      <c r="D5973" s="8" t="s">
        <v>22668</v>
      </c>
      <c r="E5973" s="1" t="s">
        <v>25380</v>
      </c>
      <c r="F5973" s="14" t="s">
        <v>25450</v>
      </c>
    </row>
    <row r="5974" spans="1:6" x14ac:dyDescent="0.25">
      <c r="A5974" s="1" t="s">
        <v>8702</v>
      </c>
      <c r="B5974" s="1" t="s">
        <v>8703</v>
      </c>
      <c r="C5974" s="1" t="s">
        <v>7486</v>
      </c>
      <c r="D5974" s="8" t="s">
        <v>4372</v>
      </c>
      <c r="E5974" s="1" t="s">
        <v>8704</v>
      </c>
      <c r="F5974" s="14" t="s">
        <v>25419</v>
      </c>
    </row>
    <row r="5975" spans="1:6" ht="28.5" x14ac:dyDescent="0.25">
      <c r="A5975" s="1" t="s">
        <v>14687</v>
      </c>
      <c r="B5975" s="1" t="s">
        <v>14688</v>
      </c>
      <c r="C5975" s="1" t="s">
        <v>14689</v>
      </c>
      <c r="D5975" s="8" t="s">
        <v>14452</v>
      </c>
      <c r="E5975" s="1" t="s">
        <v>14690</v>
      </c>
      <c r="F5975" s="14" t="s">
        <v>25430</v>
      </c>
    </row>
    <row r="5976" spans="1:6" x14ac:dyDescent="0.25">
      <c r="A5976" s="1" t="s">
        <v>3200</v>
      </c>
      <c r="B5976" s="1" t="s">
        <v>3201</v>
      </c>
      <c r="C5976" s="1" t="s">
        <v>3202</v>
      </c>
      <c r="D5976" s="8" t="s">
        <v>3203</v>
      </c>
      <c r="E5976" s="1" t="s">
        <v>3204</v>
      </c>
      <c r="F5976" s="14" t="s">
        <v>25396</v>
      </c>
    </row>
    <row r="5977" spans="1:6" x14ac:dyDescent="0.25">
      <c r="A5977" s="1" t="s">
        <v>18327</v>
      </c>
      <c r="B5977" s="1" t="s">
        <v>18328</v>
      </c>
      <c r="C5977" s="1" t="s">
        <v>14566</v>
      </c>
      <c r="D5977" s="8" t="s">
        <v>14492</v>
      </c>
      <c r="E5977" s="1" t="s">
        <v>18329</v>
      </c>
      <c r="F5977" s="14" t="s">
        <v>25435</v>
      </c>
    </row>
    <row r="5978" spans="1:6" x14ac:dyDescent="0.25">
      <c r="A5978" s="1" t="s">
        <v>14645</v>
      </c>
      <c r="B5978" s="1" t="s">
        <v>14646</v>
      </c>
      <c r="C5978" s="1" t="s">
        <v>4448</v>
      </c>
      <c r="D5978" s="8" t="s">
        <v>14457</v>
      </c>
      <c r="E5978" s="1" t="s">
        <v>14647</v>
      </c>
      <c r="F5978" s="14" t="s">
        <v>25434</v>
      </c>
    </row>
    <row r="5979" spans="1:6" x14ac:dyDescent="0.25">
      <c r="A5979" s="1" t="s">
        <v>22753</v>
      </c>
      <c r="B5979" s="1" t="s">
        <v>22754</v>
      </c>
      <c r="C5979" s="1" t="s">
        <v>22589</v>
      </c>
      <c r="D5979" s="8" t="s">
        <v>22611</v>
      </c>
      <c r="E5979" s="1" t="s">
        <v>22755</v>
      </c>
      <c r="F5979" s="14" t="s">
        <v>25449</v>
      </c>
    </row>
    <row r="5980" spans="1:6" x14ac:dyDescent="0.25">
      <c r="A5980" s="1" t="s">
        <v>11264</v>
      </c>
      <c r="B5980" s="1" t="s">
        <v>11265</v>
      </c>
      <c r="C5980" s="1" t="s">
        <v>8114</v>
      </c>
      <c r="D5980" s="8" t="s">
        <v>7486</v>
      </c>
      <c r="E5980" s="1" t="s">
        <v>11266</v>
      </c>
      <c r="F5980" s="14" t="s">
        <v>25419</v>
      </c>
    </row>
    <row r="5981" spans="1:6" x14ac:dyDescent="0.25">
      <c r="A5981" s="6" t="s">
        <v>12837</v>
      </c>
      <c r="B5981" s="1" t="s">
        <v>12838</v>
      </c>
      <c r="C5981" s="1" t="s">
        <v>11639</v>
      </c>
      <c r="D5981" s="8" t="s">
        <v>11640</v>
      </c>
      <c r="E5981" s="1" t="s">
        <v>12839</v>
      </c>
      <c r="F5981" s="14" t="s">
        <v>25426</v>
      </c>
    </row>
    <row r="5982" spans="1:6" x14ac:dyDescent="0.25">
      <c r="A5982" s="1" t="s">
        <v>9891</v>
      </c>
      <c r="B5982" s="1" t="s">
        <v>9892</v>
      </c>
      <c r="C5982" s="1" t="s">
        <v>7486</v>
      </c>
      <c r="D5982" s="8" t="s">
        <v>7543</v>
      </c>
      <c r="E5982" s="1" t="s">
        <v>9893</v>
      </c>
      <c r="F5982" s="14" t="s">
        <v>25419</v>
      </c>
    </row>
    <row r="5983" spans="1:6" x14ac:dyDescent="0.25">
      <c r="A5983" s="1" t="s">
        <v>11358</v>
      </c>
      <c r="B5983" s="1" t="s">
        <v>11359</v>
      </c>
      <c r="C5983" s="1" t="s">
        <v>7512</v>
      </c>
      <c r="D5983" s="8" t="s">
        <v>7543</v>
      </c>
      <c r="E5983" s="1" t="s">
        <v>11360</v>
      </c>
      <c r="F5983" s="14" t="s">
        <v>25419</v>
      </c>
    </row>
    <row r="5984" spans="1:6" x14ac:dyDescent="0.25">
      <c r="A5984" s="1" t="s">
        <v>10982</v>
      </c>
      <c r="B5984" s="1" t="s">
        <v>10983</v>
      </c>
      <c r="C5984" s="1" t="s">
        <v>7526</v>
      </c>
      <c r="D5984" s="8" t="s">
        <v>7491</v>
      </c>
      <c r="E5984" s="1" t="s">
        <v>10984</v>
      </c>
      <c r="F5984" s="14" t="s">
        <v>25423</v>
      </c>
    </row>
    <row r="5985" spans="1:6" x14ac:dyDescent="0.25">
      <c r="A5985" s="1" t="s">
        <v>23080</v>
      </c>
      <c r="B5985" s="1" t="s">
        <v>23081</v>
      </c>
      <c r="C5985" s="1" t="s">
        <v>23082</v>
      </c>
      <c r="D5985" s="8" t="s">
        <v>22574</v>
      </c>
      <c r="E5985" s="1" t="s">
        <v>23083</v>
      </c>
      <c r="F5985" s="14" t="s">
        <v>25448</v>
      </c>
    </row>
    <row r="5986" spans="1:6" x14ac:dyDescent="0.25">
      <c r="A5986" s="5" t="s">
        <v>1364</v>
      </c>
      <c r="B5986" s="5" t="s">
        <v>1365</v>
      </c>
      <c r="C5986" s="5" t="s">
        <v>66</v>
      </c>
      <c r="D5986" s="11" t="s">
        <v>8</v>
      </c>
      <c r="E5986" s="5" t="s">
        <v>1366</v>
      </c>
      <c r="F5986" s="14" t="s">
        <v>25392</v>
      </c>
    </row>
    <row r="5987" spans="1:6" x14ac:dyDescent="0.25">
      <c r="A5987" s="5" t="s">
        <v>2484</v>
      </c>
      <c r="B5987" s="5" t="s">
        <v>2485</v>
      </c>
      <c r="C5987" s="5" t="s">
        <v>80</v>
      </c>
      <c r="D5987" s="11" t="s">
        <v>185</v>
      </c>
      <c r="E5987" s="5" t="s">
        <v>2486</v>
      </c>
      <c r="F5987" s="14" t="s">
        <v>25388</v>
      </c>
    </row>
    <row r="5988" spans="1:6" x14ac:dyDescent="0.25">
      <c r="A5988" s="6" t="s">
        <v>12007</v>
      </c>
      <c r="B5988" s="1" t="s">
        <v>12008</v>
      </c>
      <c r="C5988" s="1" t="s">
        <v>12009</v>
      </c>
      <c r="D5988" s="8" t="s">
        <v>11760</v>
      </c>
      <c r="E5988" s="1" t="s">
        <v>12010</v>
      </c>
      <c r="F5988" s="14" t="s">
        <v>25428</v>
      </c>
    </row>
    <row r="5989" spans="1:6" x14ac:dyDescent="0.25">
      <c r="A5989" s="1" t="s">
        <v>22673</v>
      </c>
      <c r="B5989" s="1" t="s">
        <v>22674</v>
      </c>
      <c r="C5989" s="1" t="s">
        <v>22624</v>
      </c>
      <c r="D5989" s="8" t="s">
        <v>22616</v>
      </c>
      <c r="E5989" s="1" t="s">
        <v>22675</v>
      </c>
      <c r="F5989" s="14" t="s">
        <v>25401</v>
      </c>
    </row>
    <row r="5990" spans="1:6" x14ac:dyDescent="0.25">
      <c r="A5990" s="1" t="s">
        <v>21837</v>
      </c>
      <c r="B5990" s="1" t="s">
        <v>21838</v>
      </c>
      <c r="C5990" s="1" t="s">
        <v>2018</v>
      </c>
      <c r="D5990" s="8" t="s">
        <v>2018</v>
      </c>
      <c r="E5990" s="1" t="s">
        <v>21839</v>
      </c>
      <c r="F5990" s="14" t="s">
        <v>25403</v>
      </c>
    </row>
    <row r="5991" spans="1:6" x14ac:dyDescent="0.25">
      <c r="A5991" s="5" t="s">
        <v>1144</v>
      </c>
      <c r="B5991" s="5" t="s">
        <v>1145</v>
      </c>
      <c r="C5991" s="5" t="s">
        <v>1146</v>
      </c>
      <c r="D5991" s="11" t="s">
        <v>679</v>
      </c>
      <c r="E5991" s="5" t="s">
        <v>1147</v>
      </c>
      <c r="F5991" s="14" t="s">
        <v>25453</v>
      </c>
    </row>
    <row r="5992" spans="1:6" x14ac:dyDescent="0.25">
      <c r="A5992" s="6" t="s">
        <v>13673</v>
      </c>
      <c r="B5992" s="1" t="s">
        <v>13674</v>
      </c>
      <c r="C5992" s="1" t="s">
        <v>12009</v>
      </c>
      <c r="D5992" s="8" t="s">
        <v>11760</v>
      </c>
      <c r="E5992" s="1" t="s">
        <v>13675</v>
      </c>
      <c r="F5992" s="14" t="s">
        <v>25428</v>
      </c>
    </row>
    <row r="5993" spans="1:6" x14ac:dyDescent="0.25">
      <c r="A5993" s="1" t="s">
        <v>8705</v>
      </c>
      <c r="B5993" s="1" t="s">
        <v>8706</v>
      </c>
      <c r="C5993" s="1" t="s">
        <v>8004</v>
      </c>
      <c r="D5993" s="8" t="s">
        <v>7577</v>
      </c>
      <c r="E5993" s="1" t="s">
        <v>8707</v>
      </c>
      <c r="F5993" s="14" t="s">
        <v>25400</v>
      </c>
    </row>
    <row r="5994" spans="1:6" x14ac:dyDescent="0.25">
      <c r="A5994" s="1" t="s">
        <v>21878</v>
      </c>
      <c r="B5994" s="1" t="s">
        <v>21879</v>
      </c>
      <c r="C5994" s="1" t="s">
        <v>21880</v>
      </c>
      <c r="D5994" s="8" t="s">
        <v>25454</v>
      </c>
      <c r="E5994" s="1" t="s">
        <v>21881</v>
      </c>
      <c r="F5994" s="14" t="s">
        <v>25443</v>
      </c>
    </row>
    <row r="5995" spans="1:6" x14ac:dyDescent="0.25">
      <c r="A5995" s="6" t="s">
        <v>12029</v>
      </c>
      <c r="B5995" s="1" t="s">
        <v>12030</v>
      </c>
      <c r="C5995" s="1" t="s">
        <v>12031</v>
      </c>
      <c r="D5995" s="8" t="s">
        <v>11760</v>
      </c>
      <c r="E5995" s="1" t="s">
        <v>12032</v>
      </c>
      <c r="F5995" s="14" t="s">
        <v>25428</v>
      </c>
    </row>
    <row r="5996" spans="1:6" x14ac:dyDescent="0.25">
      <c r="A5996" s="5" t="s">
        <v>848</v>
      </c>
      <c r="B5996" s="5" t="s">
        <v>849</v>
      </c>
      <c r="C5996" s="5" t="s">
        <v>97</v>
      </c>
      <c r="D5996" s="11" t="s">
        <v>54</v>
      </c>
      <c r="E5996" s="5" t="s">
        <v>850</v>
      </c>
      <c r="F5996" s="14" t="s">
        <v>25453</v>
      </c>
    </row>
    <row r="5997" spans="1:6" x14ac:dyDescent="0.25">
      <c r="A5997" s="1" t="s">
        <v>15498</v>
      </c>
      <c r="B5997" s="1" t="s">
        <v>15499</v>
      </c>
      <c r="C5997" s="1" t="s">
        <v>14612</v>
      </c>
      <c r="D5997" s="8" t="s">
        <v>14448</v>
      </c>
      <c r="E5997" s="1" t="s">
        <v>15500</v>
      </c>
      <c r="F5997" s="14" t="s">
        <v>25411</v>
      </c>
    </row>
    <row r="5998" spans="1:6" x14ac:dyDescent="0.25">
      <c r="A5998" s="1" t="s">
        <v>24751</v>
      </c>
      <c r="B5998" s="1" t="s">
        <v>24752</v>
      </c>
      <c r="C5998" s="1" t="s">
        <v>22895</v>
      </c>
      <c r="D5998" s="8" t="s">
        <v>11601</v>
      </c>
      <c r="E5998" s="1" t="s">
        <v>24753</v>
      </c>
      <c r="F5998" s="14" t="s">
        <v>25438</v>
      </c>
    </row>
    <row r="5999" spans="1:6" x14ac:dyDescent="0.25">
      <c r="A5999" s="1" t="s">
        <v>23054</v>
      </c>
      <c r="B5999" s="1" t="s">
        <v>23055</v>
      </c>
      <c r="C5999" s="1" t="s">
        <v>23056</v>
      </c>
      <c r="D5999" s="8" t="s">
        <v>22574</v>
      </c>
      <c r="E5999" s="1" t="s">
        <v>23057</v>
      </c>
      <c r="F5999" s="14" t="s">
        <v>25448</v>
      </c>
    </row>
    <row r="6000" spans="1:6" x14ac:dyDescent="0.25">
      <c r="A6000" s="6" t="s">
        <v>14051</v>
      </c>
      <c r="B6000" s="1" t="s">
        <v>14052</v>
      </c>
      <c r="C6000" s="1" t="s">
        <v>12355</v>
      </c>
      <c r="D6000" s="8" t="s">
        <v>11645</v>
      </c>
      <c r="E6000" s="1" t="s">
        <v>14053</v>
      </c>
      <c r="F6000" s="14" t="s">
        <v>25427</v>
      </c>
    </row>
    <row r="6001" spans="1:6" x14ac:dyDescent="0.25">
      <c r="A6001" s="1" t="s">
        <v>17879</v>
      </c>
      <c r="B6001" s="1" t="s">
        <v>17880</v>
      </c>
      <c r="C6001" s="1" t="s">
        <v>15047</v>
      </c>
      <c r="D6001" s="8" t="s">
        <v>16055</v>
      </c>
      <c r="E6001" s="1" t="s">
        <v>17881</v>
      </c>
      <c r="F6001" s="14" t="s">
        <v>25431</v>
      </c>
    </row>
    <row r="6002" spans="1:6" x14ac:dyDescent="0.25">
      <c r="A6002" s="1" t="s">
        <v>24196</v>
      </c>
      <c r="B6002" s="1" t="s">
        <v>24197</v>
      </c>
      <c r="C6002" s="1" t="s">
        <v>22693</v>
      </c>
      <c r="D6002" s="8" t="s">
        <v>22693</v>
      </c>
      <c r="E6002" s="1" t="s">
        <v>24198</v>
      </c>
      <c r="F6002" s="14" t="s">
        <v>25416</v>
      </c>
    </row>
    <row r="6003" spans="1:6" x14ac:dyDescent="0.25">
      <c r="A6003" s="1" t="s">
        <v>20475</v>
      </c>
      <c r="B6003" s="1" t="s">
        <v>20476</v>
      </c>
      <c r="C6003" s="1" t="s">
        <v>20477</v>
      </c>
      <c r="D6003" s="8" t="s">
        <v>2018</v>
      </c>
      <c r="E6003" s="1" t="s">
        <v>20478</v>
      </c>
      <c r="F6003" s="14" t="s">
        <v>25411</v>
      </c>
    </row>
    <row r="6004" spans="1:6" x14ac:dyDescent="0.25">
      <c r="A6004" s="1" t="s">
        <v>9463</v>
      </c>
      <c r="B6004" s="1" t="s">
        <v>9464</v>
      </c>
      <c r="C6004" s="1" t="s">
        <v>7917</v>
      </c>
      <c r="D6004" s="8" t="s">
        <v>4372</v>
      </c>
      <c r="E6004" s="1" t="s">
        <v>9465</v>
      </c>
      <c r="F6004" s="14" t="s">
        <v>25452</v>
      </c>
    </row>
    <row r="6005" spans="1:6" x14ac:dyDescent="0.25">
      <c r="A6005" s="6" t="s">
        <v>12485</v>
      </c>
      <c r="B6005" s="1" t="s">
        <v>12486</v>
      </c>
      <c r="C6005" s="1" t="s">
        <v>11714</v>
      </c>
      <c r="D6005" s="8" t="s">
        <v>11653</v>
      </c>
      <c r="E6005" s="1" t="s">
        <v>12487</v>
      </c>
      <c r="F6005" s="14" t="s">
        <v>25394</v>
      </c>
    </row>
    <row r="6006" spans="1:6" x14ac:dyDescent="0.25">
      <c r="A6006" s="5" t="s">
        <v>2242</v>
      </c>
      <c r="B6006" s="5" t="s">
        <v>2243</v>
      </c>
      <c r="C6006" s="5" t="s">
        <v>53</v>
      </c>
      <c r="D6006" s="11" t="s">
        <v>93</v>
      </c>
      <c r="E6006" s="5" t="s">
        <v>2244</v>
      </c>
      <c r="F6006" s="14" t="s">
        <v>25388</v>
      </c>
    </row>
    <row r="6007" spans="1:6" x14ac:dyDescent="0.25">
      <c r="A6007" s="1" t="s">
        <v>8072</v>
      </c>
      <c r="B6007" s="1" t="s">
        <v>8073</v>
      </c>
      <c r="C6007" s="1" t="s">
        <v>7683</v>
      </c>
      <c r="D6007" s="8" t="s">
        <v>7504</v>
      </c>
      <c r="E6007" s="1" t="s">
        <v>8074</v>
      </c>
      <c r="F6007" s="14" t="s">
        <v>25419</v>
      </c>
    </row>
    <row r="6008" spans="1:6" x14ac:dyDescent="0.25">
      <c r="A6008" s="1" t="s">
        <v>8095</v>
      </c>
      <c r="B6008" s="1" t="s">
        <v>8096</v>
      </c>
      <c r="C6008" s="1" t="s">
        <v>8097</v>
      </c>
      <c r="D6008" s="8" t="s">
        <v>7577</v>
      </c>
      <c r="E6008" s="1" t="s">
        <v>8098</v>
      </c>
      <c r="F6008" s="14" t="s">
        <v>25400</v>
      </c>
    </row>
    <row r="6009" spans="1:6" x14ac:dyDescent="0.25">
      <c r="A6009" s="1" t="s">
        <v>8264</v>
      </c>
      <c r="B6009" s="1" t="s">
        <v>8265</v>
      </c>
      <c r="C6009" s="1" t="s">
        <v>7589</v>
      </c>
      <c r="D6009" s="8" t="s">
        <v>7504</v>
      </c>
      <c r="E6009" s="1" t="s">
        <v>8266</v>
      </c>
      <c r="F6009" s="14" t="s">
        <v>25451</v>
      </c>
    </row>
    <row r="6010" spans="1:6" x14ac:dyDescent="0.25">
      <c r="A6010" s="5" t="s">
        <v>2624</v>
      </c>
      <c r="B6010" s="5" t="s">
        <v>2625</v>
      </c>
      <c r="C6010" s="5" t="s">
        <v>12</v>
      </c>
      <c r="D6010" s="11" t="s">
        <v>13</v>
      </c>
      <c r="E6010" s="5" t="s">
        <v>2626</v>
      </c>
      <c r="F6010" s="14" t="s">
        <v>25453</v>
      </c>
    </row>
    <row r="6011" spans="1:6" x14ac:dyDescent="0.25">
      <c r="A6011" s="1" t="s">
        <v>21165</v>
      </c>
      <c r="B6011" s="1" t="s">
        <v>21166</v>
      </c>
      <c r="C6011" s="1" t="s">
        <v>18881</v>
      </c>
      <c r="D6011" s="8" t="s">
        <v>2018</v>
      </c>
      <c r="E6011" s="1" t="s">
        <v>21167</v>
      </c>
      <c r="F6011" s="14" t="s">
        <v>25417</v>
      </c>
    </row>
    <row r="6012" spans="1:6" x14ac:dyDescent="0.25">
      <c r="A6012" s="1" t="s">
        <v>20289</v>
      </c>
      <c r="B6012" s="1" t="s">
        <v>20290</v>
      </c>
      <c r="C6012" s="1" t="s">
        <v>20291</v>
      </c>
      <c r="D6012" s="8" t="s">
        <v>2018</v>
      </c>
      <c r="E6012" s="1" t="s">
        <v>20292</v>
      </c>
      <c r="F6012" s="14" t="s">
        <v>25444</v>
      </c>
    </row>
    <row r="6013" spans="1:6" x14ac:dyDescent="0.25">
      <c r="A6013" s="1" t="s">
        <v>14782</v>
      </c>
      <c r="B6013" s="1" t="s">
        <v>14783</v>
      </c>
      <c r="C6013" s="1" t="s">
        <v>14780</v>
      </c>
      <c r="D6013" s="8" t="s">
        <v>14780</v>
      </c>
      <c r="E6013" s="1" t="s">
        <v>14784</v>
      </c>
      <c r="F6013" s="14" t="s">
        <v>25433</v>
      </c>
    </row>
    <row r="6014" spans="1:6" x14ac:dyDescent="0.25">
      <c r="A6014" s="1" t="s">
        <v>9918</v>
      </c>
      <c r="B6014" s="1" t="s">
        <v>9919</v>
      </c>
      <c r="C6014" s="1" t="s">
        <v>7572</v>
      </c>
      <c r="D6014" s="8" t="s">
        <v>7543</v>
      </c>
      <c r="E6014" s="1" t="s">
        <v>9920</v>
      </c>
      <c r="F6014" s="14" t="s">
        <v>25419</v>
      </c>
    </row>
    <row r="6015" spans="1:6" x14ac:dyDescent="0.25">
      <c r="A6015" s="5" t="s">
        <v>1827</v>
      </c>
      <c r="B6015" s="5" t="s">
        <v>1828</v>
      </c>
      <c r="C6015" s="5" t="s">
        <v>20</v>
      </c>
      <c r="D6015" s="11" t="s">
        <v>13</v>
      </c>
      <c r="E6015" s="5" t="s">
        <v>1829</v>
      </c>
      <c r="F6015" s="14" t="s">
        <v>25453</v>
      </c>
    </row>
    <row r="6016" spans="1:6" x14ac:dyDescent="0.25">
      <c r="A6016" s="1" t="s">
        <v>14930</v>
      </c>
      <c r="B6016" s="1" t="s">
        <v>14931</v>
      </c>
      <c r="C6016" s="1" t="s">
        <v>14932</v>
      </c>
      <c r="D6016" s="8" t="s">
        <v>14470</v>
      </c>
      <c r="E6016" s="1" t="s">
        <v>14933</v>
      </c>
      <c r="F6016" s="14" t="s">
        <v>25431</v>
      </c>
    </row>
    <row r="6017" spans="1:6" x14ac:dyDescent="0.25">
      <c r="A6017" s="1" t="s">
        <v>14872</v>
      </c>
      <c r="B6017" s="1" t="s">
        <v>14873</v>
      </c>
      <c r="C6017" s="1" t="s">
        <v>14874</v>
      </c>
      <c r="D6017" s="8" t="s">
        <v>14631</v>
      </c>
      <c r="E6017" s="1" t="s">
        <v>14875</v>
      </c>
      <c r="F6017" s="14" t="s">
        <v>25435</v>
      </c>
    </row>
    <row r="6018" spans="1:6" x14ac:dyDescent="0.25">
      <c r="A6018" s="1" t="s">
        <v>15489</v>
      </c>
      <c r="B6018" s="1" t="s">
        <v>15490</v>
      </c>
      <c r="C6018" s="1" t="s">
        <v>14536</v>
      </c>
      <c r="D6018" s="8" t="s">
        <v>14536</v>
      </c>
      <c r="E6018" s="1" t="s">
        <v>15491</v>
      </c>
      <c r="F6018" s="14" t="s">
        <v>25436</v>
      </c>
    </row>
    <row r="6019" spans="1:6" x14ac:dyDescent="0.25">
      <c r="A6019" s="1" t="s">
        <v>11160</v>
      </c>
      <c r="B6019" s="1" t="s">
        <v>11161</v>
      </c>
      <c r="C6019" s="1" t="s">
        <v>8211</v>
      </c>
      <c r="D6019" s="8" t="s">
        <v>7504</v>
      </c>
      <c r="E6019" s="1" t="s">
        <v>11162</v>
      </c>
      <c r="F6019" s="14" t="s">
        <v>25451</v>
      </c>
    </row>
    <row r="6020" spans="1:6" x14ac:dyDescent="0.25">
      <c r="A6020" s="1" t="s">
        <v>3395</v>
      </c>
      <c r="B6020" s="1" t="s">
        <v>3396</v>
      </c>
      <c r="C6020" s="1" t="s">
        <v>3397</v>
      </c>
      <c r="D6020" s="8" t="s">
        <v>3143</v>
      </c>
      <c r="E6020" s="1" t="s">
        <v>3398</v>
      </c>
      <c r="F6020" s="14" t="s">
        <v>25397</v>
      </c>
    </row>
    <row r="6021" spans="1:6" x14ac:dyDescent="0.25">
      <c r="A6021" s="5" t="s">
        <v>1460</v>
      </c>
      <c r="B6021" s="5" t="s">
        <v>1461</v>
      </c>
      <c r="C6021" s="5" t="s">
        <v>193</v>
      </c>
      <c r="D6021" s="11" t="s">
        <v>39</v>
      </c>
      <c r="E6021" s="5" t="s">
        <v>1462</v>
      </c>
      <c r="F6021" s="14" t="s">
        <v>25389</v>
      </c>
    </row>
    <row r="6022" spans="1:6" x14ac:dyDescent="0.25">
      <c r="A6022" s="1" t="s">
        <v>20746</v>
      </c>
      <c r="B6022" s="1" t="s">
        <v>20747</v>
      </c>
      <c r="C6022" s="1" t="s">
        <v>5567</v>
      </c>
      <c r="D6022" s="8" t="s">
        <v>4077</v>
      </c>
      <c r="E6022" s="1" t="s">
        <v>20748</v>
      </c>
      <c r="F6022" s="14" t="s">
        <v>25424</v>
      </c>
    </row>
    <row r="6023" spans="1:6" x14ac:dyDescent="0.25">
      <c r="A6023" s="1" t="s">
        <v>19931</v>
      </c>
      <c r="B6023" s="1" t="s">
        <v>19932</v>
      </c>
      <c r="C6023" s="1" t="s">
        <v>2018</v>
      </c>
      <c r="D6023" s="8" t="s">
        <v>2018</v>
      </c>
      <c r="E6023" s="1" t="s">
        <v>19933</v>
      </c>
      <c r="F6023" s="14" t="s">
        <v>25411</v>
      </c>
    </row>
    <row r="6024" spans="1:6" x14ac:dyDescent="0.25">
      <c r="A6024" s="1" t="s">
        <v>19106</v>
      </c>
      <c r="B6024" s="1" t="s">
        <v>19107</v>
      </c>
      <c r="C6024" s="1" t="s">
        <v>2018</v>
      </c>
      <c r="D6024" s="8" t="s">
        <v>18894</v>
      </c>
      <c r="E6024" s="1" t="s">
        <v>19108</v>
      </c>
      <c r="F6024" s="14" t="s">
        <v>25445</v>
      </c>
    </row>
    <row r="6025" spans="1:6" x14ac:dyDescent="0.25">
      <c r="A6025" s="1" t="s">
        <v>7881</v>
      </c>
      <c r="B6025" s="1" t="s">
        <v>7882</v>
      </c>
      <c r="C6025" s="1" t="s">
        <v>7596</v>
      </c>
      <c r="D6025" s="8" t="s">
        <v>7504</v>
      </c>
      <c r="E6025" s="1" t="s">
        <v>7883</v>
      </c>
      <c r="F6025" s="14" t="s">
        <v>25451</v>
      </c>
    </row>
    <row r="6026" spans="1:6" x14ac:dyDescent="0.25">
      <c r="A6026" s="5" t="s">
        <v>1430</v>
      </c>
      <c r="B6026" s="5" t="s">
        <v>1431</v>
      </c>
      <c r="C6026" s="5" t="s">
        <v>20</v>
      </c>
      <c r="D6026" s="11" t="s">
        <v>13</v>
      </c>
      <c r="E6026" s="5" t="s">
        <v>1432</v>
      </c>
      <c r="F6026" s="14" t="s">
        <v>25453</v>
      </c>
    </row>
    <row r="6027" spans="1:6" x14ac:dyDescent="0.25">
      <c r="A6027" s="1" t="s">
        <v>1664</v>
      </c>
      <c r="B6027" s="1" t="s">
        <v>9538</v>
      </c>
      <c r="C6027" s="1" t="s">
        <v>7917</v>
      </c>
      <c r="D6027" s="8" t="s">
        <v>7543</v>
      </c>
      <c r="E6027" s="1" t="s">
        <v>9539</v>
      </c>
      <c r="F6027" s="14" t="s">
        <v>25419</v>
      </c>
    </row>
    <row r="6028" spans="1:6" x14ac:dyDescent="0.25">
      <c r="A6028" s="1" t="s">
        <v>18726</v>
      </c>
      <c r="B6028" s="1" t="s">
        <v>18727</v>
      </c>
      <c r="C6028" s="1" t="s">
        <v>15553</v>
      </c>
      <c r="D6028" s="8" t="s">
        <v>14457</v>
      </c>
      <c r="E6028" s="1" t="s">
        <v>18728</v>
      </c>
      <c r="F6028" s="14" t="s">
        <v>25434</v>
      </c>
    </row>
    <row r="6029" spans="1:6" x14ac:dyDescent="0.25">
      <c r="A6029" s="1" t="s">
        <v>6983</v>
      </c>
      <c r="B6029" s="1" t="s">
        <v>6984</v>
      </c>
      <c r="C6029" s="1" t="s">
        <v>4641</v>
      </c>
      <c r="D6029" s="8" t="s">
        <v>4412</v>
      </c>
      <c r="E6029" s="1" t="s">
        <v>6985</v>
      </c>
      <c r="F6029" s="14" t="s">
        <v>25410</v>
      </c>
    </row>
    <row r="6030" spans="1:6" x14ac:dyDescent="0.25">
      <c r="A6030" s="1" t="s">
        <v>21429</v>
      </c>
      <c r="B6030" s="1" t="s">
        <v>21430</v>
      </c>
      <c r="C6030" s="1" t="s">
        <v>21431</v>
      </c>
      <c r="D6030" s="8" t="s">
        <v>2018</v>
      </c>
      <c r="E6030" s="1" t="s">
        <v>21432</v>
      </c>
      <c r="F6030" s="14" t="s">
        <v>25403</v>
      </c>
    </row>
    <row r="6031" spans="1:6" x14ac:dyDescent="0.25">
      <c r="A6031" s="1" t="s">
        <v>17417</v>
      </c>
      <c r="B6031" s="1" t="s">
        <v>17418</v>
      </c>
      <c r="C6031" s="1" t="s">
        <v>17418</v>
      </c>
      <c r="D6031" s="8" t="s">
        <v>14536</v>
      </c>
      <c r="E6031" s="1" t="s">
        <v>17419</v>
      </c>
      <c r="F6031" s="14" t="s">
        <v>25436</v>
      </c>
    </row>
    <row r="6032" spans="1:6" x14ac:dyDescent="0.25">
      <c r="A6032" s="6" t="s">
        <v>11799</v>
      </c>
      <c r="B6032" s="1" t="s">
        <v>11800</v>
      </c>
      <c r="C6032" s="1" t="s">
        <v>11718</v>
      </c>
      <c r="D6032" s="8" t="s">
        <v>11640</v>
      </c>
      <c r="E6032" s="1" t="s">
        <v>11801</v>
      </c>
      <c r="F6032" s="14" t="s">
        <v>25426</v>
      </c>
    </row>
    <row r="6033" spans="1:6" x14ac:dyDescent="0.25">
      <c r="A6033" s="5" t="s">
        <v>586</v>
      </c>
      <c r="B6033" s="5" t="s">
        <v>587</v>
      </c>
      <c r="C6033" s="5" t="s">
        <v>53</v>
      </c>
      <c r="D6033" s="11" t="s">
        <v>214</v>
      </c>
      <c r="E6033" s="5" t="s">
        <v>588</v>
      </c>
      <c r="F6033" s="14" t="s">
        <v>25388</v>
      </c>
    </row>
    <row r="6034" spans="1:6" x14ac:dyDescent="0.25">
      <c r="A6034" s="5" t="s">
        <v>996</v>
      </c>
      <c r="B6034" s="5" t="s">
        <v>997</v>
      </c>
      <c r="C6034" s="5" t="s">
        <v>392</v>
      </c>
      <c r="D6034" s="11" t="s">
        <v>13</v>
      </c>
      <c r="E6034" s="5" t="s">
        <v>284</v>
      </c>
      <c r="F6034" s="14" t="s">
        <v>25453</v>
      </c>
    </row>
    <row r="6035" spans="1:6" x14ac:dyDescent="0.25">
      <c r="A6035" s="1" t="s">
        <v>11530</v>
      </c>
      <c r="B6035" s="1" t="s">
        <v>11531</v>
      </c>
      <c r="C6035" s="1" t="s">
        <v>7572</v>
      </c>
      <c r="D6035" s="8" t="s">
        <v>4372</v>
      </c>
      <c r="E6035" s="1" t="s">
        <v>11532</v>
      </c>
      <c r="F6035" s="14" t="s">
        <v>25419</v>
      </c>
    </row>
    <row r="6036" spans="1:6" x14ac:dyDescent="0.25">
      <c r="A6036" s="6" t="s">
        <v>12906</v>
      </c>
      <c r="B6036" s="1" t="s">
        <v>12907</v>
      </c>
      <c r="C6036" s="1" t="s">
        <v>11759</v>
      </c>
      <c r="D6036" s="8" t="s">
        <v>11760</v>
      </c>
      <c r="E6036" s="1" t="s">
        <v>12908</v>
      </c>
      <c r="F6036" s="14" t="s">
        <v>25428</v>
      </c>
    </row>
    <row r="6037" spans="1:6" x14ac:dyDescent="0.25">
      <c r="A6037" s="1" t="s">
        <v>18136</v>
      </c>
      <c r="B6037" s="1" t="s">
        <v>18137</v>
      </c>
      <c r="C6037" s="1" t="s">
        <v>14643</v>
      </c>
      <c r="D6037" s="8" t="s">
        <v>14631</v>
      </c>
      <c r="E6037" s="1" t="s">
        <v>18138</v>
      </c>
      <c r="F6037" s="14" t="s">
        <v>25435</v>
      </c>
    </row>
    <row r="6038" spans="1:6" x14ac:dyDescent="0.25">
      <c r="A6038" s="5" t="s">
        <v>3046</v>
      </c>
      <c r="B6038" s="5" t="s">
        <v>3047</v>
      </c>
      <c r="C6038" s="5" t="s">
        <v>7</v>
      </c>
      <c r="D6038" s="11" t="s">
        <v>8</v>
      </c>
      <c r="E6038" s="5" t="s">
        <v>3048</v>
      </c>
      <c r="F6038" s="14" t="s">
        <v>25387</v>
      </c>
    </row>
    <row r="6039" spans="1:6" x14ac:dyDescent="0.25">
      <c r="A6039" s="6" t="s">
        <v>13431</v>
      </c>
      <c r="B6039" s="1" t="s">
        <v>13432</v>
      </c>
      <c r="C6039" s="1" t="s">
        <v>12397</v>
      </c>
      <c r="D6039" s="8" t="s">
        <v>11645</v>
      </c>
      <c r="E6039" s="1" t="s">
        <v>13433</v>
      </c>
      <c r="F6039" s="14" t="s">
        <v>25427</v>
      </c>
    </row>
    <row r="6040" spans="1:6" x14ac:dyDescent="0.25">
      <c r="A6040" s="1" t="s">
        <v>16153</v>
      </c>
      <c r="B6040" s="1" t="s">
        <v>16154</v>
      </c>
      <c r="C6040" s="1" t="s">
        <v>16155</v>
      </c>
      <c r="D6040" s="8" t="s">
        <v>14448</v>
      </c>
      <c r="E6040" s="1" t="s">
        <v>16156</v>
      </c>
      <c r="F6040" s="14" t="s">
        <v>25433</v>
      </c>
    </row>
    <row r="6041" spans="1:6" x14ac:dyDescent="0.25">
      <c r="A6041" s="6" t="s">
        <v>11813</v>
      </c>
      <c r="B6041" s="1" t="s">
        <v>11814</v>
      </c>
      <c r="C6041" s="1" t="s">
        <v>11639</v>
      </c>
      <c r="D6041" s="8" t="s">
        <v>11640</v>
      </c>
      <c r="E6041" s="1" t="s">
        <v>11815</v>
      </c>
      <c r="F6041" s="14" t="s">
        <v>25426</v>
      </c>
    </row>
    <row r="6042" spans="1:6" x14ac:dyDescent="0.25">
      <c r="A6042" s="5" t="s">
        <v>414</v>
      </c>
      <c r="B6042" s="5" t="s">
        <v>415</v>
      </c>
      <c r="C6042" s="5" t="s">
        <v>20</v>
      </c>
      <c r="D6042" s="11" t="s">
        <v>13</v>
      </c>
      <c r="E6042" s="5" t="s">
        <v>416</v>
      </c>
      <c r="F6042" s="14" t="s">
        <v>25453</v>
      </c>
    </row>
    <row r="6043" spans="1:6" x14ac:dyDescent="0.25">
      <c r="A6043" s="1" t="s">
        <v>9360</v>
      </c>
      <c r="B6043" s="1" t="s">
        <v>9361</v>
      </c>
      <c r="C6043" s="1" t="s">
        <v>7482</v>
      </c>
      <c r="D6043" s="8" t="s">
        <v>4372</v>
      </c>
      <c r="E6043" s="1" t="s">
        <v>9362</v>
      </c>
      <c r="F6043" s="14" t="s">
        <v>25452</v>
      </c>
    </row>
    <row r="6044" spans="1:6" x14ac:dyDescent="0.25">
      <c r="A6044" s="1" t="s">
        <v>9900</v>
      </c>
      <c r="B6044" s="1" t="s">
        <v>9901</v>
      </c>
      <c r="C6044" s="1" t="s">
        <v>9902</v>
      </c>
      <c r="D6044" s="8" t="s">
        <v>9902</v>
      </c>
      <c r="E6044" s="1" t="s">
        <v>9903</v>
      </c>
      <c r="F6044" s="14" t="s">
        <v>25452</v>
      </c>
    </row>
    <row r="6045" spans="1:6" x14ac:dyDescent="0.25">
      <c r="A6045" s="1" t="s">
        <v>8996</v>
      </c>
      <c r="B6045" s="1" t="s">
        <v>8997</v>
      </c>
      <c r="C6045" s="1" t="s">
        <v>8998</v>
      </c>
      <c r="D6045" s="8" t="s">
        <v>4372</v>
      </c>
      <c r="E6045" s="1" t="s">
        <v>8999</v>
      </c>
      <c r="F6045" s="14" t="s">
        <v>25452</v>
      </c>
    </row>
    <row r="6046" spans="1:6" x14ac:dyDescent="0.25">
      <c r="A6046" s="6" t="s">
        <v>14259</v>
      </c>
      <c r="B6046" s="1" t="s">
        <v>14260</v>
      </c>
      <c r="C6046" s="1" t="s">
        <v>11729</v>
      </c>
      <c r="D6046" s="8" t="s">
        <v>11653</v>
      </c>
      <c r="E6046" s="1" t="s">
        <v>14261</v>
      </c>
      <c r="F6046" s="14" t="s">
        <v>25394</v>
      </c>
    </row>
    <row r="6047" spans="1:6" x14ac:dyDescent="0.25">
      <c r="A6047" s="1" t="s">
        <v>19168</v>
      </c>
      <c r="B6047" s="1" t="s">
        <v>19169</v>
      </c>
      <c r="C6047" s="1" t="s">
        <v>4076</v>
      </c>
      <c r="D6047" s="8" t="s">
        <v>4077</v>
      </c>
      <c r="E6047" s="1" t="s">
        <v>19170</v>
      </c>
      <c r="F6047" s="14" t="s">
        <v>25403</v>
      </c>
    </row>
    <row r="6048" spans="1:6" x14ac:dyDescent="0.25">
      <c r="A6048" s="6" t="s">
        <v>12760</v>
      </c>
      <c r="B6048" s="1" t="s">
        <v>12761</v>
      </c>
      <c r="C6048" s="1" t="s">
        <v>11725</v>
      </c>
      <c r="D6048" s="8" t="s">
        <v>11635</v>
      </c>
      <c r="E6048" s="1" t="s">
        <v>12762</v>
      </c>
      <c r="F6048" s="14" t="s">
        <v>25425</v>
      </c>
    </row>
    <row r="6049" spans="1:6" x14ac:dyDescent="0.25">
      <c r="A6049" s="1" t="s">
        <v>18170</v>
      </c>
      <c r="B6049" s="1" t="s">
        <v>18171</v>
      </c>
      <c r="C6049" s="1" t="s">
        <v>14650</v>
      </c>
      <c r="D6049" s="8" t="s">
        <v>14448</v>
      </c>
      <c r="E6049" s="1" t="s">
        <v>18172</v>
      </c>
      <c r="F6049" s="14" t="s">
        <v>25433</v>
      </c>
    </row>
    <row r="6050" spans="1:6" x14ac:dyDescent="0.25">
      <c r="A6050" s="1" t="s">
        <v>24958</v>
      </c>
      <c r="B6050" s="1" t="s">
        <v>24959</v>
      </c>
      <c r="C6050" s="1" t="s">
        <v>23260</v>
      </c>
      <c r="D6050" s="8" t="s">
        <v>22562</v>
      </c>
      <c r="E6050" s="1" t="s">
        <v>24960</v>
      </c>
      <c r="F6050" s="14" t="s">
        <v>25416</v>
      </c>
    </row>
    <row r="6051" spans="1:6" x14ac:dyDescent="0.25">
      <c r="A6051" s="1" t="s">
        <v>7935</v>
      </c>
      <c r="B6051" s="1" t="s">
        <v>7936</v>
      </c>
      <c r="C6051" s="1" t="s">
        <v>7486</v>
      </c>
      <c r="D6051" s="8" t="s">
        <v>4372</v>
      </c>
      <c r="E6051" s="1" t="s">
        <v>7937</v>
      </c>
      <c r="F6051" s="14" t="s">
        <v>25419</v>
      </c>
    </row>
    <row r="6052" spans="1:6" x14ac:dyDescent="0.25">
      <c r="A6052" s="1" t="s">
        <v>9930</v>
      </c>
      <c r="B6052" s="1" t="s">
        <v>9931</v>
      </c>
      <c r="C6052" s="1" t="s">
        <v>9755</v>
      </c>
      <c r="D6052" s="8" t="s">
        <v>7491</v>
      </c>
      <c r="E6052" s="1" t="s">
        <v>9932</v>
      </c>
      <c r="F6052" s="14" t="s">
        <v>25420</v>
      </c>
    </row>
    <row r="6053" spans="1:6" x14ac:dyDescent="0.25">
      <c r="A6053" s="6" t="s">
        <v>11872</v>
      </c>
      <c r="B6053" s="1" t="s">
        <v>11873</v>
      </c>
      <c r="C6053" s="1" t="s">
        <v>11725</v>
      </c>
      <c r="D6053" s="8" t="s">
        <v>11635</v>
      </c>
      <c r="E6053" s="1" t="s">
        <v>11874</v>
      </c>
      <c r="F6053" s="14" t="s">
        <v>25425</v>
      </c>
    </row>
    <row r="6054" spans="1:6" x14ac:dyDescent="0.25">
      <c r="A6054" s="1" t="s">
        <v>20681</v>
      </c>
      <c r="B6054" s="1" t="s">
        <v>20682</v>
      </c>
      <c r="C6054" s="1" t="s">
        <v>2018</v>
      </c>
      <c r="D6054" s="8" t="s">
        <v>2018</v>
      </c>
      <c r="E6054" s="1" t="s">
        <v>20683</v>
      </c>
      <c r="F6054" s="14" t="s">
        <v>25417</v>
      </c>
    </row>
    <row r="6055" spans="1:6" x14ac:dyDescent="0.25">
      <c r="A6055" s="1" t="s">
        <v>10323</v>
      </c>
      <c r="B6055" s="1" t="s">
        <v>10324</v>
      </c>
      <c r="C6055" s="1" t="s">
        <v>7526</v>
      </c>
      <c r="D6055" s="8" t="s">
        <v>7491</v>
      </c>
      <c r="E6055" s="1" t="s">
        <v>10325</v>
      </c>
      <c r="F6055" s="14" t="s">
        <v>25420</v>
      </c>
    </row>
    <row r="6056" spans="1:6" x14ac:dyDescent="0.25">
      <c r="A6056" s="1" t="s">
        <v>18747</v>
      </c>
      <c r="B6056" s="1" t="s">
        <v>18748</v>
      </c>
      <c r="C6056" s="1" t="s">
        <v>15650</v>
      </c>
      <c r="D6056" s="8" t="s">
        <v>14470</v>
      </c>
      <c r="E6056" s="1" t="s">
        <v>18749</v>
      </c>
      <c r="F6056" s="14" t="s">
        <v>25431</v>
      </c>
    </row>
    <row r="6057" spans="1:6" x14ac:dyDescent="0.25">
      <c r="A6057" s="1" t="s">
        <v>9394</v>
      </c>
      <c r="B6057" s="1" t="s">
        <v>9395</v>
      </c>
      <c r="C6057" s="1" t="s">
        <v>9396</v>
      </c>
      <c r="D6057" s="8" t="s">
        <v>8906</v>
      </c>
      <c r="E6057" s="1" t="s">
        <v>9397</v>
      </c>
      <c r="F6057" s="14" t="s">
        <v>25400</v>
      </c>
    </row>
    <row r="6058" spans="1:6" x14ac:dyDescent="0.25">
      <c r="A6058" s="5" t="s">
        <v>2877</v>
      </c>
      <c r="B6058" s="5" t="s">
        <v>2878</v>
      </c>
      <c r="C6058" s="5" t="s">
        <v>7</v>
      </c>
      <c r="D6058" s="11" t="s">
        <v>8</v>
      </c>
      <c r="E6058" s="5" t="s">
        <v>2879</v>
      </c>
      <c r="F6058" s="14" t="s">
        <v>25387</v>
      </c>
    </row>
    <row r="6059" spans="1:6" x14ac:dyDescent="0.25">
      <c r="A6059" s="1" t="s">
        <v>20848</v>
      </c>
      <c r="B6059" s="1" t="s">
        <v>20849</v>
      </c>
      <c r="C6059" s="1" t="s">
        <v>18881</v>
      </c>
      <c r="D6059" s="8" t="s">
        <v>14536</v>
      </c>
      <c r="E6059" s="1" t="s">
        <v>20850</v>
      </c>
      <c r="F6059" s="14" t="s">
        <v>25417</v>
      </c>
    </row>
    <row r="6060" spans="1:6" x14ac:dyDescent="0.25">
      <c r="A6060" s="6" t="s">
        <v>13905</v>
      </c>
      <c r="B6060" s="1" t="s">
        <v>13906</v>
      </c>
      <c r="C6060" s="1" t="s">
        <v>13101</v>
      </c>
      <c r="D6060" s="8" t="s">
        <v>11645</v>
      </c>
      <c r="E6060" s="1" t="s">
        <v>13907</v>
      </c>
      <c r="F6060" s="14" t="s">
        <v>25427</v>
      </c>
    </row>
    <row r="6061" spans="1:6" x14ac:dyDescent="0.25">
      <c r="A6061" s="1" t="s">
        <v>18778</v>
      </c>
      <c r="B6061" s="1" t="s">
        <v>18779</v>
      </c>
      <c r="C6061" s="1" t="s">
        <v>15564</v>
      </c>
      <c r="D6061" s="8" t="s">
        <v>14536</v>
      </c>
      <c r="E6061" s="1" t="s">
        <v>18780</v>
      </c>
      <c r="F6061" s="14" t="s">
        <v>25435</v>
      </c>
    </row>
    <row r="6062" spans="1:6" x14ac:dyDescent="0.25">
      <c r="A6062" s="1" t="s">
        <v>19653</v>
      </c>
      <c r="B6062" s="1" t="s">
        <v>19654</v>
      </c>
      <c r="C6062" s="1" t="s">
        <v>19655</v>
      </c>
      <c r="D6062" s="8" t="s">
        <v>14536</v>
      </c>
      <c r="E6062" s="1" t="s">
        <v>19656</v>
      </c>
      <c r="F6062" s="14" t="s">
        <v>25417</v>
      </c>
    </row>
    <row r="6063" spans="1:6" x14ac:dyDescent="0.25">
      <c r="A6063" s="1" t="s">
        <v>18507</v>
      </c>
      <c r="B6063" s="1" t="s">
        <v>18508</v>
      </c>
      <c r="C6063" s="1" t="s">
        <v>14566</v>
      </c>
      <c r="D6063" s="8" t="s">
        <v>14492</v>
      </c>
      <c r="E6063" s="1" t="s">
        <v>18509</v>
      </c>
      <c r="F6063" s="14" t="s">
        <v>25435</v>
      </c>
    </row>
    <row r="6064" spans="1:6" x14ac:dyDescent="0.25">
      <c r="A6064" s="1" t="s">
        <v>23375</v>
      </c>
      <c r="B6064" s="1" t="s">
        <v>23376</v>
      </c>
      <c r="C6064" s="1" t="s">
        <v>22593</v>
      </c>
      <c r="D6064" s="8" t="s">
        <v>22574</v>
      </c>
      <c r="E6064" s="1" t="s">
        <v>23377</v>
      </c>
      <c r="F6064" s="14" t="s">
        <v>25448</v>
      </c>
    </row>
    <row r="6065" spans="1:6" x14ac:dyDescent="0.25">
      <c r="A6065" s="6" t="s">
        <v>12512</v>
      </c>
      <c r="B6065" s="1" t="s">
        <v>12513</v>
      </c>
      <c r="C6065" s="1" t="s">
        <v>12514</v>
      </c>
      <c r="D6065" s="8" t="s">
        <v>11635</v>
      </c>
      <c r="E6065" s="1" t="s">
        <v>12515</v>
      </c>
      <c r="F6065" s="14" t="s">
        <v>25425</v>
      </c>
    </row>
    <row r="6066" spans="1:6" x14ac:dyDescent="0.25">
      <c r="A6066" s="1" t="s">
        <v>7484</v>
      </c>
      <c r="B6066" s="1" t="s">
        <v>7485</v>
      </c>
      <c r="C6066" s="1" t="s">
        <v>7486</v>
      </c>
      <c r="D6066" s="8" t="s">
        <v>4372</v>
      </c>
      <c r="E6066" s="1" t="s">
        <v>7487</v>
      </c>
      <c r="F6066" s="14" t="s">
        <v>25419</v>
      </c>
    </row>
    <row r="6067" spans="1:6" x14ac:dyDescent="0.25">
      <c r="A6067" s="1" t="s">
        <v>15193</v>
      </c>
      <c r="B6067" s="1" t="s">
        <v>15194</v>
      </c>
      <c r="C6067" s="1" t="s">
        <v>14520</v>
      </c>
      <c r="D6067" s="8" t="s">
        <v>14536</v>
      </c>
      <c r="E6067" s="1" t="s">
        <v>15195</v>
      </c>
      <c r="F6067" s="14" t="s">
        <v>25436</v>
      </c>
    </row>
    <row r="6068" spans="1:6" x14ac:dyDescent="0.25">
      <c r="A6068" s="1" t="s">
        <v>19282</v>
      </c>
      <c r="B6068" s="1" t="s">
        <v>19283</v>
      </c>
      <c r="C6068" s="1" t="s">
        <v>2018</v>
      </c>
      <c r="D6068" s="8" t="s">
        <v>18815</v>
      </c>
      <c r="E6068" s="1" t="s">
        <v>19284</v>
      </c>
      <c r="F6068" s="14" t="s">
        <v>25412</v>
      </c>
    </row>
    <row r="6069" spans="1:6" x14ac:dyDescent="0.25">
      <c r="A6069" s="1" t="s">
        <v>16331</v>
      </c>
      <c r="B6069" s="1" t="s">
        <v>16332</v>
      </c>
      <c r="C6069" s="1" t="s">
        <v>14547</v>
      </c>
      <c r="D6069" s="8" t="s">
        <v>14457</v>
      </c>
      <c r="E6069" s="1" t="s">
        <v>14830</v>
      </c>
      <c r="F6069" s="14" t="s">
        <v>25434</v>
      </c>
    </row>
    <row r="6070" spans="1:6" x14ac:dyDescent="0.25">
      <c r="A6070" s="5" t="s">
        <v>1298</v>
      </c>
      <c r="B6070" s="5" t="s">
        <v>1299</v>
      </c>
      <c r="C6070" s="5" t="s">
        <v>7</v>
      </c>
      <c r="D6070" s="11" t="s">
        <v>8</v>
      </c>
      <c r="E6070" s="5" t="s">
        <v>1300</v>
      </c>
      <c r="F6070" s="14" t="s">
        <v>25387</v>
      </c>
    </row>
    <row r="6071" spans="1:6" x14ac:dyDescent="0.25">
      <c r="A6071" s="1" t="s">
        <v>9077</v>
      </c>
      <c r="B6071" s="1" t="s">
        <v>9078</v>
      </c>
      <c r="C6071" s="1" t="s">
        <v>7486</v>
      </c>
      <c r="D6071" s="8" t="s">
        <v>4372</v>
      </c>
      <c r="E6071" s="1" t="s">
        <v>9079</v>
      </c>
      <c r="F6071" s="14" t="s">
        <v>25419</v>
      </c>
    </row>
    <row r="6072" spans="1:6" x14ac:dyDescent="0.25">
      <c r="A6072" s="1" t="s">
        <v>3235</v>
      </c>
      <c r="B6072" s="1" t="s">
        <v>3236</v>
      </c>
      <c r="C6072" s="1" t="s">
        <v>3233</v>
      </c>
      <c r="D6072" s="8" t="s">
        <v>3237</v>
      </c>
      <c r="E6072" s="1" t="s">
        <v>3238</v>
      </c>
      <c r="F6072" s="14" t="s">
        <v>25396</v>
      </c>
    </row>
    <row r="6073" spans="1:6" x14ac:dyDescent="0.25">
      <c r="A6073" s="1" t="s">
        <v>9092</v>
      </c>
      <c r="B6073" s="1" t="s">
        <v>9093</v>
      </c>
      <c r="C6073" s="1" t="s">
        <v>7486</v>
      </c>
      <c r="D6073" s="8" t="s">
        <v>4372</v>
      </c>
      <c r="E6073" s="1" t="s">
        <v>9094</v>
      </c>
      <c r="F6073" s="14" t="s">
        <v>25419</v>
      </c>
    </row>
    <row r="6074" spans="1:6" x14ac:dyDescent="0.25">
      <c r="A6074" s="1" t="s">
        <v>19191</v>
      </c>
      <c r="B6074" s="1" t="s">
        <v>19192</v>
      </c>
      <c r="C6074" s="1" t="s">
        <v>19193</v>
      </c>
      <c r="D6074" s="8" t="s">
        <v>18815</v>
      </c>
      <c r="E6074" s="1" t="s">
        <v>19194</v>
      </c>
      <c r="F6074" s="14" t="s">
        <v>25439</v>
      </c>
    </row>
    <row r="6075" spans="1:6" x14ac:dyDescent="0.25">
      <c r="A6075" s="1" t="s">
        <v>22967</v>
      </c>
      <c r="B6075" s="1" t="s">
        <v>22968</v>
      </c>
      <c r="C6075" s="1" t="s">
        <v>22589</v>
      </c>
      <c r="D6075" s="8" t="s">
        <v>22597</v>
      </c>
      <c r="E6075" s="1" t="s">
        <v>22969</v>
      </c>
      <c r="F6075" s="14" t="s">
        <v>25449</v>
      </c>
    </row>
    <row r="6076" spans="1:6" x14ac:dyDescent="0.25">
      <c r="A6076" s="1" t="s">
        <v>9003</v>
      </c>
      <c r="B6076" s="1" t="s">
        <v>9004</v>
      </c>
      <c r="C6076" s="1" t="s">
        <v>7526</v>
      </c>
      <c r="D6076" s="8" t="s">
        <v>9005</v>
      </c>
      <c r="E6076" s="1" t="s">
        <v>9006</v>
      </c>
      <c r="F6076" s="14" t="s">
        <v>25421</v>
      </c>
    </row>
    <row r="6077" spans="1:6" x14ac:dyDescent="0.25">
      <c r="A6077" s="1" t="s">
        <v>24231</v>
      </c>
      <c r="B6077" s="1" t="s">
        <v>24232</v>
      </c>
      <c r="C6077" s="1" t="s">
        <v>23052</v>
      </c>
      <c r="D6077" s="8" t="s">
        <v>22557</v>
      </c>
      <c r="E6077" s="1" t="s">
        <v>24233</v>
      </c>
      <c r="F6077" s="14" t="s">
        <v>25447</v>
      </c>
    </row>
    <row r="6078" spans="1:6" x14ac:dyDescent="0.25">
      <c r="A6078" s="1" t="s">
        <v>24270</v>
      </c>
      <c r="B6078" s="1" t="s">
        <v>24271</v>
      </c>
      <c r="C6078" s="1" t="s">
        <v>22573</v>
      </c>
      <c r="D6078" s="8" t="s">
        <v>22574</v>
      </c>
      <c r="E6078" s="1" t="s">
        <v>24272</v>
      </c>
      <c r="F6078" s="14" t="s">
        <v>25448</v>
      </c>
    </row>
    <row r="6079" spans="1:6" x14ac:dyDescent="0.25">
      <c r="A6079" s="1" t="s">
        <v>17911</v>
      </c>
      <c r="B6079" s="1" t="s">
        <v>17912</v>
      </c>
      <c r="C6079" s="1" t="s">
        <v>14650</v>
      </c>
      <c r="D6079" s="8" t="s">
        <v>14448</v>
      </c>
      <c r="E6079" s="1" t="s">
        <v>17913</v>
      </c>
      <c r="F6079" s="14" t="s">
        <v>25433</v>
      </c>
    </row>
    <row r="6080" spans="1:6" x14ac:dyDescent="0.25">
      <c r="A6080" s="1" t="s">
        <v>16902</v>
      </c>
      <c r="B6080" s="1" t="s">
        <v>16903</v>
      </c>
      <c r="C6080" s="1" t="s">
        <v>16904</v>
      </c>
      <c r="D6080" s="8" t="s">
        <v>14448</v>
      </c>
      <c r="E6080" s="1" t="s">
        <v>16905</v>
      </c>
      <c r="F6080" s="14" t="s">
        <v>25411</v>
      </c>
    </row>
    <row r="6081" spans="1:6" x14ac:dyDescent="0.25">
      <c r="A6081" s="1" t="s">
        <v>9095</v>
      </c>
      <c r="B6081" s="1" t="s">
        <v>9096</v>
      </c>
      <c r="C6081" s="1" t="s">
        <v>7490</v>
      </c>
      <c r="D6081" s="8" t="s">
        <v>7491</v>
      </c>
      <c r="E6081" s="1" t="s">
        <v>9097</v>
      </c>
      <c r="F6081" s="14" t="s">
        <v>25420</v>
      </c>
    </row>
    <row r="6082" spans="1:6" x14ac:dyDescent="0.25">
      <c r="A6082" s="5" t="s">
        <v>2056</v>
      </c>
      <c r="B6082" s="5" t="s">
        <v>2057</v>
      </c>
      <c r="C6082" s="5" t="s">
        <v>97</v>
      </c>
      <c r="D6082" s="11" t="s">
        <v>13</v>
      </c>
      <c r="E6082" s="5" t="s">
        <v>2058</v>
      </c>
      <c r="F6082" s="14" t="s">
        <v>25453</v>
      </c>
    </row>
    <row r="6083" spans="1:6" x14ac:dyDescent="0.25">
      <c r="A6083" s="5" t="s">
        <v>2433</v>
      </c>
      <c r="B6083" s="5" t="s">
        <v>2434</v>
      </c>
      <c r="C6083" s="5" t="s">
        <v>97</v>
      </c>
      <c r="D6083" s="11" t="s">
        <v>13</v>
      </c>
      <c r="E6083" s="5" t="s">
        <v>2435</v>
      </c>
      <c r="F6083" s="14" t="s">
        <v>25453</v>
      </c>
    </row>
    <row r="6084" spans="1:6" x14ac:dyDescent="0.25">
      <c r="A6084" s="1" t="s">
        <v>21806</v>
      </c>
      <c r="B6084" s="1" t="s">
        <v>21807</v>
      </c>
      <c r="C6084" s="1" t="s">
        <v>2018</v>
      </c>
      <c r="D6084" s="8" t="s">
        <v>2018</v>
      </c>
      <c r="E6084" s="1" t="s">
        <v>21808</v>
      </c>
      <c r="F6084" s="14" t="s">
        <v>25446</v>
      </c>
    </row>
    <row r="6085" spans="1:6" x14ac:dyDescent="0.25">
      <c r="A6085" s="1" t="s">
        <v>16360</v>
      </c>
      <c r="B6085" s="1" t="s">
        <v>16361</v>
      </c>
      <c r="C6085" s="1" t="s">
        <v>14527</v>
      </c>
      <c r="D6085" s="8" t="s">
        <v>14452</v>
      </c>
      <c r="E6085" s="1" t="s">
        <v>16362</v>
      </c>
      <c r="F6085" s="14" t="s">
        <v>25430</v>
      </c>
    </row>
    <row r="6086" spans="1:6" x14ac:dyDescent="0.25">
      <c r="A6086" s="1" t="s">
        <v>10040</v>
      </c>
      <c r="B6086" s="1" t="s">
        <v>10041</v>
      </c>
      <c r="C6086" s="1" t="s">
        <v>10042</v>
      </c>
      <c r="D6086" s="8" t="s">
        <v>8906</v>
      </c>
      <c r="E6086" s="1" t="s">
        <v>10043</v>
      </c>
      <c r="F6086" s="14" t="s">
        <v>25400</v>
      </c>
    </row>
    <row r="6087" spans="1:6" x14ac:dyDescent="0.25">
      <c r="A6087" s="1" t="s">
        <v>18875</v>
      </c>
      <c r="B6087" s="1" t="s">
        <v>18876</v>
      </c>
      <c r="C6087" s="1" t="s">
        <v>2018</v>
      </c>
      <c r="D6087" s="8" t="s">
        <v>18815</v>
      </c>
      <c r="E6087" s="1" t="s">
        <v>18877</v>
      </c>
      <c r="F6087" s="14" t="s">
        <v>25441</v>
      </c>
    </row>
    <row r="6088" spans="1:6" x14ac:dyDescent="0.25">
      <c r="A6088" s="5" t="s">
        <v>993</v>
      </c>
      <c r="B6088" s="5" t="s">
        <v>994</v>
      </c>
      <c r="C6088" s="5" t="s">
        <v>66</v>
      </c>
      <c r="D6088" s="11" t="s">
        <v>8</v>
      </c>
      <c r="E6088" s="5" t="s">
        <v>995</v>
      </c>
      <c r="F6088" s="14" t="s">
        <v>25392</v>
      </c>
    </row>
    <row r="6089" spans="1:6" x14ac:dyDescent="0.25">
      <c r="A6089" s="1" t="s">
        <v>23527</v>
      </c>
      <c r="B6089" s="1" t="s">
        <v>23528</v>
      </c>
      <c r="C6089" s="1" t="s">
        <v>22593</v>
      </c>
      <c r="D6089" s="8" t="s">
        <v>22574</v>
      </c>
      <c r="E6089" s="1" t="s">
        <v>23529</v>
      </c>
      <c r="F6089" s="14" t="s">
        <v>25448</v>
      </c>
    </row>
    <row r="6090" spans="1:6" x14ac:dyDescent="0.25">
      <c r="A6090" s="1" t="s">
        <v>18961</v>
      </c>
      <c r="B6090" s="1" t="s">
        <v>18962</v>
      </c>
      <c r="C6090" s="1" t="s">
        <v>18963</v>
      </c>
      <c r="D6090" s="8" t="s">
        <v>18815</v>
      </c>
      <c r="E6090" s="1" t="s">
        <v>18964</v>
      </c>
      <c r="F6090" s="14" t="s">
        <v>25442</v>
      </c>
    </row>
    <row r="6091" spans="1:6" x14ac:dyDescent="0.25">
      <c r="A6091" s="1" t="s">
        <v>11163</v>
      </c>
      <c r="B6091" s="1" t="s">
        <v>11164</v>
      </c>
      <c r="C6091" s="1" t="s">
        <v>11165</v>
      </c>
      <c r="D6091" s="8" t="s">
        <v>7577</v>
      </c>
      <c r="E6091" s="1" t="s">
        <v>11166</v>
      </c>
      <c r="F6091" s="14" t="s">
        <v>25400</v>
      </c>
    </row>
    <row r="6092" spans="1:6" x14ac:dyDescent="0.25">
      <c r="A6092" s="1" t="s">
        <v>10441</v>
      </c>
      <c r="B6092" s="1" t="s">
        <v>10442</v>
      </c>
      <c r="C6092" s="1" t="s">
        <v>10443</v>
      </c>
      <c r="D6092" s="8" t="s">
        <v>4372</v>
      </c>
      <c r="E6092" s="1" t="s">
        <v>10444</v>
      </c>
      <c r="F6092" s="14" t="s">
        <v>25419</v>
      </c>
    </row>
    <row r="6093" spans="1:6" x14ac:dyDescent="0.25">
      <c r="A6093" s="1" t="s">
        <v>9041</v>
      </c>
      <c r="B6093" s="1" t="s">
        <v>9042</v>
      </c>
      <c r="C6093" s="1" t="s">
        <v>7646</v>
      </c>
      <c r="D6093" s="8" t="s">
        <v>4372</v>
      </c>
      <c r="E6093" s="1" t="s">
        <v>9043</v>
      </c>
      <c r="F6093" s="14" t="s">
        <v>25452</v>
      </c>
    </row>
    <row r="6094" spans="1:6" x14ac:dyDescent="0.25">
      <c r="A6094" s="1" t="s">
        <v>18002</v>
      </c>
      <c r="B6094" s="1" t="s">
        <v>18003</v>
      </c>
      <c r="C6094" s="1" t="s">
        <v>14890</v>
      </c>
      <c r="D6094" s="8" t="s">
        <v>14882</v>
      </c>
      <c r="E6094" s="1" t="s">
        <v>15948</v>
      </c>
      <c r="F6094" s="14" t="s">
        <v>25434</v>
      </c>
    </row>
    <row r="6095" spans="1:6" x14ac:dyDescent="0.25">
      <c r="A6095" s="1" t="s">
        <v>22033</v>
      </c>
      <c r="B6095" s="1" t="s">
        <v>22034</v>
      </c>
      <c r="C6095" s="1" t="s">
        <v>2018</v>
      </c>
      <c r="D6095" s="8" t="s">
        <v>2018</v>
      </c>
      <c r="E6095" s="1" t="s">
        <v>22035</v>
      </c>
      <c r="F6095" s="14" t="s">
        <v>25441</v>
      </c>
    </row>
    <row r="6096" spans="1:6" x14ac:dyDescent="0.25">
      <c r="A6096" s="1" t="s">
        <v>20902</v>
      </c>
      <c r="B6096" s="1" t="s">
        <v>20903</v>
      </c>
      <c r="C6096" s="1" t="s">
        <v>19015</v>
      </c>
      <c r="D6096" s="8" t="s">
        <v>2018</v>
      </c>
      <c r="E6096" s="1" t="s">
        <v>20904</v>
      </c>
      <c r="F6096" s="14" t="s">
        <v>25403</v>
      </c>
    </row>
    <row r="6097" spans="1:6" x14ac:dyDescent="0.25">
      <c r="A6097" s="6" t="s">
        <v>13881</v>
      </c>
      <c r="B6097" s="1" t="s">
        <v>13882</v>
      </c>
      <c r="C6097" s="1" t="s">
        <v>12009</v>
      </c>
      <c r="D6097" s="8" t="s">
        <v>11760</v>
      </c>
      <c r="E6097" s="1" t="s">
        <v>13883</v>
      </c>
      <c r="F6097" s="14" t="s">
        <v>25428</v>
      </c>
    </row>
    <row r="6098" spans="1:6" x14ac:dyDescent="0.25">
      <c r="A6098" s="5" t="s">
        <v>294</v>
      </c>
      <c r="B6098" s="5" t="s">
        <v>295</v>
      </c>
      <c r="C6098" s="5" t="s">
        <v>296</v>
      </c>
      <c r="D6098" s="11" t="s">
        <v>13</v>
      </c>
      <c r="E6098" s="5" t="s">
        <v>297</v>
      </c>
      <c r="F6098" s="14" t="s">
        <v>25453</v>
      </c>
    </row>
    <row r="6099" spans="1:6" x14ac:dyDescent="0.25">
      <c r="A6099" s="1" t="s">
        <v>22476</v>
      </c>
      <c r="B6099" s="1" t="s">
        <v>22477</v>
      </c>
      <c r="C6099" s="1" t="s">
        <v>20477</v>
      </c>
      <c r="D6099" s="8" t="s">
        <v>20477</v>
      </c>
      <c r="E6099" s="1" t="s">
        <v>22478</v>
      </c>
      <c r="F6099" s="14" t="s">
        <v>25411</v>
      </c>
    </row>
    <row r="6100" spans="1:6" x14ac:dyDescent="0.25">
      <c r="A6100" s="1" t="s">
        <v>19812</v>
      </c>
      <c r="B6100" s="1" t="s">
        <v>19813</v>
      </c>
      <c r="C6100" s="1" t="s">
        <v>2018</v>
      </c>
      <c r="D6100" s="8" t="s">
        <v>2018</v>
      </c>
      <c r="E6100" s="1" t="s">
        <v>19814</v>
      </c>
      <c r="F6100" s="14" t="s">
        <v>25417</v>
      </c>
    </row>
    <row r="6101" spans="1:6" x14ac:dyDescent="0.25">
      <c r="A6101" s="5" t="s">
        <v>1038</v>
      </c>
      <c r="B6101" s="5" t="s">
        <v>1039</v>
      </c>
      <c r="C6101" s="5" t="s">
        <v>53</v>
      </c>
      <c r="D6101" s="11" t="s">
        <v>54</v>
      </c>
      <c r="E6101" s="5" t="s">
        <v>1040</v>
      </c>
      <c r="F6101" s="14" t="s">
        <v>25388</v>
      </c>
    </row>
    <row r="6102" spans="1:6" x14ac:dyDescent="0.25">
      <c r="A6102" s="1" t="s">
        <v>24170</v>
      </c>
      <c r="B6102" s="1" t="s">
        <v>24171</v>
      </c>
      <c r="C6102" s="1" t="s">
        <v>22634</v>
      </c>
      <c r="D6102" s="8" t="s">
        <v>11601</v>
      </c>
      <c r="E6102" s="1" t="s">
        <v>24172</v>
      </c>
      <c r="F6102" s="14" t="s">
        <v>25438</v>
      </c>
    </row>
    <row r="6103" spans="1:6" x14ac:dyDescent="0.25">
      <c r="A6103" s="1" t="s">
        <v>20428</v>
      </c>
      <c r="B6103" s="1" t="s">
        <v>20429</v>
      </c>
      <c r="C6103" s="1" t="s">
        <v>20430</v>
      </c>
      <c r="D6103" s="8" t="s">
        <v>2018</v>
      </c>
      <c r="E6103" s="1" t="s">
        <v>20431</v>
      </c>
      <c r="F6103" s="14" t="s">
        <v>25417</v>
      </c>
    </row>
    <row r="6104" spans="1:6" x14ac:dyDescent="0.25">
      <c r="A6104" s="1" t="s">
        <v>19493</v>
      </c>
      <c r="B6104" s="1" t="s">
        <v>19494</v>
      </c>
      <c r="C6104" s="1" t="s">
        <v>2018</v>
      </c>
      <c r="D6104" s="8" t="s">
        <v>18815</v>
      </c>
      <c r="E6104" s="1" t="s">
        <v>19495</v>
      </c>
      <c r="F6104" s="14" t="s">
        <v>25446</v>
      </c>
    </row>
    <row r="6105" spans="1:6" x14ac:dyDescent="0.25">
      <c r="A6105" s="5" t="s">
        <v>691</v>
      </c>
      <c r="B6105" s="5" t="s">
        <v>692</v>
      </c>
      <c r="C6105" s="5" t="s">
        <v>693</v>
      </c>
      <c r="D6105" s="11" t="s">
        <v>13</v>
      </c>
      <c r="E6105" s="5" t="s">
        <v>694</v>
      </c>
      <c r="F6105" s="14" t="s">
        <v>25453</v>
      </c>
    </row>
    <row r="6106" spans="1:6" x14ac:dyDescent="0.25">
      <c r="A6106" s="1" t="s">
        <v>15572</v>
      </c>
      <c r="B6106" s="1" t="s">
        <v>15573</v>
      </c>
      <c r="C6106" s="1" t="s">
        <v>14685</v>
      </c>
      <c r="D6106" s="8" t="s">
        <v>14452</v>
      </c>
      <c r="E6106" s="1" t="s">
        <v>15574</v>
      </c>
      <c r="F6106" s="14" t="s">
        <v>25430</v>
      </c>
    </row>
    <row r="6107" spans="1:6" x14ac:dyDescent="0.25">
      <c r="A6107" s="1" t="s">
        <v>19175</v>
      </c>
      <c r="B6107" s="1" t="s">
        <v>19176</v>
      </c>
      <c r="C6107" s="1" t="s">
        <v>2018</v>
      </c>
      <c r="D6107" s="8" t="s">
        <v>18815</v>
      </c>
      <c r="E6107" s="1" t="s">
        <v>19177</v>
      </c>
      <c r="F6107" s="14" t="s">
        <v>25403</v>
      </c>
    </row>
    <row r="6108" spans="1:6" x14ac:dyDescent="0.25">
      <c r="A6108" s="6" t="s">
        <v>12406</v>
      </c>
      <c r="B6108" s="1" t="s">
        <v>12407</v>
      </c>
      <c r="C6108" s="1" t="s">
        <v>12404</v>
      </c>
      <c r="D6108" s="8" t="s">
        <v>4077</v>
      </c>
      <c r="E6108" s="1" t="s">
        <v>12408</v>
      </c>
      <c r="F6108" s="14" t="s">
        <v>25424</v>
      </c>
    </row>
    <row r="6109" spans="1:6" x14ac:dyDescent="0.25">
      <c r="A6109" s="1" t="s">
        <v>23524</v>
      </c>
      <c r="B6109" s="1" t="s">
        <v>23525</v>
      </c>
      <c r="C6109" s="1" t="s">
        <v>2018</v>
      </c>
      <c r="D6109" s="8" t="s">
        <v>19454</v>
      </c>
      <c r="E6109" s="1" t="s">
        <v>23526</v>
      </c>
      <c r="F6109" s="14" t="s">
        <v>25439</v>
      </c>
    </row>
    <row r="6110" spans="1:6" x14ac:dyDescent="0.25">
      <c r="A6110" s="1" t="s">
        <v>18064</v>
      </c>
      <c r="B6110" s="1" t="s">
        <v>18065</v>
      </c>
      <c r="C6110" s="1" t="s">
        <v>18066</v>
      </c>
      <c r="D6110" s="8" t="s">
        <v>14492</v>
      </c>
      <c r="E6110" s="1" t="s">
        <v>18067</v>
      </c>
      <c r="F6110" s="14" t="s">
        <v>25435</v>
      </c>
    </row>
    <row r="6111" spans="1:6" x14ac:dyDescent="0.25">
      <c r="A6111" s="5" t="s">
        <v>829</v>
      </c>
      <c r="B6111" s="5" t="s">
        <v>830</v>
      </c>
      <c r="C6111" s="5" t="s">
        <v>20</v>
      </c>
      <c r="D6111" s="11" t="s">
        <v>13</v>
      </c>
      <c r="E6111" s="5" t="s">
        <v>831</v>
      </c>
      <c r="F6111" s="14" t="s">
        <v>25453</v>
      </c>
    </row>
    <row r="6112" spans="1:6" x14ac:dyDescent="0.25">
      <c r="A6112" s="1" t="s">
        <v>23670</v>
      </c>
      <c r="B6112" s="1" t="s">
        <v>23671</v>
      </c>
      <c r="C6112" s="1" t="s">
        <v>22648</v>
      </c>
      <c r="D6112" s="8" t="s">
        <v>22557</v>
      </c>
      <c r="E6112" s="1" t="s">
        <v>23672</v>
      </c>
      <c r="F6112" s="14" t="s">
        <v>25447</v>
      </c>
    </row>
    <row r="6113" spans="1:6" x14ac:dyDescent="0.25">
      <c r="A6113" s="1" t="s">
        <v>21673</v>
      </c>
      <c r="B6113" s="1" t="s">
        <v>21674</v>
      </c>
      <c r="C6113" s="1" t="s">
        <v>2018</v>
      </c>
      <c r="D6113" s="8" t="s">
        <v>2018</v>
      </c>
      <c r="E6113" s="1" t="s">
        <v>21675</v>
      </c>
      <c r="F6113" s="14" t="s">
        <v>25443</v>
      </c>
    </row>
    <row r="6114" spans="1:6" x14ac:dyDescent="0.25">
      <c r="A6114" s="5" t="s">
        <v>2735</v>
      </c>
      <c r="B6114" s="5" t="s">
        <v>2736</v>
      </c>
      <c r="C6114" s="5" t="s">
        <v>66</v>
      </c>
      <c r="D6114" s="11" t="s">
        <v>8</v>
      </c>
      <c r="E6114" s="5" t="s">
        <v>2737</v>
      </c>
      <c r="F6114" s="14" t="s">
        <v>25392</v>
      </c>
    </row>
    <row r="6115" spans="1:6" x14ac:dyDescent="0.25">
      <c r="A6115" s="1" t="s">
        <v>18699</v>
      </c>
      <c r="B6115" s="1" t="s">
        <v>18700</v>
      </c>
      <c r="C6115" s="1" t="s">
        <v>13659</v>
      </c>
      <c r="D6115" s="8" t="s">
        <v>13487</v>
      </c>
      <c r="E6115" s="1" t="s">
        <v>18701</v>
      </c>
      <c r="F6115" s="14" t="s">
        <v>25429</v>
      </c>
    </row>
    <row r="6116" spans="1:6" x14ac:dyDescent="0.25">
      <c r="A6116" s="1" t="s">
        <v>25138</v>
      </c>
      <c r="B6116" s="1" t="s">
        <v>25139</v>
      </c>
      <c r="C6116" s="1" t="s">
        <v>22593</v>
      </c>
      <c r="D6116" s="8" t="s">
        <v>22574</v>
      </c>
      <c r="E6116" s="1" t="s">
        <v>25140</v>
      </c>
      <c r="F6116" s="14" t="s">
        <v>25448</v>
      </c>
    </row>
    <row r="6117" spans="1:6" ht="28.5" x14ac:dyDescent="0.25">
      <c r="A6117" s="1" t="s">
        <v>22036</v>
      </c>
      <c r="B6117" s="1" t="s">
        <v>22037</v>
      </c>
      <c r="C6117" s="1" t="s">
        <v>20621</v>
      </c>
      <c r="D6117" s="8" t="s">
        <v>2018</v>
      </c>
      <c r="E6117" s="1" t="s">
        <v>19372</v>
      </c>
      <c r="F6117" s="14" t="s">
        <v>25403</v>
      </c>
    </row>
    <row r="6118" spans="1:6" x14ac:dyDescent="0.25">
      <c r="A6118" s="1" t="s">
        <v>3811</v>
      </c>
      <c r="B6118" s="1" t="s">
        <v>3812</v>
      </c>
      <c r="C6118" s="1" t="s">
        <v>3125</v>
      </c>
      <c r="D6118" s="8" t="s">
        <v>3143</v>
      </c>
      <c r="E6118" s="1" t="s">
        <v>3813</v>
      </c>
      <c r="F6118" s="14" t="s">
        <v>25397</v>
      </c>
    </row>
    <row r="6119" spans="1:6" x14ac:dyDescent="0.25">
      <c r="A6119" s="1" t="s">
        <v>23192</v>
      </c>
      <c r="B6119" s="1" t="s">
        <v>23193</v>
      </c>
      <c r="C6119" s="1" t="s">
        <v>22939</v>
      </c>
      <c r="D6119" s="8" t="s">
        <v>22574</v>
      </c>
      <c r="E6119" s="1" t="s">
        <v>23194</v>
      </c>
      <c r="F6119" s="14" t="s">
        <v>25448</v>
      </c>
    </row>
    <row r="6120" spans="1:6" x14ac:dyDescent="0.25">
      <c r="A6120" s="1" t="s">
        <v>9757</v>
      </c>
      <c r="B6120" s="1" t="s">
        <v>9758</v>
      </c>
      <c r="C6120" s="1" t="s">
        <v>9759</v>
      </c>
      <c r="D6120" s="8" t="s">
        <v>7543</v>
      </c>
      <c r="E6120" s="1" t="s">
        <v>9760</v>
      </c>
      <c r="F6120" s="14" t="s">
        <v>25419</v>
      </c>
    </row>
    <row r="6121" spans="1:6" x14ac:dyDescent="0.25">
      <c r="A6121" s="1" t="s">
        <v>14785</v>
      </c>
      <c r="B6121" s="1" t="s">
        <v>14786</v>
      </c>
      <c r="C6121" s="1" t="s">
        <v>14787</v>
      </c>
      <c r="D6121" s="8" t="s">
        <v>14788</v>
      </c>
      <c r="E6121" s="1" t="s">
        <v>14789</v>
      </c>
      <c r="F6121" s="14" t="s">
        <v>25434</v>
      </c>
    </row>
    <row r="6122" spans="1:6" x14ac:dyDescent="0.25">
      <c r="A6122" s="5" t="s">
        <v>1519</v>
      </c>
      <c r="B6122" s="5" t="s">
        <v>1520</v>
      </c>
      <c r="C6122" s="5" t="s">
        <v>529</v>
      </c>
      <c r="D6122" s="11" t="s">
        <v>529</v>
      </c>
      <c r="E6122" s="5" t="s">
        <v>1521</v>
      </c>
      <c r="F6122" s="14" t="s">
        <v>25388</v>
      </c>
    </row>
    <row r="6123" spans="1:6" x14ac:dyDescent="0.25">
      <c r="A6123" s="1" t="s">
        <v>17311</v>
      </c>
      <c r="B6123" s="1" t="s">
        <v>17312</v>
      </c>
      <c r="C6123" s="1" t="s">
        <v>17313</v>
      </c>
      <c r="D6123" s="8" t="s">
        <v>14536</v>
      </c>
      <c r="E6123" s="1" t="s">
        <v>17314</v>
      </c>
      <c r="F6123" s="14" t="s">
        <v>25436</v>
      </c>
    </row>
    <row r="6124" spans="1:6" x14ac:dyDescent="0.25">
      <c r="A6124" s="1" t="s">
        <v>10317</v>
      </c>
      <c r="B6124" s="1" t="s">
        <v>10318</v>
      </c>
      <c r="C6124" s="1" t="s">
        <v>8218</v>
      </c>
      <c r="D6124" s="8" t="s">
        <v>7504</v>
      </c>
      <c r="E6124" s="1" t="s">
        <v>10319</v>
      </c>
      <c r="F6124" s="14" t="s">
        <v>25451</v>
      </c>
    </row>
    <row r="6125" spans="1:6" x14ac:dyDescent="0.25">
      <c r="A6125" s="6" t="s">
        <v>11692</v>
      </c>
      <c r="B6125" s="1" t="s">
        <v>11693</v>
      </c>
      <c r="C6125" s="1" t="s">
        <v>11694</v>
      </c>
      <c r="D6125" s="8" t="s">
        <v>4077</v>
      </c>
      <c r="E6125" s="1" t="s">
        <v>11695</v>
      </c>
      <c r="F6125" s="14" t="s">
        <v>25424</v>
      </c>
    </row>
    <row r="6126" spans="1:6" x14ac:dyDescent="0.25">
      <c r="A6126" s="1" t="s">
        <v>20896</v>
      </c>
      <c r="B6126" s="1" t="s">
        <v>20897</v>
      </c>
      <c r="C6126" s="1" t="s">
        <v>2018</v>
      </c>
      <c r="D6126" s="8" t="s">
        <v>2018</v>
      </c>
      <c r="E6126" s="1" t="s">
        <v>20898</v>
      </c>
      <c r="F6126" s="14" t="s">
        <v>25441</v>
      </c>
    </row>
    <row r="6127" spans="1:6" x14ac:dyDescent="0.25">
      <c r="A6127" s="1" t="s">
        <v>19896</v>
      </c>
      <c r="B6127" s="1" t="s">
        <v>19897</v>
      </c>
      <c r="C6127" s="1" t="s">
        <v>19898</v>
      </c>
      <c r="D6127" s="8" t="s">
        <v>2018</v>
      </c>
      <c r="E6127" s="1" t="s">
        <v>19899</v>
      </c>
      <c r="F6127" s="14" t="s">
        <v>25403</v>
      </c>
    </row>
    <row r="6128" spans="1:6" x14ac:dyDescent="0.25">
      <c r="A6128" s="1" t="s">
        <v>20215</v>
      </c>
      <c r="B6128" s="1" t="s">
        <v>20216</v>
      </c>
      <c r="C6128" s="1" t="s">
        <v>19287</v>
      </c>
      <c r="D6128" s="8" t="s">
        <v>2018</v>
      </c>
      <c r="E6128" s="1" t="s">
        <v>20217</v>
      </c>
      <c r="F6128" s="14" t="s">
        <v>25403</v>
      </c>
    </row>
    <row r="6129" spans="1:6" ht="28.5" x14ac:dyDescent="0.25">
      <c r="A6129" s="1" t="s">
        <v>23780</v>
      </c>
      <c r="B6129" s="1" t="s">
        <v>23781</v>
      </c>
      <c r="C6129" s="1" t="s">
        <v>23782</v>
      </c>
      <c r="D6129" s="8" t="s">
        <v>22668</v>
      </c>
      <c r="E6129" s="1" t="s">
        <v>23783</v>
      </c>
      <c r="F6129" s="14" t="s">
        <v>25450</v>
      </c>
    </row>
    <row r="6130" spans="1:6" x14ac:dyDescent="0.25">
      <c r="A6130" s="1" t="s">
        <v>23121</v>
      </c>
      <c r="B6130" s="1" t="s">
        <v>23122</v>
      </c>
      <c r="C6130" s="1" t="s">
        <v>23123</v>
      </c>
      <c r="D6130" s="8" t="s">
        <v>22557</v>
      </c>
      <c r="E6130" s="1" t="s">
        <v>23124</v>
      </c>
      <c r="F6130" s="14" t="s">
        <v>25447</v>
      </c>
    </row>
    <row r="6131" spans="1:6" x14ac:dyDescent="0.25">
      <c r="A6131" s="1" t="s">
        <v>8433</v>
      </c>
      <c r="B6131" s="1" t="s">
        <v>8434</v>
      </c>
      <c r="C6131" s="1" t="s">
        <v>7572</v>
      </c>
      <c r="D6131" s="8" t="s">
        <v>4372</v>
      </c>
      <c r="E6131" s="1" t="s">
        <v>8435</v>
      </c>
      <c r="F6131" s="14" t="s">
        <v>25419</v>
      </c>
    </row>
    <row r="6132" spans="1:6" x14ac:dyDescent="0.25">
      <c r="A6132" s="1" t="s">
        <v>3342</v>
      </c>
      <c r="B6132" s="1" t="s">
        <v>3343</v>
      </c>
      <c r="C6132" s="1" t="s">
        <v>3344</v>
      </c>
      <c r="D6132" s="8" t="s">
        <v>3143</v>
      </c>
      <c r="E6132" s="1" t="s">
        <v>3345</v>
      </c>
      <c r="F6132" s="14" t="s">
        <v>25399</v>
      </c>
    </row>
    <row r="6133" spans="1:6" x14ac:dyDescent="0.25">
      <c r="A6133" s="1" t="s">
        <v>18939</v>
      </c>
      <c r="B6133" s="1" t="s">
        <v>18940</v>
      </c>
      <c r="C6133" s="1" t="s">
        <v>2018</v>
      </c>
      <c r="D6133" s="8" t="s">
        <v>2018</v>
      </c>
      <c r="E6133" s="1" t="s">
        <v>18941</v>
      </c>
      <c r="F6133" s="14" t="s">
        <v>25445</v>
      </c>
    </row>
    <row r="6134" spans="1:6" x14ac:dyDescent="0.25">
      <c r="A6134" s="6" t="s">
        <v>12178</v>
      </c>
      <c r="B6134" s="1" t="s">
        <v>12179</v>
      </c>
      <c r="C6134" s="1" t="s">
        <v>11964</v>
      </c>
      <c r="D6134" s="8" t="s">
        <v>4077</v>
      </c>
      <c r="E6134" s="1" t="s">
        <v>12180</v>
      </c>
      <c r="F6134" s="14" t="s">
        <v>25424</v>
      </c>
    </row>
    <row r="6135" spans="1:6" x14ac:dyDescent="0.25">
      <c r="A6135" s="1" t="s">
        <v>21020</v>
      </c>
      <c r="B6135" s="1" t="s">
        <v>21021</v>
      </c>
      <c r="C6135" s="1" t="s">
        <v>14520</v>
      </c>
      <c r="D6135" s="8" t="s">
        <v>18815</v>
      </c>
      <c r="E6135" s="1" t="s">
        <v>21022</v>
      </c>
      <c r="F6135" s="14" t="s">
        <v>25436</v>
      </c>
    </row>
    <row r="6136" spans="1:6" x14ac:dyDescent="0.25">
      <c r="A6136" s="6" t="s">
        <v>12683</v>
      </c>
      <c r="B6136" s="1" t="s">
        <v>12684</v>
      </c>
      <c r="C6136" s="1" t="s">
        <v>12435</v>
      </c>
      <c r="D6136" s="8" t="s">
        <v>4077</v>
      </c>
      <c r="E6136" s="1" t="s">
        <v>12685</v>
      </c>
      <c r="F6136" s="14" t="s">
        <v>25424</v>
      </c>
    </row>
    <row r="6137" spans="1:6" x14ac:dyDescent="0.25">
      <c r="A6137" s="1" t="s">
        <v>17033</v>
      </c>
      <c r="B6137" s="1" t="s">
        <v>17034</v>
      </c>
      <c r="C6137" s="1" t="s">
        <v>14669</v>
      </c>
      <c r="D6137" s="8" t="s">
        <v>14492</v>
      </c>
      <c r="E6137" s="1" t="s">
        <v>17035</v>
      </c>
      <c r="F6137" s="14" t="s">
        <v>25435</v>
      </c>
    </row>
    <row r="6138" spans="1:6" x14ac:dyDescent="0.25">
      <c r="A6138" s="5" t="s">
        <v>248</v>
      </c>
      <c r="B6138" s="5" t="s">
        <v>249</v>
      </c>
      <c r="C6138" s="5" t="s">
        <v>250</v>
      </c>
      <c r="D6138" s="11" t="s">
        <v>20</v>
      </c>
      <c r="E6138" s="5" t="s">
        <v>251</v>
      </c>
      <c r="F6138" s="14" t="s">
        <v>25453</v>
      </c>
    </row>
    <row r="6139" spans="1:6" x14ac:dyDescent="0.25">
      <c r="A6139" s="1" t="s">
        <v>25281</v>
      </c>
      <c r="B6139" s="1" t="s">
        <v>25282</v>
      </c>
      <c r="C6139" s="1" t="s">
        <v>22593</v>
      </c>
      <c r="D6139" s="8" t="s">
        <v>22574</v>
      </c>
      <c r="E6139" s="1" t="s">
        <v>25283</v>
      </c>
      <c r="F6139" s="14" t="s">
        <v>25448</v>
      </c>
    </row>
    <row r="6140" spans="1:6" x14ac:dyDescent="0.25">
      <c r="A6140" s="6" t="s">
        <v>14347</v>
      </c>
      <c r="B6140" s="1" t="s">
        <v>14348</v>
      </c>
      <c r="C6140" s="1" t="s">
        <v>11759</v>
      </c>
      <c r="D6140" s="8" t="s">
        <v>11760</v>
      </c>
      <c r="E6140" s="1" t="s">
        <v>14349</v>
      </c>
      <c r="F6140" s="14" t="s">
        <v>25428</v>
      </c>
    </row>
    <row r="6141" spans="1:6" x14ac:dyDescent="0.25">
      <c r="A6141" s="6" t="s">
        <v>14400</v>
      </c>
      <c r="B6141" s="1" t="s">
        <v>14401</v>
      </c>
      <c r="C6141" s="1" t="s">
        <v>14402</v>
      </c>
      <c r="D6141" s="8" t="s">
        <v>11635</v>
      </c>
      <c r="E6141" s="1" t="s">
        <v>14403</v>
      </c>
      <c r="F6141" s="14" t="s">
        <v>25425</v>
      </c>
    </row>
    <row r="6142" spans="1:6" x14ac:dyDescent="0.25">
      <c r="A6142" s="1" t="s">
        <v>16369</v>
      </c>
      <c r="B6142" s="1" t="s">
        <v>16370</v>
      </c>
      <c r="C6142" s="1" t="s">
        <v>14776</v>
      </c>
      <c r="D6142" s="8" t="s">
        <v>14536</v>
      </c>
      <c r="E6142" s="1" t="s">
        <v>16371</v>
      </c>
      <c r="F6142" s="14" t="s">
        <v>25436</v>
      </c>
    </row>
    <row r="6143" spans="1:6" x14ac:dyDescent="0.25">
      <c r="A6143" s="5" t="s">
        <v>1263</v>
      </c>
      <c r="B6143" s="5" t="s">
        <v>1264</v>
      </c>
      <c r="C6143" s="5" t="s">
        <v>1265</v>
      </c>
      <c r="D6143" s="11" t="s">
        <v>8</v>
      </c>
      <c r="E6143" s="5" t="s">
        <v>1266</v>
      </c>
      <c r="F6143" s="14" t="s">
        <v>25391</v>
      </c>
    </row>
    <row r="6144" spans="1:6" x14ac:dyDescent="0.25">
      <c r="A6144" s="1" t="s">
        <v>23029</v>
      </c>
      <c r="B6144" s="1" t="s">
        <v>23030</v>
      </c>
      <c r="C6144" s="1" t="s">
        <v>23031</v>
      </c>
      <c r="D6144" s="8" t="s">
        <v>22557</v>
      </c>
      <c r="E6144" s="1" t="s">
        <v>23032</v>
      </c>
      <c r="F6144" s="14" t="s">
        <v>25447</v>
      </c>
    </row>
    <row r="6145" spans="1:6" x14ac:dyDescent="0.25">
      <c r="A6145" s="1" t="s">
        <v>23153</v>
      </c>
      <c r="B6145" s="1" t="s">
        <v>23154</v>
      </c>
      <c r="C6145" s="1" t="s">
        <v>22734</v>
      </c>
      <c r="D6145" s="8" t="s">
        <v>22574</v>
      </c>
      <c r="E6145" s="1" t="s">
        <v>23155</v>
      </c>
      <c r="F6145" s="14" t="s">
        <v>25448</v>
      </c>
    </row>
    <row r="6146" spans="1:6" x14ac:dyDescent="0.25">
      <c r="A6146" s="5" t="s">
        <v>2925</v>
      </c>
      <c r="B6146" s="5" t="s">
        <v>2926</v>
      </c>
      <c r="C6146" s="5" t="s">
        <v>62</v>
      </c>
      <c r="D6146" s="11" t="s">
        <v>8</v>
      </c>
      <c r="E6146" s="5" t="s">
        <v>2927</v>
      </c>
      <c r="F6146" s="14" t="s">
        <v>25391</v>
      </c>
    </row>
    <row r="6147" spans="1:6" x14ac:dyDescent="0.25">
      <c r="A6147" s="1" t="s">
        <v>20965</v>
      </c>
      <c r="B6147" s="1" t="s">
        <v>20966</v>
      </c>
      <c r="C6147" s="1" t="s">
        <v>10242</v>
      </c>
      <c r="D6147" s="8" t="s">
        <v>4372</v>
      </c>
      <c r="E6147" s="1" t="s">
        <v>20967</v>
      </c>
      <c r="F6147" s="14" t="s">
        <v>25452</v>
      </c>
    </row>
    <row r="6148" spans="1:6" x14ac:dyDescent="0.25">
      <c r="A6148" s="6" t="s">
        <v>12970</v>
      </c>
      <c r="B6148" s="1" t="s">
        <v>12971</v>
      </c>
      <c r="C6148" s="1" t="s">
        <v>12972</v>
      </c>
      <c r="D6148" s="8" t="s">
        <v>11645</v>
      </c>
      <c r="E6148" s="1" t="s">
        <v>12973</v>
      </c>
      <c r="F6148" s="14" t="s">
        <v>25427</v>
      </c>
    </row>
    <row r="6149" spans="1:6" x14ac:dyDescent="0.25">
      <c r="A6149" s="6" t="s">
        <v>11875</v>
      </c>
      <c r="B6149" s="1" t="s">
        <v>11876</v>
      </c>
      <c r="C6149" s="1" t="s">
        <v>11775</v>
      </c>
      <c r="D6149" s="8" t="s">
        <v>11760</v>
      </c>
      <c r="E6149" s="1" t="s">
        <v>11877</v>
      </c>
      <c r="F6149" s="14" t="s">
        <v>25428</v>
      </c>
    </row>
    <row r="6150" spans="1:6" x14ac:dyDescent="0.25">
      <c r="A6150" s="1" t="s">
        <v>21514</v>
      </c>
      <c r="B6150" s="1" t="s">
        <v>21515</v>
      </c>
      <c r="C6150" s="1" t="s">
        <v>19419</v>
      </c>
      <c r="D6150" s="8" t="s">
        <v>18815</v>
      </c>
      <c r="E6150" s="1" t="s">
        <v>21516</v>
      </c>
      <c r="F6150" s="14" t="s">
        <v>25440</v>
      </c>
    </row>
    <row r="6151" spans="1:6" x14ac:dyDescent="0.25">
      <c r="A6151" s="1" t="s">
        <v>16687</v>
      </c>
      <c r="B6151" s="1" t="s">
        <v>16688</v>
      </c>
      <c r="C6151" s="1" t="s">
        <v>16689</v>
      </c>
      <c r="D6151" s="8" t="s">
        <v>14448</v>
      </c>
      <c r="E6151" s="1" t="s">
        <v>16690</v>
      </c>
      <c r="F6151" s="14" t="s">
        <v>25433</v>
      </c>
    </row>
    <row r="6152" spans="1:6" x14ac:dyDescent="0.25">
      <c r="A6152" s="1" t="s">
        <v>10372</v>
      </c>
      <c r="B6152" s="1" t="s">
        <v>10373</v>
      </c>
      <c r="C6152" s="1" t="s">
        <v>10374</v>
      </c>
      <c r="D6152" s="8" t="s">
        <v>4372</v>
      </c>
      <c r="E6152" s="1" t="s">
        <v>10375</v>
      </c>
      <c r="F6152" s="14" t="s">
        <v>25419</v>
      </c>
    </row>
    <row r="6153" spans="1:6" x14ac:dyDescent="0.25">
      <c r="A6153" s="1" t="s">
        <v>20883</v>
      </c>
      <c r="B6153" s="1" t="s">
        <v>20884</v>
      </c>
      <c r="C6153" s="1" t="s">
        <v>2018</v>
      </c>
      <c r="D6153" s="8" t="s">
        <v>2018</v>
      </c>
      <c r="E6153" s="1" t="s">
        <v>20885</v>
      </c>
      <c r="F6153" s="14" t="s">
        <v>25445</v>
      </c>
    </row>
    <row r="6154" spans="1:6" x14ac:dyDescent="0.25">
      <c r="A6154" s="1" t="s">
        <v>7164</v>
      </c>
      <c r="B6154" s="1" t="s">
        <v>18556</v>
      </c>
      <c r="C6154" s="1" t="s">
        <v>14504</v>
      </c>
      <c r="D6154" s="8" t="s">
        <v>14448</v>
      </c>
      <c r="E6154" s="1" t="s">
        <v>18557</v>
      </c>
      <c r="F6154" s="14" t="s">
        <v>25433</v>
      </c>
    </row>
    <row r="6155" spans="1:6" x14ac:dyDescent="0.25">
      <c r="A6155" s="1" t="s">
        <v>18635</v>
      </c>
      <c r="B6155" s="1" t="s">
        <v>18636</v>
      </c>
      <c r="C6155" s="1" t="s">
        <v>15323</v>
      </c>
      <c r="D6155" s="8" t="s">
        <v>14536</v>
      </c>
      <c r="E6155" s="1" t="s">
        <v>18637</v>
      </c>
      <c r="F6155" s="14" t="s">
        <v>25436</v>
      </c>
    </row>
    <row r="6156" spans="1:6" x14ac:dyDescent="0.25">
      <c r="A6156" s="1" t="s">
        <v>22963</v>
      </c>
      <c r="B6156" s="1" t="s">
        <v>22964</v>
      </c>
      <c r="C6156" s="1" t="s">
        <v>22965</v>
      </c>
      <c r="D6156" s="8" t="s">
        <v>22557</v>
      </c>
      <c r="E6156" s="1" t="s">
        <v>22966</v>
      </c>
      <c r="F6156" s="14" t="s">
        <v>25447</v>
      </c>
    </row>
    <row r="6157" spans="1:6" x14ac:dyDescent="0.25">
      <c r="A6157" s="6" t="s">
        <v>12033</v>
      </c>
      <c r="B6157" s="1" t="s">
        <v>12034</v>
      </c>
      <c r="C6157" s="1" t="s">
        <v>12035</v>
      </c>
      <c r="D6157" s="8" t="s">
        <v>11760</v>
      </c>
      <c r="E6157" s="1" t="s">
        <v>12036</v>
      </c>
      <c r="F6157" s="14" t="s">
        <v>25428</v>
      </c>
    </row>
    <row r="6158" spans="1:6" x14ac:dyDescent="0.25">
      <c r="A6158" s="1" t="s">
        <v>3383</v>
      </c>
      <c r="B6158" s="1" t="s">
        <v>3384</v>
      </c>
      <c r="C6158" s="1" t="s">
        <v>3125</v>
      </c>
      <c r="D6158" s="8" t="s">
        <v>3143</v>
      </c>
      <c r="E6158" s="1" t="s">
        <v>3385</v>
      </c>
      <c r="F6158" s="14" t="s">
        <v>25397</v>
      </c>
    </row>
    <row r="6159" spans="1:6" x14ac:dyDescent="0.25">
      <c r="A6159" s="6" t="s">
        <v>13668</v>
      </c>
      <c r="B6159" s="1" t="s">
        <v>13669</v>
      </c>
      <c r="C6159" s="1" t="s">
        <v>11880</v>
      </c>
      <c r="D6159" s="8" t="s">
        <v>11635</v>
      </c>
      <c r="E6159" s="1" t="s">
        <v>13670</v>
      </c>
      <c r="F6159" s="14" t="s">
        <v>25425</v>
      </c>
    </row>
    <row r="6160" spans="1:6" x14ac:dyDescent="0.25">
      <c r="A6160" s="1" t="s">
        <v>20605</v>
      </c>
      <c r="B6160" s="1" t="s">
        <v>20606</v>
      </c>
      <c r="C6160" s="1" t="s">
        <v>20607</v>
      </c>
      <c r="D6160" s="8" t="s">
        <v>2018</v>
      </c>
      <c r="E6160" s="1" t="s">
        <v>20608</v>
      </c>
      <c r="F6160" s="14" t="s">
        <v>25443</v>
      </c>
    </row>
    <row r="6161" spans="1:6" x14ac:dyDescent="0.25">
      <c r="A6161" s="1" t="s">
        <v>8186</v>
      </c>
      <c r="B6161" s="1" t="s">
        <v>8187</v>
      </c>
      <c r="C6161" s="1" t="s">
        <v>7576</v>
      </c>
      <c r="D6161" s="8" t="s">
        <v>7577</v>
      </c>
      <c r="E6161" s="1" t="s">
        <v>8188</v>
      </c>
      <c r="F6161" s="14" t="s">
        <v>25400</v>
      </c>
    </row>
    <row r="6162" spans="1:6" x14ac:dyDescent="0.25">
      <c r="A6162" s="1" t="s">
        <v>8557</v>
      </c>
      <c r="B6162" s="1" t="s">
        <v>8558</v>
      </c>
      <c r="C6162" s="1" t="s">
        <v>7482</v>
      </c>
      <c r="D6162" s="8" t="s">
        <v>4372</v>
      </c>
      <c r="E6162" s="1" t="s">
        <v>8559</v>
      </c>
      <c r="F6162" s="14" t="s">
        <v>25452</v>
      </c>
    </row>
    <row r="6163" spans="1:6" x14ac:dyDescent="0.25">
      <c r="A6163" s="1" t="s">
        <v>17099</v>
      </c>
      <c r="B6163" s="1" t="s">
        <v>17100</v>
      </c>
      <c r="C6163" s="1" t="s">
        <v>14597</v>
      </c>
      <c r="D6163" s="8" t="s">
        <v>16480</v>
      </c>
      <c r="E6163" s="1" t="s">
        <v>17101</v>
      </c>
      <c r="F6163" s="14" t="s">
        <v>25434</v>
      </c>
    </row>
    <row r="6164" spans="1:6" x14ac:dyDescent="0.25">
      <c r="A6164" s="1" t="s">
        <v>20102</v>
      </c>
      <c r="B6164" s="1" t="s">
        <v>20103</v>
      </c>
      <c r="C6164" s="1" t="s">
        <v>2018</v>
      </c>
      <c r="D6164" s="8" t="s">
        <v>2018</v>
      </c>
      <c r="E6164" s="1" t="s">
        <v>20104</v>
      </c>
      <c r="F6164" s="14" t="s">
        <v>25417</v>
      </c>
    </row>
    <row r="6165" spans="1:6" x14ac:dyDescent="0.25">
      <c r="A6165" s="1" t="s">
        <v>21676</v>
      </c>
      <c r="B6165" s="1" t="s">
        <v>21677</v>
      </c>
      <c r="C6165" s="1" t="s">
        <v>20434</v>
      </c>
      <c r="D6165" s="8" t="s">
        <v>2018</v>
      </c>
      <c r="E6165" s="1" t="s">
        <v>21678</v>
      </c>
      <c r="F6165" s="14" t="s">
        <v>25417</v>
      </c>
    </row>
    <row r="6166" spans="1:6" x14ac:dyDescent="0.25">
      <c r="A6166" s="1" t="s">
        <v>23712</v>
      </c>
      <c r="B6166" s="1" t="s">
        <v>23713</v>
      </c>
      <c r="C6166" s="1" t="s">
        <v>23714</v>
      </c>
      <c r="D6166" s="8" t="s">
        <v>22616</v>
      </c>
      <c r="E6166" s="1" t="s">
        <v>23715</v>
      </c>
      <c r="F6166" s="14" t="s">
        <v>25401</v>
      </c>
    </row>
    <row r="6167" spans="1:6" x14ac:dyDescent="0.25">
      <c r="A6167" s="1" t="s">
        <v>8283</v>
      </c>
      <c r="B6167" s="1" t="s">
        <v>8284</v>
      </c>
      <c r="C6167" s="1" t="s">
        <v>7526</v>
      </c>
      <c r="D6167" s="8" t="s">
        <v>7491</v>
      </c>
      <c r="E6167" s="1" t="s">
        <v>8285</v>
      </c>
      <c r="F6167" s="14" t="s">
        <v>25423</v>
      </c>
    </row>
    <row r="6168" spans="1:6" x14ac:dyDescent="0.25">
      <c r="A6168" s="1" t="s">
        <v>16643</v>
      </c>
      <c r="B6168" s="1" t="s">
        <v>16644</v>
      </c>
      <c r="C6168" s="1" t="s">
        <v>3665</v>
      </c>
      <c r="D6168" s="8" t="s">
        <v>14470</v>
      </c>
      <c r="E6168" s="1" t="s">
        <v>16645</v>
      </c>
      <c r="F6168" s="14" t="s">
        <v>25431</v>
      </c>
    </row>
    <row r="6169" spans="1:6" x14ac:dyDescent="0.25">
      <c r="A6169" s="1" t="s">
        <v>24888</v>
      </c>
      <c r="B6169" s="1" t="s">
        <v>24889</v>
      </c>
      <c r="C6169" s="1" t="s">
        <v>23948</v>
      </c>
      <c r="D6169" s="8" t="s">
        <v>22616</v>
      </c>
      <c r="E6169" s="1" t="s">
        <v>24890</v>
      </c>
      <c r="F6169" s="14" t="s">
        <v>25401</v>
      </c>
    </row>
    <row r="6170" spans="1:6" x14ac:dyDescent="0.25">
      <c r="A6170" s="5" t="s">
        <v>1396</v>
      </c>
      <c r="B6170" s="5" t="s">
        <v>1397</v>
      </c>
      <c r="C6170" s="5" t="s">
        <v>20</v>
      </c>
      <c r="D6170" s="11" t="s">
        <v>13</v>
      </c>
      <c r="E6170" s="5" t="s">
        <v>1398</v>
      </c>
      <c r="F6170" s="14" t="s">
        <v>25453</v>
      </c>
    </row>
    <row r="6171" spans="1:6" x14ac:dyDescent="0.25">
      <c r="A6171" s="1" t="s">
        <v>20244</v>
      </c>
      <c r="B6171" s="1" t="s">
        <v>20245</v>
      </c>
      <c r="C6171" s="1" t="s">
        <v>20246</v>
      </c>
      <c r="D6171" s="8" t="s">
        <v>4077</v>
      </c>
      <c r="E6171" s="1" t="s">
        <v>20247</v>
      </c>
      <c r="F6171" s="14" t="s">
        <v>25403</v>
      </c>
    </row>
    <row r="6172" spans="1:6" x14ac:dyDescent="0.25">
      <c r="A6172" s="1" t="s">
        <v>10271</v>
      </c>
      <c r="B6172" s="1" t="s">
        <v>10272</v>
      </c>
      <c r="C6172" s="1" t="s">
        <v>7690</v>
      </c>
      <c r="D6172" s="8" t="s">
        <v>7504</v>
      </c>
      <c r="E6172" s="1" t="s">
        <v>10273</v>
      </c>
      <c r="F6172" s="14" t="s">
        <v>25451</v>
      </c>
    </row>
    <row r="6173" spans="1:6" x14ac:dyDescent="0.25">
      <c r="A6173" s="1" t="s">
        <v>22365</v>
      </c>
      <c r="B6173" s="1" t="s">
        <v>22366</v>
      </c>
      <c r="C6173" s="1" t="s">
        <v>2018</v>
      </c>
      <c r="D6173" s="8" t="s">
        <v>2018</v>
      </c>
      <c r="E6173" s="1" t="s">
        <v>22367</v>
      </c>
      <c r="F6173" s="14" t="s">
        <v>25442</v>
      </c>
    </row>
    <row r="6174" spans="1:6" x14ac:dyDescent="0.25">
      <c r="A6174" s="1" t="s">
        <v>3579</v>
      </c>
      <c r="B6174" s="1" t="s">
        <v>3580</v>
      </c>
      <c r="C6174" s="1" t="s">
        <v>3203</v>
      </c>
      <c r="D6174" s="8" t="s">
        <v>3156</v>
      </c>
      <c r="E6174" s="1" t="s">
        <v>3581</v>
      </c>
      <c r="F6174" s="14" t="s">
        <v>25396</v>
      </c>
    </row>
    <row r="6175" spans="1:6" x14ac:dyDescent="0.25">
      <c r="A6175" s="1" t="s">
        <v>16314</v>
      </c>
      <c r="B6175" s="1" t="s">
        <v>16315</v>
      </c>
      <c r="C6175" s="1" t="s">
        <v>16316</v>
      </c>
      <c r="D6175" s="8" t="s">
        <v>14492</v>
      </c>
      <c r="E6175" s="1" t="s">
        <v>16317</v>
      </c>
      <c r="F6175" s="14" t="s">
        <v>25435</v>
      </c>
    </row>
    <row r="6176" spans="1:6" x14ac:dyDescent="0.25">
      <c r="A6176" s="1" t="s">
        <v>11167</v>
      </c>
      <c r="B6176" s="1" t="s">
        <v>11168</v>
      </c>
      <c r="C6176" s="1" t="s">
        <v>8067</v>
      </c>
      <c r="D6176" s="8" t="s">
        <v>7504</v>
      </c>
      <c r="E6176" s="1" t="s">
        <v>11169</v>
      </c>
      <c r="F6176" s="14" t="s">
        <v>25419</v>
      </c>
    </row>
    <row r="6177" spans="1:6" x14ac:dyDescent="0.25">
      <c r="A6177" s="1" t="s">
        <v>22123</v>
      </c>
      <c r="B6177" s="1" t="s">
        <v>22124</v>
      </c>
      <c r="C6177" s="1" t="s">
        <v>2018</v>
      </c>
      <c r="D6177" s="8" t="s">
        <v>2018</v>
      </c>
      <c r="E6177" s="1" t="s">
        <v>22125</v>
      </c>
      <c r="F6177" s="14" t="s">
        <v>25411</v>
      </c>
    </row>
    <row r="6178" spans="1:6" x14ac:dyDescent="0.25">
      <c r="A6178" s="5" t="s">
        <v>920</v>
      </c>
      <c r="B6178" s="5" t="s">
        <v>921</v>
      </c>
      <c r="C6178" s="5" t="s">
        <v>20</v>
      </c>
      <c r="D6178" s="11" t="s">
        <v>13</v>
      </c>
      <c r="E6178" s="5" t="s">
        <v>922</v>
      </c>
      <c r="F6178" s="14" t="s">
        <v>25453</v>
      </c>
    </row>
    <row r="6179" spans="1:6" x14ac:dyDescent="0.25">
      <c r="A6179" s="5" t="s">
        <v>2649</v>
      </c>
      <c r="B6179" s="5" t="s">
        <v>2650</v>
      </c>
      <c r="C6179" s="5" t="s">
        <v>12</v>
      </c>
      <c r="D6179" s="11" t="s">
        <v>13</v>
      </c>
      <c r="E6179" s="5" t="s">
        <v>2651</v>
      </c>
      <c r="F6179" s="14" t="s">
        <v>25453</v>
      </c>
    </row>
    <row r="6180" spans="1:6" x14ac:dyDescent="0.25">
      <c r="A6180" s="1" t="s">
        <v>14641</v>
      </c>
      <c r="B6180" s="1" t="s">
        <v>14642</v>
      </c>
      <c r="C6180" s="1" t="s">
        <v>14643</v>
      </c>
      <c r="D6180" s="8" t="s">
        <v>14631</v>
      </c>
      <c r="E6180" s="1" t="s">
        <v>14644</v>
      </c>
      <c r="F6180" s="14" t="s">
        <v>25435</v>
      </c>
    </row>
    <row r="6181" spans="1:6" x14ac:dyDescent="0.25">
      <c r="A6181" s="1" t="s">
        <v>8763</v>
      </c>
      <c r="B6181" s="1" t="s">
        <v>8764</v>
      </c>
      <c r="C6181" s="1" t="s">
        <v>8450</v>
      </c>
      <c r="D6181" s="8" t="s">
        <v>7504</v>
      </c>
      <c r="E6181" s="1" t="s">
        <v>8765</v>
      </c>
      <c r="F6181" s="14" t="s">
        <v>25419</v>
      </c>
    </row>
    <row r="6182" spans="1:6" x14ac:dyDescent="0.25">
      <c r="A6182" s="6" t="s">
        <v>13538</v>
      </c>
      <c r="B6182" s="1" t="s">
        <v>13539</v>
      </c>
      <c r="C6182" s="1" t="s">
        <v>13540</v>
      </c>
      <c r="D6182" s="8" t="s">
        <v>11645</v>
      </c>
      <c r="E6182" s="1" t="s">
        <v>13541</v>
      </c>
      <c r="F6182" s="14" t="s">
        <v>25427</v>
      </c>
    </row>
    <row r="6183" spans="1:6" x14ac:dyDescent="0.25">
      <c r="A6183" s="1" t="s">
        <v>21336</v>
      </c>
      <c r="B6183" s="1" t="s">
        <v>21337</v>
      </c>
      <c r="C6183" s="1" t="s">
        <v>19412</v>
      </c>
      <c r="D6183" s="8" t="s">
        <v>18815</v>
      </c>
      <c r="E6183" s="1" t="s">
        <v>21338</v>
      </c>
      <c r="F6183" s="14" t="s">
        <v>25446</v>
      </c>
    </row>
    <row r="6184" spans="1:6" x14ac:dyDescent="0.25">
      <c r="A6184" s="1" t="s">
        <v>20874</v>
      </c>
      <c r="B6184" s="1" t="s">
        <v>20875</v>
      </c>
      <c r="C6184" s="1" t="s">
        <v>19353</v>
      </c>
      <c r="D6184" s="8" t="s">
        <v>18815</v>
      </c>
      <c r="E6184" s="1" t="s">
        <v>20876</v>
      </c>
      <c r="F6184" s="14" t="s">
        <v>25440</v>
      </c>
    </row>
    <row r="6185" spans="1:6" x14ac:dyDescent="0.25">
      <c r="A6185" s="1" t="s">
        <v>9124</v>
      </c>
      <c r="B6185" s="1" t="s">
        <v>9125</v>
      </c>
      <c r="C6185" s="1" t="s">
        <v>7642</v>
      </c>
      <c r="D6185" s="8" t="s">
        <v>7543</v>
      </c>
      <c r="E6185" s="1" t="s">
        <v>9126</v>
      </c>
      <c r="F6185" s="14" t="s">
        <v>25419</v>
      </c>
    </row>
    <row r="6186" spans="1:6" x14ac:dyDescent="0.25">
      <c r="A6186" s="1" t="s">
        <v>18224</v>
      </c>
      <c r="B6186" s="1" t="s">
        <v>18225</v>
      </c>
      <c r="C6186" s="1" t="s">
        <v>14676</v>
      </c>
      <c r="D6186" s="8" t="s">
        <v>14470</v>
      </c>
      <c r="E6186" s="1" t="s">
        <v>18226</v>
      </c>
      <c r="F6186" s="14" t="s">
        <v>25431</v>
      </c>
    </row>
    <row r="6187" spans="1:6" x14ac:dyDescent="0.25">
      <c r="A6187" s="1" t="s">
        <v>11401</v>
      </c>
      <c r="B6187" s="1" t="s">
        <v>11402</v>
      </c>
      <c r="C6187" s="1" t="s">
        <v>7490</v>
      </c>
      <c r="D6187" s="8" t="s">
        <v>7491</v>
      </c>
      <c r="E6187" s="1" t="s">
        <v>11403</v>
      </c>
      <c r="F6187" s="14" t="s">
        <v>25420</v>
      </c>
    </row>
    <row r="6188" spans="1:6" x14ac:dyDescent="0.25">
      <c r="A6188" s="6" t="s">
        <v>12763</v>
      </c>
      <c r="B6188" s="1" t="s">
        <v>12764</v>
      </c>
      <c r="C6188" s="1" t="s">
        <v>11639</v>
      </c>
      <c r="D6188" s="8" t="s">
        <v>11640</v>
      </c>
      <c r="E6188" s="1" t="s">
        <v>12765</v>
      </c>
      <c r="F6188" s="14" t="s">
        <v>25426</v>
      </c>
    </row>
    <row r="6189" spans="1:6" x14ac:dyDescent="0.25">
      <c r="A6189" s="1" t="s">
        <v>19560</v>
      </c>
      <c r="B6189" s="1" t="s">
        <v>19561</v>
      </c>
      <c r="C6189" s="1" t="s">
        <v>2018</v>
      </c>
      <c r="D6189" s="8" t="s">
        <v>18815</v>
      </c>
      <c r="E6189" s="1" t="s">
        <v>19562</v>
      </c>
      <c r="F6189" s="14" t="s">
        <v>25446</v>
      </c>
    </row>
    <row r="6190" spans="1:6" x14ac:dyDescent="0.25">
      <c r="A6190" s="1" t="s">
        <v>19261</v>
      </c>
      <c r="B6190" s="1" t="s">
        <v>19262</v>
      </c>
      <c r="C6190" s="1" t="s">
        <v>2018</v>
      </c>
      <c r="D6190" s="8" t="s">
        <v>18815</v>
      </c>
      <c r="E6190" s="1" t="s">
        <v>19263</v>
      </c>
      <c r="F6190" s="14" t="s">
        <v>25445</v>
      </c>
    </row>
    <row r="6191" spans="1:6" x14ac:dyDescent="0.25">
      <c r="A6191" s="1" t="s">
        <v>19832</v>
      </c>
      <c r="B6191" s="1" t="s">
        <v>19833</v>
      </c>
      <c r="C6191" s="1" t="s">
        <v>2018</v>
      </c>
      <c r="D6191" s="8" t="s">
        <v>2018</v>
      </c>
      <c r="E6191" s="1" t="s">
        <v>19834</v>
      </c>
      <c r="F6191" s="14" t="s">
        <v>25441</v>
      </c>
    </row>
    <row r="6192" spans="1:6" x14ac:dyDescent="0.25">
      <c r="A6192" s="1" t="s">
        <v>9105</v>
      </c>
      <c r="B6192" s="1" t="s">
        <v>9106</v>
      </c>
      <c r="C6192" s="1" t="s">
        <v>7723</v>
      </c>
      <c r="D6192" s="8" t="s">
        <v>4372</v>
      </c>
      <c r="E6192" s="1" t="s">
        <v>9107</v>
      </c>
      <c r="F6192" s="14" t="s">
        <v>25452</v>
      </c>
    </row>
    <row r="6193" spans="1:6" x14ac:dyDescent="0.25">
      <c r="A6193" s="1" t="s">
        <v>22760</v>
      </c>
      <c r="B6193" s="1" t="s">
        <v>22761</v>
      </c>
      <c r="C6193" s="1" t="s">
        <v>22762</v>
      </c>
      <c r="D6193" s="8" t="s">
        <v>22762</v>
      </c>
      <c r="E6193" s="1" t="s">
        <v>22763</v>
      </c>
      <c r="F6193" s="14" t="s">
        <v>25450</v>
      </c>
    </row>
    <row r="6194" spans="1:6" x14ac:dyDescent="0.25">
      <c r="A6194" s="1" t="s">
        <v>20979</v>
      </c>
      <c r="B6194" s="1" t="s">
        <v>20980</v>
      </c>
      <c r="C6194" s="1" t="s">
        <v>2018</v>
      </c>
      <c r="D6194" s="8" t="s">
        <v>2018</v>
      </c>
      <c r="E6194" s="1" t="s">
        <v>20981</v>
      </c>
      <c r="F6194" s="14" t="s">
        <v>25403</v>
      </c>
    </row>
    <row r="6195" spans="1:6" x14ac:dyDescent="0.25">
      <c r="A6195" s="1" t="s">
        <v>9615</v>
      </c>
      <c r="B6195" s="1" t="s">
        <v>9616</v>
      </c>
      <c r="C6195" s="1" t="s">
        <v>7572</v>
      </c>
      <c r="D6195" s="8" t="s">
        <v>4372</v>
      </c>
      <c r="E6195" s="1" t="s">
        <v>9617</v>
      </c>
      <c r="F6195" s="14" t="s">
        <v>25419</v>
      </c>
    </row>
    <row r="6196" spans="1:6" x14ac:dyDescent="0.25">
      <c r="A6196" s="1" t="s">
        <v>17766</v>
      </c>
      <c r="B6196" s="1" t="s">
        <v>17767</v>
      </c>
      <c r="C6196" s="1" t="s">
        <v>14566</v>
      </c>
      <c r="D6196" s="8" t="s">
        <v>14492</v>
      </c>
      <c r="E6196" s="1" t="s">
        <v>17768</v>
      </c>
      <c r="F6196" s="14" t="s">
        <v>25430</v>
      </c>
    </row>
    <row r="6197" spans="1:6" x14ac:dyDescent="0.25">
      <c r="A6197" s="6" t="s">
        <v>14369</v>
      </c>
      <c r="B6197" s="1" t="s">
        <v>14370</v>
      </c>
      <c r="C6197" s="1" t="s">
        <v>11639</v>
      </c>
      <c r="D6197" s="8" t="s">
        <v>14371</v>
      </c>
      <c r="E6197" s="1" t="s">
        <v>14372</v>
      </c>
      <c r="F6197" s="14" t="s">
        <v>25426</v>
      </c>
    </row>
    <row r="6198" spans="1:6" x14ac:dyDescent="0.25">
      <c r="A6198" s="1" t="s">
        <v>11553</v>
      </c>
      <c r="B6198" s="1" t="s">
        <v>11554</v>
      </c>
      <c r="C6198" s="1" t="s">
        <v>7773</v>
      </c>
      <c r="D6198" s="8" t="s">
        <v>4372</v>
      </c>
      <c r="E6198" s="1" t="s">
        <v>11555</v>
      </c>
      <c r="F6198" s="14" t="s">
        <v>25452</v>
      </c>
    </row>
    <row r="6199" spans="1:6" x14ac:dyDescent="0.25">
      <c r="A6199" s="1" t="s">
        <v>21627</v>
      </c>
      <c r="B6199" s="1" t="s">
        <v>21628</v>
      </c>
      <c r="C6199" s="1" t="s">
        <v>21629</v>
      </c>
      <c r="D6199" s="8" t="s">
        <v>2018</v>
      </c>
      <c r="E6199" s="1" t="s">
        <v>21630</v>
      </c>
      <c r="F6199" s="14" t="s">
        <v>25403</v>
      </c>
    </row>
    <row r="6200" spans="1:6" x14ac:dyDescent="0.25">
      <c r="A6200" s="1" t="s">
        <v>18840</v>
      </c>
      <c r="B6200" s="1" t="s">
        <v>18841</v>
      </c>
      <c r="C6200" s="1" t="s">
        <v>18842</v>
      </c>
      <c r="D6200" s="8" t="s">
        <v>4077</v>
      </c>
      <c r="E6200" s="1" t="s">
        <v>18843</v>
      </c>
      <c r="F6200" s="14" t="s">
        <v>25403</v>
      </c>
    </row>
    <row r="6201" spans="1:6" x14ac:dyDescent="0.25">
      <c r="A6201" s="1" t="s">
        <v>11170</v>
      </c>
      <c r="B6201" s="1" t="s">
        <v>11171</v>
      </c>
      <c r="C6201" s="1" t="s">
        <v>8077</v>
      </c>
      <c r="D6201" s="8" t="s">
        <v>7504</v>
      </c>
      <c r="E6201" s="1" t="s">
        <v>11172</v>
      </c>
      <c r="F6201" s="14" t="s">
        <v>25451</v>
      </c>
    </row>
    <row r="6202" spans="1:6" x14ac:dyDescent="0.25">
      <c r="A6202" s="1" t="s">
        <v>19757</v>
      </c>
      <c r="B6202" s="1" t="s">
        <v>19758</v>
      </c>
      <c r="C6202" s="1" t="s">
        <v>2018</v>
      </c>
      <c r="D6202" s="8" t="s">
        <v>2018</v>
      </c>
      <c r="E6202" s="1" t="s">
        <v>19759</v>
      </c>
      <c r="F6202" s="14" t="s">
        <v>25441</v>
      </c>
    </row>
    <row r="6203" spans="1:6" x14ac:dyDescent="0.25">
      <c r="A6203" s="1" t="s">
        <v>3426</v>
      </c>
      <c r="B6203" s="1" t="s">
        <v>3427</v>
      </c>
      <c r="C6203" s="1" t="s">
        <v>3155</v>
      </c>
      <c r="D6203" s="8" t="s">
        <v>3156</v>
      </c>
      <c r="E6203" s="1" t="s">
        <v>3428</v>
      </c>
      <c r="F6203" s="14" t="s">
        <v>25396</v>
      </c>
    </row>
    <row r="6204" spans="1:6" x14ac:dyDescent="0.25">
      <c r="A6204" s="6" t="s">
        <v>13281</v>
      </c>
      <c r="B6204" s="1" t="s">
        <v>13282</v>
      </c>
      <c r="C6204" s="1" t="s">
        <v>12378</v>
      </c>
      <c r="D6204" s="8" t="s">
        <v>11645</v>
      </c>
      <c r="E6204" s="1" t="s">
        <v>13283</v>
      </c>
      <c r="F6204" s="14" t="s">
        <v>25412</v>
      </c>
    </row>
    <row r="6205" spans="1:6" x14ac:dyDescent="0.25">
      <c r="A6205" s="1" t="s">
        <v>21013</v>
      </c>
      <c r="B6205" s="1" t="s">
        <v>21014</v>
      </c>
      <c r="C6205" s="1" t="s">
        <v>21015</v>
      </c>
      <c r="D6205" s="8" t="s">
        <v>2018</v>
      </c>
      <c r="E6205" s="1" t="s">
        <v>21016</v>
      </c>
      <c r="F6205" s="14" t="s">
        <v>25437</v>
      </c>
    </row>
    <row r="6206" spans="1:6" x14ac:dyDescent="0.25">
      <c r="A6206" s="1" t="s">
        <v>3242</v>
      </c>
      <c r="B6206" s="1" t="s">
        <v>3243</v>
      </c>
      <c r="C6206" s="1" t="s">
        <v>3244</v>
      </c>
      <c r="D6206" s="8" t="s">
        <v>3156</v>
      </c>
      <c r="E6206" s="1" t="s">
        <v>3245</v>
      </c>
      <c r="F6206" s="14" t="s">
        <v>25396</v>
      </c>
    </row>
    <row r="6207" spans="1:6" x14ac:dyDescent="0.25">
      <c r="A6207" s="1" t="s">
        <v>20521</v>
      </c>
      <c r="B6207" s="1" t="s">
        <v>20522</v>
      </c>
      <c r="C6207" s="1" t="s">
        <v>2018</v>
      </c>
      <c r="D6207" s="8" t="s">
        <v>2018</v>
      </c>
      <c r="E6207" s="1" t="s">
        <v>20523</v>
      </c>
      <c r="F6207" s="14" t="s">
        <v>25442</v>
      </c>
    </row>
    <row r="6208" spans="1:6" x14ac:dyDescent="0.25">
      <c r="A6208" s="1" t="s">
        <v>24919</v>
      </c>
      <c r="B6208" s="1" t="s">
        <v>24920</v>
      </c>
      <c r="C6208" s="1" t="s">
        <v>22634</v>
      </c>
      <c r="D6208" s="8" t="s">
        <v>11601</v>
      </c>
      <c r="E6208" s="1" t="s">
        <v>24172</v>
      </c>
      <c r="F6208" s="14" t="s">
        <v>25438</v>
      </c>
    </row>
    <row r="6209" spans="1:6" x14ac:dyDescent="0.25">
      <c r="A6209" s="1" t="s">
        <v>24683</v>
      </c>
      <c r="B6209" s="1" t="s">
        <v>24684</v>
      </c>
      <c r="C6209" s="1" t="s">
        <v>22648</v>
      </c>
      <c r="D6209" s="8" t="s">
        <v>22557</v>
      </c>
      <c r="E6209" s="1" t="s">
        <v>24685</v>
      </c>
      <c r="F6209" s="14" t="s">
        <v>25447</v>
      </c>
    </row>
    <row r="6210" spans="1:6" x14ac:dyDescent="0.25">
      <c r="A6210" s="1" t="s">
        <v>22357</v>
      </c>
      <c r="B6210" s="1" t="s">
        <v>22358</v>
      </c>
      <c r="C6210" s="1" t="s">
        <v>2018</v>
      </c>
      <c r="D6210" s="8" t="s">
        <v>2018</v>
      </c>
      <c r="E6210" s="1" t="s">
        <v>22359</v>
      </c>
      <c r="F6210" s="14" t="s">
        <v>25417</v>
      </c>
    </row>
    <row r="6211" spans="1:6" x14ac:dyDescent="0.25">
      <c r="A6211" s="1" t="s">
        <v>15394</v>
      </c>
      <c r="B6211" s="1" t="s">
        <v>15395</v>
      </c>
      <c r="C6211" s="1" t="s">
        <v>14516</v>
      </c>
      <c r="D6211" s="8" t="s">
        <v>14457</v>
      </c>
      <c r="E6211" s="1" t="s">
        <v>15396</v>
      </c>
      <c r="F6211" s="14" t="s">
        <v>25434</v>
      </c>
    </row>
    <row r="6212" spans="1:6" x14ac:dyDescent="0.25">
      <c r="A6212" s="1" t="s">
        <v>9643</v>
      </c>
      <c r="B6212" s="1" t="s">
        <v>9644</v>
      </c>
      <c r="C6212" s="1" t="s">
        <v>7503</v>
      </c>
      <c r="D6212" s="8" t="s">
        <v>7504</v>
      </c>
      <c r="E6212" s="1" t="s">
        <v>9645</v>
      </c>
      <c r="F6212" s="14" t="s">
        <v>25451</v>
      </c>
    </row>
    <row r="6213" spans="1:6" x14ac:dyDescent="0.25">
      <c r="A6213" s="5" t="s">
        <v>2205</v>
      </c>
      <c r="B6213" s="5" t="s">
        <v>2206</v>
      </c>
      <c r="C6213" s="5" t="s">
        <v>193</v>
      </c>
      <c r="D6213" s="11" t="s">
        <v>39</v>
      </c>
      <c r="E6213" s="5" t="s">
        <v>2207</v>
      </c>
      <c r="F6213" s="14" t="s">
        <v>25389</v>
      </c>
    </row>
    <row r="6214" spans="1:6" x14ac:dyDescent="0.25">
      <c r="A6214" s="1" t="s">
        <v>10537</v>
      </c>
      <c r="B6214" s="1" t="s">
        <v>10538</v>
      </c>
      <c r="C6214" s="1" t="s">
        <v>10539</v>
      </c>
      <c r="D6214" s="8" t="s">
        <v>7486</v>
      </c>
      <c r="E6214" s="1" t="s">
        <v>10540</v>
      </c>
      <c r="F6214" s="14" t="s">
        <v>25419</v>
      </c>
    </row>
    <row r="6215" spans="1:6" x14ac:dyDescent="0.25">
      <c r="A6215" s="1" t="s">
        <v>10130</v>
      </c>
      <c r="B6215" s="1" t="s">
        <v>10131</v>
      </c>
      <c r="C6215" s="1" t="s">
        <v>7801</v>
      </c>
      <c r="D6215" s="8" t="s">
        <v>7491</v>
      </c>
      <c r="E6215" s="1" t="s">
        <v>10132</v>
      </c>
      <c r="F6215" s="14" t="s">
        <v>25421</v>
      </c>
    </row>
    <row r="6216" spans="1:6" x14ac:dyDescent="0.25">
      <c r="A6216" s="1" t="s">
        <v>10160</v>
      </c>
      <c r="B6216" s="1" t="s">
        <v>10161</v>
      </c>
      <c r="C6216" s="1" t="s">
        <v>7716</v>
      </c>
      <c r="D6216" s="8" t="s">
        <v>4372</v>
      </c>
      <c r="E6216" s="1" t="s">
        <v>10162</v>
      </c>
      <c r="F6216" s="14" t="s">
        <v>25419</v>
      </c>
    </row>
    <row r="6217" spans="1:6" x14ac:dyDescent="0.25">
      <c r="A6217" s="1" t="s">
        <v>15030</v>
      </c>
      <c r="B6217" s="1" t="s">
        <v>15031</v>
      </c>
      <c r="C6217" s="1" t="s">
        <v>15032</v>
      </c>
      <c r="D6217" s="8" t="s">
        <v>14457</v>
      </c>
      <c r="E6217" s="1" t="s">
        <v>15033</v>
      </c>
      <c r="F6217" s="14" t="s">
        <v>25434</v>
      </c>
    </row>
    <row r="6218" spans="1:6" x14ac:dyDescent="0.25">
      <c r="A6218" s="1" t="s">
        <v>21857</v>
      </c>
      <c r="B6218" s="1" t="s">
        <v>21858</v>
      </c>
      <c r="C6218" s="1" t="s">
        <v>21859</v>
      </c>
      <c r="D6218" s="8" t="s">
        <v>21860</v>
      </c>
      <c r="E6218" s="1" t="s">
        <v>21861</v>
      </c>
      <c r="F6218" s="14" t="s">
        <v>25443</v>
      </c>
    </row>
    <row r="6219" spans="1:6" x14ac:dyDescent="0.25">
      <c r="A6219" s="1" t="s">
        <v>14628</v>
      </c>
      <c r="B6219" s="1" t="s">
        <v>14629</v>
      </c>
      <c r="C6219" s="1" t="s">
        <v>14630</v>
      </c>
      <c r="D6219" s="8" t="s">
        <v>14631</v>
      </c>
      <c r="E6219" s="1" t="s">
        <v>14632</v>
      </c>
      <c r="F6219" s="14" t="s">
        <v>25435</v>
      </c>
    </row>
    <row r="6220" spans="1:6" x14ac:dyDescent="0.25">
      <c r="A6220" s="1" t="s">
        <v>19326</v>
      </c>
      <c r="B6220" s="1" t="s">
        <v>19327</v>
      </c>
      <c r="C6220" s="1" t="s">
        <v>18933</v>
      </c>
      <c r="D6220" s="8" t="s">
        <v>18815</v>
      </c>
      <c r="E6220" s="1" t="s">
        <v>19328</v>
      </c>
      <c r="F6220" s="14" t="s">
        <v>25442</v>
      </c>
    </row>
    <row r="6221" spans="1:6" x14ac:dyDescent="0.25">
      <c r="A6221" s="1" t="s">
        <v>10096</v>
      </c>
      <c r="B6221" s="1" t="s">
        <v>10097</v>
      </c>
      <c r="C6221" s="1" t="s">
        <v>10098</v>
      </c>
      <c r="D6221" s="8" t="s">
        <v>4372</v>
      </c>
      <c r="E6221" s="1" t="s">
        <v>10099</v>
      </c>
      <c r="F6221" s="14" t="s">
        <v>25452</v>
      </c>
    </row>
    <row r="6222" spans="1:6" x14ac:dyDescent="0.25">
      <c r="A6222" s="6" t="s">
        <v>12350</v>
      </c>
      <c r="B6222" s="1" t="s">
        <v>12351</v>
      </c>
      <c r="C6222" s="1" t="s">
        <v>12352</v>
      </c>
      <c r="D6222" s="8" t="s">
        <v>11645</v>
      </c>
      <c r="E6222" s="1" t="s">
        <v>12353</v>
      </c>
      <c r="F6222" s="14" t="s">
        <v>25427</v>
      </c>
    </row>
    <row r="6223" spans="1:6" x14ac:dyDescent="0.25">
      <c r="A6223" s="1" t="s">
        <v>17650</v>
      </c>
      <c r="B6223" s="1" t="s">
        <v>17651</v>
      </c>
      <c r="C6223" s="1" t="s">
        <v>15047</v>
      </c>
      <c r="D6223" s="8" t="s">
        <v>14470</v>
      </c>
      <c r="E6223" s="1" t="s">
        <v>17652</v>
      </c>
      <c r="F6223" s="14" t="s">
        <v>25431</v>
      </c>
    </row>
    <row r="6224" spans="1:6" x14ac:dyDescent="0.25">
      <c r="A6224" s="1" t="s">
        <v>21978</v>
      </c>
      <c r="B6224" s="1" t="s">
        <v>21979</v>
      </c>
      <c r="C6224" s="1" t="s">
        <v>2018</v>
      </c>
      <c r="D6224" s="8" t="s">
        <v>1099</v>
      </c>
      <c r="E6224" s="1" t="s">
        <v>21980</v>
      </c>
      <c r="F6224" s="14" t="s">
        <v>25417</v>
      </c>
    </row>
    <row r="6225" spans="1:6" x14ac:dyDescent="0.25">
      <c r="A6225" s="1" t="s">
        <v>18324</v>
      </c>
      <c r="B6225" s="1" t="s">
        <v>18325</v>
      </c>
      <c r="C6225" s="1" t="s">
        <v>14776</v>
      </c>
      <c r="D6225" s="8" t="s">
        <v>1099</v>
      </c>
      <c r="E6225" s="1" t="s">
        <v>18326</v>
      </c>
      <c r="F6225" s="14" t="s">
        <v>25436</v>
      </c>
    </row>
    <row r="6226" spans="1:6" x14ac:dyDescent="0.25">
      <c r="A6226" s="6" t="s">
        <v>13209</v>
      </c>
      <c r="B6226" s="1" t="s">
        <v>13210</v>
      </c>
      <c r="C6226" s="1" t="s">
        <v>13211</v>
      </c>
      <c r="D6226" s="8" t="s">
        <v>11640</v>
      </c>
      <c r="E6226" s="1" t="s">
        <v>13212</v>
      </c>
      <c r="F6226" s="14" t="s">
        <v>25426</v>
      </c>
    </row>
    <row r="6227" spans="1:6" x14ac:dyDescent="0.25">
      <c r="A6227" s="5" t="s">
        <v>1215</v>
      </c>
      <c r="B6227" s="5" t="s">
        <v>1216</v>
      </c>
      <c r="C6227" s="5" t="s">
        <v>66</v>
      </c>
      <c r="D6227" s="11" t="s">
        <v>8</v>
      </c>
      <c r="E6227" s="5" t="s">
        <v>1217</v>
      </c>
      <c r="F6227" s="14" t="s">
        <v>25392</v>
      </c>
    </row>
    <row r="6228" spans="1:6" x14ac:dyDescent="0.25">
      <c r="A6228" s="1" t="s">
        <v>19799</v>
      </c>
      <c r="B6228" s="1" t="s">
        <v>19800</v>
      </c>
      <c r="C6228" s="1" t="s">
        <v>1003</v>
      </c>
      <c r="D6228" s="8" t="s">
        <v>1003</v>
      </c>
      <c r="E6228" s="1" t="s">
        <v>19801</v>
      </c>
      <c r="F6228" s="14" t="s">
        <v>25439</v>
      </c>
    </row>
    <row r="6229" spans="1:6" x14ac:dyDescent="0.25">
      <c r="A6229" s="5" t="s">
        <v>2379</v>
      </c>
      <c r="B6229" s="5" t="s">
        <v>2380</v>
      </c>
      <c r="C6229" s="5" t="s">
        <v>97</v>
      </c>
      <c r="D6229" s="11" t="s">
        <v>13</v>
      </c>
      <c r="E6229" s="5" t="s">
        <v>2381</v>
      </c>
      <c r="F6229" s="14" t="s">
        <v>25453</v>
      </c>
    </row>
    <row r="6230" spans="1:6" x14ac:dyDescent="0.25">
      <c r="A6230" s="1" t="s">
        <v>23869</v>
      </c>
      <c r="B6230" s="1" t="s">
        <v>23870</v>
      </c>
      <c r="C6230" s="1" t="s">
        <v>22593</v>
      </c>
      <c r="D6230" s="8" t="s">
        <v>22574</v>
      </c>
      <c r="E6230" s="1" t="s">
        <v>23871</v>
      </c>
      <c r="F6230" s="14" t="s">
        <v>25448</v>
      </c>
    </row>
    <row r="6231" spans="1:6" x14ac:dyDescent="0.25">
      <c r="A6231" s="1" t="s">
        <v>11173</v>
      </c>
      <c r="B6231" s="1" t="s">
        <v>11174</v>
      </c>
      <c r="C6231" s="1" t="s">
        <v>9796</v>
      </c>
      <c r="D6231" s="8" t="s">
        <v>7504</v>
      </c>
      <c r="E6231" s="1" t="s">
        <v>11175</v>
      </c>
      <c r="F6231" s="14" t="s">
        <v>25419</v>
      </c>
    </row>
    <row r="6232" spans="1:6" x14ac:dyDescent="0.25">
      <c r="A6232" s="1" t="s">
        <v>10507</v>
      </c>
      <c r="B6232" s="1" t="s">
        <v>10508</v>
      </c>
      <c r="C6232" s="1" t="s">
        <v>7869</v>
      </c>
      <c r="D6232" s="8" t="s">
        <v>7491</v>
      </c>
      <c r="E6232" s="1" t="s">
        <v>10509</v>
      </c>
      <c r="F6232" s="14" t="s">
        <v>25451</v>
      </c>
    </row>
    <row r="6233" spans="1:6" x14ac:dyDescent="0.25">
      <c r="A6233" s="1" t="s">
        <v>22695</v>
      </c>
      <c r="B6233" s="1" t="s">
        <v>22696</v>
      </c>
      <c r="C6233" s="1" t="s">
        <v>22693</v>
      </c>
      <c r="D6233" s="8" t="s">
        <v>22562</v>
      </c>
      <c r="E6233" s="1" t="s">
        <v>22697</v>
      </c>
      <c r="F6233" s="14" t="s">
        <v>25416</v>
      </c>
    </row>
    <row r="6234" spans="1:6" x14ac:dyDescent="0.25">
      <c r="A6234" s="6" t="s">
        <v>11678</v>
      </c>
      <c r="B6234" s="1" t="s">
        <v>11679</v>
      </c>
      <c r="C6234" s="1" t="s">
        <v>11680</v>
      </c>
      <c r="D6234" s="8" t="s">
        <v>4077</v>
      </c>
      <c r="E6234" s="1" t="s">
        <v>11681</v>
      </c>
      <c r="F6234" s="14" t="s">
        <v>25424</v>
      </c>
    </row>
    <row r="6235" spans="1:6" x14ac:dyDescent="0.25">
      <c r="A6235" s="1" t="s">
        <v>20702</v>
      </c>
      <c r="B6235" s="1" t="s">
        <v>20703</v>
      </c>
      <c r="C6235" s="1" t="s">
        <v>19052</v>
      </c>
      <c r="D6235" s="8" t="s">
        <v>18815</v>
      </c>
      <c r="E6235" s="1" t="s">
        <v>20704</v>
      </c>
      <c r="F6235" s="14" t="s">
        <v>25439</v>
      </c>
    </row>
    <row r="6236" spans="1:6" x14ac:dyDescent="0.25">
      <c r="A6236" s="1" t="s">
        <v>18590</v>
      </c>
      <c r="B6236" s="1" t="s">
        <v>18591</v>
      </c>
      <c r="C6236" s="1" t="s">
        <v>18592</v>
      </c>
      <c r="D6236" s="8" t="s">
        <v>14457</v>
      </c>
      <c r="E6236" s="1" t="s">
        <v>18593</v>
      </c>
      <c r="F6236" s="14" t="s">
        <v>25434</v>
      </c>
    </row>
    <row r="6237" spans="1:6" x14ac:dyDescent="0.25">
      <c r="A6237" s="1" t="s">
        <v>8903</v>
      </c>
      <c r="B6237" s="1" t="s">
        <v>8904</v>
      </c>
      <c r="C6237" s="1" t="s">
        <v>8905</v>
      </c>
      <c r="D6237" s="8" t="s">
        <v>8906</v>
      </c>
      <c r="E6237" s="1" t="s">
        <v>8907</v>
      </c>
      <c r="F6237" s="14" t="s">
        <v>25400</v>
      </c>
    </row>
    <row r="6238" spans="1:6" x14ac:dyDescent="0.25">
      <c r="A6238" s="1" t="s">
        <v>24426</v>
      </c>
      <c r="B6238" s="1" t="s">
        <v>24427</v>
      </c>
      <c r="C6238" s="1" t="s">
        <v>22589</v>
      </c>
      <c r="D6238" s="8" t="s">
        <v>22589</v>
      </c>
      <c r="E6238" s="1" t="s">
        <v>24428</v>
      </c>
      <c r="F6238" s="14" t="s">
        <v>25449</v>
      </c>
    </row>
    <row r="6239" spans="1:6" x14ac:dyDescent="0.25">
      <c r="A6239" s="1" t="s">
        <v>22292</v>
      </c>
      <c r="B6239" s="1" t="s">
        <v>22293</v>
      </c>
      <c r="C6239" s="1" t="s">
        <v>2018</v>
      </c>
      <c r="D6239" s="8" t="s">
        <v>2018</v>
      </c>
      <c r="E6239" s="1" t="s">
        <v>22294</v>
      </c>
      <c r="F6239" s="14" t="s">
        <v>25444</v>
      </c>
    </row>
    <row r="6240" spans="1:6" x14ac:dyDescent="0.25">
      <c r="A6240" s="1" t="s">
        <v>18955</v>
      </c>
      <c r="B6240" s="1" t="s">
        <v>18956</v>
      </c>
      <c r="C6240" s="1" t="s">
        <v>2018</v>
      </c>
      <c r="D6240" s="8" t="s">
        <v>14448</v>
      </c>
      <c r="E6240" s="1" t="s">
        <v>18957</v>
      </c>
      <c r="F6240" s="14" t="s">
        <v>25411</v>
      </c>
    </row>
    <row r="6241" spans="1:6" x14ac:dyDescent="0.25">
      <c r="A6241" s="1" t="s">
        <v>21208</v>
      </c>
      <c r="B6241" s="1" t="s">
        <v>21209</v>
      </c>
      <c r="C6241" s="1" t="s">
        <v>2018</v>
      </c>
      <c r="D6241" s="8" t="s">
        <v>2018</v>
      </c>
      <c r="E6241" s="1" t="s">
        <v>21210</v>
      </c>
      <c r="F6241" s="14" t="s">
        <v>25444</v>
      </c>
    </row>
    <row r="6242" spans="1:6" x14ac:dyDescent="0.25">
      <c r="A6242" s="1" t="s">
        <v>9869</v>
      </c>
      <c r="B6242" s="1" t="s">
        <v>9870</v>
      </c>
      <c r="C6242" s="1" t="s">
        <v>7486</v>
      </c>
      <c r="D6242" s="8" t="s">
        <v>4372</v>
      </c>
      <c r="E6242" s="1" t="s">
        <v>9871</v>
      </c>
      <c r="F6242" s="14" t="s">
        <v>25452</v>
      </c>
    </row>
    <row r="6243" spans="1:6" x14ac:dyDescent="0.25">
      <c r="A6243" s="5" t="s">
        <v>2922</v>
      </c>
      <c r="B6243" s="5" t="s">
        <v>2923</v>
      </c>
      <c r="C6243" s="5" t="s">
        <v>76</v>
      </c>
      <c r="D6243" s="11" t="s">
        <v>13</v>
      </c>
      <c r="E6243" s="5" t="s">
        <v>2924</v>
      </c>
      <c r="F6243" s="14" t="s">
        <v>25453</v>
      </c>
    </row>
    <row r="6244" spans="1:6" x14ac:dyDescent="0.25">
      <c r="A6244" s="1" t="s">
        <v>8122</v>
      </c>
      <c r="B6244" s="1" t="s">
        <v>8123</v>
      </c>
      <c r="C6244" s="1" t="s">
        <v>7526</v>
      </c>
      <c r="D6244" s="8" t="s">
        <v>7491</v>
      </c>
      <c r="E6244" s="1" t="s">
        <v>8124</v>
      </c>
      <c r="F6244" s="14" t="s">
        <v>25423</v>
      </c>
    </row>
    <row r="6245" spans="1:6" x14ac:dyDescent="0.25">
      <c r="A6245" s="5" t="s">
        <v>2916</v>
      </c>
      <c r="B6245" s="5" t="s">
        <v>2917</v>
      </c>
      <c r="C6245" s="5" t="s">
        <v>7</v>
      </c>
      <c r="D6245" s="11" t="s">
        <v>8</v>
      </c>
      <c r="E6245" s="5" t="s">
        <v>2918</v>
      </c>
      <c r="F6245" s="14" t="s">
        <v>25387</v>
      </c>
    </row>
    <row r="6246" spans="1:6" x14ac:dyDescent="0.25">
      <c r="A6246" s="5" t="s">
        <v>2359</v>
      </c>
      <c r="B6246" s="5" t="s">
        <v>2360</v>
      </c>
      <c r="C6246" s="5" t="s">
        <v>2361</v>
      </c>
      <c r="D6246" s="11" t="s">
        <v>13</v>
      </c>
      <c r="E6246" s="5" t="s">
        <v>2362</v>
      </c>
      <c r="F6246" s="14" t="s">
        <v>25453</v>
      </c>
    </row>
    <row r="6247" spans="1:6" x14ac:dyDescent="0.25">
      <c r="A6247" s="1" t="s">
        <v>23480</v>
      </c>
      <c r="B6247" s="1" t="s">
        <v>23481</v>
      </c>
      <c r="C6247" s="1" t="s">
        <v>23482</v>
      </c>
      <c r="D6247" s="8" t="s">
        <v>11601</v>
      </c>
      <c r="E6247" s="1" t="s">
        <v>23483</v>
      </c>
      <c r="F6247" s="14" t="s">
        <v>25438</v>
      </c>
    </row>
    <row r="6248" spans="1:6" x14ac:dyDescent="0.25">
      <c r="A6248" s="1" t="s">
        <v>17352</v>
      </c>
      <c r="B6248" s="1" t="s">
        <v>17353</v>
      </c>
      <c r="C6248" s="1" t="s">
        <v>17069</v>
      </c>
      <c r="D6248" s="8" t="s">
        <v>13487</v>
      </c>
      <c r="E6248" s="1" t="s">
        <v>17070</v>
      </c>
      <c r="F6248" s="14" t="s">
        <v>25432</v>
      </c>
    </row>
    <row r="6249" spans="1:6" x14ac:dyDescent="0.25">
      <c r="A6249" s="5" t="s">
        <v>765</v>
      </c>
      <c r="B6249" s="5" t="s">
        <v>766</v>
      </c>
      <c r="C6249" s="5" t="s">
        <v>7</v>
      </c>
      <c r="D6249" s="11" t="s">
        <v>8</v>
      </c>
      <c r="E6249" s="5" t="s">
        <v>767</v>
      </c>
      <c r="F6249" s="14" t="s">
        <v>25387</v>
      </c>
    </row>
    <row r="6250" spans="1:6" x14ac:dyDescent="0.25">
      <c r="A6250" s="1" t="s">
        <v>9856</v>
      </c>
      <c r="B6250" s="1" t="s">
        <v>9857</v>
      </c>
      <c r="C6250" s="1" t="s">
        <v>7526</v>
      </c>
      <c r="D6250" s="8" t="s">
        <v>7491</v>
      </c>
      <c r="E6250" s="1" t="s">
        <v>9858</v>
      </c>
      <c r="F6250" s="14" t="s">
        <v>25423</v>
      </c>
    </row>
    <row r="6251" spans="1:6" x14ac:dyDescent="0.25">
      <c r="A6251" s="1" t="s">
        <v>10528</v>
      </c>
      <c r="B6251" s="1" t="s">
        <v>10529</v>
      </c>
      <c r="C6251" s="1" t="s">
        <v>7820</v>
      </c>
      <c r="D6251" s="8" t="s">
        <v>7504</v>
      </c>
      <c r="E6251" s="1" t="s">
        <v>10530</v>
      </c>
      <c r="F6251" s="14" t="s">
        <v>25451</v>
      </c>
    </row>
    <row r="6252" spans="1:6" x14ac:dyDescent="0.25">
      <c r="A6252" s="1" t="s">
        <v>8550</v>
      </c>
      <c r="B6252" s="1" t="s">
        <v>8551</v>
      </c>
      <c r="C6252" s="1" t="s">
        <v>8552</v>
      </c>
      <c r="D6252" s="8" t="s">
        <v>7504</v>
      </c>
      <c r="E6252" s="1" t="s">
        <v>8553</v>
      </c>
      <c r="F6252" s="14" t="s">
        <v>25419</v>
      </c>
    </row>
    <row r="6253" spans="1:6" x14ac:dyDescent="0.25">
      <c r="A6253" s="1" t="s">
        <v>10088</v>
      </c>
      <c r="B6253" s="1" t="s">
        <v>10089</v>
      </c>
      <c r="C6253" s="1" t="s">
        <v>7542</v>
      </c>
      <c r="D6253" s="8" t="s">
        <v>7543</v>
      </c>
      <c r="E6253" s="1" t="s">
        <v>10090</v>
      </c>
      <c r="F6253" s="14" t="s">
        <v>25422</v>
      </c>
    </row>
    <row r="6254" spans="1:6" x14ac:dyDescent="0.25">
      <c r="A6254" s="1" t="s">
        <v>3304</v>
      </c>
      <c r="B6254" s="1" t="s">
        <v>3305</v>
      </c>
      <c r="C6254" s="1" t="s">
        <v>3306</v>
      </c>
      <c r="D6254" s="8" t="s">
        <v>3307</v>
      </c>
      <c r="E6254" s="1" t="s">
        <v>3308</v>
      </c>
      <c r="F6254" s="14" t="s">
        <v>25397</v>
      </c>
    </row>
    <row r="6255" spans="1:6" x14ac:dyDescent="0.25">
      <c r="A6255" s="5" t="s">
        <v>2796</v>
      </c>
      <c r="B6255" s="5" t="s">
        <v>2797</v>
      </c>
      <c r="C6255" s="5" t="s">
        <v>97</v>
      </c>
      <c r="D6255" s="11" t="s">
        <v>13</v>
      </c>
      <c r="E6255" s="5" t="s">
        <v>2798</v>
      </c>
      <c r="F6255" s="14" t="s">
        <v>25453</v>
      </c>
    </row>
    <row r="6256" spans="1:6" x14ac:dyDescent="0.25">
      <c r="A6256" s="1" t="s">
        <v>8708</v>
      </c>
      <c r="B6256" s="1" t="s">
        <v>8709</v>
      </c>
      <c r="C6256" s="1" t="s">
        <v>8338</v>
      </c>
      <c r="D6256" s="8" t="s">
        <v>4372</v>
      </c>
      <c r="E6256" s="1" t="s">
        <v>8710</v>
      </c>
      <c r="F6256" s="14" t="s">
        <v>25452</v>
      </c>
    </row>
    <row r="6257" spans="1:6" x14ac:dyDescent="0.25">
      <c r="A6257" s="1" t="s">
        <v>22492</v>
      </c>
      <c r="B6257" s="1" t="s">
        <v>22493</v>
      </c>
      <c r="C6257" s="1" t="s">
        <v>15564</v>
      </c>
      <c r="D6257" s="8" t="s">
        <v>18815</v>
      </c>
      <c r="E6257" s="1" t="s">
        <v>22494</v>
      </c>
      <c r="F6257" s="14" t="s">
        <v>25436</v>
      </c>
    </row>
    <row r="6258" spans="1:6" x14ac:dyDescent="0.25">
      <c r="A6258" s="1" t="s">
        <v>21301</v>
      </c>
      <c r="B6258" s="1" t="s">
        <v>21302</v>
      </c>
      <c r="C6258" s="1" t="s">
        <v>2018</v>
      </c>
      <c r="D6258" s="8" t="s">
        <v>2018</v>
      </c>
      <c r="E6258" s="1" t="s">
        <v>21303</v>
      </c>
      <c r="F6258" s="14" t="s">
        <v>25403</v>
      </c>
    </row>
    <row r="6259" spans="1:6" x14ac:dyDescent="0.25">
      <c r="A6259" s="1" t="s">
        <v>17214</v>
      </c>
      <c r="B6259" s="1" t="s">
        <v>17215</v>
      </c>
      <c r="C6259" s="1" t="s">
        <v>17216</v>
      </c>
      <c r="D6259" s="8" t="s">
        <v>14536</v>
      </c>
      <c r="E6259" s="1" t="s">
        <v>17217</v>
      </c>
      <c r="F6259" s="14" t="s">
        <v>25436</v>
      </c>
    </row>
    <row r="6260" spans="1:6" x14ac:dyDescent="0.25">
      <c r="A6260" s="5" t="s">
        <v>2333</v>
      </c>
      <c r="B6260" s="5" t="s">
        <v>2334</v>
      </c>
      <c r="C6260" s="5" t="s">
        <v>2335</v>
      </c>
      <c r="D6260" s="11" t="s">
        <v>13</v>
      </c>
      <c r="E6260" s="5" t="s">
        <v>2336</v>
      </c>
      <c r="F6260" s="14" t="s">
        <v>25453</v>
      </c>
    </row>
    <row r="6261" spans="1:6" x14ac:dyDescent="0.25">
      <c r="A6261" s="5" t="s">
        <v>1357</v>
      </c>
      <c r="B6261" s="5" t="s">
        <v>1358</v>
      </c>
      <c r="C6261" s="5" t="s">
        <v>1359</v>
      </c>
      <c r="D6261" s="11" t="s">
        <v>8</v>
      </c>
      <c r="E6261" s="5" t="s">
        <v>1360</v>
      </c>
      <c r="F6261" s="14" t="s">
        <v>25391</v>
      </c>
    </row>
    <row r="6262" spans="1:6" x14ac:dyDescent="0.25">
      <c r="A6262" s="6" t="s">
        <v>14363</v>
      </c>
      <c r="B6262" s="1" t="s">
        <v>14364</v>
      </c>
      <c r="C6262" s="1" t="s">
        <v>11759</v>
      </c>
      <c r="D6262" s="8" t="s">
        <v>13250</v>
      </c>
      <c r="E6262" s="1" t="s">
        <v>14365</v>
      </c>
      <c r="F6262" s="14" t="s">
        <v>25428</v>
      </c>
    </row>
    <row r="6263" spans="1:6" x14ac:dyDescent="0.25">
      <c r="A6263" s="5" t="s">
        <v>260</v>
      </c>
      <c r="B6263" s="5" t="s">
        <v>261</v>
      </c>
      <c r="C6263" s="5" t="s">
        <v>184</v>
      </c>
      <c r="D6263" s="11" t="s">
        <v>262</v>
      </c>
      <c r="E6263" s="5" t="s">
        <v>263</v>
      </c>
      <c r="F6263" s="14" t="s">
        <v>25388</v>
      </c>
    </row>
    <row r="6264" spans="1:6" x14ac:dyDescent="0.25">
      <c r="A6264" s="1" t="s">
        <v>25165</v>
      </c>
      <c r="B6264" s="1" t="s">
        <v>25166</v>
      </c>
      <c r="C6264" s="1" t="s">
        <v>22593</v>
      </c>
      <c r="D6264" s="8" t="s">
        <v>22574</v>
      </c>
      <c r="E6264" s="1" t="s">
        <v>25167</v>
      </c>
      <c r="F6264" s="14" t="s">
        <v>25448</v>
      </c>
    </row>
    <row r="6265" spans="1:6" x14ac:dyDescent="0.25">
      <c r="A6265" s="5" t="s">
        <v>718</v>
      </c>
      <c r="B6265" s="5" t="s">
        <v>719</v>
      </c>
      <c r="C6265" s="5" t="s">
        <v>53</v>
      </c>
      <c r="D6265" s="11" t="s">
        <v>214</v>
      </c>
      <c r="E6265" s="5" t="s">
        <v>720</v>
      </c>
      <c r="F6265" s="14" t="s">
        <v>25388</v>
      </c>
    </row>
    <row r="6266" spans="1:6" x14ac:dyDescent="0.25">
      <c r="A6266" s="1" t="s">
        <v>16771</v>
      </c>
      <c r="B6266" s="1" t="s">
        <v>16772</v>
      </c>
      <c r="C6266" s="1" t="s">
        <v>16773</v>
      </c>
      <c r="D6266" s="8" t="s">
        <v>14631</v>
      </c>
      <c r="E6266" s="1" t="s">
        <v>16774</v>
      </c>
      <c r="F6266" s="14" t="s">
        <v>25435</v>
      </c>
    </row>
    <row r="6267" spans="1:6" x14ac:dyDescent="0.25">
      <c r="A6267" s="1" t="s">
        <v>22567</v>
      </c>
      <c r="B6267" s="1" t="s">
        <v>22568</v>
      </c>
      <c r="C6267" s="1" t="s">
        <v>22569</v>
      </c>
      <c r="D6267" s="8" t="s">
        <v>22557</v>
      </c>
      <c r="E6267" s="1" t="s">
        <v>22570</v>
      </c>
      <c r="F6267" s="14" t="s">
        <v>25447</v>
      </c>
    </row>
    <row r="6268" spans="1:6" x14ac:dyDescent="0.25">
      <c r="A6268" s="1" t="s">
        <v>20482</v>
      </c>
      <c r="B6268" s="1" t="s">
        <v>20483</v>
      </c>
      <c r="C6268" s="1" t="s">
        <v>2018</v>
      </c>
      <c r="D6268" s="8" t="s">
        <v>2018</v>
      </c>
      <c r="E6268" s="1" t="s">
        <v>20484</v>
      </c>
      <c r="F6268" s="14" t="s">
        <v>25441</v>
      </c>
    </row>
    <row r="6269" spans="1:6" x14ac:dyDescent="0.25">
      <c r="A6269" s="1" t="s">
        <v>18935</v>
      </c>
      <c r="B6269" s="1" t="s">
        <v>18936</v>
      </c>
      <c r="C6269" s="1" t="s">
        <v>18937</v>
      </c>
      <c r="D6269" s="8" t="s">
        <v>18815</v>
      </c>
      <c r="E6269" s="1" t="s">
        <v>18938</v>
      </c>
      <c r="F6269" s="14" t="s">
        <v>25440</v>
      </c>
    </row>
    <row r="6270" spans="1:6" x14ac:dyDescent="0.25">
      <c r="A6270" s="1" t="s">
        <v>8216</v>
      </c>
      <c r="B6270" s="1" t="s">
        <v>8217</v>
      </c>
      <c r="C6270" s="1" t="s">
        <v>8218</v>
      </c>
      <c r="D6270" s="8" t="s">
        <v>7504</v>
      </c>
      <c r="E6270" s="1" t="s">
        <v>8219</v>
      </c>
      <c r="F6270" s="14" t="s">
        <v>25451</v>
      </c>
    </row>
    <row r="6271" spans="1:6" x14ac:dyDescent="0.25">
      <c r="A6271" s="1" t="s">
        <v>8270</v>
      </c>
      <c r="B6271" s="1" t="s">
        <v>8271</v>
      </c>
      <c r="C6271" s="1" t="s">
        <v>7585</v>
      </c>
      <c r="D6271" s="8" t="s">
        <v>4372</v>
      </c>
      <c r="E6271" s="1" t="s">
        <v>8272</v>
      </c>
      <c r="F6271" s="14" t="s">
        <v>25452</v>
      </c>
    </row>
    <row r="6272" spans="1:6" x14ac:dyDescent="0.25">
      <c r="A6272" s="1" t="s">
        <v>20304</v>
      </c>
      <c r="B6272" s="1" t="s">
        <v>20305</v>
      </c>
      <c r="C6272" s="1" t="s">
        <v>19655</v>
      </c>
      <c r="D6272" s="8" t="s">
        <v>2018</v>
      </c>
      <c r="E6272" s="1" t="s">
        <v>20306</v>
      </c>
      <c r="F6272" s="14" t="s">
        <v>25417</v>
      </c>
    </row>
    <row r="6273" spans="1:6" x14ac:dyDescent="0.25">
      <c r="A6273" s="6" t="s">
        <v>14162</v>
      </c>
      <c r="B6273" s="1" t="s">
        <v>14163</v>
      </c>
      <c r="C6273" s="1" t="s">
        <v>11725</v>
      </c>
      <c r="D6273" s="8" t="s">
        <v>11635</v>
      </c>
      <c r="E6273" s="1" t="s">
        <v>14164</v>
      </c>
      <c r="F6273" s="14" t="s">
        <v>25425</v>
      </c>
    </row>
    <row r="6274" spans="1:6" x14ac:dyDescent="0.25">
      <c r="A6274" s="1" t="s">
        <v>22516</v>
      </c>
      <c r="B6274" s="1" t="s">
        <v>22517</v>
      </c>
      <c r="C6274" s="1" t="s">
        <v>19419</v>
      </c>
      <c r="D6274" s="8" t="s">
        <v>18815</v>
      </c>
      <c r="E6274" s="1" t="s">
        <v>22518</v>
      </c>
      <c r="F6274" s="14" t="s">
        <v>25440</v>
      </c>
    </row>
    <row r="6275" spans="1:6" x14ac:dyDescent="0.25">
      <c r="A6275" s="1" t="s">
        <v>22473</v>
      </c>
      <c r="B6275" s="1" t="s">
        <v>22474</v>
      </c>
      <c r="C6275" s="1" t="s">
        <v>21629</v>
      </c>
      <c r="D6275" s="8" t="s">
        <v>4077</v>
      </c>
      <c r="E6275" s="1" t="s">
        <v>22475</v>
      </c>
      <c r="F6275" s="14" t="s">
        <v>25403</v>
      </c>
    </row>
    <row r="6276" spans="1:6" x14ac:dyDescent="0.25">
      <c r="A6276" s="6" t="s">
        <v>13829</v>
      </c>
      <c r="B6276" s="1" t="s">
        <v>13830</v>
      </c>
      <c r="C6276" s="1" t="s">
        <v>13194</v>
      </c>
      <c r="D6276" s="8" t="s">
        <v>4077</v>
      </c>
      <c r="E6276" s="1" t="s">
        <v>13831</v>
      </c>
      <c r="F6276" s="14" t="s">
        <v>25424</v>
      </c>
    </row>
    <row r="6277" spans="1:6" x14ac:dyDescent="0.25">
      <c r="A6277" s="1" t="s">
        <v>22415</v>
      </c>
      <c r="B6277" s="1" t="s">
        <v>22416</v>
      </c>
      <c r="C6277" s="1" t="s">
        <v>19441</v>
      </c>
      <c r="D6277" s="8" t="s">
        <v>18815</v>
      </c>
      <c r="E6277" s="1" t="s">
        <v>22417</v>
      </c>
      <c r="F6277" s="14" t="s">
        <v>25412</v>
      </c>
    </row>
    <row r="6278" spans="1:6" x14ac:dyDescent="0.25">
      <c r="A6278" s="1" t="s">
        <v>22987</v>
      </c>
      <c r="B6278" s="1" t="s">
        <v>22988</v>
      </c>
      <c r="C6278" s="1" t="s">
        <v>22607</v>
      </c>
      <c r="D6278" s="8" t="s">
        <v>22557</v>
      </c>
      <c r="E6278" s="1" t="s">
        <v>22989</v>
      </c>
      <c r="F6278" s="14" t="s">
        <v>25447</v>
      </c>
    </row>
    <row r="6279" spans="1:6" x14ac:dyDescent="0.25">
      <c r="A6279" s="5" t="s">
        <v>484</v>
      </c>
      <c r="B6279" s="5" t="s">
        <v>485</v>
      </c>
      <c r="C6279" s="5" t="s">
        <v>486</v>
      </c>
      <c r="D6279" s="11" t="s">
        <v>39</v>
      </c>
      <c r="E6279" s="5" t="s">
        <v>487</v>
      </c>
      <c r="F6279" s="14" t="s">
        <v>25389</v>
      </c>
    </row>
    <row r="6280" spans="1:6" x14ac:dyDescent="0.25">
      <c r="A6280" s="1" t="s">
        <v>8134</v>
      </c>
      <c r="B6280" s="1" t="s">
        <v>8135</v>
      </c>
      <c r="C6280" s="1" t="s">
        <v>8136</v>
      </c>
      <c r="D6280" s="8" t="s">
        <v>4372</v>
      </c>
      <c r="E6280" s="1" t="s">
        <v>8137</v>
      </c>
      <c r="F6280" s="14" t="s">
        <v>25452</v>
      </c>
    </row>
    <row r="6281" spans="1:6" x14ac:dyDescent="0.25">
      <c r="A6281" s="6" t="s">
        <v>12433</v>
      </c>
      <c r="B6281" s="1" t="s">
        <v>12434</v>
      </c>
      <c r="C6281" s="1" t="s">
        <v>12435</v>
      </c>
      <c r="D6281" s="8" t="s">
        <v>12431</v>
      </c>
      <c r="E6281" s="1" t="s">
        <v>12436</v>
      </c>
      <c r="F6281" s="14" t="s">
        <v>25424</v>
      </c>
    </row>
    <row r="6282" spans="1:6" x14ac:dyDescent="0.25">
      <c r="A6282" s="5" t="s">
        <v>643</v>
      </c>
      <c r="B6282" s="5" t="s">
        <v>644</v>
      </c>
      <c r="C6282" s="5" t="s">
        <v>130</v>
      </c>
      <c r="D6282" s="11" t="s">
        <v>13</v>
      </c>
      <c r="E6282" s="5" t="s">
        <v>645</v>
      </c>
      <c r="F6282" s="14" t="s">
        <v>25453</v>
      </c>
    </row>
    <row r="6283" spans="1:6" x14ac:dyDescent="0.25">
      <c r="A6283" s="1" t="s">
        <v>11178</v>
      </c>
      <c r="B6283" s="1" t="s">
        <v>11179</v>
      </c>
      <c r="C6283" s="1" t="s">
        <v>7486</v>
      </c>
      <c r="D6283" s="8" t="s">
        <v>4372</v>
      </c>
      <c r="E6283" s="1" t="s">
        <v>11180</v>
      </c>
      <c r="F6283" s="14" t="s">
        <v>25419</v>
      </c>
    </row>
    <row r="6284" spans="1:6" x14ac:dyDescent="0.25">
      <c r="A6284" s="1" t="s">
        <v>16060</v>
      </c>
      <c r="B6284" s="1" t="s">
        <v>16061</v>
      </c>
      <c r="C6284" s="1" t="s">
        <v>15667</v>
      </c>
      <c r="D6284" s="8" t="s">
        <v>14536</v>
      </c>
      <c r="E6284" s="1" t="s">
        <v>16062</v>
      </c>
      <c r="F6284" s="14" t="s">
        <v>25436</v>
      </c>
    </row>
    <row r="6285" spans="1:6" x14ac:dyDescent="0.25">
      <c r="A6285" s="1" t="s">
        <v>23975</v>
      </c>
      <c r="B6285" s="1" t="s">
        <v>23976</v>
      </c>
      <c r="C6285" s="1" t="s">
        <v>22798</v>
      </c>
      <c r="D6285" s="8" t="s">
        <v>22574</v>
      </c>
      <c r="E6285" s="1" t="s">
        <v>23977</v>
      </c>
      <c r="F6285" s="14" t="s">
        <v>25448</v>
      </c>
    </row>
    <row r="6286" spans="1:6" x14ac:dyDescent="0.25">
      <c r="A6286" s="5" t="s">
        <v>1941</v>
      </c>
      <c r="B6286" s="5" t="s">
        <v>1942</v>
      </c>
      <c r="C6286" s="5" t="s">
        <v>62</v>
      </c>
      <c r="D6286" s="11" t="s">
        <v>8</v>
      </c>
      <c r="E6286" s="5" t="s">
        <v>1943</v>
      </c>
      <c r="F6286" s="14" t="s">
        <v>25391</v>
      </c>
    </row>
    <row r="6287" spans="1:6" x14ac:dyDescent="0.25">
      <c r="A6287" s="1" t="s">
        <v>16464</v>
      </c>
      <c r="B6287" s="1" t="s">
        <v>16465</v>
      </c>
      <c r="C6287" s="1" t="s">
        <v>14616</v>
      </c>
      <c r="D6287" s="8" t="s">
        <v>13487</v>
      </c>
      <c r="E6287" s="1" t="s">
        <v>16466</v>
      </c>
      <c r="F6287" s="14" t="s">
        <v>25429</v>
      </c>
    </row>
    <row r="6288" spans="1:6" x14ac:dyDescent="0.25">
      <c r="A6288" s="1" t="s">
        <v>10332</v>
      </c>
      <c r="B6288" s="1" t="s">
        <v>10333</v>
      </c>
      <c r="C6288" s="1" t="s">
        <v>10334</v>
      </c>
      <c r="D6288" s="8" t="s">
        <v>10334</v>
      </c>
      <c r="E6288" s="1" t="s">
        <v>10335</v>
      </c>
      <c r="F6288" s="14" t="s">
        <v>25420</v>
      </c>
    </row>
    <row r="6289" spans="1:6" x14ac:dyDescent="0.25">
      <c r="A6289" s="1" t="s">
        <v>20122</v>
      </c>
      <c r="B6289" s="1" t="s">
        <v>20123</v>
      </c>
      <c r="C6289" s="1" t="s">
        <v>19082</v>
      </c>
      <c r="D6289" s="8" t="s">
        <v>4077</v>
      </c>
      <c r="E6289" s="1" t="s">
        <v>20124</v>
      </c>
      <c r="F6289" s="14" t="s">
        <v>25403</v>
      </c>
    </row>
    <row r="6290" spans="1:6" x14ac:dyDescent="0.25">
      <c r="A6290" s="6" t="s">
        <v>12208</v>
      </c>
      <c r="B6290" s="1" t="s">
        <v>12209</v>
      </c>
      <c r="C6290" s="1" t="s">
        <v>12210</v>
      </c>
      <c r="D6290" s="8" t="s">
        <v>11645</v>
      </c>
      <c r="E6290" s="1" t="s">
        <v>12211</v>
      </c>
      <c r="F6290" s="14" t="s">
        <v>25427</v>
      </c>
    </row>
    <row r="6291" spans="1:6" x14ac:dyDescent="0.25">
      <c r="A6291" s="1" t="s">
        <v>10121</v>
      </c>
      <c r="B6291" s="1" t="s">
        <v>10122</v>
      </c>
      <c r="C6291" s="1" t="s">
        <v>7526</v>
      </c>
      <c r="D6291" s="8" t="s">
        <v>7491</v>
      </c>
      <c r="E6291" s="1" t="s">
        <v>10123</v>
      </c>
      <c r="F6291" s="14" t="s">
        <v>25423</v>
      </c>
    </row>
    <row r="6292" spans="1:6" x14ac:dyDescent="0.25">
      <c r="A6292" s="1" t="s">
        <v>8162</v>
      </c>
      <c r="B6292" s="1" t="s">
        <v>8163</v>
      </c>
      <c r="C6292" s="1" t="s">
        <v>7486</v>
      </c>
      <c r="D6292" s="8" t="s">
        <v>4372</v>
      </c>
      <c r="E6292" s="1" t="s">
        <v>8164</v>
      </c>
      <c r="F6292" s="14" t="s">
        <v>25419</v>
      </c>
    </row>
    <row r="6293" spans="1:6" x14ac:dyDescent="0.25">
      <c r="A6293" s="1" t="s">
        <v>10274</v>
      </c>
      <c r="B6293" s="1" t="s">
        <v>10275</v>
      </c>
      <c r="C6293" s="1" t="s">
        <v>7526</v>
      </c>
      <c r="D6293" s="8" t="s">
        <v>7491</v>
      </c>
      <c r="E6293" s="1" t="s">
        <v>10276</v>
      </c>
      <c r="F6293" s="14" t="s">
        <v>25423</v>
      </c>
    </row>
    <row r="6294" spans="1:6" x14ac:dyDescent="0.25">
      <c r="A6294" s="5" t="s">
        <v>2062</v>
      </c>
      <c r="B6294" s="5" t="s">
        <v>2063</v>
      </c>
      <c r="C6294" s="5" t="s">
        <v>66</v>
      </c>
      <c r="D6294" s="11" t="s">
        <v>8</v>
      </c>
      <c r="E6294" s="5" t="s">
        <v>2064</v>
      </c>
      <c r="F6294" s="14" t="s">
        <v>25392</v>
      </c>
    </row>
    <row r="6295" spans="1:6" x14ac:dyDescent="0.25">
      <c r="A6295" s="1" t="s">
        <v>22049</v>
      </c>
      <c r="B6295" s="1" t="s">
        <v>22050</v>
      </c>
      <c r="C6295" s="1" t="s">
        <v>18978</v>
      </c>
      <c r="D6295" s="8" t="s">
        <v>2018</v>
      </c>
      <c r="E6295" s="1" t="s">
        <v>19509</v>
      </c>
      <c r="F6295" s="14" t="s">
        <v>25442</v>
      </c>
    </row>
    <row r="6296" spans="1:6" x14ac:dyDescent="0.25">
      <c r="A6296" s="1" t="s">
        <v>19410</v>
      </c>
      <c r="B6296" s="1" t="s">
        <v>19411</v>
      </c>
      <c r="C6296" s="1" t="s">
        <v>19412</v>
      </c>
      <c r="D6296" s="8" t="s">
        <v>18815</v>
      </c>
      <c r="E6296" s="1" t="s">
        <v>19413</v>
      </c>
      <c r="F6296" s="14" t="s">
        <v>25439</v>
      </c>
    </row>
    <row r="6297" spans="1:6" x14ac:dyDescent="0.25">
      <c r="A6297" s="1" t="s">
        <v>10910</v>
      </c>
      <c r="B6297" s="1" t="s">
        <v>10911</v>
      </c>
      <c r="C6297" s="1" t="s">
        <v>10894</v>
      </c>
      <c r="D6297" s="8" t="s">
        <v>1099</v>
      </c>
      <c r="E6297" s="1" t="s">
        <v>10912</v>
      </c>
      <c r="F6297" s="14" t="s">
        <v>25419</v>
      </c>
    </row>
    <row r="6298" spans="1:6" x14ac:dyDescent="0.25">
      <c r="A6298" s="5" t="s">
        <v>2346</v>
      </c>
      <c r="B6298" s="5" t="s">
        <v>2347</v>
      </c>
      <c r="C6298" s="5" t="s">
        <v>97</v>
      </c>
      <c r="D6298" s="11" t="s">
        <v>13</v>
      </c>
      <c r="E6298" s="5" t="s">
        <v>2348</v>
      </c>
      <c r="F6298" s="14" t="s">
        <v>25453</v>
      </c>
    </row>
    <row r="6299" spans="1:6" x14ac:dyDescent="0.25">
      <c r="A6299" s="5" t="s">
        <v>2683</v>
      </c>
      <c r="B6299" s="5" t="s">
        <v>2684</v>
      </c>
      <c r="C6299" s="5" t="s">
        <v>385</v>
      </c>
      <c r="D6299" s="11" t="s">
        <v>8</v>
      </c>
      <c r="E6299" s="5" t="s">
        <v>2685</v>
      </c>
      <c r="F6299" s="14" t="s">
        <v>25386</v>
      </c>
    </row>
    <row r="6300" spans="1:6" x14ac:dyDescent="0.25">
      <c r="A6300" s="1" t="s">
        <v>20886</v>
      </c>
      <c r="B6300" s="1" t="s">
        <v>20887</v>
      </c>
      <c r="C6300" s="1" t="s">
        <v>18857</v>
      </c>
      <c r="D6300" s="8" t="s">
        <v>14536</v>
      </c>
      <c r="E6300" s="1" t="s">
        <v>20888</v>
      </c>
      <c r="F6300" s="14" t="s">
        <v>25437</v>
      </c>
    </row>
    <row r="6301" spans="1:6" x14ac:dyDescent="0.25">
      <c r="A6301" s="5" t="s">
        <v>3070</v>
      </c>
      <c r="B6301" s="5" t="s">
        <v>3071</v>
      </c>
      <c r="C6301" s="5" t="s">
        <v>193</v>
      </c>
      <c r="D6301" s="11" t="s">
        <v>39</v>
      </c>
      <c r="E6301" s="5" t="s">
        <v>3072</v>
      </c>
      <c r="F6301" s="14" t="s">
        <v>25389</v>
      </c>
    </row>
    <row r="6302" spans="1:6" x14ac:dyDescent="0.25">
      <c r="A6302" s="6" t="s">
        <v>13509</v>
      </c>
      <c r="B6302" s="1" t="s">
        <v>13510</v>
      </c>
      <c r="C6302" s="1" t="s">
        <v>11880</v>
      </c>
      <c r="D6302" s="8" t="s">
        <v>11635</v>
      </c>
      <c r="E6302" s="1" t="s">
        <v>13511</v>
      </c>
      <c r="F6302" s="14" t="s">
        <v>25425</v>
      </c>
    </row>
    <row r="6303" spans="1:6" x14ac:dyDescent="0.25">
      <c r="A6303" s="5" t="s">
        <v>2352</v>
      </c>
      <c r="B6303" s="5" t="s">
        <v>2353</v>
      </c>
      <c r="C6303" s="5" t="s">
        <v>38</v>
      </c>
      <c r="D6303" s="11" t="s">
        <v>39</v>
      </c>
      <c r="E6303" s="5" t="s">
        <v>2354</v>
      </c>
      <c r="F6303" s="14" t="s">
        <v>25389</v>
      </c>
    </row>
    <row r="6304" spans="1:6" x14ac:dyDescent="0.25">
      <c r="A6304" s="1" t="s">
        <v>20975</v>
      </c>
      <c r="B6304" s="1" t="s">
        <v>20976</v>
      </c>
      <c r="C6304" s="1" t="s">
        <v>20977</v>
      </c>
      <c r="D6304" s="8" t="s">
        <v>2018</v>
      </c>
      <c r="E6304" s="1" t="s">
        <v>20978</v>
      </c>
      <c r="F6304" s="14" t="s">
        <v>25442</v>
      </c>
    </row>
    <row r="6305" spans="1:6" x14ac:dyDescent="0.25">
      <c r="A6305" s="5" t="s">
        <v>1339</v>
      </c>
      <c r="B6305" s="5" t="s">
        <v>1340</v>
      </c>
      <c r="C6305" s="5" t="s">
        <v>66</v>
      </c>
      <c r="D6305" s="11" t="s">
        <v>8</v>
      </c>
      <c r="E6305" s="5" t="s">
        <v>1341</v>
      </c>
      <c r="F6305" s="14" t="s">
        <v>25392</v>
      </c>
    </row>
    <row r="6306" spans="1:6" x14ac:dyDescent="0.25">
      <c r="A6306" s="6" t="s">
        <v>13463</v>
      </c>
      <c r="B6306" s="1" t="s">
        <v>13464</v>
      </c>
      <c r="C6306" s="1" t="s">
        <v>13465</v>
      </c>
      <c r="D6306" s="8" t="s">
        <v>11645</v>
      </c>
      <c r="E6306" s="1" t="s">
        <v>13466</v>
      </c>
      <c r="F6306" s="14" t="s">
        <v>25427</v>
      </c>
    </row>
    <row r="6307" spans="1:6" x14ac:dyDescent="0.25">
      <c r="A6307" s="1" t="s">
        <v>25323</v>
      </c>
      <c r="B6307" s="1" t="s">
        <v>25324</v>
      </c>
      <c r="C6307" s="1" t="s">
        <v>22895</v>
      </c>
      <c r="D6307" s="8" t="s">
        <v>11601</v>
      </c>
      <c r="E6307" s="1" t="s">
        <v>25325</v>
      </c>
      <c r="F6307" s="14" t="s">
        <v>25438</v>
      </c>
    </row>
    <row r="6308" spans="1:6" x14ac:dyDescent="0.25">
      <c r="A6308" s="1" t="s">
        <v>9089</v>
      </c>
      <c r="B6308" s="1" t="s">
        <v>9090</v>
      </c>
      <c r="C6308" s="1" t="s">
        <v>7646</v>
      </c>
      <c r="D6308" s="8" t="s">
        <v>4372</v>
      </c>
      <c r="E6308" s="1" t="s">
        <v>9091</v>
      </c>
      <c r="F6308" s="14" t="s">
        <v>25452</v>
      </c>
    </row>
    <row r="6309" spans="1:6" x14ac:dyDescent="0.25">
      <c r="A6309" s="1" t="s">
        <v>9716</v>
      </c>
      <c r="B6309" s="1" t="s">
        <v>9717</v>
      </c>
      <c r="C6309" s="1" t="s">
        <v>7844</v>
      </c>
      <c r="D6309" s="8" t="s">
        <v>7504</v>
      </c>
      <c r="E6309" s="1" t="s">
        <v>9718</v>
      </c>
      <c r="F6309" s="14" t="s">
        <v>25451</v>
      </c>
    </row>
    <row r="6310" spans="1:6" x14ac:dyDescent="0.25">
      <c r="A6310" s="6" t="s">
        <v>12895</v>
      </c>
      <c r="B6310" s="1" t="s">
        <v>12898</v>
      </c>
      <c r="C6310" s="1" t="s">
        <v>12050</v>
      </c>
      <c r="D6310" s="8" t="s">
        <v>11653</v>
      </c>
      <c r="E6310" s="1" t="s">
        <v>12899</v>
      </c>
      <c r="F6310" s="14" t="s">
        <v>25394</v>
      </c>
    </row>
    <row r="6311" spans="1:6" x14ac:dyDescent="0.25">
      <c r="A6311" s="1" t="s">
        <v>9699</v>
      </c>
      <c r="B6311" s="1" t="s">
        <v>9700</v>
      </c>
      <c r="C6311" s="1" t="s">
        <v>7526</v>
      </c>
      <c r="D6311" s="8" t="s">
        <v>7491</v>
      </c>
      <c r="E6311" s="1" t="s">
        <v>9701</v>
      </c>
      <c r="F6311" s="14" t="s">
        <v>25423</v>
      </c>
    </row>
    <row r="6312" spans="1:6" x14ac:dyDescent="0.25">
      <c r="A6312" s="1" t="s">
        <v>23148</v>
      </c>
      <c r="B6312" s="1" t="s">
        <v>23149</v>
      </c>
      <c r="C6312" s="1" t="s">
        <v>22589</v>
      </c>
      <c r="D6312" s="8" t="s">
        <v>22597</v>
      </c>
      <c r="E6312" s="1" t="s">
        <v>23150</v>
      </c>
      <c r="F6312" s="14" t="s">
        <v>25449</v>
      </c>
    </row>
    <row r="6313" spans="1:6" x14ac:dyDescent="0.25">
      <c r="A6313" s="1" t="s">
        <v>10466</v>
      </c>
      <c r="B6313" s="1" t="s">
        <v>10467</v>
      </c>
      <c r="C6313" s="1" t="s">
        <v>7589</v>
      </c>
      <c r="D6313" s="8" t="s">
        <v>7504</v>
      </c>
      <c r="E6313" s="1" t="s">
        <v>10468</v>
      </c>
      <c r="F6313" s="14" t="s">
        <v>25451</v>
      </c>
    </row>
    <row r="6314" spans="1:6" x14ac:dyDescent="0.25">
      <c r="A6314" s="5" t="s">
        <v>2772</v>
      </c>
      <c r="B6314" s="5" t="s">
        <v>2773</v>
      </c>
      <c r="C6314" s="5" t="s">
        <v>7</v>
      </c>
      <c r="D6314" s="11" t="s">
        <v>8</v>
      </c>
      <c r="E6314" s="5" t="s">
        <v>2774</v>
      </c>
      <c r="F6314" s="14" t="s">
        <v>25387</v>
      </c>
    </row>
    <row r="6315" spans="1:6" x14ac:dyDescent="0.25">
      <c r="A6315" s="1" t="s">
        <v>22418</v>
      </c>
      <c r="B6315" s="1" t="s">
        <v>22419</v>
      </c>
      <c r="C6315" s="1" t="s">
        <v>2018</v>
      </c>
      <c r="D6315" s="8" t="s">
        <v>2018</v>
      </c>
      <c r="E6315" s="1" t="s">
        <v>22420</v>
      </c>
      <c r="F6315" s="14" t="s">
        <v>25412</v>
      </c>
    </row>
    <row r="6316" spans="1:6" x14ac:dyDescent="0.25">
      <c r="A6316" s="1" t="s">
        <v>8125</v>
      </c>
      <c r="B6316" s="1" t="s">
        <v>8126</v>
      </c>
      <c r="C6316" s="1" t="s">
        <v>7627</v>
      </c>
      <c r="D6316" s="8" t="s">
        <v>7577</v>
      </c>
      <c r="E6316" s="1" t="s">
        <v>8127</v>
      </c>
      <c r="F6316" s="14" t="s">
        <v>25400</v>
      </c>
    </row>
    <row r="6317" spans="1:6" x14ac:dyDescent="0.25">
      <c r="A6317" s="1" t="s">
        <v>8878</v>
      </c>
      <c r="B6317" s="1" t="s">
        <v>8879</v>
      </c>
      <c r="C6317" s="1" t="s">
        <v>7486</v>
      </c>
      <c r="D6317" s="8" t="s">
        <v>7543</v>
      </c>
      <c r="E6317" s="1" t="s">
        <v>8880</v>
      </c>
      <c r="F6317" s="14" t="s">
        <v>25419</v>
      </c>
    </row>
    <row r="6318" spans="1:6" x14ac:dyDescent="0.25">
      <c r="A6318" s="1" t="s">
        <v>24645</v>
      </c>
      <c r="B6318" s="1" t="s">
        <v>24646</v>
      </c>
      <c r="C6318" s="1" t="s">
        <v>24046</v>
      </c>
      <c r="D6318" s="8" t="s">
        <v>22589</v>
      </c>
      <c r="E6318" s="1" t="s">
        <v>24647</v>
      </c>
      <c r="F6318" s="14" t="s">
        <v>25449</v>
      </c>
    </row>
    <row r="6319" spans="1:6" x14ac:dyDescent="0.25">
      <c r="A6319" s="1" t="s">
        <v>8735</v>
      </c>
      <c r="B6319" s="1" t="s">
        <v>8736</v>
      </c>
      <c r="C6319" s="1" t="s">
        <v>7679</v>
      </c>
      <c r="D6319" s="8" t="s">
        <v>7577</v>
      </c>
      <c r="E6319" s="1" t="s">
        <v>8484</v>
      </c>
      <c r="F6319" s="14" t="s">
        <v>25400</v>
      </c>
    </row>
    <row r="6320" spans="1:6" x14ac:dyDescent="0.25">
      <c r="A6320" s="1" t="s">
        <v>19585</v>
      </c>
      <c r="B6320" s="1" t="s">
        <v>19586</v>
      </c>
      <c r="C6320" s="1" t="s">
        <v>18853</v>
      </c>
      <c r="D6320" s="8" t="s">
        <v>18815</v>
      </c>
      <c r="E6320" s="1" t="s">
        <v>19587</v>
      </c>
      <c r="F6320" s="14" t="s">
        <v>25443</v>
      </c>
    </row>
    <row r="6321" spans="1:6" x14ac:dyDescent="0.25">
      <c r="A6321" s="5" t="s">
        <v>2271</v>
      </c>
      <c r="B6321" s="5" t="s">
        <v>2272</v>
      </c>
      <c r="C6321" s="5" t="s">
        <v>12</v>
      </c>
      <c r="D6321" s="11" t="s">
        <v>13</v>
      </c>
      <c r="E6321" s="5" t="s">
        <v>2273</v>
      </c>
      <c r="F6321" s="14" t="s">
        <v>25453</v>
      </c>
    </row>
    <row r="6322" spans="1:6" x14ac:dyDescent="0.25">
      <c r="A6322" s="1" t="s">
        <v>9527</v>
      </c>
      <c r="B6322" s="1" t="s">
        <v>9528</v>
      </c>
      <c r="C6322" s="1" t="s">
        <v>7705</v>
      </c>
      <c r="D6322" s="8" t="s">
        <v>7504</v>
      </c>
      <c r="E6322" s="1" t="s">
        <v>9529</v>
      </c>
      <c r="F6322" s="14" t="s">
        <v>25451</v>
      </c>
    </row>
    <row r="6323" spans="1:6" x14ac:dyDescent="0.25">
      <c r="A6323" s="1" t="s">
        <v>7990</v>
      </c>
      <c r="B6323" s="1" t="s">
        <v>7991</v>
      </c>
      <c r="C6323" s="1" t="s">
        <v>7526</v>
      </c>
      <c r="D6323" s="8" t="s">
        <v>7491</v>
      </c>
      <c r="E6323" s="1" t="s">
        <v>7992</v>
      </c>
      <c r="F6323" s="14" t="s">
        <v>25421</v>
      </c>
    </row>
    <row r="6324" spans="1:6" x14ac:dyDescent="0.25">
      <c r="A6324" s="1" t="s">
        <v>23037</v>
      </c>
      <c r="B6324" s="1" t="s">
        <v>23038</v>
      </c>
      <c r="C6324" s="1" t="s">
        <v>22935</v>
      </c>
      <c r="D6324" s="8" t="s">
        <v>22574</v>
      </c>
      <c r="E6324" s="1" t="s">
        <v>23039</v>
      </c>
      <c r="F6324" s="14" t="s">
        <v>25448</v>
      </c>
    </row>
    <row r="6325" spans="1:6" x14ac:dyDescent="0.25">
      <c r="A6325" s="1" t="s">
        <v>9366</v>
      </c>
      <c r="B6325" s="1" t="s">
        <v>9367</v>
      </c>
      <c r="C6325" s="1" t="s">
        <v>7638</v>
      </c>
      <c r="D6325" s="8" t="s">
        <v>4372</v>
      </c>
      <c r="E6325" s="1" t="s">
        <v>9368</v>
      </c>
      <c r="F6325" s="14" t="s">
        <v>25452</v>
      </c>
    </row>
    <row r="6326" spans="1:6" x14ac:dyDescent="0.25">
      <c r="A6326" s="1" t="s">
        <v>17582</v>
      </c>
      <c r="B6326" s="1" t="s">
        <v>17583</v>
      </c>
      <c r="C6326" s="1" t="s">
        <v>4448</v>
      </c>
      <c r="D6326" s="8" t="s">
        <v>4448</v>
      </c>
      <c r="E6326" s="1" t="s">
        <v>17584</v>
      </c>
      <c r="F6326" s="14" t="s">
        <v>25434</v>
      </c>
    </row>
    <row r="6327" spans="1:6" x14ac:dyDescent="0.25">
      <c r="A6327" s="1" t="s">
        <v>21942</v>
      </c>
      <c r="B6327" s="1" t="s">
        <v>21943</v>
      </c>
      <c r="C6327" s="1" t="s">
        <v>21944</v>
      </c>
      <c r="D6327" s="8" t="s">
        <v>2018</v>
      </c>
      <c r="E6327" s="1" t="s">
        <v>21945</v>
      </c>
      <c r="F6327" s="14" t="s">
        <v>25442</v>
      </c>
    </row>
    <row r="6328" spans="1:6" x14ac:dyDescent="0.25">
      <c r="A6328" s="1" t="s">
        <v>4128</v>
      </c>
      <c r="B6328" s="1" t="s">
        <v>4129</v>
      </c>
      <c r="C6328" s="1" t="s">
        <v>3292</v>
      </c>
      <c r="D6328" s="8" t="s">
        <v>3125</v>
      </c>
      <c r="E6328" s="1" t="s">
        <v>4130</v>
      </c>
      <c r="F6328" s="14" t="s">
        <v>25397</v>
      </c>
    </row>
    <row r="6329" spans="1:6" x14ac:dyDescent="0.25">
      <c r="A6329" s="1" t="s">
        <v>16956</v>
      </c>
      <c r="B6329" s="1" t="s">
        <v>24218</v>
      </c>
      <c r="C6329" s="1" t="s">
        <v>16958</v>
      </c>
      <c r="D6329" s="8" t="s">
        <v>22616</v>
      </c>
      <c r="E6329" s="1" t="s">
        <v>24219</v>
      </c>
      <c r="F6329" s="14" t="s">
        <v>25401</v>
      </c>
    </row>
    <row r="6330" spans="1:6" x14ac:dyDescent="0.25">
      <c r="A6330" s="1" t="s">
        <v>14899</v>
      </c>
      <c r="B6330" s="1" t="s">
        <v>14900</v>
      </c>
      <c r="C6330" s="1" t="s">
        <v>14901</v>
      </c>
      <c r="D6330" s="8" t="s">
        <v>14470</v>
      </c>
      <c r="E6330" s="1" t="s">
        <v>14902</v>
      </c>
      <c r="F6330" s="14" t="s">
        <v>25431</v>
      </c>
    </row>
    <row r="6331" spans="1:6" x14ac:dyDescent="0.25">
      <c r="A6331" s="1" t="s">
        <v>23891</v>
      </c>
      <c r="B6331" s="1" t="s">
        <v>23892</v>
      </c>
      <c r="C6331" s="1" t="s">
        <v>22573</v>
      </c>
      <c r="D6331" s="8" t="s">
        <v>22574</v>
      </c>
      <c r="E6331" s="1" t="s">
        <v>22826</v>
      </c>
      <c r="F6331" s="14" t="s">
        <v>25448</v>
      </c>
    </row>
    <row r="6332" spans="1:6" x14ac:dyDescent="0.25">
      <c r="A6332" s="5" t="s">
        <v>1008</v>
      </c>
      <c r="B6332" s="5" t="s">
        <v>1009</v>
      </c>
      <c r="C6332" s="5" t="s">
        <v>1010</v>
      </c>
      <c r="D6332" s="11" t="s">
        <v>54</v>
      </c>
      <c r="E6332" s="5" t="s">
        <v>1011</v>
      </c>
      <c r="F6332" s="14" t="s">
        <v>25389</v>
      </c>
    </row>
    <row r="6333" spans="1:6" x14ac:dyDescent="0.25">
      <c r="A6333" s="1" t="s">
        <v>19044</v>
      </c>
      <c r="B6333" s="1" t="s">
        <v>19045</v>
      </c>
      <c r="C6333" s="1" t="s">
        <v>18937</v>
      </c>
      <c r="D6333" s="8" t="s">
        <v>18815</v>
      </c>
      <c r="E6333" s="1" t="s">
        <v>19046</v>
      </c>
      <c r="F6333" s="14" t="s">
        <v>25440</v>
      </c>
    </row>
    <row r="6334" spans="1:6" x14ac:dyDescent="0.25">
      <c r="A6334" s="1" t="s">
        <v>14588</v>
      </c>
      <c r="B6334" s="1" t="s">
        <v>14589</v>
      </c>
      <c r="C6334" s="1" t="s">
        <v>14566</v>
      </c>
      <c r="D6334" s="8" t="s">
        <v>14492</v>
      </c>
      <c r="E6334" s="1" t="s">
        <v>14590</v>
      </c>
      <c r="F6334" s="14" t="s">
        <v>25435</v>
      </c>
    </row>
    <row r="6335" spans="1:6" x14ac:dyDescent="0.25">
      <c r="A6335" s="1" t="s">
        <v>19982</v>
      </c>
      <c r="B6335" s="1" t="s">
        <v>19983</v>
      </c>
      <c r="C6335" s="1" t="s">
        <v>19068</v>
      </c>
      <c r="D6335" s="8" t="s">
        <v>2018</v>
      </c>
      <c r="E6335" s="1" t="s">
        <v>19984</v>
      </c>
      <c r="F6335" s="14" t="s">
        <v>25403</v>
      </c>
    </row>
    <row r="6336" spans="1:6" x14ac:dyDescent="0.25">
      <c r="A6336" s="1" t="s">
        <v>19792</v>
      </c>
      <c r="B6336" s="1" t="s">
        <v>19793</v>
      </c>
      <c r="C6336" s="1" t="s">
        <v>19794</v>
      </c>
      <c r="D6336" s="8" t="s">
        <v>19794</v>
      </c>
      <c r="E6336" s="1" t="s">
        <v>19795</v>
      </c>
      <c r="F6336" s="14" t="s">
        <v>25417</v>
      </c>
    </row>
    <row r="6337" spans="1:6" x14ac:dyDescent="0.25">
      <c r="A6337" s="1" t="s">
        <v>17290</v>
      </c>
      <c r="B6337" s="1" t="s">
        <v>17291</v>
      </c>
      <c r="C6337" s="1" t="s">
        <v>14547</v>
      </c>
      <c r="D6337" s="8" t="s">
        <v>14457</v>
      </c>
      <c r="E6337" s="1" t="s">
        <v>17292</v>
      </c>
      <c r="F6337" s="14" t="s">
        <v>25434</v>
      </c>
    </row>
    <row r="6338" spans="1:6" x14ac:dyDescent="0.25">
      <c r="A6338" s="6" t="s">
        <v>13334</v>
      </c>
      <c r="B6338" s="1" t="s">
        <v>13335</v>
      </c>
      <c r="C6338" s="1" t="s">
        <v>12352</v>
      </c>
      <c r="D6338" s="8" t="s">
        <v>11645</v>
      </c>
      <c r="E6338" s="1" t="s">
        <v>13336</v>
      </c>
      <c r="F6338" s="14" t="s">
        <v>25427</v>
      </c>
    </row>
    <row r="6339" spans="1:6" x14ac:dyDescent="0.25">
      <c r="A6339" s="1" t="s">
        <v>10431</v>
      </c>
      <c r="B6339" s="1" t="s">
        <v>10432</v>
      </c>
      <c r="C6339" s="1" t="s">
        <v>10433</v>
      </c>
      <c r="D6339" s="8" t="s">
        <v>7504</v>
      </c>
      <c r="E6339" s="1" t="s">
        <v>10434</v>
      </c>
      <c r="F6339" s="14" t="s">
        <v>25451</v>
      </c>
    </row>
    <row r="6340" spans="1:6" x14ac:dyDescent="0.25">
      <c r="A6340" s="1" t="s">
        <v>21405</v>
      </c>
      <c r="B6340" s="1" t="s">
        <v>21406</v>
      </c>
      <c r="C6340" s="1" t="s">
        <v>2018</v>
      </c>
      <c r="D6340" s="8" t="s">
        <v>19015</v>
      </c>
      <c r="E6340" s="1" t="s">
        <v>21407</v>
      </c>
      <c r="F6340" s="14" t="s">
        <v>25403</v>
      </c>
    </row>
    <row r="6341" spans="1:6" x14ac:dyDescent="0.25">
      <c r="A6341" s="5" t="s">
        <v>2741</v>
      </c>
      <c r="B6341" s="5" t="s">
        <v>2742</v>
      </c>
      <c r="C6341" s="5" t="s">
        <v>66</v>
      </c>
      <c r="D6341" s="11" t="s">
        <v>8</v>
      </c>
      <c r="E6341" s="5" t="s">
        <v>2043</v>
      </c>
      <c r="F6341" s="14" t="s">
        <v>25385</v>
      </c>
    </row>
    <row r="6342" spans="1:6" x14ac:dyDescent="0.25">
      <c r="A6342" s="1" t="s">
        <v>25317</v>
      </c>
      <c r="B6342" s="1" t="s">
        <v>25318</v>
      </c>
      <c r="C6342" s="1" t="s">
        <v>22648</v>
      </c>
      <c r="D6342" s="8" t="s">
        <v>22557</v>
      </c>
      <c r="E6342" s="1" t="s">
        <v>25319</v>
      </c>
      <c r="F6342" s="14" t="s">
        <v>25447</v>
      </c>
    </row>
    <row r="6343" spans="1:6" x14ac:dyDescent="0.25">
      <c r="A6343" s="5" t="s">
        <v>2174</v>
      </c>
      <c r="B6343" s="5" t="s">
        <v>2175</v>
      </c>
      <c r="C6343" s="5" t="s">
        <v>12</v>
      </c>
      <c r="D6343" s="11" t="s">
        <v>13</v>
      </c>
      <c r="E6343" s="5" t="s">
        <v>2176</v>
      </c>
      <c r="F6343" s="14" t="s">
        <v>25453</v>
      </c>
    </row>
    <row r="6344" spans="1:6" x14ac:dyDescent="0.25">
      <c r="A6344" s="1" t="s">
        <v>10151</v>
      </c>
      <c r="B6344" s="1" t="s">
        <v>10152</v>
      </c>
      <c r="C6344" s="1" t="s">
        <v>7486</v>
      </c>
      <c r="D6344" s="8" t="s">
        <v>4372</v>
      </c>
      <c r="E6344" s="1" t="s">
        <v>10153</v>
      </c>
      <c r="F6344" s="14" t="s">
        <v>25419</v>
      </c>
    </row>
    <row r="6345" spans="1:6" x14ac:dyDescent="0.25">
      <c r="A6345" s="1" t="s">
        <v>15610</v>
      </c>
      <c r="B6345" s="1" t="s">
        <v>15611</v>
      </c>
      <c r="C6345" s="1" t="s">
        <v>14685</v>
      </c>
      <c r="D6345" s="8" t="s">
        <v>14452</v>
      </c>
      <c r="E6345" s="1" t="s">
        <v>15612</v>
      </c>
      <c r="F6345" s="14" t="s">
        <v>25430</v>
      </c>
    </row>
    <row r="6346" spans="1:6" x14ac:dyDescent="0.25">
      <c r="A6346" s="1" t="s">
        <v>8485</v>
      </c>
      <c r="B6346" s="1" t="s">
        <v>8486</v>
      </c>
      <c r="C6346" s="1" t="s">
        <v>8487</v>
      </c>
      <c r="D6346" s="8" t="s">
        <v>7577</v>
      </c>
      <c r="E6346" s="1" t="s">
        <v>8488</v>
      </c>
      <c r="F6346" s="14" t="s">
        <v>25400</v>
      </c>
    </row>
    <row r="6347" spans="1:6" x14ac:dyDescent="0.25">
      <c r="A6347" s="1" t="s">
        <v>14959</v>
      </c>
      <c r="B6347" s="1" t="s">
        <v>14960</v>
      </c>
      <c r="C6347" s="1" t="s">
        <v>14961</v>
      </c>
      <c r="D6347" s="8" t="s">
        <v>13487</v>
      </c>
      <c r="E6347" s="1" t="s">
        <v>14962</v>
      </c>
      <c r="F6347" s="14" t="s">
        <v>25432</v>
      </c>
    </row>
    <row r="6348" spans="1:6" x14ac:dyDescent="0.25">
      <c r="A6348" s="1" t="s">
        <v>20273</v>
      </c>
      <c r="B6348" s="1" t="s">
        <v>20274</v>
      </c>
      <c r="C6348" s="1" t="s">
        <v>19203</v>
      </c>
      <c r="D6348" s="8" t="s">
        <v>4077</v>
      </c>
      <c r="E6348" s="1" t="s">
        <v>20275</v>
      </c>
      <c r="F6348" s="14" t="s">
        <v>25403</v>
      </c>
    </row>
    <row r="6349" spans="1:6" x14ac:dyDescent="0.25">
      <c r="A6349" s="1" t="s">
        <v>9227</v>
      </c>
      <c r="B6349" s="1" t="s">
        <v>9228</v>
      </c>
      <c r="C6349" s="1" t="s">
        <v>7572</v>
      </c>
      <c r="D6349" s="8" t="s">
        <v>4372</v>
      </c>
      <c r="E6349" s="1" t="s">
        <v>9229</v>
      </c>
      <c r="F6349" s="14" t="s">
        <v>25419</v>
      </c>
    </row>
    <row r="6350" spans="1:6" x14ac:dyDescent="0.25">
      <c r="A6350" s="5" t="s">
        <v>2838</v>
      </c>
      <c r="B6350" s="5" t="s">
        <v>2839</v>
      </c>
      <c r="C6350" s="5" t="s">
        <v>168</v>
      </c>
      <c r="D6350" s="11" t="s">
        <v>13</v>
      </c>
      <c r="E6350" s="5" t="s">
        <v>2840</v>
      </c>
      <c r="F6350" s="14" t="s">
        <v>25453</v>
      </c>
    </row>
    <row r="6351" spans="1:6" x14ac:dyDescent="0.25">
      <c r="A6351" s="1" t="s">
        <v>14994</v>
      </c>
      <c r="B6351" s="1" t="s">
        <v>14995</v>
      </c>
      <c r="C6351" s="1" t="s">
        <v>13659</v>
      </c>
      <c r="D6351" s="8" t="s">
        <v>13487</v>
      </c>
      <c r="E6351" s="1" t="s">
        <v>14996</v>
      </c>
      <c r="F6351" s="14" t="s">
        <v>25429</v>
      </c>
    </row>
    <row r="6352" spans="1:6" x14ac:dyDescent="0.25">
      <c r="A6352" s="1" t="s">
        <v>19292</v>
      </c>
      <c r="B6352" s="1" t="s">
        <v>19293</v>
      </c>
      <c r="C6352" s="1" t="s">
        <v>2018</v>
      </c>
      <c r="D6352" s="8" t="s">
        <v>18815</v>
      </c>
      <c r="E6352" s="1" t="s">
        <v>19294</v>
      </c>
      <c r="F6352" s="14" t="s">
        <v>25442</v>
      </c>
    </row>
    <row r="6353" spans="1:6" x14ac:dyDescent="0.25">
      <c r="A6353" s="1" t="s">
        <v>23628</v>
      </c>
      <c r="B6353" s="1" t="s">
        <v>23631</v>
      </c>
      <c r="C6353" s="1" t="s">
        <v>22848</v>
      </c>
      <c r="D6353" s="8" t="s">
        <v>22616</v>
      </c>
      <c r="E6353" s="1" t="s">
        <v>23632</v>
      </c>
      <c r="F6353" s="14" t="s">
        <v>25401</v>
      </c>
    </row>
    <row r="6354" spans="1:6" x14ac:dyDescent="0.25">
      <c r="A6354" s="1" t="s">
        <v>21685</v>
      </c>
      <c r="B6354" s="1" t="s">
        <v>21686</v>
      </c>
      <c r="C6354" s="1" t="s">
        <v>2018</v>
      </c>
      <c r="D6354" s="8" t="s">
        <v>20955</v>
      </c>
      <c r="E6354" s="1" t="s">
        <v>21687</v>
      </c>
      <c r="F6354" s="14" t="s">
        <v>25403</v>
      </c>
    </row>
    <row r="6355" spans="1:6" x14ac:dyDescent="0.25">
      <c r="A6355" s="6" t="s">
        <v>12221</v>
      </c>
      <c r="B6355" s="1" t="s">
        <v>12222</v>
      </c>
      <c r="C6355" s="1" t="s">
        <v>12009</v>
      </c>
      <c r="D6355" s="8" t="s">
        <v>11760</v>
      </c>
      <c r="E6355" s="1" t="s">
        <v>12223</v>
      </c>
      <c r="F6355" s="14" t="s">
        <v>25428</v>
      </c>
    </row>
    <row r="6356" spans="1:6" x14ac:dyDescent="0.25">
      <c r="A6356" s="1" t="s">
        <v>16910</v>
      </c>
      <c r="B6356" s="1" t="s">
        <v>16911</v>
      </c>
      <c r="C6356" s="1" t="s">
        <v>14566</v>
      </c>
      <c r="D6356" s="8" t="s">
        <v>14492</v>
      </c>
      <c r="E6356" s="1" t="s">
        <v>16912</v>
      </c>
      <c r="F6356" s="14" t="s">
        <v>25435</v>
      </c>
    </row>
    <row r="6357" spans="1:6" x14ac:dyDescent="0.25">
      <c r="A6357" s="1" t="s">
        <v>15213</v>
      </c>
      <c r="B6357" s="1" t="s">
        <v>15214</v>
      </c>
      <c r="C6357" s="1" t="s">
        <v>15215</v>
      </c>
      <c r="D6357" s="8" t="s">
        <v>14536</v>
      </c>
      <c r="E6357" s="1" t="s">
        <v>15216</v>
      </c>
      <c r="F6357" s="14" t="s">
        <v>25436</v>
      </c>
    </row>
    <row r="6358" spans="1:6" x14ac:dyDescent="0.25">
      <c r="A6358" s="1" t="s">
        <v>19569</v>
      </c>
      <c r="B6358" s="1" t="s">
        <v>19570</v>
      </c>
      <c r="C6358" s="1" t="s">
        <v>19571</v>
      </c>
      <c r="D6358" s="8" t="s">
        <v>4077</v>
      </c>
      <c r="E6358" s="1" t="s">
        <v>19572</v>
      </c>
      <c r="F6358" s="14" t="s">
        <v>25403</v>
      </c>
    </row>
    <row r="6359" spans="1:6" x14ac:dyDescent="0.25">
      <c r="A6359" s="1" t="s">
        <v>23356</v>
      </c>
      <c r="B6359" s="1" t="s">
        <v>23357</v>
      </c>
      <c r="C6359" s="1" t="s">
        <v>22593</v>
      </c>
      <c r="D6359" s="8" t="s">
        <v>22574</v>
      </c>
      <c r="E6359" s="1" t="s">
        <v>23358</v>
      </c>
      <c r="F6359" s="14" t="s">
        <v>25448</v>
      </c>
    </row>
    <row r="6360" spans="1:6" x14ac:dyDescent="0.25">
      <c r="A6360" s="1" t="s">
        <v>5245</v>
      </c>
      <c r="B6360" s="1" t="s">
        <v>15766</v>
      </c>
      <c r="C6360" s="1" t="s">
        <v>15323</v>
      </c>
      <c r="D6360" s="8" t="s">
        <v>15767</v>
      </c>
      <c r="E6360" s="1" t="s">
        <v>15768</v>
      </c>
      <c r="F6360" s="14" t="s">
        <v>25436</v>
      </c>
    </row>
    <row r="6361" spans="1:6" x14ac:dyDescent="0.25">
      <c r="A6361" s="1" t="s">
        <v>16785</v>
      </c>
      <c r="B6361" s="1" t="s">
        <v>16786</v>
      </c>
      <c r="C6361" s="1" t="s">
        <v>14914</v>
      </c>
      <c r="D6361" s="8" t="s">
        <v>14457</v>
      </c>
      <c r="E6361" s="1" t="s">
        <v>14915</v>
      </c>
      <c r="F6361" s="14" t="s">
        <v>25434</v>
      </c>
    </row>
    <row r="6362" spans="1:6" x14ac:dyDescent="0.25">
      <c r="A6362" s="1" t="s">
        <v>3997</v>
      </c>
      <c r="B6362" s="1" t="s">
        <v>3998</v>
      </c>
      <c r="C6362" s="1" t="s">
        <v>3203</v>
      </c>
      <c r="D6362" s="8" t="s">
        <v>3237</v>
      </c>
      <c r="E6362" s="1" t="s">
        <v>3999</v>
      </c>
      <c r="F6362" s="14" t="s">
        <v>25396</v>
      </c>
    </row>
    <row r="6363" spans="1:6" x14ac:dyDescent="0.25">
      <c r="A6363" s="1" t="s">
        <v>8189</v>
      </c>
      <c r="B6363" s="1" t="s">
        <v>8190</v>
      </c>
      <c r="C6363" s="1" t="s">
        <v>8191</v>
      </c>
      <c r="D6363" s="8" t="s">
        <v>7577</v>
      </c>
      <c r="E6363" s="1" t="s">
        <v>8192</v>
      </c>
      <c r="F6363" s="14" t="s">
        <v>25400</v>
      </c>
    </row>
    <row r="6364" spans="1:6" x14ac:dyDescent="0.25">
      <c r="A6364" s="1" t="s">
        <v>21289</v>
      </c>
      <c r="B6364" s="1" t="s">
        <v>21290</v>
      </c>
      <c r="C6364" s="1" t="s">
        <v>2018</v>
      </c>
      <c r="D6364" s="8" t="s">
        <v>2018</v>
      </c>
      <c r="E6364" s="1" t="s">
        <v>21291</v>
      </c>
      <c r="F6364" s="14" t="s">
        <v>25441</v>
      </c>
    </row>
    <row r="6365" spans="1:6" x14ac:dyDescent="0.25">
      <c r="A6365" s="5" t="s">
        <v>426</v>
      </c>
      <c r="B6365" s="5" t="s">
        <v>427</v>
      </c>
      <c r="C6365" s="5" t="s">
        <v>20</v>
      </c>
      <c r="D6365" s="11" t="s">
        <v>13</v>
      </c>
      <c r="E6365" s="5" t="s">
        <v>428</v>
      </c>
      <c r="F6365" s="14" t="s">
        <v>25453</v>
      </c>
    </row>
    <row r="6366" spans="1:6" x14ac:dyDescent="0.25">
      <c r="A6366" s="5" t="s">
        <v>2910</v>
      </c>
      <c r="B6366" s="5" t="s">
        <v>2911</v>
      </c>
      <c r="C6366" s="5" t="s">
        <v>20</v>
      </c>
      <c r="D6366" s="11" t="s">
        <v>13</v>
      </c>
      <c r="E6366" s="5" t="s">
        <v>2912</v>
      </c>
      <c r="F6366" s="14" t="s">
        <v>25453</v>
      </c>
    </row>
    <row r="6367" spans="1:6" x14ac:dyDescent="0.25">
      <c r="A6367" s="1" t="s">
        <v>8298</v>
      </c>
      <c r="B6367" s="1" t="s">
        <v>8299</v>
      </c>
      <c r="C6367" s="1" t="s">
        <v>7526</v>
      </c>
      <c r="D6367" s="8" t="s">
        <v>7491</v>
      </c>
      <c r="E6367" s="1" t="s">
        <v>8300</v>
      </c>
      <c r="F6367" s="14" t="s">
        <v>25421</v>
      </c>
    </row>
    <row r="6368" spans="1:6" x14ac:dyDescent="0.25">
      <c r="A6368" s="5" t="s">
        <v>420</v>
      </c>
      <c r="B6368" s="5" t="s">
        <v>421</v>
      </c>
      <c r="C6368" s="5" t="s">
        <v>193</v>
      </c>
      <c r="D6368" s="11" t="s">
        <v>39</v>
      </c>
      <c r="E6368" s="5" t="s">
        <v>422</v>
      </c>
      <c r="F6368" s="14" t="s">
        <v>25389</v>
      </c>
    </row>
    <row r="6369" spans="1:6" x14ac:dyDescent="0.25">
      <c r="A6369" s="1" t="s">
        <v>21262</v>
      </c>
      <c r="B6369" s="1" t="s">
        <v>21263</v>
      </c>
      <c r="C6369" s="1" t="s">
        <v>2018</v>
      </c>
      <c r="D6369" s="8" t="s">
        <v>2018</v>
      </c>
      <c r="E6369" s="1" t="s">
        <v>21264</v>
      </c>
      <c r="F6369" s="14" t="s">
        <v>25412</v>
      </c>
    </row>
    <row r="6370" spans="1:6" x14ac:dyDescent="0.25">
      <c r="A6370" s="1" t="s">
        <v>8783</v>
      </c>
      <c r="B6370" s="1" t="s">
        <v>8784</v>
      </c>
      <c r="C6370" s="1" t="s">
        <v>7508</v>
      </c>
      <c r="D6370" s="8" t="s">
        <v>4372</v>
      </c>
      <c r="E6370" s="1" t="s">
        <v>8785</v>
      </c>
      <c r="F6370" s="14" t="s">
        <v>25452</v>
      </c>
    </row>
    <row r="6371" spans="1:6" x14ac:dyDescent="0.25">
      <c r="A6371" s="1" t="s">
        <v>8374</v>
      </c>
      <c r="B6371" s="1" t="s">
        <v>8375</v>
      </c>
      <c r="C6371" s="1" t="s">
        <v>7526</v>
      </c>
      <c r="D6371" s="8" t="s">
        <v>7491</v>
      </c>
      <c r="E6371" s="1" t="s">
        <v>8376</v>
      </c>
      <c r="F6371" s="14" t="s">
        <v>25423</v>
      </c>
    </row>
    <row r="6372" spans="1:6" x14ac:dyDescent="0.25">
      <c r="A6372" s="1" t="s">
        <v>16947</v>
      </c>
      <c r="B6372" s="1" t="s">
        <v>16948</v>
      </c>
      <c r="C6372" s="1" t="s">
        <v>14555</v>
      </c>
      <c r="D6372" s="8" t="s">
        <v>14448</v>
      </c>
      <c r="E6372" s="1" t="s">
        <v>16949</v>
      </c>
      <c r="F6372" s="14" t="s">
        <v>25433</v>
      </c>
    </row>
    <row r="6373" spans="1:6" x14ac:dyDescent="0.25">
      <c r="A6373" s="1" t="s">
        <v>8574</v>
      </c>
      <c r="B6373" s="1" t="s">
        <v>8575</v>
      </c>
      <c r="C6373" s="1" t="s">
        <v>8093</v>
      </c>
      <c r="D6373" s="8" t="s">
        <v>7491</v>
      </c>
      <c r="E6373" s="1" t="s">
        <v>8576</v>
      </c>
      <c r="F6373" s="14" t="s">
        <v>25420</v>
      </c>
    </row>
    <row r="6374" spans="1:6" x14ac:dyDescent="0.25">
      <c r="A6374" s="1" t="s">
        <v>11372</v>
      </c>
      <c r="B6374" s="1" t="s">
        <v>11373</v>
      </c>
      <c r="C6374" s="1" t="s">
        <v>7655</v>
      </c>
      <c r="D6374" s="8" t="s">
        <v>4372</v>
      </c>
      <c r="E6374" s="1" t="s">
        <v>11374</v>
      </c>
      <c r="F6374" s="14" t="s">
        <v>25419</v>
      </c>
    </row>
    <row r="6375" spans="1:6" x14ac:dyDescent="0.25">
      <c r="A6375" s="1" t="s">
        <v>16441</v>
      </c>
      <c r="B6375" s="1" t="s">
        <v>16442</v>
      </c>
      <c r="C6375" s="1" t="s">
        <v>13659</v>
      </c>
      <c r="D6375" s="8" t="s">
        <v>13487</v>
      </c>
      <c r="E6375" s="1" t="s">
        <v>16443</v>
      </c>
      <c r="F6375" s="14" t="s">
        <v>25429</v>
      </c>
    </row>
    <row r="6376" spans="1:6" x14ac:dyDescent="0.25">
      <c r="A6376" s="1" t="s">
        <v>17978</v>
      </c>
      <c r="B6376" s="1" t="s">
        <v>17979</v>
      </c>
      <c r="C6376" s="1" t="s">
        <v>17339</v>
      </c>
      <c r="D6376" s="8" t="s">
        <v>14452</v>
      </c>
      <c r="E6376" s="1" t="s">
        <v>17980</v>
      </c>
      <c r="F6376" s="14" t="s">
        <v>25430</v>
      </c>
    </row>
    <row r="6377" spans="1:6" x14ac:dyDescent="0.25">
      <c r="A6377" s="1" t="s">
        <v>14790</v>
      </c>
      <c r="B6377" s="1" t="s">
        <v>14791</v>
      </c>
      <c r="C6377" s="1" t="s">
        <v>14650</v>
      </c>
      <c r="D6377" s="8" t="s">
        <v>14448</v>
      </c>
      <c r="E6377" s="1" t="s">
        <v>14792</v>
      </c>
      <c r="F6377" s="14" t="s">
        <v>25433</v>
      </c>
    </row>
    <row r="6378" spans="1:6" x14ac:dyDescent="0.25">
      <c r="A6378" s="1" t="s">
        <v>8912</v>
      </c>
      <c r="B6378" s="1" t="s">
        <v>8915</v>
      </c>
      <c r="C6378" s="1" t="s">
        <v>7917</v>
      </c>
      <c r="D6378" s="8" t="s">
        <v>7543</v>
      </c>
      <c r="E6378" s="1" t="s">
        <v>8916</v>
      </c>
      <c r="F6378" s="14" t="s">
        <v>25419</v>
      </c>
    </row>
    <row r="6379" spans="1:6" x14ac:dyDescent="0.25">
      <c r="A6379" s="1" t="s">
        <v>19822</v>
      </c>
      <c r="B6379" s="1" t="s">
        <v>19823</v>
      </c>
      <c r="C6379" s="1" t="s">
        <v>19824</v>
      </c>
      <c r="D6379" s="8" t="s">
        <v>4077</v>
      </c>
      <c r="E6379" s="1" t="s">
        <v>19825</v>
      </c>
      <c r="F6379" s="14" t="s">
        <v>25403</v>
      </c>
    </row>
    <row r="6380" spans="1:6" x14ac:dyDescent="0.25">
      <c r="A6380" s="1" t="s">
        <v>9315</v>
      </c>
      <c r="B6380" s="1" t="s">
        <v>9316</v>
      </c>
      <c r="C6380" s="1" t="s">
        <v>7646</v>
      </c>
      <c r="D6380" s="8" t="s">
        <v>4372</v>
      </c>
      <c r="E6380" s="1" t="s">
        <v>9317</v>
      </c>
      <c r="F6380" s="14" t="s">
        <v>25452</v>
      </c>
    </row>
    <row r="6381" spans="1:6" x14ac:dyDescent="0.25">
      <c r="A6381" s="1" t="s">
        <v>21961</v>
      </c>
      <c r="B6381" s="1" t="s">
        <v>21962</v>
      </c>
      <c r="C6381" s="1" t="s">
        <v>20621</v>
      </c>
      <c r="D6381" s="8" t="s">
        <v>2018</v>
      </c>
      <c r="E6381" s="1" t="s">
        <v>21963</v>
      </c>
      <c r="F6381" s="14" t="s">
        <v>25403</v>
      </c>
    </row>
    <row r="6382" spans="1:6" x14ac:dyDescent="0.25">
      <c r="A6382" s="5" t="s">
        <v>2411</v>
      </c>
      <c r="B6382" s="5" t="s">
        <v>2412</v>
      </c>
      <c r="C6382" s="5" t="s">
        <v>2413</v>
      </c>
      <c r="D6382" s="11" t="s">
        <v>13</v>
      </c>
      <c r="E6382" s="5" t="s">
        <v>2414</v>
      </c>
      <c r="F6382" s="14" t="s">
        <v>25453</v>
      </c>
    </row>
    <row r="6383" spans="1:6" x14ac:dyDescent="0.25">
      <c r="A6383" s="5" t="s">
        <v>1962</v>
      </c>
      <c r="B6383" s="5" t="s">
        <v>1963</v>
      </c>
      <c r="C6383" s="5" t="s">
        <v>20</v>
      </c>
      <c r="D6383" s="11" t="s">
        <v>13</v>
      </c>
      <c r="E6383" s="5" t="s">
        <v>1964</v>
      </c>
      <c r="F6383" s="14" t="s">
        <v>25453</v>
      </c>
    </row>
    <row r="6384" spans="1:6" x14ac:dyDescent="0.25">
      <c r="A6384" s="1" t="s">
        <v>9253</v>
      </c>
      <c r="B6384" s="1" t="s">
        <v>9254</v>
      </c>
      <c r="C6384" s="1" t="s">
        <v>7950</v>
      </c>
      <c r="D6384" s="8" t="s">
        <v>7504</v>
      </c>
      <c r="E6384" s="1" t="s">
        <v>9255</v>
      </c>
      <c r="F6384" s="14" t="s">
        <v>25419</v>
      </c>
    </row>
    <row r="6385" spans="1:6" x14ac:dyDescent="0.25">
      <c r="A6385" s="1" t="s">
        <v>25135</v>
      </c>
      <c r="B6385" s="1" t="s">
        <v>25136</v>
      </c>
      <c r="C6385" s="1" t="s">
        <v>22935</v>
      </c>
      <c r="D6385" s="8" t="s">
        <v>22574</v>
      </c>
      <c r="E6385" s="1" t="s">
        <v>25137</v>
      </c>
      <c r="F6385" s="14" t="s">
        <v>25448</v>
      </c>
    </row>
    <row r="6386" spans="1:6" x14ac:dyDescent="0.25">
      <c r="A6386" s="6" t="s">
        <v>11970</v>
      </c>
      <c r="B6386" s="1" t="s">
        <v>11971</v>
      </c>
      <c r="C6386" s="1" t="s">
        <v>11972</v>
      </c>
      <c r="D6386" s="8" t="s">
        <v>11645</v>
      </c>
      <c r="E6386" s="1" t="s">
        <v>11973</v>
      </c>
      <c r="F6386" s="14" t="s">
        <v>25427</v>
      </c>
    </row>
    <row r="6387" spans="1:6" x14ac:dyDescent="0.25">
      <c r="A6387" s="1" t="s">
        <v>21383</v>
      </c>
      <c r="B6387" s="1" t="s">
        <v>21386</v>
      </c>
      <c r="C6387" s="1" t="s">
        <v>2018</v>
      </c>
      <c r="D6387" s="8" t="s">
        <v>2018</v>
      </c>
      <c r="E6387" s="1" t="s">
        <v>21387</v>
      </c>
      <c r="F6387" s="14" t="s">
        <v>25403</v>
      </c>
    </row>
    <row r="6388" spans="1:6" x14ac:dyDescent="0.25">
      <c r="A6388" s="6" t="s">
        <v>13823</v>
      </c>
      <c r="B6388" s="1" t="s">
        <v>13824</v>
      </c>
      <c r="C6388" s="1" t="s">
        <v>11725</v>
      </c>
      <c r="D6388" s="8" t="s">
        <v>11635</v>
      </c>
      <c r="E6388" s="1" t="s">
        <v>13825</v>
      </c>
      <c r="F6388" s="14" t="s">
        <v>25425</v>
      </c>
    </row>
    <row r="6389" spans="1:6" x14ac:dyDescent="0.25">
      <c r="A6389" s="1" t="s">
        <v>15712</v>
      </c>
      <c r="B6389" s="1" t="s">
        <v>19845</v>
      </c>
      <c r="C6389" s="1" t="s">
        <v>19846</v>
      </c>
      <c r="D6389" s="8" t="s">
        <v>2018</v>
      </c>
      <c r="E6389" s="1" t="s">
        <v>19847</v>
      </c>
      <c r="F6389" s="14" t="s">
        <v>25403</v>
      </c>
    </row>
    <row r="6390" spans="1:6" x14ac:dyDescent="0.25">
      <c r="A6390" s="1" t="s">
        <v>23017</v>
      </c>
      <c r="B6390" s="1" t="s">
        <v>23018</v>
      </c>
      <c r="C6390" s="1" t="s">
        <v>22734</v>
      </c>
      <c r="D6390" s="8" t="s">
        <v>22574</v>
      </c>
      <c r="E6390" s="1" t="s">
        <v>23019</v>
      </c>
      <c r="F6390" s="14" t="s">
        <v>25448</v>
      </c>
    </row>
    <row r="6391" spans="1:6" x14ac:dyDescent="0.25">
      <c r="A6391" s="1" t="s">
        <v>16662</v>
      </c>
      <c r="B6391" s="1" t="s">
        <v>16663</v>
      </c>
      <c r="C6391" s="1" t="s">
        <v>14702</v>
      </c>
      <c r="D6391" s="8" t="s">
        <v>14448</v>
      </c>
      <c r="E6391" s="1" t="s">
        <v>16664</v>
      </c>
      <c r="F6391" s="14" t="s">
        <v>25433</v>
      </c>
    </row>
    <row r="6392" spans="1:6" x14ac:dyDescent="0.25">
      <c r="A6392" s="1" t="s">
        <v>8006</v>
      </c>
      <c r="B6392" s="1" t="s">
        <v>8007</v>
      </c>
      <c r="C6392" s="1" t="s">
        <v>7486</v>
      </c>
      <c r="D6392" s="8" t="s">
        <v>4372</v>
      </c>
      <c r="E6392" s="1" t="s">
        <v>8008</v>
      </c>
      <c r="F6392" s="14" t="s">
        <v>25419</v>
      </c>
    </row>
    <row r="6393" spans="1:6" x14ac:dyDescent="0.25">
      <c r="A6393" s="6" t="s">
        <v>13875</v>
      </c>
      <c r="B6393" s="1" t="s">
        <v>13876</v>
      </c>
      <c r="C6393" s="1" t="s">
        <v>11639</v>
      </c>
      <c r="D6393" s="8" t="s">
        <v>11640</v>
      </c>
      <c r="E6393" s="1" t="s">
        <v>13877</v>
      </c>
      <c r="F6393" s="14" t="s">
        <v>25426</v>
      </c>
    </row>
    <row r="6394" spans="1:6" x14ac:dyDescent="0.25">
      <c r="A6394" s="5" t="s">
        <v>457</v>
      </c>
      <c r="B6394" s="5" t="s">
        <v>458</v>
      </c>
      <c r="C6394" s="5" t="s">
        <v>20</v>
      </c>
      <c r="D6394" s="11" t="s">
        <v>13</v>
      </c>
      <c r="E6394" s="5" t="s">
        <v>459</v>
      </c>
      <c r="F6394" s="14" t="s">
        <v>25453</v>
      </c>
    </row>
    <row r="6395" spans="1:6" x14ac:dyDescent="0.25">
      <c r="A6395" s="1" t="s">
        <v>14708</v>
      </c>
      <c r="B6395" s="1" t="s">
        <v>14709</v>
      </c>
      <c r="C6395" s="1" t="s">
        <v>14710</v>
      </c>
      <c r="D6395" s="8" t="s">
        <v>13487</v>
      </c>
      <c r="E6395" s="1" t="s">
        <v>14711</v>
      </c>
      <c r="F6395" s="14" t="s">
        <v>25432</v>
      </c>
    </row>
    <row r="6396" spans="1:6" x14ac:dyDescent="0.25">
      <c r="A6396" s="1" t="s">
        <v>9549</v>
      </c>
      <c r="B6396" s="1" t="s">
        <v>9550</v>
      </c>
      <c r="C6396" s="1" t="s">
        <v>8501</v>
      </c>
      <c r="D6396" s="8" t="s">
        <v>4372</v>
      </c>
      <c r="E6396" s="1" t="s">
        <v>9551</v>
      </c>
      <c r="F6396" s="14" t="s">
        <v>25419</v>
      </c>
    </row>
    <row r="6397" spans="1:6" x14ac:dyDescent="0.25">
      <c r="A6397" s="1" t="s">
        <v>8604</v>
      </c>
      <c r="B6397" s="1" t="s">
        <v>8605</v>
      </c>
      <c r="C6397" s="1" t="s">
        <v>7683</v>
      </c>
      <c r="D6397" s="8" t="s">
        <v>7504</v>
      </c>
      <c r="E6397" s="1" t="s">
        <v>8606</v>
      </c>
      <c r="F6397" s="14" t="s">
        <v>25451</v>
      </c>
    </row>
    <row r="6398" spans="1:6" x14ac:dyDescent="0.25">
      <c r="A6398" s="1" t="s">
        <v>25205</v>
      </c>
      <c r="B6398" s="1" t="s">
        <v>25206</v>
      </c>
      <c r="C6398" s="1" t="s">
        <v>22589</v>
      </c>
      <c r="D6398" s="8" t="s">
        <v>22562</v>
      </c>
      <c r="E6398" s="1" t="s">
        <v>25207</v>
      </c>
      <c r="F6398" s="14" t="s">
        <v>25449</v>
      </c>
    </row>
    <row r="6399" spans="1:6" x14ac:dyDescent="0.25">
      <c r="A6399" s="1" t="s">
        <v>20227</v>
      </c>
      <c r="B6399" s="1" t="s">
        <v>20228</v>
      </c>
      <c r="C6399" s="1" t="s">
        <v>18842</v>
      </c>
      <c r="D6399" s="8" t="s">
        <v>4077</v>
      </c>
      <c r="E6399" s="1" t="s">
        <v>20229</v>
      </c>
      <c r="F6399" s="14" t="s">
        <v>25403</v>
      </c>
    </row>
    <row r="6400" spans="1:6" x14ac:dyDescent="0.25">
      <c r="A6400" s="1" t="s">
        <v>18737</v>
      </c>
      <c r="B6400" s="1" t="s">
        <v>18738</v>
      </c>
      <c r="C6400" s="1" t="s">
        <v>18739</v>
      </c>
      <c r="D6400" s="8" t="s">
        <v>14452</v>
      </c>
      <c r="E6400" s="1" t="s">
        <v>18740</v>
      </c>
      <c r="F6400" s="14" t="s">
        <v>25430</v>
      </c>
    </row>
    <row r="6401" spans="1:6" x14ac:dyDescent="0.25">
      <c r="A6401" s="1" t="s">
        <v>9306</v>
      </c>
      <c r="B6401" s="1" t="s">
        <v>16547</v>
      </c>
      <c r="C6401" s="1" t="s">
        <v>14487</v>
      </c>
      <c r="D6401" s="8" t="s">
        <v>14452</v>
      </c>
      <c r="E6401" s="1" t="s">
        <v>16548</v>
      </c>
      <c r="F6401" s="14" t="s">
        <v>25430</v>
      </c>
    </row>
    <row r="6402" spans="1:6" x14ac:dyDescent="0.25">
      <c r="A6402" s="1" t="s">
        <v>17908</v>
      </c>
      <c r="B6402" s="1" t="s">
        <v>17909</v>
      </c>
      <c r="C6402" s="1" t="s">
        <v>14780</v>
      </c>
      <c r="D6402" s="8" t="s">
        <v>14448</v>
      </c>
      <c r="E6402" s="1" t="s">
        <v>17910</v>
      </c>
      <c r="F6402" s="14" t="s">
        <v>25433</v>
      </c>
    </row>
    <row r="6403" spans="1:6" x14ac:dyDescent="0.25">
      <c r="A6403" s="5" t="s">
        <v>2187</v>
      </c>
      <c r="B6403" s="5" t="s">
        <v>2188</v>
      </c>
      <c r="C6403" s="5" t="s">
        <v>123</v>
      </c>
      <c r="D6403" s="11" t="s">
        <v>13</v>
      </c>
      <c r="E6403" s="5" t="s">
        <v>2189</v>
      </c>
      <c r="F6403" s="14" t="s">
        <v>25453</v>
      </c>
    </row>
    <row r="6404" spans="1:6" x14ac:dyDescent="0.25">
      <c r="A6404" s="5" t="s">
        <v>1543</v>
      </c>
      <c r="B6404" s="5" t="s">
        <v>1544</v>
      </c>
      <c r="C6404" s="5" t="s">
        <v>385</v>
      </c>
      <c r="D6404" s="11" t="s">
        <v>8</v>
      </c>
      <c r="E6404" s="5" t="s">
        <v>1545</v>
      </c>
      <c r="F6404" s="14" t="s">
        <v>25386</v>
      </c>
    </row>
    <row r="6405" spans="1:6" x14ac:dyDescent="0.25">
      <c r="A6405" s="1" t="s">
        <v>8383</v>
      </c>
      <c r="B6405" s="1" t="s">
        <v>8384</v>
      </c>
      <c r="C6405" s="1" t="s">
        <v>7526</v>
      </c>
      <c r="D6405" s="8" t="s">
        <v>7491</v>
      </c>
      <c r="E6405" s="1" t="s">
        <v>8385</v>
      </c>
      <c r="F6405" s="14" t="s">
        <v>25421</v>
      </c>
    </row>
    <row r="6406" spans="1:6" x14ac:dyDescent="0.25">
      <c r="A6406" s="1" t="s">
        <v>8327</v>
      </c>
      <c r="B6406" s="1" t="s">
        <v>8328</v>
      </c>
      <c r="C6406" s="1" t="s">
        <v>7690</v>
      </c>
      <c r="D6406" s="8" t="s">
        <v>7504</v>
      </c>
      <c r="E6406" s="1" t="s">
        <v>8329</v>
      </c>
      <c r="F6406" s="14" t="s">
        <v>25451</v>
      </c>
    </row>
    <row r="6407" spans="1:6" x14ac:dyDescent="0.25">
      <c r="A6407" s="6" t="s">
        <v>13089</v>
      </c>
      <c r="B6407" s="1" t="s">
        <v>13090</v>
      </c>
      <c r="C6407" s="1" t="s">
        <v>11788</v>
      </c>
      <c r="D6407" s="8" t="s">
        <v>11653</v>
      </c>
      <c r="E6407" s="1" t="s">
        <v>13091</v>
      </c>
      <c r="F6407" s="14" t="s">
        <v>25394</v>
      </c>
    </row>
    <row r="6408" spans="1:6" x14ac:dyDescent="0.25">
      <c r="A6408" s="1" t="s">
        <v>23507</v>
      </c>
      <c r="B6408" s="1" t="s">
        <v>23508</v>
      </c>
      <c r="C6408" s="1" t="s">
        <v>23509</v>
      </c>
      <c r="D6408" s="8" t="s">
        <v>22557</v>
      </c>
      <c r="E6408" s="1" t="s">
        <v>23510</v>
      </c>
      <c r="F6408" s="14" t="s">
        <v>25449</v>
      </c>
    </row>
    <row r="6409" spans="1:6" x14ac:dyDescent="0.25">
      <c r="A6409" s="1" t="s">
        <v>16342</v>
      </c>
      <c r="B6409" s="1" t="s">
        <v>16343</v>
      </c>
      <c r="C6409" s="1" t="s">
        <v>4448</v>
      </c>
      <c r="D6409" s="8" t="s">
        <v>14457</v>
      </c>
      <c r="E6409" s="1" t="s">
        <v>16344</v>
      </c>
      <c r="F6409" s="14" t="s">
        <v>25434</v>
      </c>
    </row>
    <row r="6410" spans="1:6" x14ac:dyDescent="0.25">
      <c r="A6410" s="1" t="s">
        <v>23966</v>
      </c>
      <c r="B6410" s="1" t="s">
        <v>23967</v>
      </c>
      <c r="C6410" s="1" t="s">
        <v>22589</v>
      </c>
      <c r="D6410" s="8" t="s">
        <v>22597</v>
      </c>
      <c r="E6410" s="1" t="s">
        <v>23968</v>
      </c>
      <c r="F6410" s="14" t="s">
        <v>25449</v>
      </c>
    </row>
    <row r="6411" spans="1:6" x14ac:dyDescent="0.25">
      <c r="A6411" s="6" t="s">
        <v>11682</v>
      </c>
      <c r="B6411" s="1" t="s">
        <v>11683</v>
      </c>
      <c r="C6411" s="1" t="s">
        <v>11665</v>
      </c>
      <c r="D6411" s="8" t="s">
        <v>4077</v>
      </c>
      <c r="E6411" s="1" t="s">
        <v>11684</v>
      </c>
      <c r="F6411" s="14" t="s">
        <v>25424</v>
      </c>
    </row>
    <row r="6412" spans="1:6" x14ac:dyDescent="0.25">
      <c r="A6412" s="1" t="s">
        <v>24023</v>
      </c>
      <c r="B6412" s="1" t="s">
        <v>24024</v>
      </c>
      <c r="C6412" s="1" t="s">
        <v>12031</v>
      </c>
      <c r="D6412" s="8" t="s">
        <v>22668</v>
      </c>
      <c r="E6412" s="1" t="s">
        <v>24025</v>
      </c>
      <c r="F6412" s="14" t="s">
        <v>25450</v>
      </c>
    </row>
    <row r="6413" spans="1:6" x14ac:dyDescent="0.25">
      <c r="A6413" s="6" t="s">
        <v>12340</v>
      </c>
      <c r="B6413" s="1" t="s">
        <v>12341</v>
      </c>
      <c r="C6413" s="1" t="s">
        <v>11818</v>
      </c>
      <c r="D6413" s="8" t="s">
        <v>4077</v>
      </c>
      <c r="E6413" s="1" t="s">
        <v>12342</v>
      </c>
      <c r="F6413" s="14" t="s">
        <v>25424</v>
      </c>
    </row>
    <row r="6414" spans="1:6" x14ac:dyDescent="0.25">
      <c r="A6414" s="1" t="s">
        <v>16261</v>
      </c>
      <c r="B6414" s="1" t="s">
        <v>16262</v>
      </c>
      <c r="C6414" s="1" t="s">
        <v>14500</v>
      </c>
      <c r="D6414" s="8" t="s">
        <v>14470</v>
      </c>
      <c r="E6414" s="1" t="s">
        <v>16263</v>
      </c>
      <c r="F6414" s="14" t="s">
        <v>25431</v>
      </c>
    </row>
    <row r="6415" spans="1:6" x14ac:dyDescent="0.25">
      <c r="A6415" s="1" t="s">
        <v>24148</v>
      </c>
      <c r="B6415" s="1" t="s">
        <v>24149</v>
      </c>
      <c r="C6415" s="1" t="s">
        <v>22840</v>
      </c>
      <c r="D6415" s="8" t="s">
        <v>22616</v>
      </c>
      <c r="E6415" s="1" t="s">
        <v>24150</v>
      </c>
      <c r="F6415" s="14" t="s">
        <v>25401</v>
      </c>
    </row>
    <row r="6416" spans="1:6" x14ac:dyDescent="0.25">
      <c r="A6416" s="1" t="s">
        <v>4363</v>
      </c>
      <c r="B6416" s="1" t="s">
        <v>4364</v>
      </c>
      <c r="C6416" s="1" t="s">
        <v>3702</v>
      </c>
      <c r="D6416" s="8" t="s">
        <v>39</v>
      </c>
      <c r="E6416" s="1" t="s">
        <v>4365</v>
      </c>
      <c r="F6416" s="14" t="s">
        <v>25390</v>
      </c>
    </row>
    <row r="6417" spans="1:6" x14ac:dyDescent="0.25">
      <c r="A6417" s="6" t="s">
        <v>12808</v>
      </c>
      <c r="B6417" s="1" t="s">
        <v>12809</v>
      </c>
      <c r="C6417" s="1" t="s">
        <v>12810</v>
      </c>
      <c r="D6417" s="8" t="s">
        <v>11635</v>
      </c>
      <c r="E6417" s="1" t="s">
        <v>12811</v>
      </c>
      <c r="F6417" s="14" t="s">
        <v>25425</v>
      </c>
    </row>
    <row r="6418" spans="1:6" x14ac:dyDescent="0.25">
      <c r="A6418" s="1" t="s">
        <v>18051</v>
      </c>
      <c r="B6418" s="1" t="s">
        <v>18052</v>
      </c>
      <c r="C6418" s="1" t="s">
        <v>4448</v>
      </c>
      <c r="D6418" s="8" t="s">
        <v>14457</v>
      </c>
      <c r="E6418" s="1" t="s">
        <v>18053</v>
      </c>
      <c r="F6418" s="14" t="s">
        <v>25434</v>
      </c>
    </row>
    <row r="6419" spans="1:6" x14ac:dyDescent="0.25">
      <c r="A6419" s="5" t="s">
        <v>1132</v>
      </c>
      <c r="B6419" s="5" t="s">
        <v>1133</v>
      </c>
      <c r="C6419" s="5" t="s">
        <v>138</v>
      </c>
      <c r="D6419" s="11" t="s">
        <v>361</v>
      </c>
      <c r="E6419" s="5" t="s">
        <v>1134</v>
      </c>
      <c r="F6419" s="14" t="s">
        <v>25389</v>
      </c>
    </row>
    <row r="6420" spans="1:6" x14ac:dyDescent="0.25">
      <c r="A6420" s="1" t="s">
        <v>25168</v>
      </c>
      <c r="B6420" s="1" t="s">
        <v>25169</v>
      </c>
      <c r="C6420" s="1" t="s">
        <v>22593</v>
      </c>
      <c r="D6420" s="8" t="s">
        <v>22574</v>
      </c>
      <c r="E6420" s="1" t="s">
        <v>25170</v>
      </c>
      <c r="F6420" s="14" t="s">
        <v>25448</v>
      </c>
    </row>
    <row r="6421" spans="1:6" x14ac:dyDescent="0.25">
      <c r="A6421" s="1" t="s">
        <v>9262</v>
      </c>
      <c r="B6421" s="1" t="s">
        <v>9263</v>
      </c>
      <c r="C6421" s="1" t="s">
        <v>7512</v>
      </c>
      <c r="D6421" s="8" t="s">
        <v>4372</v>
      </c>
      <c r="E6421" s="1" t="s">
        <v>9264</v>
      </c>
      <c r="F6421" s="14" t="s">
        <v>25419</v>
      </c>
    </row>
    <row r="6422" spans="1:6" x14ac:dyDescent="0.25">
      <c r="A6422" s="1" t="s">
        <v>10525</v>
      </c>
      <c r="B6422" s="1" t="s">
        <v>10526</v>
      </c>
      <c r="C6422" s="1" t="s">
        <v>7954</v>
      </c>
      <c r="D6422" s="8" t="s">
        <v>7543</v>
      </c>
      <c r="E6422" s="1" t="s">
        <v>10527</v>
      </c>
      <c r="F6422" s="14" t="s">
        <v>25419</v>
      </c>
    </row>
    <row r="6423" spans="1:6" x14ac:dyDescent="0.25">
      <c r="A6423" s="1" t="s">
        <v>17248</v>
      </c>
      <c r="B6423" s="1" t="s">
        <v>17249</v>
      </c>
      <c r="C6423" s="1" t="s">
        <v>14989</v>
      </c>
      <c r="D6423" s="8" t="s">
        <v>14492</v>
      </c>
      <c r="E6423" s="1" t="s">
        <v>17250</v>
      </c>
      <c r="F6423" s="14" t="s">
        <v>25435</v>
      </c>
    </row>
    <row r="6424" spans="1:6" x14ac:dyDescent="0.25">
      <c r="A6424" s="1" t="s">
        <v>10363</v>
      </c>
      <c r="B6424" s="1" t="s">
        <v>10364</v>
      </c>
      <c r="C6424" s="1" t="s">
        <v>7589</v>
      </c>
      <c r="D6424" s="8" t="s">
        <v>7504</v>
      </c>
      <c r="E6424" s="1" t="s">
        <v>10365</v>
      </c>
      <c r="F6424" s="14" t="s">
        <v>25451</v>
      </c>
    </row>
    <row r="6425" spans="1:6" x14ac:dyDescent="0.25">
      <c r="A6425" s="1" t="s">
        <v>9712</v>
      </c>
      <c r="B6425" s="1" t="s">
        <v>9713</v>
      </c>
      <c r="C6425" s="1" t="s">
        <v>7844</v>
      </c>
      <c r="D6425" s="8" t="s">
        <v>9714</v>
      </c>
      <c r="E6425" s="1" t="s">
        <v>9715</v>
      </c>
      <c r="F6425" s="14" t="s">
        <v>25451</v>
      </c>
    </row>
    <row r="6426" spans="1:6" x14ac:dyDescent="0.25">
      <c r="A6426" s="1" t="s">
        <v>10386</v>
      </c>
      <c r="B6426" s="1" t="s">
        <v>10387</v>
      </c>
      <c r="C6426" s="1" t="s">
        <v>8450</v>
      </c>
      <c r="D6426" s="8" t="s">
        <v>7504</v>
      </c>
      <c r="E6426" s="1" t="s">
        <v>10388</v>
      </c>
      <c r="F6426" s="14" t="s">
        <v>25419</v>
      </c>
    </row>
    <row r="6427" spans="1:6" x14ac:dyDescent="0.25">
      <c r="A6427" s="1" t="s">
        <v>19023</v>
      </c>
      <c r="B6427" s="1" t="s">
        <v>19024</v>
      </c>
      <c r="C6427" s="1" t="s">
        <v>2018</v>
      </c>
      <c r="D6427" s="8" t="s">
        <v>2018</v>
      </c>
      <c r="E6427" s="1" t="s">
        <v>19025</v>
      </c>
      <c r="F6427" s="14" t="s">
        <v>25412</v>
      </c>
    </row>
    <row r="6428" spans="1:6" x14ac:dyDescent="0.25">
      <c r="A6428" s="1" t="s">
        <v>15348</v>
      </c>
      <c r="B6428" s="1" t="s">
        <v>15349</v>
      </c>
      <c r="C6428" s="1" t="s">
        <v>14500</v>
      </c>
      <c r="D6428" s="8" t="s">
        <v>14470</v>
      </c>
      <c r="E6428" s="1" t="s">
        <v>15350</v>
      </c>
      <c r="F6428" s="14" t="s">
        <v>25431</v>
      </c>
    </row>
    <row r="6429" spans="1:6" x14ac:dyDescent="0.25">
      <c r="A6429" s="1" t="s">
        <v>16105</v>
      </c>
      <c r="B6429" s="1" t="s">
        <v>16106</v>
      </c>
      <c r="C6429" s="1" t="s">
        <v>14661</v>
      </c>
      <c r="D6429" s="8" t="s">
        <v>14448</v>
      </c>
      <c r="E6429" s="1" t="s">
        <v>16107</v>
      </c>
      <c r="F6429" s="14" t="s">
        <v>25433</v>
      </c>
    </row>
    <row r="6430" spans="1:6" x14ac:dyDescent="0.25">
      <c r="A6430" s="1" t="s">
        <v>9334</v>
      </c>
      <c r="B6430" s="1" t="s">
        <v>9335</v>
      </c>
      <c r="C6430" s="1" t="s">
        <v>7954</v>
      </c>
      <c r="D6430" s="8" t="s">
        <v>4372</v>
      </c>
      <c r="E6430" s="1" t="s">
        <v>9336</v>
      </c>
      <c r="F6430" s="14" t="s">
        <v>25419</v>
      </c>
    </row>
    <row r="6431" spans="1:6" x14ac:dyDescent="0.25">
      <c r="A6431" s="1" t="s">
        <v>10588</v>
      </c>
      <c r="B6431" s="1" t="s">
        <v>10589</v>
      </c>
      <c r="C6431" s="1" t="s">
        <v>7542</v>
      </c>
      <c r="D6431" s="8" t="s">
        <v>4372</v>
      </c>
      <c r="E6431" s="1" t="s">
        <v>10590</v>
      </c>
      <c r="F6431" s="14" t="s">
        <v>25422</v>
      </c>
    </row>
    <row r="6432" spans="1:6" x14ac:dyDescent="0.25">
      <c r="A6432" s="1" t="s">
        <v>10626</v>
      </c>
      <c r="B6432" s="1" t="s">
        <v>10627</v>
      </c>
      <c r="C6432" s="1" t="s">
        <v>10628</v>
      </c>
      <c r="D6432" s="8" t="s">
        <v>4372</v>
      </c>
      <c r="E6432" s="1" t="s">
        <v>10629</v>
      </c>
      <c r="F6432" s="14" t="s">
        <v>25419</v>
      </c>
    </row>
    <row r="6433" spans="1:6" x14ac:dyDescent="0.25">
      <c r="A6433" s="1" t="s">
        <v>17563</v>
      </c>
      <c r="B6433" s="1" t="s">
        <v>17564</v>
      </c>
      <c r="C6433" s="1" t="s">
        <v>17565</v>
      </c>
      <c r="D6433" s="8" t="s">
        <v>14457</v>
      </c>
      <c r="E6433" s="1" t="s">
        <v>17566</v>
      </c>
      <c r="F6433" s="14" t="s">
        <v>25434</v>
      </c>
    </row>
    <row r="6434" spans="1:6" x14ac:dyDescent="0.25">
      <c r="A6434" s="1" t="s">
        <v>21667</v>
      </c>
      <c r="B6434" s="1" t="s">
        <v>21668</v>
      </c>
      <c r="C6434" s="1" t="s">
        <v>2018</v>
      </c>
      <c r="D6434" s="8" t="s">
        <v>2018</v>
      </c>
      <c r="E6434" s="1" t="s">
        <v>21669</v>
      </c>
      <c r="F6434" s="14" t="s">
        <v>25444</v>
      </c>
    </row>
    <row r="6435" spans="1:6" x14ac:dyDescent="0.25">
      <c r="A6435" s="6" t="s">
        <v>13641</v>
      </c>
      <c r="B6435" s="1" t="s">
        <v>13642</v>
      </c>
      <c r="C6435" s="1" t="s">
        <v>11775</v>
      </c>
      <c r="D6435" s="8" t="s">
        <v>11760</v>
      </c>
      <c r="E6435" s="1" t="s">
        <v>13643</v>
      </c>
      <c r="F6435" s="14" t="s">
        <v>25428</v>
      </c>
    </row>
    <row r="6436" spans="1:6" x14ac:dyDescent="0.25">
      <c r="A6436" s="1" t="s">
        <v>21029</v>
      </c>
      <c r="B6436" s="1" t="s">
        <v>21030</v>
      </c>
      <c r="C6436" s="1" t="s">
        <v>21031</v>
      </c>
      <c r="D6436" s="8" t="s">
        <v>21031</v>
      </c>
      <c r="E6436" s="1" t="s">
        <v>21032</v>
      </c>
      <c r="F6436" s="14" t="s">
        <v>25411</v>
      </c>
    </row>
    <row r="6437" spans="1:6" x14ac:dyDescent="0.25">
      <c r="A6437" s="1" t="s">
        <v>17638</v>
      </c>
      <c r="B6437" s="1" t="s">
        <v>17639</v>
      </c>
      <c r="C6437" s="1" t="s">
        <v>14702</v>
      </c>
      <c r="D6437" s="8" t="s">
        <v>14448</v>
      </c>
      <c r="E6437" s="1" t="s">
        <v>17640</v>
      </c>
      <c r="F6437" s="14" t="s">
        <v>25433</v>
      </c>
    </row>
    <row r="6438" spans="1:6" x14ac:dyDescent="0.25">
      <c r="A6438" s="1" t="s">
        <v>16015</v>
      </c>
      <c r="B6438" s="1" t="s">
        <v>16016</v>
      </c>
      <c r="C6438" s="1" t="s">
        <v>14957</v>
      </c>
      <c r="D6438" s="8" t="s">
        <v>14452</v>
      </c>
      <c r="E6438" s="1" t="s">
        <v>16017</v>
      </c>
      <c r="F6438" s="14" t="s">
        <v>25430</v>
      </c>
    </row>
    <row r="6439" spans="1:6" x14ac:dyDescent="0.25">
      <c r="A6439" s="6" t="s">
        <v>13076</v>
      </c>
      <c r="B6439" s="1" t="s">
        <v>13077</v>
      </c>
      <c r="C6439" s="1" t="s">
        <v>13078</v>
      </c>
      <c r="D6439" s="8" t="s">
        <v>12846</v>
      </c>
      <c r="E6439" s="1" t="s">
        <v>13079</v>
      </c>
      <c r="F6439" s="14" t="s">
        <v>25428</v>
      </c>
    </row>
    <row r="6440" spans="1:6" x14ac:dyDescent="0.25">
      <c r="A6440" s="1" t="s">
        <v>17335</v>
      </c>
      <c r="B6440" s="1" t="s">
        <v>17336</v>
      </c>
      <c r="C6440" s="1" t="s">
        <v>14630</v>
      </c>
      <c r="D6440" s="8" t="s">
        <v>14631</v>
      </c>
      <c r="E6440" s="1" t="s">
        <v>17337</v>
      </c>
      <c r="F6440" s="14" t="s">
        <v>25435</v>
      </c>
    </row>
    <row r="6441" spans="1:6" x14ac:dyDescent="0.25">
      <c r="A6441" s="1" t="s">
        <v>25344</v>
      </c>
      <c r="B6441" s="1" t="s">
        <v>25345</v>
      </c>
      <c r="C6441" s="1" t="s">
        <v>22634</v>
      </c>
      <c r="D6441" s="8" t="s">
        <v>11601</v>
      </c>
      <c r="E6441" s="1" t="s">
        <v>25346</v>
      </c>
      <c r="F6441" s="14" t="s">
        <v>25438</v>
      </c>
    </row>
    <row r="6442" spans="1:6" x14ac:dyDescent="0.25">
      <c r="A6442" s="6" t="s">
        <v>12697</v>
      </c>
      <c r="B6442" s="1" t="s">
        <v>12700</v>
      </c>
      <c r="C6442" s="1" t="s">
        <v>11630</v>
      </c>
      <c r="D6442" s="8" t="s">
        <v>4077</v>
      </c>
      <c r="E6442" s="1" t="s">
        <v>12701</v>
      </c>
      <c r="F6442" s="14" t="s">
        <v>25424</v>
      </c>
    </row>
    <row r="6443" spans="1:6" x14ac:dyDescent="0.25">
      <c r="A6443" s="5" t="s">
        <v>715</v>
      </c>
      <c r="B6443" s="5" t="s">
        <v>716</v>
      </c>
      <c r="C6443" s="5" t="s">
        <v>482</v>
      </c>
      <c r="D6443" s="11" t="s">
        <v>214</v>
      </c>
      <c r="E6443" s="5" t="s">
        <v>717</v>
      </c>
      <c r="F6443" s="14" t="s">
        <v>25388</v>
      </c>
    </row>
    <row r="6444" spans="1:6" x14ac:dyDescent="0.25">
      <c r="A6444" s="1" t="s">
        <v>18006</v>
      </c>
      <c r="B6444" s="1" t="s">
        <v>18007</v>
      </c>
      <c r="C6444" s="1" t="s">
        <v>14630</v>
      </c>
      <c r="D6444" s="8" t="s">
        <v>14631</v>
      </c>
      <c r="E6444" s="1" t="s">
        <v>18008</v>
      </c>
      <c r="F6444" s="14" t="s">
        <v>25435</v>
      </c>
    </row>
    <row r="6445" spans="1:6" x14ac:dyDescent="0.25">
      <c r="A6445" s="6" t="s">
        <v>13418</v>
      </c>
      <c r="B6445" s="1" t="s">
        <v>13419</v>
      </c>
      <c r="C6445" s="1" t="s">
        <v>13420</v>
      </c>
      <c r="D6445" s="8" t="s">
        <v>11640</v>
      </c>
      <c r="E6445" s="1" t="s">
        <v>13421</v>
      </c>
      <c r="F6445" s="14" t="s">
        <v>25426</v>
      </c>
    </row>
    <row r="6446" spans="1:6" x14ac:dyDescent="0.25">
      <c r="A6446" s="1" t="s">
        <v>15241</v>
      </c>
      <c r="B6446" s="1" t="s">
        <v>15242</v>
      </c>
      <c r="C6446" s="1" t="s">
        <v>4448</v>
      </c>
      <c r="D6446" s="8" t="s">
        <v>14457</v>
      </c>
      <c r="E6446" s="1" t="s">
        <v>15243</v>
      </c>
      <c r="F6446" s="14" t="s">
        <v>25434</v>
      </c>
    </row>
    <row r="6447" spans="1:6" x14ac:dyDescent="0.25">
      <c r="A6447" s="1" t="s">
        <v>18571</v>
      </c>
      <c r="B6447" s="1" t="s">
        <v>18572</v>
      </c>
      <c r="C6447" s="1" t="s">
        <v>14566</v>
      </c>
      <c r="D6447" s="8" t="s">
        <v>14492</v>
      </c>
      <c r="E6447" s="1" t="s">
        <v>18573</v>
      </c>
      <c r="F6447" s="14" t="s">
        <v>25435</v>
      </c>
    </row>
    <row r="6448" spans="1:6" x14ac:dyDescent="0.25">
      <c r="A6448" s="1" t="s">
        <v>22441</v>
      </c>
      <c r="B6448" s="1" t="s">
        <v>22442</v>
      </c>
      <c r="C6448" s="1" t="s">
        <v>2018</v>
      </c>
      <c r="D6448" s="8" t="s">
        <v>4077</v>
      </c>
      <c r="E6448" s="1" t="s">
        <v>22443</v>
      </c>
      <c r="F6448" s="14" t="s">
        <v>25403</v>
      </c>
    </row>
    <row r="6449" spans="1:6" x14ac:dyDescent="0.25">
      <c r="A6449" s="1" t="s">
        <v>16964</v>
      </c>
      <c r="B6449" s="1" t="s">
        <v>16965</v>
      </c>
      <c r="C6449" s="1" t="s">
        <v>16966</v>
      </c>
      <c r="D6449" s="8" t="s">
        <v>14536</v>
      </c>
      <c r="E6449" s="1" t="s">
        <v>16967</v>
      </c>
      <c r="F6449" s="14" t="s">
        <v>25436</v>
      </c>
    </row>
    <row r="6450" spans="1:6" x14ac:dyDescent="0.25">
      <c r="A6450" s="1" t="s">
        <v>3757</v>
      </c>
      <c r="B6450" s="1" t="s">
        <v>3758</v>
      </c>
      <c r="C6450" s="1" t="s">
        <v>3759</v>
      </c>
      <c r="D6450" s="8" t="s">
        <v>3120</v>
      </c>
      <c r="E6450" s="1" t="s">
        <v>3760</v>
      </c>
      <c r="F6450" s="14" t="s">
        <v>25399</v>
      </c>
    </row>
    <row r="6451" spans="1:6" x14ac:dyDescent="0.25">
      <c r="A6451" s="1" t="s">
        <v>19446</v>
      </c>
      <c r="B6451" s="1" t="s">
        <v>19447</v>
      </c>
      <c r="C6451" s="1" t="s">
        <v>19082</v>
      </c>
      <c r="D6451" s="8" t="s">
        <v>4077</v>
      </c>
      <c r="E6451" s="1" t="s">
        <v>19448</v>
      </c>
      <c r="F6451" s="14" t="s">
        <v>25403</v>
      </c>
    </row>
    <row r="6452" spans="1:6" x14ac:dyDescent="0.25">
      <c r="A6452" s="5" t="s">
        <v>1323</v>
      </c>
      <c r="B6452" s="5" t="s">
        <v>1324</v>
      </c>
      <c r="C6452" s="5" t="s">
        <v>12</v>
      </c>
      <c r="D6452" s="11" t="s">
        <v>13</v>
      </c>
      <c r="E6452" s="5" t="s">
        <v>1325</v>
      </c>
      <c r="F6452" s="14" t="s">
        <v>25453</v>
      </c>
    </row>
    <row r="6453" spans="1:6" x14ac:dyDescent="0.25">
      <c r="A6453" s="1" t="s">
        <v>16385</v>
      </c>
      <c r="B6453" s="1" t="s">
        <v>16386</v>
      </c>
      <c r="C6453" s="1" t="s">
        <v>14551</v>
      </c>
      <c r="D6453" s="8" t="s">
        <v>14448</v>
      </c>
      <c r="E6453" s="1" t="s">
        <v>16387</v>
      </c>
      <c r="F6453" s="14" t="s">
        <v>25433</v>
      </c>
    </row>
    <row r="6454" spans="1:6" x14ac:dyDescent="0.25">
      <c r="A6454" s="1" t="s">
        <v>15996</v>
      </c>
      <c r="B6454" s="1" t="s">
        <v>15997</v>
      </c>
      <c r="C6454" s="1" t="s">
        <v>15998</v>
      </c>
      <c r="D6454" s="8" t="s">
        <v>14470</v>
      </c>
      <c r="E6454" s="1" t="s">
        <v>15999</v>
      </c>
      <c r="F6454" s="14" t="s">
        <v>25431</v>
      </c>
    </row>
    <row r="6455" spans="1:6" x14ac:dyDescent="0.25">
      <c r="A6455" s="1" t="s">
        <v>18249</v>
      </c>
      <c r="B6455" s="1" t="s">
        <v>18250</v>
      </c>
      <c r="C6455" s="1" t="s">
        <v>14748</v>
      </c>
      <c r="D6455" s="8" t="s">
        <v>14470</v>
      </c>
      <c r="E6455" s="1" t="s">
        <v>18251</v>
      </c>
      <c r="F6455" s="14" t="s">
        <v>25431</v>
      </c>
    </row>
    <row r="6456" spans="1:6" x14ac:dyDescent="0.25">
      <c r="A6456" s="1" t="s">
        <v>23594</v>
      </c>
      <c r="B6456" s="1" t="s">
        <v>23595</v>
      </c>
      <c r="C6456" s="1" t="s">
        <v>23596</v>
      </c>
      <c r="D6456" s="8" t="s">
        <v>22844</v>
      </c>
      <c r="E6456" s="1" t="s">
        <v>23597</v>
      </c>
      <c r="F6456" s="14" t="s">
        <v>25449</v>
      </c>
    </row>
    <row r="6457" spans="1:6" x14ac:dyDescent="0.25">
      <c r="A6457" s="1" t="s">
        <v>3874</v>
      </c>
      <c r="B6457" s="1" t="s">
        <v>3875</v>
      </c>
      <c r="C6457" s="1" t="s">
        <v>3876</v>
      </c>
      <c r="D6457" s="8" t="s">
        <v>3137</v>
      </c>
      <c r="E6457" s="1" t="s">
        <v>3877</v>
      </c>
      <c r="F6457" s="14" t="s">
        <v>25402</v>
      </c>
    </row>
    <row r="6458" spans="1:6" x14ac:dyDescent="0.25">
      <c r="A6458" s="1" t="s">
        <v>16489</v>
      </c>
      <c r="B6458" s="1" t="s">
        <v>16490</v>
      </c>
      <c r="C6458" s="1" t="s">
        <v>16491</v>
      </c>
      <c r="D6458" s="8" t="s">
        <v>13487</v>
      </c>
      <c r="E6458" s="1" t="s">
        <v>16492</v>
      </c>
      <c r="F6458" s="14" t="s">
        <v>25435</v>
      </c>
    </row>
    <row r="6459" spans="1:6" x14ac:dyDescent="0.25">
      <c r="A6459" s="1" t="s">
        <v>15260</v>
      </c>
      <c r="B6459" s="1" t="s">
        <v>15261</v>
      </c>
      <c r="C6459" s="1" t="s">
        <v>14487</v>
      </c>
      <c r="D6459" s="8" t="s">
        <v>14452</v>
      </c>
      <c r="E6459" s="1" t="s">
        <v>15262</v>
      </c>
      <c r="F6459" s="14" t="s">
        <v>25430</v>
      </c>
    </row>
    <row r="6460" spans="1:6" x14ac:dyDescent="0.25">
      <c r="A6460" s="1" t="s">
        <v>9637</v>
      </c>
      <c r="B6460" s="1" t="s">
        <v>9638</v>
      </c>
      <c r="C6460" s="1" t="s">
        <v>7526</v>
      </c>
      <c r="D6460" s="8" t="s">
        <v>9005</v>
      </c>
      <c r="E6460" s="1" t="s">
        <v>9639</v>
      </c>
      <c r="F6460" s="14" t="s">
        <v>25423</v>
      </c>
    </row>
    <row r="6461" spans="1:6" x14ac:dyDescent="0.25">
      <c r="A6461" s="1" t="s">
        <v>17153</v>
      </c>
      <c r="B6461" s="1" t="s">
        <v>17154</v>
      </c>
      <c r="C6461" s="1" t="s">
        <v>14932</v>
      </c>
      <c r="D6461" s="8" t="s">
        <v>14932</v>
      </c>
      <c r="E6461" s="1" t="s">
        <v>17155</v>
      </c>
      <c r="F6461" s="14" t="s">
        <v>25431</v>
      </c>
    </row>
    <row r="6462" spans="1:6" x14ac:dyDescent="0.25">
      <c r="A6462" s="1" t="s">
        <v>20005</v>
      </c>
      <c r="B6462" s="1" t="s">
        <v>20006</v>
      </c>
      <c r="C6462" s="1" t="s">
        <v>2018</v>
      </c>
      <c r="D6462" s="8" t="s">
        <v>2018</v>
      </c>
      <c r="E6462" s="1" t="s">
        <v>20007</v>
      </c>
      <c r="F6462" s="14" t="s">
        <v>25441</v>
      </c>
    </row>
    <row r="6463" spans="1:6" ht="28.5" x14ac:dyDescent="0.25">
      <c r="A6463" s="6" t="s">
        <v>11795</v>
      </c>
      <c r="B6463" s="1" t="s">
        <v>11796</v>
      </c>
      <c r="C6463" s="1" t="s">
        <v>11797</v>
      </c>
      <c r="D6463" s="8" t="s">
        <v>4077</v>
      </c>
      <c r="E6463" s="1" t="s">
        <v>11798</v>
      </c>
      <c r="F6463" s="14" t="s">
        <v>25424</v>
      </c>
    </row>
    <row r="6464" spans="1:6" x14ac:dyDescent="0.25">
      <c r="A6464" s="1" t="s">
        <v>22824</v>
      </c>
      <c r="B6464" s="1" t="s">
        <v>22825</v>
      </c>
      <c r="C6464" s="1" t="s">
        <v>22573</v>
      </c>
      <c r="D6464" s="8" t="s">
        <v>22574</v>
      </c>
      <c r="E6464" s="1" t="s">
        <v>22826</v>
      </c>
      <c r="F6464" s="14" t="s">
        <v>25448</v>
      </c>
    </row>
    <row r="6465" spans="1:6" x14ac:dyDescent="0.25">
      <c r="A6465" s="1" t="s">
        <v>20118</v>
      </c>
      <c r="B6465" s="1" t="s">
        <v>20119</v>
      </c>
      <c r="C6465" s="1" t="s">
        <v>20120</v>
      </c>
      <c r="D6465" s="8" t="s">
        <v>2018</v>
      </c>
      <c r="E6465" s="1" t="s">
        <v>20121</v>
      </c>
      <c r="F6465" s="14" t="s">
        <v>25403</v>
      </c>
    </row>
    <row r="6466" spans="1:6" x14ac:dyDescent="0.25">
      <c r="A6466" s="6" t="s">
        <v>13024</v>
      </c>
      <c r="B6466" s="1" t="s">
        <v>13025</v>
      </c>
      <c r="C6466" s="1" t="s">
        <v>11755</v>
      </c>
      <c r="D6466" s="8" t="s">
        <v>11635</v>
      </c>
      <c r="E6466" s="1" t="s">
        <v>13026</v>
      </c>
      <c r="F6466" s="14" t="s">
        <v>25425</v>
      </c>
    </row>
    <row r="6467" spans="1:6" x14ac:dyDescent="0.25">
      <c r="A6467" s="1" t="s">
        <v>22786</v>
      </c>
      <c r="B6467" s="1" t="s">
        <v>22787</v>
      </c>
      <c r="C6467" s="1" t="s">
        <v>22784</v>
      </c>
      <c r="D6467" s="8" t="s">
        <v>22574</v>
      </c>
      <c r="E6467" s="1" t="s">
        <v>22788</v>
      </c>
      <c r="F6467" s="14" t="s">
        <v>25448</v>
      </c>
    </row>
    <row r="6468" spans="1:6" x14ac:dyDescent="0.25">
      <c r="A6468" s="1" t="s">
        <v>8544</v>
      </c>
      <c r="B6468" s="1" t="s">
        <v>8545</v>
      </c>
      <c r="C6468" s="1" t="s">
        <v>8450</v>
      </c>
      <c r="D6468" s="8" t="s">
        <v>7504</v>
      </c>
      <c r="E6468" s="1" t="s">
        <v>8546</v>
      </c>
      <c r="F6468" s="14" t="s">
        <v>25419</v>
      </c>
    </row>
    <row r="6469" spans="1:6" x14ac:dyDescent="0.25">
      <c r="A6469" s="6" t="s">
        <v>14418</v>
      </c>
      <c r="B6469" s="6" t="s">
        <v>14419</v>
      </c>
      <c r="C6469" s="1" t="s">
        <v>11718</v>
      </c>
      <c r="D6469" s="8" t="s">
        <v>11640</v>
      </c>
      <c r="E6469" s="1" t="s">
        <v>14420</v>
      </c>
      <c r="F6469" s="14" t="s">
        <v>25426</v>
      </c>
    </row>
    <row r="6470" spans="1:6" x14ac:dyDescent="0.25">
      <c r="A6470" s="1" t="s">
        <v>14984</v>
      </c>
      <c r="B6470" s="1" t="s">
        <v>14985</v>
      </c>
      <c r="C6470" s="1" t="s">
        <v>14776</v>
      </c>
      <c r="D6470" s="8" t="s">
        <v>14492</v>
      </c>
      <c r="E6470" s="1" t="s">
        <v>14986</v>
      </c>
      <c r="F6470" s="14" t="s">
        <v>25435</v>
      </c>
    </row>
    <row r="6471" spans="1:6" x14ac:dyDescent="0.25">
      <c r="A6471" s="1" t="s">
        <v>22249</v>
      </c>
      <c r="B6471" s="1" t="s">
        <v>22250</v>
      </c>
      <c r="C6471" s="1" t="s">
        <v>2018</v>
      </c>
      <c r="D6471" s="8" t="s">
        <v>2018</v>
      </c>
      <c r="E6471" s="1" t="s">
        <v>21387</v>
      </c>
      <c r="F6471" s="14" t="s">
        <v>25403</v>
      </c>
    </row>
    <row r="6472" spans="1:6" x14ac:dyDescent="0.25">
      <c r="A6472" s="1" t="s">
        <v>21847</v>
      </c>
      <c r="B6472" s="1" t="s">
        <v>21848</v>
      </c>
      <c r="C6472" s="1" t="s">
        <v>18842</v>
      </c>
      <c r="D6472" s="8" t="s">
        <v>21849</v>
      </c>
      <c r="E6472" s="1" t="s">
        <v>21850</v>
      </c>
      <c r="F6472" s="14" t="s">
        <v>25403</v>
      </c>
    </row>
    <row r="6473" spans="1:6" x14ac:dyDescent="0.25">
      <c r="A6473" s="1" t="s">
        <v>24026</v>
      </c>
      <c r="B6473" s="1" t="s">
        <v>24027</v>
      </c>
      <c r="C6473" s="1" t="s">
        <v>22798</v>
      </c>
      <c r="D6473" s="8" t="s">
        <v>22574</v>
      </c>
      <c r="E6473" s="1" t="s">
        <v>24028</v>
      </c>
      <c r="F6473" s="14" t="s">
        <v>25448</v>
      </c>
    </row>
    <row r="6474" spans="1:6" x14ac:dyDescent="0.25">
      <c r="A6474" s="1" t="s">
        <v>11256</v>
      </c>
      <c r="B6474" s="1" t="s">
        <v>11257</v>
      </c>
      <c r="C6474" s="1" t="s">
        <v>11258</v>
      </c>
      <c r="D6474" s="8" t="s">
        <v>7504</v>
      </c>
      <c r="E6474" s="1" t="s">
        <v>11259</v>
      </c>
      <c r="F6474" s="14" t="s">
        <v>25451</v>
      </c>
    </row>
    <row r="6475" spans="1:6" x14ac:dyDescent="0.25">
      <c r="A6475" s="1" t="s">
        <v>22808</v>
      </c>
      <c r="B6475" s="1" t="s">
        <v>22809</v>
      </c>
      <c r="C6475" s="1" t="s">
        <v>22810</v>
      </c>
      <c r="D6475" s="8" t="s">
        <v>22810</v>
      </c>
      <c r="E6475" s="1" t="s">
        <v>22811</v>
      </c>
      <c r="F6475" s="14" t="s">
        <v>25416</v>
      </c>
    </row>
    <row r="6476" spans="1:6" x14ac:dyDescent="0.25">
      <c r="A6476" s="1" t="s">
        <v>20114</v>
      </c>
      <c r="B6476" s="1" t="s">
        <v>20115</v>
      </c>
      <c r="C6476" s="1" t="s">
        <v>20116</v>
      </c>
      <c r="D6476" s="8" t="s">
        <v>2018</v>
      </c>
      <c r="E6476" s="1" t="s">
        <v>20117</v>
      </c>
      <c r="F6476" s="14" t="s">
        <v>25443</v>
      </c>
    </row>
    <row r="6477" spans="1:6" x14ac:dyDescent="0.25">
      <c r="A6477" s="1" t="s">
        <v>11575</v>
      </c>
      <c r="B6477" s="1" t="s">
        <v>11576</v>
      </c>
      <c r="C6477" s="1" t="s">
        <v>8812</v>
      </c>
      <c r="D6477" s="8" t="s">
        <v>7543</v>
      </c>
      <c r="E6477" s="1" t="s">
        <v>11577</v>
      </c>
      <c r="F6477" s="14" t="s">
        <v>25419</v>
      </c>
    </row>
    <row r="6478" spans="1:6" x14ac:dyDescent="0.25">
      <c r="A6478" s="5" t="s">
        <v>3000</v>
      </c>
      <c r="B6478" s="5" t="s">
        <v>3001</v>
      </c>
      <c r="C6478" s="5" t="s">
        <v>62</v>
      </c>
      <c r="D6478" s="11" t="s">
        <v>8</v>
      </c>
      <c r="E6478" s="5" t="s">
        <v>3002</v>
      </c>
      <c r="F6478" s="14" t="s">
        <v>25391</v>
      </c>
    </row>
    <row r="6479" spans="1:6" x14ac:dyDescent="0.25">
      <c r="A6479" s="5" t="s">
        <v>2156</v>
      </c>
      <c r="B6479" s="5" t="s">
        <v>2157</v>
      </c>
      <c r="C6479" s="5" t="s">
        <v>76</v>
      </c>
      <c r="D6479" s="11" t="s">
        <v>13</v>
      </c>
      <c r="E6479" s="5" t="s">
        <v>2158</v>
      </c>
      <c r="F6479" s="14" t="s">
        <v>25453</v>
      </c>
    </row>
    <row r="6480" spans="1:6" x14ac:dyDescent="0.25">
      <c r="A6480" s="1" t="s">
        <v>7501</v>
      </c>
      <c r="B6480" s="1" t="s">
        <v>7502</v>
      </c>
      <c r="C6480" s="1" t="s">
        <v>7503</v>
      </c>
      <c r="D6480" s="8" t="s">
        <v>7504</v>
      </c>
      <c r="E6480" s="1" t="s">
        <v>7505</v>
      </c>
      <c r="F6480" s="14" t="s">
        <v>25451</v>
      </c>
    </row>
    <row r="6481" spans="1:6" x14ac:dyDescent="0.25">
      <c r="A6481" s="1" t="s">
        <v>24342</v>
      </c>
      <c r="B6481" s="1" t="s">
        <v>24343</v>
      </c>
      <c r="C6481" s="1" t="s">
        <v>22573</v>
      </c>
      <c r="D6481" s="8" t="s">
        <v>24344</v>
      </c>
      <c r="E6481" s="1" t="s">
        <v>24345</v>
      </c>
      <c r="F6481" s="14" t="s">
        <v>25448</v>
      </c>
    </row>
    <row r="6482" spans="1:6" x14ac:dyDescent="0.25">
      <c r="A6482" s="5" t="s">
        <v>1420</v>
      </c>
      <c r="B6482" s="5" t="s">
        <v>1421</v>
      </c>
      <c r="C6482" s="5" t="s">
        <v>193</v>
      </c>
      <c r="D6482" s="11" t="s">
        <v>1422</v>
      </c>
      <c r="E6482" s="5" t="s">
        <v>1423</v>
      </c>
      <c r="F6482" s="14" t="s">
        <v>25389</v>
      </c>
    </row>
    <row r="6483" spans="1:6" x14ac:dyDescent="0.25">
      <c r="A6483" s="1" t="s">
        <v>21307</v>
      </c>
      <c r="B6483" s="1" t="s">
        <v>21308</v>
      </c>
      <c r="C6483" s="1" t="s">
        <v>2018</v>
      </c>
      <c r="D6483" s="8" t="s">
        <v>2018</v>
      </c>
      <c r="E6483" s="1" t="s">
        <v>21309</v>
      </c>
      <c r="F6483" s="14" t="s">
        <v>25411</v>
      </c>
    </row>
    <row r="6484" spans="1:6" x14ac:dyDescent="0.25">
      <c r="A6484" s="5" t="s">
        <v>1932</v>
      </c>
      <c r="B6484" s="5" t="s">
        <v>1933</v>
      </c>
      <c r="C6484" s="5" t="s">
        <v>406</v>
      </c>
      <c r="D6484" s="11" t="s">
        <v>13</v>
      </c>
      <c r="E6484" s="5" t="s">
        <v>1934</v>
      </c>
      <c r="F6484" s="14" t="s">
        <v>25453</v>
      </c>
    </row>
    <row r="6485" spans="1:6" x14ac:dyDescent="0.25">
      <c r="A6485" s="1" t="s">
        <v>21138</v>
      </c>
      <c r="B6485" s="1" t="s">
        <v>21139</v>
      </c>
      <c r="C6485" s="1" t="s">
        <v>2018</v>
      </c>
      <c r="D6485" s="8" t="s">
        <v>2018</v>
      </c>
      <c r="E6485" s="1" t="s">
        <v>21140</v>
      </c>
      <c r="F6485" s="14" t="s">
        <v>25411</v>
      </c>
    </row>
    <row r="6486" spans="1:6" x14ac:dyDescent="0.25">
      <c r="A6486" s="1" t="s">
        <v>15662</v>
      </c>
      <c r="B6486" s="1" t="s">
        <v>15663</v>
      </c>
      <c r="C6486" s="1" t="s">
        <v>14574</v>
      </c>
      <c r="D6486" s="8" t="s">
        <v>14448</v>
      </c>
      <c r="E6486" s="1" t="s">
        <v>15664</v>
      </c>
      <c r="F6486" s="14" t="s">
        <v>25433</v>
      </c>
    </row>
    <row r="6487" spans="1:6" x14ac:dyDescent="0.25">
      <c r="A6487" s="5" t="s">
        <v>408</v>
      </c>
      <c r="B6487" s="5" t="s">
        <v>409</v>
      </c>
      <c r="C6487" s="5" t="s">
        <v>85</v>
      </c>
      <c r="D6487" s="11" t="s">
        <v>13</v>
      </c>
      <c r="E6487" s="5" t="s">
        <v>410</v>
      </c>
      <c r="F6487" s="14" t="s">
        <v>25453</v>
      </c>
    </row>
    <row r="6488" spans="1:6" x14ac:dyDescent="0.25">
      <c r="A6488" s="5" t="s">
        <v>2142</v>
      </c>
      <c r="B6488" s="5" t="s">
        <v>2143</v>
      </c>
      <c r="C6488" s="5" t="s">
        <v>53</v>
      </c>
      <c r="D6488" s="11" t="s">
        <v>93</v>
      </c>
      <c r="E6488" s="5" t="s">
        <v>2144</v>
      </c>
      <c r="F6488" s="14" t="s">
        <v>25388</v>
      </c>
    </row>
    <row r="6489" spans="1:6" x14ac:dyDescent="0.25">
      <c r="A6489" s="1" t="s">
        <v>10892</v>
      </c>
      <c r="B6489" s="1" t="s">
        <v>10893</v>
      </c>
      <c r="C6489" s="1" t="s">
        <v>10894</v>
      </c>
      <c r="D6489" s="8" t="s">
        <v>7543</v>
      </c>
      <c r="E6489" s="1" t="s">
        <v>10895</v>
      </c>
      <c r="F6489" s="14" t="s">
        <v>25419</v>
      </c>
    </row>
    <row r="6490" spans="1:6" x14ac:dyDescent="0.25">
      <c r="A6490" s="1" t="s">
        <v>19401</v>
      </c>
      <c r="B6490" s="1" t="s">
        <v>19402</v>
      </c>
      <c r="C6490" s="1" t="s">
        <v>18937</v>
      </c>
      <c r="D6490" s="8" t="s">
        <v>18815</v>
      </c>
      <c r="E6490" s="1" t="s">
        <v>19403</v>
      </c>
      <c r="F6490" s="14" t="s">
        <v>25440</v>
      </c>
    </row>
    <row r="6491" spans="1:6" x14ac:dyDescent="0.25">
      <c r="A6491" s="1" t="s">
        <v>17407</v>
      </c>
      <c r="B6491" s="1" t="s">
        <v>17408</v>
      </c>
      <c r="C6491" s="1" t="s">
        <v>17409</v>
      </c>
      <c r="D6491" s="8" t="s">
        <v>14470</v>
      </c>
      <c r="E6491" s="1" t="s">
        <v>17410</v>
      </c>
      <c r="F6491" s="14" t="s">
        <v>25431</v>
      </c>
    </row>
    <row r="6492" spans="1:6" x14ac:dyDescent="0.25">
      <c r="A6492" s="1" t="s">
        <v>22464</v>
      </c>
      <c r="B6492" s="1" t="s">
        <v>22465</v>
      </c>
      <c r="C6492" s="1" t="s">
        <v>19008</v>
      </c>
      <c r="D6492" s="8" t="s">
        <v>14448</v>
      </c>
      <c r="E6492" s="1" t="s">
        <v>22466</v>
      </c>
      <c r="F6492" s="14" t="s">
        <v>25433</v>
      </c>
    </row>
    <row r="6493" spans="1:6" x14ac:dyDescent="0.25">
      <c r="A6493" s="1" t="s">
        <v>24955</v>
      </c>
      <c r="B6493" s="1" t="s">
        <v>24956</v>
      </c>
      <c r="C6493" s="1" t="s">
        <v>23230</v>
      </c>
      <c r="D6493" s="8" t="s">
        <v>22668</v>
      </c>
      <c r="E6493" s="1" t="s">
        <v>24957</v>
      </c>
      <c r="F6493" s="14" t="s">
        <v>25450</v>
      </c>
    </row>
    <row r="6494" spans="1:6" x14ac:dyDescent="0.25">
      <c r="A6494" s="5" t="s">
        <v>649</v>
      </c>
      <c r="B6494" s="5" t="s">
        <v>650</v>
      </c>
      <c r="C6494" s="5" t="s">
        <v>651</v>
      </c>
      <c r="D6494" s="11" t="s">
        <v>13</v>
      </c>
      <c r="E6494" s="5" t="s">
        <v>652</v>
      </c>
      <c r="F6494" s="14" t="s">
        <v>25453</v>
      </c>
    </row>
    <row r="6495" spans="1:6" x14ac:dyDescent="0.25">
      <c r="A6495" s="1" t="s">
        <v>18577</v>
      </c>
      <c r="B6495" s="1" t="s">
        <v>18578</v>
      </c>
      <c r="C6495" s="1" t="s">
        <v>14574</v>
      </c>
      <c r="D6495" s="8" t="s">
        <v>14448</v>
      </c>
      <c r="E6495" s="1" t="s">
        <v>18579</v>
      </c>
      <c r="F6495" s="14" t="s">
        <v>25433</v>
      </c>
    </row>
    <row r="6496" spans="1:6" x14ac:dyDescent="0.25">
      <c r="A6496" s="1" t="s">
        <v>9086</v>
      </c>
      <c r="B6496" s="1" t="s">
        <v>9087</v>
      </c>
      <c r="C6496" s="1" t="s">
        <v>7701</v>
      </c>
      <c r="D6496" s="8" t="s">
        <v>7577</v>
      </c>
      <c r="E6496" s="1" t="s">
        <v>9088</v>
      </c>
      <c r="F6496" s="14" t="s">
        <v>25400</v>
      </c>
    </row>
    <row r="6497" spans="1:6" x14ac:dyDescent="0.25">
      <c r="A6497" s="1" t="s">
        <v>14909</v>
      </c>
      <c r="B6497" s="1" t="s">
        <v>14910</v>
      </c>
      <c r="C6497" s="1" t="s">
        <v>14487</v>
      </c>
      <c r="D6497" s="8" t="s">
        <v>14452</v>
      </c>
      <c r="E6497" s="1" t="s">
        <v>14911</v>
      </c>
      <c r="F6497" s="14" t="s">
        <v>25430</v>
      </c>
    </row>
    <row r="6498" spans="1:6" x14ac:dyDescent="0.25">
      <c r="A6498" s="1" t="s">
        <v>14445</v>
      </c>
      <c r="B6498" s="1" t="s">
        <v>14446</v>
      </c>
      <c r="C6498" s="1" t="s">
        <v>14447</v>
      </c>
      <c r="D6498" s="8" t="s">
        <v>14448</v>
      </c>
      <c r="E6498" s="1" t="s">
        <v>14449</v>
      </c>
      <c r="F6498" s="14" t="s">
        <v>25433</v>
      </c>
    </row>
    <row r="6499" spans="1:6" x14ac:dyDescent="0.25">
      <c r="A6499" s="1" t="s">
        <v>23474</v>
      </c>
      <c r="B6499" s="1" t="s">
        <v>23475</v>
      </c>
      <c r="C6499" s="1" t="s">
        <v>22634</v>
      </c>
      <c r="D6499" s="8" t="s">
        <v>11601</v>
      </c>
      <c r="E6499" s="1" t="s">
        <v>23476</v>
      </c>
      <c r="F6499" s="14" t="s">
        <v>25438</v>
      </c>
    </row>
    <row r="6500" spans="1:6" x14ac:dyDescent="0.25">
      <c r="A6500" s="5" t="s">
        <v>1072</v>
      </c>
      <c r="B6500" s="5" t="s">
        <v>1073</v>
      </c>
      <c r="C6500" s="5" t="s">
        <v>33</v>
      </c>
      <c r="D6500" s="11" t="s">
        <v>34</v>
      </c>
      <c r="E6500" s="5" t="s">
        <v>1074</v>
      </c>
      <c r="F6500" s="14" t="s">
        <v>25388</v>
      </c>
    </row>
    <row r="6501" spans="1:6" x14ac:dyDescent="0.25">
      <c r="A6501" s="1" t="s">
        <v>8361</v>
      </c>
      <c r="B6501" s="1" t="s">
        <v>8362</v>
      </c>
      <c r="C6501" s="1" t="s">
        <v>7486</v>
      </c>
      <c r="D6501" s="8" t="s">
        <v>4372</v>
      </c>
      <c r="E6501" s="1" t="s">
        <v>8363</v>
      </c>
      <c r="F6501" s="14" t="s">
        <v>25419</v>
      </c>
    </row>
    <row r="6502" spans="1:6" x14ac:dyDescent="0.25">
      <c r="A6502" s="1" t="s">
        <v>19103</v>
      </c>
      <c r="B6502" s="1" t="s">
        <v>19104</v>
      </c>
      <c r="C6502" s="1" t="s">
        <v>2018</v>
      </c>
      <c r="D6502" s="8" t="s">
        <v>2018</v>
      </c>
      <c r="E6502" s="1" t="s">
        <v>19105</v>
      </c>
      <c r="F6502" s="14" t="s">
        <v>25444</v>
      </c>
    </row>
    <row r="6503" spans="1:6" x14ac:dyDescent="0.25">
      <c r="A6503" s="5" t="s">
        <v>2388</v>
      </c>
      <c r="B6503" s="5" t="s">
        <v>2389</v>
      </c>
      <c r="C6503" s="5" t="s">
        <v>62</v>
      </c>
      <c r="D6503" s="11" t="s">
        <v>8</v>
      </c>
      <c r="E6503" s="5" t="s">
        <v>2390</v>
      </c>
      <c r="F6503" s="14" t="s">
        <v>25391</v>
      </c>
    </row>
    <row r="6504" spans="1:6" x14ac:dyDescent="0.25">
      <c r="A6504" s="6" t="s">
        <v>13173</v>
      </c>
      <c r="B6504" s="1" t="s">
        <v>13174</v>
      </c>
      <c r="C6504" s="1" t="s">
        <v>11984</v>
      </c>
      <c r="D6504" s="8" t="s">
        <v>11760</v>
      </c>
      <c r="E6504" s="1" t="s">
        <v>13175</v>
      </c>
      <c r="F6504" s="14" t="s">
        <v>25428</v>
      </c>
    </row>
    <row r="6505" spans="1:6" x14ac:dyDescent="0.25">
      <c r="A6505" s="1" t="s">
        <v>20658</v>
      </c>
      <c r="B6505" s="1" t="s">
        <v>20659</v>
      </c>
      <c r="C6505" s="1" t="s">
        <v>20660</v>
      </c>
      <c r="D6505" s="8" t="s">
        <v>2018</v>
      </c>
      <c r="E6505" s="1" t="s">
        <v>20661</v>
      </c>
      <c r="F6505" s="14" t="s">
        <v>25442</v>
      </c>
    </row>
    <row r="6506" spans="1:6" x14ac:dyDescent="0.25">
      <c r="A6506" s="1" t="s">
        <v>20619</v>
      </c>
      <c r="B6506" s="1" t="s">
        <v>20620</v>
      </c>
      <c r="C6506" s="1" t="s">
        <v>20621</v>
      </c>
      <c r="D6506" s="8" t="s">
        <v>20622</v>
      </c>
      <c r="E6506" s="1" t="s">
        <v>20623</v>
      </c>
      <c r="F6506" s="14" t="s">
        <v>25403</v>
      </c>
    </row>
    <row r="6507" spans="1:6" x14ac:dyDescent="0.25">
      <c r="A6507" s="1" t="s">
        <v>10300</v>
      </c>
      <c r="B6507" s="1" t="s">
        <v>10301</v>
      </c>
      <c r="C6507" s="1" t="s">
        <v>7538</v>
      </c>
      <c r="D6507" s="8" t="s">
        <v>7491</v>
      </c>
      <c r="E6507" s="1" t="s">
        <v>10302</v>
      </c>
      <c r="F6507" s="14" t="s">
        <v>25451</v>
      </c>
    </row>
    <row r="6508" spans="1:6" x14ac:dyDescent="0.25">
      <c r="A6508" s="1" t="s">
        <v>3751</v>
      </c>
      <c r="B6508" s="1" t="s">
        <v>3752</v>
      </c>
      <c r="C6508" s="1" t="s">
        <v>3182</v>
      </c>
      <c r="D6508" s="8" t="s">
        <v>3120</v>
      </c>
      <c r="E6508" s="1" t="s">
        <v>3753</v>
      </c>
      <c r="F6508" s="14" t="s">
        <v>25398</v>
      </c>
    </row>
    <row r="6509" spans="1:6" x14ac:dyDescent="0.25">
      <c r="A6509" s="1" t="s">
        <v>19264</v>
      </c>
      <c r="B6509" s="1" t="s">
        <v>19265</v>
      </c>
      <c r="C6509" s="1" t="s">
        <v>2018</v>
      </c>
      <c r="D6509" s="8" t="s">
        <v>18815</v>
      </c>
      <c r="E6509" s="1" t="s">
        <v>19266</v>
      </c>
      <c r="F6509" s="14" t="s">
        <v>25445</v>
      </c>
    </row>
    <row r="6510" spans="1:6" x14ac:dyDescent="0.25">
      <c r="A6510" s="1" t="s">
        <v>20837</v>
      </c>
      <c r="B6510" s="1" t="s">
        <v>20838</v>
      </c>
      <c r="C6510" s="1" t="s">
        <v>18999</v>
      </c>
      <c r="D6510" s="8" t="s">
        <v>18999</v>
      </c>
      <c r="E6510" s="1" t="s">
        <v>20839</v>
      </c>
      <c r="F6510" s="14" t="s">
        <v>25446</v>
      </c>
    </row>
    <row r="6511" spans="1:6" x14ac:dyDescent="0.25">
      <c r="A6511" s="1" t="s">
        <v>9191</v>
      </c>
      <c r="B6511" s="1" t="s">
        <v>9192</v>
      </c>
      <c r="C6511" s="1" t="s">
        <v>7646</v>
      </c>
      <c r="D6511" s="8" t="s">
        <v>4372</v>
      </c>
      <c r="E6511" s="1" t="s">
        <v>9193</v>
      </c>
      <c r="F6511" s="14" t="s">
        <v>25452</v>
      </c>
    </row>
    <row r="6512" spans="1:6" x14ac:dyDescent="0.25">
      <c r="A6512" s="1" t="s">
        <v>22251</v>
      </c>
      <c r="B6512" s="1" t="s">
        <v>22252</v>
      </c>
      <c r="C6512" s="1" t="s">
        <v>2018</v>
      </c>
      <c r="D6512" s="8" t="s">
        <v>18815</v>
      </c>
      <c r="E6512" s="1" t="s">
        <v>22253</v>
      </c>
      <c r="F6512" s="14" t="s">
        <v>25443</v>
      </c>
    </row>
    <row r="6513" spans="1:6" x14ac:dyDescent="0.25">
      <c r="A6513" s="1" t="s">
        <v>11606</v>
      </c>
      <c r="B6513" s="1" t="s">
        <v>11607</v>
      </c>
      <c r="C6513" s="1" t="s">
        <v>7572</v>
      </c>
      <c r="D6513" s="8" t="s">
        <v>7543</v>
      </c>
      <c r="E6513" s="1" t="s">
        <v>11608</v>
      </c>
      <c r="F6513" s="14" t="s">
        <v>25419</v>
      </c>
    </row>
    <row r="6514" spans="1:6" x14ac:dyDescent="0.25">
      <c r="A6514" s="1" t="s">
        <v>8464</v>
      </c>
      <c r="B6514" s="1" t="s">
        <v>8465</v>
      </c>
      <c r="C6514" s="1" t="s">
        <v>7486</v>
      </c>
      <c r="D6514" s="8" t="s">
        <v>7486</v>
      </c>
      <c r="E6514" s="1" t="s">
        <v>8466</v>
      </c>
      <c r="F6514" s="14" t="s">
        <v>25419</v>
      </c>
    </row>
    <row r="6515" spans="1:6" x14ac:dyDescent="0.25">
      <c r="A6515" s="1" t="s">
        <v>22080</v>
      </c>
      <c r="B6515" s="1" t="s">
        <v>22081</v>
      </c>
      <c r="C6515" s="1" t="s">
        <v>2018</v>
      </c>
      <c r="D6515" s="8" t="s">
        <v>20291</v>
      </c>
      <c r="E6515" s="1" t="s">
        <v>22082</v>
      </c>
      <c r="F6515" s="14" t="s">
        <v>25444</v>
      </c>
    </row>
    <row r="6516" spans="1:6" x14ac:dyDescent="0.25">
      <c r="A6516" s="1" t="s">
        <v>21143</v>
      </c>
      <c r="B6516" s="1" t="s">
        <v>21144</v>
      </c>
      <c r="C6516" s="1" t="s">
        <v>20107</v>
      </c>
      <c r="D6516" s="8" t="s">
        <v>20107</v>
      </c>
      <c r="E6516" s="1" t="s">
        <v>21145</v>
      </c>
      <c r="F6516" s="14" t="s">
        <v>25439</v>
      </c>
    </row>
    <row r="6517" spans="1:6" x14ac:dyDescent="0.25">
      <c r="A6517" s="6" t="s">
        <v>13047</v>
      </c>
      <c r="B6517" s="1" t="s">
        <v>13048</v>
      </c>
      <c r="C6517" s="1" t="s">
        <v>11851</v>
      </c>
      <c r="D6517" s="8" t="s">
        <v>11640</v>
      </c>
      <c r="E6517" s="1" t="s">
        <v>13049</v>
      </c>
      <c r="F6517" s="14" t="s">
        <v>25426</v>
      </c>
    </row>
    <row r="6518" spans="1:6" x14ac:dyDescent="0.25">
      <c r="A6518" s="1" t="s">
        <v>16517</v>
      </c>
      <c r="B6518" s="1" t="s">
        <v>16518</v>
      </c>
      <c r="C6518" s="1" t="s">
        <v>15640</v>
      </c>
      <c r="D6518" s="8" t="s">
        <v>14448</v>
      </c>
      <c r="E6518" s="1" t="s">
        <v>16519</v>
      </c>
      <c r="F6518" s="14" t="s">
        <v>25433</v>
      </c>
    </row>
    <row r="6519" spans="1:6" x14ac:dyDescent="0.25">
      <c r="A6519" s="5" t="s">
        <v>2180</v>
      </c>
      <c r="B6519" s="5" t="s">
        <v>2181</v>
      </c>
      <c r="C6519" s="5" t="s">
        <v>2182</v>
      </c>
      <c r="D6519" s="11" t="s">
        <v>13</v>
      </c>
      <c r="E6519" s="5" t="s">
        <v>2183</v>
      </c>
      <c r="F6519" s="14" t="s">
        <v>25453</v>
      </c>
    </row>
    <row r="6520" spans="1:6" x14ac:dyDescent="0.25">
      <c r="A6520" s="5" t="s">
        <v>1522</v>
      </c>
      <c r="B6520" s="5" t="s">
        <v>1523</v>
      </c>
      <c r="C6520" s="5" t="s">
        <v>7</v>
      </c>
      <c r="D6520" s="11" t="s">
        <v>8</v>
      </c>
      <c r="E6520" s="5" t="s">
        <v>1524</v>
      </c>
      <c r="F6520" s="14" t="s">
        <v>25387</v>
      </c>
    </row>
    <row r="6521" spans="1:6" x14ac:dyDescent="0.25">
      <c r="A6521" s="5" t="s">
        <v>2481</v>
      </c>
      <c r="B6521" s="5" t="s">
        <v>2482</v>
      </c>
      <c r="C6521" s="5" t="s">
        <v>107</v>
      </c>
      <c r="D6521" s="11" t="s">
        <v>13</v>
      </c>
      <c r="E6521" s="5" t="s">
        <v>2483</v>
      </c>
      <c r="F6521" s="14" t="s">
        <v>25453</v>
      </c>
    </row>
    <row r="6522" spans="1:6" x14ac:dyDescent="0.25">
      <c r="A6522" s="1" t="s">
        <v>21925</v>
      </c>
      <c r="B6522" s="1" t="s">
        <v>21926</v>
      </c>
      <c r="C6522" s="1" t="s">
        <v>18860</v>
      </c>
      <c r="D6522" s="8" t="s">
        <v>18815</v>
      </c>
      <c r="E6522" s="1" t="s">
        <v>21927</v>
      </c>
      <c r="F6522" s="14" t="s">
        <v>25412</v>
      </c>
    </row>
    <row r="6523" spans="1:6" x14ac:dyDescent="0.25">
      <c r="A6523" s="1" t="s">
        <v>17042</v>
      </c>
      <c r="B6523" s="1" t="s">
        <v>17043</v>
      </c>
      <c r="C6523" s="1" t="s">
        <v>17044</v>
      </c>
      <c r="D6523" s="8" t="s">
        <v>14457</v>
      </c>
      <c r="E6523" s="1" t="s">
        <v>17045</v>
      </c>
      <c r="F6523" s="14" t="s">
        <v>25434</v>
      </c>
    </row>
    <row r="6524" spans="1:6" x14ac:dyDescent="0.25">
      <c r="A6524" s="1" t="s">
        <v>8580</v>
      </c>
      <c r="B6524" s="1" t="s">
        <v>8581</v>
      </c>
      <c r="C6524" s="1" t="s">
        <v>8582</v>
      </c>
      <c r="D6524" s="8" t="s">
        <v>7486</v>
      </c>
      <c r="E6524" s="1" t="s">
        <v>8583</v>
      </c>
      <c r="F6524" s="14" t="s">
        <v>25419</v>
      </c>
    </row>
    <row r="6525" spans="1:6" x14ac:dyDescent="0.25">
      <c r="A6525" s="1" t="s">
        <v>24953</v>
      </c>
      <c r="B6525" s="1" t="s">
        <v>24954</v>
      </c>
      <c r="C6525" s="1" t="s">
        <v>22593</v>
      </c>
      <c r="D6525" s="8" t="s">
        <v>22574</v>
      </c>
      <c r="E6525" s="1" t="s">
        <v>22932</v>
      </c>
      <c r="F6525" s="14" t="s">
        <v>25448</v>
      </c>
    </row>
    <row r="6526" spans="1:6" x14ac:dyDescent="0.25">
      <c r="A6526" s="6" t="s">
        <v>12399</v>
      </c>
      <c r="B6526" s="1" t="s">
        <v>12400</v>
      </c>
      <c r="C6526" s="1" t="s">
        <v>4077</v>
      </c>
      <c r="D6526" s="8" t="s">
        <v>4077</v>
      </c>
      <c r="E6526" s="1" t="s">
        <v>12401</v>
      </c>
      <c r="F6526" s="14" t="s">
        <v>25424</v>
      </c>
    </row>
    <row r="6527" spans="1:6" x14ac:dyDescent="0.25">
      <c r="A6527" s="5" t="s">
        <v>2889</v>
      </c>
      <c r="B6527" s="5" t="s">
        <v>2890</v>
      </c>
      <c r="C6527" s="5" t="s">
        <v>20</v>
      </c>
      <c r="D6527" s="11" t="s">
        <v>13</v>
      </c>
      <c r="E6527" s="5" t="s">
        <v>2891</v>
      </c>
      <c r="F6527" s="14" t="s">
        <v>25453</v>
      </c>
    </row>
    <row r="6528" spans="1:6" x14ac:dyDescent="0.25">
      <c r="A6528" s="5" t="s">
        <v>2229</v>
      </c>
      <c r="B6528" s="5" t="s">
        <v>2230</v>
      </c>
      <c r="C6528" s="5" t="s">
        <v>2231</v>
      </c>
      <c r="D6528" s="11" t="s">
        <v>2232</v>
      </c>
      <c r="E6528" s="5" t="s">
        <v>2233</v>
      </c>
      <c r="F6528" s="14" t="s">
        <v>25453</v>
      </c>
    </row>
    <row r="6529" spans="1:6" x14ac:dyDescent="0.25">
      <c r="A6529" s="1" t="s">
        <v>23628</v>
      </c>
      <c r="B6529" s="1" t="s">
        <v>23629</v>
      </c>
      <c r="C6529" s="1" t="s">
        <v>22848</v>
      </c>
      <c r="D6529" s="8" t="s">
        <v>22616</v>
      </c>
      <c r="E6529" s="1" t="s">
        <v>23630</v>
      </c>
      <c r="F6529" s="14" t="s">
        <v>25401</v>
      </c>
    </row>
    <row r="6530" spans="1:6" x14ac:dyDescent="0.25">
      <c r="A6530" s="1" t="s">
        <v>20418</v>
      </c>
      <c r="B6530" s="1" t="s">
        <v>20419</v>
      </c>
      <c r="C6530" s="1" t="s">
        <v>19412</v>
      </c>
      <c r="D6530" s="8" t="s">
        <v>18815</v>
      </c>
      <c r="E6530" s="1" t="s">
        <v>20420</v>
      </c>
      <c r="F6530" s="14" t="s">
        <v>25442</v>
      </c>
    </row>
    <row r="6531" spans="1:6" x14ac:dyDescent="0.25">
      <c r="A6531" s="1" t="s">
        <v>20060</v>
      </c>
      <c r="B6531" s="1" t="s">
        <v>20061</v>
      </c>
      <c r="C6531" s="1" t="s">
        <v>2018</v>
      </c>
      <c r="D6531" s="8" t="s">
        <v>2018</v>
      </c>
      <c r="E6531" s="1" t="s">
        <v>20062</v>
      </c>
      <c r="F6531" s="14" t="s">
        <v>25403</v>
      </c>
    </row>
    <row r="6532" spans="1:6" x14ac:dyDescent="0.25">
      <c r="A6532" s="1" t="s">
        <v>16544</v>
      </c>
      <c r="B6532" s="1" t="s">
        <v>16545</v>
      </c>
      <c r="C6532" s="1" t="s">
        <v>14527</v>
      </c>
      <c r="D6532" s="8" t="s">
        <v>14452</v>
      </c>
      <c r="E6532" s="1" t="s">
        <v>16546</v>
      </c>
      <c r="F6532" s="14" t="s">
        <v>25430</v>
      </c>
    </row>
    <row r="6533" spans="1:6" x14ac:dyDescent="0.25">
      <c r="A6533" s="1" t="s">
        <v>10463</v>
      </c>
      <c r="B6533" s="1" t="s">
        <v>10464</v>
      </c>
      <c r="C6533" s="1" t="s">
        <v>7526</v>
      </c>
      <c r="D6533" s="8" t="s">
        <v>7491</v>
      </c>
      <c r="E6533" s="1" t="s">
        <v>10465</v>
      </c>
      <c r="F6533" s="14" t="s">
        <v>25423</v>
      </c>
    </row>
    <row r="6534" spans="1:6" x14ac:dyDescent="0.25">
      <c r="A6534" s="5" t="s">
        <v>1495</v>
      </c>
      <c r="B6534" s="5" t="s">
        <v>1496</v>
      </c>
      <c r="C6534" s="5" t="s">
        <v>53</v>
      </c>
      <c r="D6534" s="11" t="s">
        <v>93</v>
      </c>
      <c r="E6534" s="5" t="s">
        <v>1497</v>
      </c>
      <c r="F6534" s="14" t="s">
        <v>25388</v>
      </c>
    </row>
    <row r="6535" spans="1:6" x14ac:dyDescent="0.25">
      <c r="A6535" s="5" t="s">
        <v>1148</v>
      </c>
      <c r="B6535" s="5" t="s">
        <v>1149</v>
      </c>
      <c r="C6535" s="5" t="s">
        <v>12</v>
      </c>
      <c r="D6535" s="11" t="s">
        <v>13</v>
      </c>
      <c r="E6535" s="5" t="s">
        <v>1150</v>
      </c>
      <c r="F6535" s="14" t="s">
        <v>25453</v>
      </c>
    </row>
    <row r="6536" spans="1:6" x14ac:dyDescent="0.25">
      <c r="A6536" s="6" t="s">
        <v>14427</v>
      </c>
      <c r="B6536" s="1" t="s">
        <v>14428</v>
      </c>
      <c r="C6536" s="1" t="s">
        <v>12016</v>
      </c>
      <c r="D6536" s="8" t="s">
        <v>4077</v>
      </c>
      <c r="E6536" s="1" t="s">
        <v>12947</v>
      </c>
      <c r="F6536" s="14" t="s">
        <v>25424</v>
      </c>
    </row>
    <row r="6537" spans="1:6" x14ac:dyDescent="0.25">
      <c r="A6537" s="1" t="s">
        <v>21373</v>
      </c>
      <c r="B6537" s="1" t="s">
        <v>21374</v>
      </c>
      <c r="C6537" s="1" t="s">
        <v>19238</v>
      </c>
      <c r="D6537" s="8" t="s">
        <v>18881</v>
      </c>
      <c r="E6537" s="1" t="s">
        <v>21375</v>
      </c>
      <c r="F6537" s="14" t="s">
        <v>25417</v>
      </c>
    </row>
    <row r="6538" spans="1:6" x14ac:dyDescent="0.25">
      <c r="A6538" s="1" t="s">
        <v>20842</v>
      </c>
      <c r="B6538" s="1" t="s">
        <v>20843</v>
      </c>
      <c r="C6538" s="1" t="s">
        <v>2018</v>
      </c>
      <c r="D6538" s="8" t="s">
        <v>2018</v>
      </c>
      <c r="E6538" s="1" t="s">
        <v>20844</v>
      </c>
      <c r="F6538" s="14" t="s">
        <v>25403</v>
      </c>
    </row>
    <row r="6539" spans="1:6" x14ac:dyDescent="0.25">
      <c r="A6539" s="6" t="s">
        <v>12593</v>
      </c>
      <c r="B6539" s="1" t="s">
        <v>12594</v>
      </c>
      <c r="C6539" s="1" t="s">
        <v>12595</v>
      </c>
      <c r="D6539" s="8" t="s">
        <v>4077</v>
      </c>
      <c r="E6539" s="1" t="s">
        <v>12596</v>
      </c>
      <c r="F6539" s="14" t="s">
        <v>25424</v>
      </c>
    </row>
    <row r="6540" spans="1:6" x14ac:dyDescent="0.25">
      <c r="A6540" s="1" t="s">
        <v>19941</v>
      </c>
      <c r="B6540" s="1" t="s">
        <v>19942</v>
      </c>
      <c r="C6540" s="1" t="s">
        <v>2018</v>
      </c>
      <c r="D6540" s="8" t="s">
        <v>18894</v>
      </c>
      <c r="E6540" s="1" t="s">
        <v>19943</v>
      </c>
      <c r="F6540" s="14" t="s">
        <v>25412</v>
      </c>
    </row>
    <row r="6541" spans="1:6" ht="28.5" x14ac:dyDescent="0.25">
      <c r="A6541" s="1" t="s">
        <v>20370</v>
      </c>
      <c r="B6541" s="1" t="s">
        <v>20371</v>
      </c>
      <c r="C6541" s="1" t="s">
        <v>19353</v>
      </c>
      <c r="D6541" s="8" t="s">
        <v>18815</v>
      </c>
      <c r="E6541" s="1" t="s">
        <v>20372</v>
      </c>
      <c r="F6541" s="14" t="s">
        <v>25440</v>
      </c>
    </row>
    <row r="6542" spans="1:6" x14ac:dyDescent="0.25">
      <c r="A6542" s="5" t="s">
        <v>2988</v>
      </c>
      <c r="B6542" s="5" t="s">
        <v>2989</v>
      </c>
      <c r="C6542" s="5" t="s">
        <v>7</v>
      </c>
      <c r="D6542" s="11" t="s">
        <v>8</v>
      </c>
      <c r="E6542" s="5" t="s">
        <v>2990</v>
      </c>
      <c r="F6542" s="14" t="s">
        <v>25387</v>
      </c>
    </row>
    <row r="6543" spans="1:6" x14ac:dyDescent="0.25">
      <c r="A6543" s="1" t="s">
        <v>22371</v>
      </c>
      <c r="B6543" s="1" t="s">
        <v>22372</v>
      </c>
      <c r="C6543" s="1" t="s">
        <v>22373</v>
      </c>
      <c r="D6543" s="8" t="s">
        <v>2018</v>
      </c>
      <c r="E6543" s="1" t="s">
        <v>19177</v>
      </c>
      <c r="F6543" s="14" t="s">
        <v>25403</v>
      </c>
    </row>
    <row r="6544" spans="1:6" x14ac:dyDescent="0.25">
      <c r="A6544" s="1" t="s">
        <v>9398</v>
      </c>
      <c r="B6544" s="1" t="s">
        <v>9399</v>
      </c>
      <c r="C6544" s="1" t="s">
        <v>9400</v>
      </c>
      <c r="D6544" s="8" t="s">
        <v>8906</v>
      </c>
      <c r="E6544" s="1" t="s">
        <v>9401</v>
      </c>
      <c r="F6544" s="14" t="s">
        <v>25400</v>
      </c>
    </row>
    <row r="6545" spans="1:6" x14ac:dyDescent="0.25">
      <c r="A6545" s="1" t="s">
        <v>20340</v>
      </c>
      <c r="B6545" s="1" t="s">
        <v>20341</v>
      </c>
      <c r="C6545" s="1" t="s">
        <v>2018</v>
      </c>
      <c r="D6545" s="8" t="s">
        <v>2018</v>
      </c>
      <c r="E6545" s="1" t="s">
        <v>20342</v>
      </c>
      <c r="F6545" s="14" t="s">
        <v>25446</v>
      </c>
    </row>
    <row r="6546" spans="1:6" x14ac:dyDescent="0.25">
      <c r="A6546" s="1" t="s">
        <v>21194</v>
      </c>
      <c r="B6546" s="1" t="s">
        <v>21195</v>
      </c>
      <c r="C6546" s="1" t="s">
        <v>19794</v>
      </c>
      <c r="D6546" s="8" t="s">
        <v>14536</v>
      </c>
      <c r="E6546" s="1" t="s">
        <v>21196</v>
      </c>
      <c r="F6546" s="14" t="s">
        <v>25417</v>
      </c>
    </row>
    <row r="6547" spans="1:6" x14ac:dyDescent="0.25">
      <c r="A6547" s="6" t="s">
        <v>11993</v>
      </c>
      <c r="B6547" s="1" t="s">
        <v>11994</v>
      </c>
      <c r="C6547" s="1" t="s">
        <v>11972</v>
      </c>
      <c r="D6547" s="8" t="s">
        <v>11645</v>
      </c>
      <c r="E6547" s="1" t="s">
        <v>11995</v>
      </c>
      <c r="F6547" s="14" t="s">
        <v>25427</v>
      </c>
    </row>
    <row r="6548" spans="1:6" x14ac:dyDescent="0.25">
      <c r="A6548" s="6" t="s">
        <v>11689</v>
      </c>
      <c r="B6548" s="1" t="s">
        <v>11690</v>
      </c>
      <c r="C6548" s="1" t="s">
        <v>11630</v>
      </c>
      <c r="D6548" s="8" t="s">
        <v>4077</v>
      </c>
      <c r="E6548" s="1" t="s">
        <v>11691</v>
      </c>
      <c r="F6548" s="14" t="s">
        <v>25424</v>
      </c>
    </row>
    <row r="6549" spans="1:6" x14ac:dyDescent="0.25">
      <c r="A6549" s="1" t="s">
        <v>10883</v>
      </c>
      <c r="B6549" s="1" t="s">
        <v>10886</v>
      </c>
      <c r="C6549" s="1" t="s">
        <v>7547</v>
      </c>
      <c r="D6549" s="8" t="s">
        <v>4372</v>
      </c>
      <c r="E6549" s="1" t="s">
        <v>10887</v>
      </c>
      <c r="F6549" s="14" t="s">
        <v>25419</v>
      </c>
    </row>
    <row r="6550" spans="1:6" x14ac:dyDescent="0.25">
      <c r="A6550" s="1" t="s">
        <v>21180</v>
      </c>
      <c r="B6550" s="1" t="s">
        <v>21181</v>
      </c>
      <c r="C6550" s="1" t="s">
        <v>2018</v>
      </c>
      <c r="D6550" s="8" t="s">
        <v>2018</v>
      </c>
      <c r="E6550" s="1" t="s">
        <v>21182</v>
      </c>
      <c r="F6550" s="14" t="s">
        <v>25444</v>
      </c>
    </row>
    <row r="6551" spans="1:6" x14ac:dyDescent="0.25">
      <c r="A6551" s="1" t="s">
        <v>22930</v>
      </c>
      <c r="B6551" s="1" t="s">
        <v>22931</v>
      </c>
      <c r="C6551" s="1" t="s">
        <v>22593</v>
      </c>
      <c r="D6551" s="8" t="s">
        <v>22574</v>
      </c>
      <c r="E6551" s="1" t="s">
        <v>22932</v>
      </c>
      <c r="F6551" s="14" t="s">
        <v>25448</v>
      </c>
    </row>
    <row r="6552" spans="1:6" x14ac:dyDescent="0.25">
      <c r="A6552" s="1" t="s">
        <v>8352</v>
      </c>
      <c r="B6552" s="1" t="s">
        <v>8353</v>
      </c>
      <c r="C6552" s="1" t="s">
        <v>7646</v>
      </c>
      <c r="D6552" s="8" t="s">
        <v>4372</v>
      </c>
      <c r="E6552" s="1" t="s">
        <v>8354</v>
      </c>
      <c r="F6552" s="14" t="s">
        <v>25452</v>
      </c>
    </row>
    <row r="6553" spans="1:6" x14ac:dyDescent="0.25">
      <c r="A6553" s="1" t="s">
        <v>9234</v>
      </c>
      <c r="B6553" s="1" t="s">
        <v>9235</v>
      </c>
      <c r="C6553" s="1" t="s">
        <v>7844</v>
      </c>
      <c r="D6553" s="8" t="s">
        <v>7504</v>
      </c>
      <c r="E6553" s="1" t="s">
        <v>9236</v>
      </c>
      <c r="F6553" s="14" t="s">
        <v>25451</v>
      </c>
    </row>
    <row r="6554" spans="1:6" x14ac:dyDescent="0.25">
      <c r="A6554" s="1" t="s">
        <v>17443</v>
      </c>
      <c r="B6554" s="1" t="s">
        <v>17444</v>
      </c>
      <c r="C6554" s="1" t="s">
        <v>4448</v>
      </c>
      <c r="D6554" s="8" t="s">
        <v>14457</v>
      </c>
      <c r="E6554" s="1" t="s">
        <v>17445</v>
      </c>
      <c r="F6554" s="14" t="s">
        <v>25434</v>
      </c>
    </row>
    <row r="6555" spans="1:6" x14ac:dyDescent="0.25">
      <c r="A6555" s="1" t="s">
        <v>17853</v>
      </c>
      <c r="B6555" s="1" t="s">
        <v>17854</v>
      </c>
      <c r="C6555" s="1" t="s">
        <v>15025</v>
      </c>
      <c r="D6555" s="8" t="s">
        <v>14448</v>
      </c>
      <c r="E6555" s="1" t="s">
        <v>15026</v>
      </c>
      <c r="F6555" s="14" t="s">
        <v>25433</v>
      </c>
    </row>
    <row r="6556" spans="1:6" x14ac:dyDescent="0.25">
      <c r="A6556" s="1" t="s">
        <v>19340</v>
      </c>
      <c r="B6556" s="1" t="s">
        <v>19341</v>
      </c>
      <c r="C6556" s="1" t="s">
        <v>18887</v>
      </c>
      <c r="D6556" s="8" t="s">
        <v>18815</v>
      </c>
      <c r="E6556" s="1" t="s">
        <v>18888</v>
      </c>
      <c r="F6556" s="14" t="s">
        <v>25442</v>
      </c>
    </row>
    <row r="6557" spans="1:6" x14ac:dyDescent="0.25">
      <c r="A6557" s="1" t="s">
        <v>9460</v>
      </c>
      <c r="B6557" s="1" t="s">
        <v>9461</v>
      </c>
      <c r="C6557" s="1" t="s">
        <v>7576</v>
      </c>
      <c r="D6557" s="8" t="s">
        <v>7577</v>
      </c>
      <c r="E6557" s="1" t="s">
        <v>9462</v>
      </c>
      <c r="F6557" s="14" t="s">
        <v>25400</v>
      </c>
    </row>
    <row r="6558" spans="1:6" x14ac:dyDescent="0.25">
      <c r="A6558" s="1" t="s">
        <v>8340</v>
      </c>
      <c r="B6558" s="1" t="s">
        <v>8341</v>
      </c>
      <c r="C6558" s="1" t="s">
        <v>7508</v>
      </c>
      <c r="D6558" s="8" t="s">
        <v>4372</v>
      </c>
      <c r="E6558" s="1" t="s">
        <v>8342</v>
      </c>
      <c r="F6558" s="14" t="s">
        <v>25452</v>
      </c>
    </row>
    <row r="6559" spans="1:6" x14ac:dyDescent="0.25">
      <c r="A6559" s="1" t="s">
        <v>7729</v>
      </c>
      <c r="B6559" s="1" t="s">
        <v>7730</v>
      </c>
      <c r="C6559" s="1" t="s">
        <v>7512</v>
      </c>
      <c r="D6559" s="8" t="s">
        <v>4372</v>
      </c>
      <c r="E6559" s="1" t="s">
        <v>7731</v>
      </c>
      <c r="F6559" s="14" t="s">
        <v>25419</v>
      </c>
    </row>
    <row r="6560" spans="1:6" x14ac:dyDescent="0.25">
      <c r="A6560" s="5" t="s">
        <v>1759</v>
      </c>
      <c r="B6560" s="5" t="s">
        <v>1760</v>
      </c>
      <c r="C6560" s="5" t="s">
        <v>12</v>
      </c>
      <c r="D6560" s="11" t="s">
        <v>13</v>
      </c>
      <c r="E6560" s="5" t="s">
        <v>1761</v>
      </c>
      <c r="F6560" s="14" t="s">
        <v>25453</v>
      </c>
    </row>
    <row r="6561" spans="1:6" x14ac:dyDescent="0.25">
      <c r="A6561" s="5" t="s">
        <v>595</v>
      </c>
      <c r="B6561" s="5" t="s">
        <v>596</v>
      </c>
      <c r="C6561" s="5" t="s">
        <v>53</v>
      </c>
      <c r="D6561" s="11" t="s">
        <v>214</v>
      </c>
      <c r="E6561" s="5" t="s">
        <v>597</v>
      </c>
      <c r="F6561" s="14" t="s">
        <v>25388</v>
      </c>
    </row>
    <row r="6562" spans="1:6" x14ac:dyDescent="0.25">
      <c r="A6562" s="1" t="s">
        <v>8321</v>
      </c>
      <c r="B6562" s="1" t="s">
        <v>8322</v>
      </c>
      <c r="C6562" s="1" t="s">
        <v>7512</v>
      </c>
      <c r="D6562" s="8" t="s">
        <v>4372</v>
      </c>
      <c r="E6562" s="1" t="s">
        <v>8323</v>
      </c>
      <c r="F6562" s="14" t="s">
        <v>25419</v>
      </c>
    </row>
    <row r="6563" spans="1:6" x14ac:dyDescent="0.25">
      <c r="A6563" s="1" t="s">
        <v>22552</v>
      </c>
      <c r="B6563" s="1" t="s">
        <v>22553</v>
      </c>
      <c r="C6563" s="1" t="s">
        <v>20744</v>
      </c>
      <c r="D6563" s="8" t="s">
        <v>14536</v>
      </c>
      <c r="E6563" s="1" t="s">
        <v>22554</v>
      </c>
      <c r="F6563" s="14" t="s">
        <v>25437</v>
      </c>
    </row>
    <row r="6564" spans="1:6" x14ac:dyDescent="0.25">
      <c r="A6564" s="1" t="s">
        <v>4122</v>
      </c>
      <c r="B6564" s="1" t="s">
        <v>4123</v>
      </c>
      <c r="C6564" s="1" t="s">
        <v>3129</v>
      </c>
      <c r="D6564" s="8" t="s">
        <v>3299</v>
      </c>
      <c r="E6564" s="1" t="s">
        <v>4124</v>
      </c>
      <c r="F6564" s="14" t="s">
        <v>25399</v>
      </c>
    </row>
    <row r="6565" spans="1:6" x14ac:dyDescent="0.25">
      <c r="A6565" s="1" t="s">
        <v>20968</v>
      </c>
      <c r="B6565" s="1" t="s">
        <v>20969</v>
      </c>
      <c r="C6565" s="1" t="s">
        <v>20621</v>
      </c>
      <c r="D6565" s="8" t="s">
        <v>2018</v>
      </c>
      <c r="E6565" s="1" t="s">
        <v>20970</v>
      </c>
      <c r="F6565" s="14" t="s">
        <v>25403</v>
      </c>
    </row>
    <row r="6566" spans="1:6" x14ac:dyDescent="0.25">
      <c r="A6566" s="6" t="s">
        <v>11907</v>
      </c>
      <c r="B6566" s="1" t="s">
        <v>11908</v>
      </c>
      <c r="C6566" s="1" t="s">
        <v>11909</v>
      </c>
      <c r="D6566" s="8" t="s">
        <v>11699</v>
      </c>
      <c r="E6566" s="1" t="s">
        <v>11910</v>
      </c>
      <c r="F6566" s="14" t="s">
        <v>25425</v>
      </c>
    </row>
    <row r="6567" spans="1:6" x14ac:dyDescent="0.25">
      <c r="A6567" s="1" t="s">
        <v>8993</v>
      </c>
      <c r="B6567" s="1" t="s">
        <v>8994</v>
      </c>
      <c r="C6567" s="1" t="s">
        <v>7694</v>
      </c>
      <c r="D6567" s="8" t="s">
        <v>7504</v>
      </c>
      <c r="E6567" s="1" t="s">
        <v>8995</v>
      </c>
      <c r="F6567" s="14" t="s">
        <v>25420</v>
      </c>
    </row>
    <row r="6568" spans="1:6" x14ac:dyDescent="0.25">
      <c r="A6568" s="6" t="s">
        <v>12945</v>
      </c>
      <c r="B6568" s="1" t="s">
        <v>12946</v>
      </c>
      <c r="C6568" s="1" t="s">
        <v>12016</v>
      </c>
      <c r="D6568" s="8" t="s">
        <v>4077</v>
      </c>
      <c r="E6568" s="1" t="s">
        <v>12947</v>
      </c>
      <c r="F6568" s="14" t="s">
        <v>25424</v>
      </c>
    </row>
    <row r="6569" spans="1:6" x14ac:dyDescent="0.25">
      <c r="A6569" s="1" t="s">
        <v>25171</v>
      </c>
      <c r="B6569" s="1" t="s">
        <v>25172</v>
      </c>
      <c r="C6569" s="1" t="s">
        <v>23035</v>
      </c>
      <c r="D6569" s="8" t="s">
        <v>11601</v>
      </c>
      <c r="E6569" s="1" t="s">
        <v>23036</v>
      </c>
      <c r="F6569" s="14" t="s">
        <v>25438</v>
      </c>
    </row>
    <row r="6570" spans="1:6" x14ac:dyDescent="0.25">
      <c r="A6570" s="1" t="s">
        <v>16761</v>
      </c>
      <c r="B6570" s="1" t="s">
        <v>16762</v>
      </c>
      <c r="C6570" s="1" t="s">
        <v>16763</v>
      </c>
      <c r="D6570" s="8" t="s">
        <v>14452</v>
      </c>
      <c r="E6570" s="1" t="s">
        <v>16764</v>
      </c>
      <c r="F6570" s="14" t="s">
        <v>25430</v>
      </c>
    </row>
    <row r="6571" spans="1:6" x14ac:dyDescent="0.25">
      <c r="A6571" s="1" t="s">
        <v>20730</v>
      </c>
      <c r="B6571" s="1" t="s">
        <v>20731</v>
      </c>
      <c r="C6571" s="1" t="s">
        <v>7526</v>
      </c>
      <c r="D6571" s="8" t="s">
        <v>20732</v>
      </c>
      <c r="E6571" s="1" t="s">
        <v>9006</v>
      </c>
      <c r="F6571" s="14" t="s">
        <v>25421</v>
      </c>
    </row>
    <row r="6572" spans="1:6" x14ac:dyDescent="0.25">
      <c r="A6572" s="6" t="s">
        <v>12705</v>
      </c>
      <c r="B6572" s="1" t="s">
        <v>12706</v>
      </c>
      <c r="C6572" s="1" t="s">
        <v>11630</v>
      </c>
      <c r="D6572" s="8" t="s">
        <v>4077</v>
      </c>
      <c r="E6572" s="1" t="s">
        <v>12707</v>
      </c>
      <c r="F6572" s="14" t="s">
        <v>25424</v>
      </c>
    </row>
    <row r="6573" spans="1:6" x14ac:dyDescent="0.25">
      <c r="A6573" s="1" t="s">
        <v>3553</v>
      </c>
      <c r="B6573" s="1" t="s">
        <v>3554</v>
      </c>
      <c r="C6573" s="1" t="s">
        <v>3548</v>
      </c>
      <c r="D6573" s="8" t="s">
        <v>3156</v>
      </c>
      <c r="E6573" s="1" t="s">
        <v>3555</v>
      </c>
      <c r="F6573" s="14" t="s">
        <v>25396</v>
      </c>
    </row>
    <row r="6574" spans="1:6" x14ac:dyDescent="0.25">
      <c r="A6574" s="1" t="s">
        <v>8567</v>
      </c>
      <c r="B6574" s="1" t="s">
        <v>8568</v>
      </c>
      <c r="C6574" s="1" t="s">
        <v>8569</v>
      </c>
      <c r="D6574" s="8" t="s">
        <v>7486</v>
      </c>
      <c r="E6574" s="1" t="s">
        <v>8570</v>
      </c>
      <c r="F6574" s="14" t="s">
        <v>25419</v>
      </c>
    </row>
    <row r="6575" spans="1:6" x14ac:dyDescent="0.25">
      <c r="A6575" s="6" t="s">
        <v>11996</v>
      </c>
      <c r="B6575" s="1" t="s">
        <v>11997</v>
      </c>
      <c r="C6575" s="1" t="s">
        <v>11793</v>
      </c>
      <c r="D6575" s="8" t="s">
        <v>4077</v>
      </c>
      <c r="E6575" s="1" t="s">
        <v>11998</v>
      </c>
      <c r="F6575" s="14" t="s">
        <v>25424</v>
      </c>
    </row>
    <row r="6576" spans="1:6" x14ac:dyDescent="0.25">
      <c r="A6576" s="5" t="s">
        <v>1642</v>
      </c>
      <c r="B6576" s="5" t="s">
        <v>1643</v>
      </c>
      <c r="C6576" s="5" t="s">
        <v>1644</v>
      </c>
      <c r="D6576" s="11" t="s">
        <v>262</v>
      </c>
      <c r="E6576" s="5" t="s">
        <v>1645</v>
      </c>
      <c r="F6576" s="14" t="s">
        <v>25394</v>
      </c>
    </row>
    <row r="6577" spans="1:6" x14ac:dyDescent="0.25">
      <c r="A6577" s="1" t="s">
        <v>14816</v>
      </c>
      <c r="B6577" s="1" t="s">
        <v>14817</v>
      </c>
      <c r="C6577" s="1" t="s">
        <v>14818</v>
      </c>
      <c r="D6577" s="8" t="s">
        <v>14448</v>
      </c>
      <c r="E6577" s="1" t="s">
        <v>14819</v>
      </c>
      <c r="F6577" s="14" t="s">
        <v>25411</v>
      </c>
    </row>
    <row r="6578" spans="1:6" x14ac:dyDescent="0.25">
      <c r="A6578" s="6" t="s">
        <v>12877</v>
      </c>
      <c r="B6578" s="1" t="s">
        <v>12878</v>
      </c>
      <c r="C6578" s="1" t="s">
        <v>11751</v>
      </c>
      <c r="D6578" s="8" t="s">
        <v>11645</v>
      </c>
      <c r="E6578" s="1" t="s">
        <v>12879</v>
      </c>
      <c r="F6578" s="14" t="s">
        <v>25427</v>
      </c>
    </row>
    <row r="6579" spans="1:6" x14ac:dyDescent="0.25">
      <c r="A6579" s="1" t="s">
        <v>25314</v>
      </c>
      <c r="B6579" s="1" t="s">
        <v>25315</v>
      </c>
      <c r="C6579" s="1" t="s">
        <v>22593</v>
      </c>
      <c r="D6579" s="8" t="s">
        <v>22574</v>
      </c>
      <c r="E6579" s="1" t="s">
        <v>25316</v>
      </c>
      <c r="F6579" s="14" t="s">
        <v>25448</v>
      </c>
    </row>
    <row r="6580" spans="1:6" x14ac:dyDescent="0.25">
      <c r="A6580" s="1" t="s">
        <v>16668</v>
      </c>
      <c r="B6580" s="1" t="s">
        <v>16669</v>
      </c>
      <c r="C6580" s="1" t="s">
        <v>14500</v>
      </c>
      <c r="D6580" s="8" t="s">
        <v>14470</v>
      </c>
      <c r="E6580" s="1" t="s">
        <v>16670</v>
      </c>
      <c r="F6580" s="14" t="s">
        <v>25431</v>
      </c>
    </row>
    <row r="6581" spans="1:6" x14ac:dyDescent="0.25">
      <c r="A6581" s="1" t="s">
        <v>21494</v>
      </c>
      <c r="B6581" s="1" t="s">
        <v>21495</v>
      </c>
      <c r="C6581" s="1" t="s">
        <v>21496</v>
      </c>
      <c r="D6581" s="8" t="s">
        <v>21497</v>
      </c>
      <c r="E6581" s="1" t="s">
        <v>21498</v>
      </c>
      <c r="F6581" s="14" t="s">
        <v>25403</v>
      </c>
    </row>
    <row r="6582" spans="1:6" x14ac:dyDescent="0.25">
      <c r="A6582" s="1" t="s">
        <v>19138</v>
      </c>
      <c r="B6582" s="1" t="s">
        <v>19139</v>
      </c>
      <c r="C6582" s="1" t="s">
        <v>2018</v>
      </c>
      <c r="D6582" s="8" t="s">
        <v>18815</v>
      </c>
      <c r="E6582" s="1" t="s">
        <v>19140</v>
      </c>
      <c r="F6582" s="14" t="s">
        <v>25412</v>
      </c>
    </row>
    <row r="6583" spans="1:6" x14ac:dyDescent="0.25">
      <c r="A6583" s="1" t="s">
        <v>18548</v>
      </c>
      <c r="B6583" s="1" t="s">
        <v>18549</v>
      </c>
      <c r="C6583" s="1" t="s">
        <v>15185</v>
      </c>
      <c r="D6583" s="8" t="s">
        <v>14492</v>
      </c>
      <c r="E6583" s="1" t="s">
        <v>18550</v>
      </c>
      <c r="F6583" s="14" t="s">
        <v>25435</v>
      </c>
    </row>
    <row r="6584" spans="1:6" x14ac:dyDescent="0.25">
      <c r="A6584" s="6" t="s">
        <v>12265</v>
      </c>
      <c r="B6584" s="1" t="s">
        <v>12266</v>
      </c>
      <c r="C6584" s="1" t="s">
        <v>11714</v>
      </c>
      <c r="D6584" s="8" t="s">
        <v>11653</v>
      </c>
      <c r="E6584" s="1" t="s">
        <v>12267</v>
      </c>
      <c r="F6584" s="14" t="s">
        <v>25394</v>
      </c>
    </row>
    <row r="6585" spans="1:6" x14ac:dyDescent="0.25">
      <c r="A6585" s="6" t="s">
        <v>11958</v>
      </c>
      <c r="B6585" s="1" t="s">
        <v>11959</v>
      </c>
      <c r="C6585" s="1" t="s">
        <v>11960</v>
      </c>
      <c r="D6585" s="8" t="s">
        <v>11645</v>
      </c>
      <c r="E6585" s="1" t="s">
        <v>11961</v>
      </c>
      <c r="F6585" s="14" t="s">
        <v>25427</v>
      </c>
    </row>
    <row r="6586" spans="1:6" x14ac:dyDescent="0.25">
      <c r="A6586" s="1" t="s">
        <v>14463</v>
      </c>
      <c r="B6586" s="1" t="s">
        <v>14464</v>
      </c>
      <c r="C6586" s="1" t="s">
        <v>14465</v>
      </c>
      <c r="D6586" s="8" t="s">
        <v>11645</v>
      </c>
      <c r="E6586" s="1" t="s">
        <v>14466</v>
      </c>
      <c r="F6586" s="14" t="s">
        <v>25427</v>
      </c>
    </row>
    <row r="6587" spans="1:6" x14ac:dyDescent="0.25">
      <c r="A6587" s="1" t="s">
        <v>18949</v>
      </c>
      <c r="B6587" s="1" t="s">
        <v>18950</v>
      </c>
      <c r="C6587" s="1" t="s">
        <v>2018</v>
      </c>
      <c r="D6587" s="8" t="s">
        <v>18947</v>
      </c>
      <c r="E6587" s="1" t="s">
        <v>18951</v>
      </c>
      <c r="F6587" s="14" t="s">
        <v>25417</v>
      </c>
    </row>
    <row r="6588" spans="1:6" x14ac:dyDescent="0.25">
      <c r="A6588" s="1" t="s">
        <v>15179</v>
      </c>
      <c r="B6588" s="1" t="s">
        <v>15180</v>
      </c>
      <c r="C6588" s="1" t="s">
        <v>15181</v>
      </c>
      <c r="D6588" s="8" t="s">
        <v>14631</v>
      </c>
      <c r="E6588" s="1" t="s">
        <v>15182</v>
      </c>
      <c r="F6588" s="14" t="s">
        <v>25435</v>
      </c>
    </row>
    <row r="6589" spans="1:6" x14ac:dyDescent="0.25">
      <c r="A6589" s="6" t="s">
        <v>13686</v>
      </c>
      <c r="B6589" s="1" t="s">
        <v>13687</v>
      </c>
      <c r="C6589" s="1" t="s">
        <v>12054</v>
      </c>
      <c r="D6589" s="8" t="s">
        <v>4077</v>
      </c>
      <c r="E6589" s="1" t="s">
        <v>13688</v>
      </c>
      <c r="F6589" s="14" t="s">
        <v>25424</v>
      </c>
    </row>
    <row r="6590" spans="1:6" x14ac:dyDescent="0.25">
      <c r="A6590" s="6" t="s">
        <v>13582</v>
      </c>
      <c r="B6590" s="1" t="s">
        <v>13583</v>
      </c>
      <c r="C6590" s="1" t="s">
        <v>12054</v>
      </c>
      <c r="D6590" s="8" t="s">
        <v>4077</v>
      </c>
      <c r="E6590" s="1" t="s">
        <v>13584</v>
      </c>
      <c r="F6590" s="14" t="s">
        <v>25424</v>
      </c>
    </row>
    <row r="6591" spans="1:6" x14ac:dyDescent="0.25">
      <c r="A6591" s="5" t="s">
        <v>1972</v>
      </c>
      <c r="B6591" s="5" t="s">
        <v>1973</v>
      </c>
      <c r="C6591" s="5" t="s">
        <v>7</v>
      </c>
      <c r="D6591" s="11" t="s">
        <v>8</v>
      </c>
      <c r="E6591" s="5" t="s">
        <v>1974</v>
      </c>
      <c r="F6591" s="14" t="s">
        <v>25391</v>
      </c>
    </row>
    <row r="6592" spans="1:6" x14ac:dyDescent="0.25">
      <c r="A6592" s="1" t="s">
        <v>15734</v>
      </c>
      <c r="B6592" s="1" t="s">
        <v>15735</v>
      </c>
      <c r="C6592" s="1" t="s">
        <v>15732</v>
      </c>
      <c r="D6592" s="8" t="s">
        <v>14536</v>
      </c>
      <c r="E6592" s="1" t="s">
        <v>15736</v>
      </c>
      <c r="F6592" s="14" t="s">
        <v>25436</v>
      </c>
    </row>
    <row r="6593" spans="1:6" x14ac:dyDescent="0.25">
      <c r="A6593" s="1" t="s">
        <v>18283</v>
      </c>
      <c r="B6593" s="1" t="s">
        <v>18284</v>
      </c>
      <c r="C6593" s="1" t="s">
        <v>14527</v>
      </c>
      <c r="D6593" s="8" t="s">
        <v>14452</v>
      </c>
      <c r="E6593" s="1" t="s">
        <v>18285</v>
      </c>
      <c r="F6593" s="14" t="s">
        <v>25430</v>
      </c>
    </row>
    <row r="6594" spans="1:6" x14ac:dyDescent="0.25">
      <c r="A6594" s="5" t="s">
        <v>2405</v>
      </c>
      <c r="B6594" s="5" t="s">
        <v>2406</v>
      </c>
      <c r="C6594" s="5" t="s">
        <v>7</v>
      </c>
      <c r="D6594" s="11" t="s">
        <v>8</v>
      </c>
      <c r="E6594" s="5" t="s">
        <v>2407</v>
      </c>
      <c r="F6594" s="14" t="s">
        <v>25387</v>
      </c>
    </row>
    <row r="6595" spans="1:6" x14ac:dyDescent="0.25">
      <c r="A6595" s="1" t="s">
        <v>24044</v>
      </c>
      <c r="B6595" s="1" t="s">
        <v>24045</v>
      </c>
      <c r="C6595" s="1" t="s">
        <v>24046</v>
      </c>
      <c r="D6595" s="8" t="s">
        <v>22589</v>
      </c>
      <c r="E6595" s="1" t="s">
        <v>24047</v>
      </c>
      <c r="F6595" s="14" t="s">
        <v>25449</v>
      </c>
    </row>
    <row r="6596" spans="1:6" x14ac:dyDescent="0.25">
      <c r="A6596" s="1" t="s">
        <v>19566</v>
      </c>
      <c r="B6596" s="1" t="s">
        <v>19567</v>
      </c>
      <c r="C6596" s="1" t="s">
        <v>2018</v>
      </c>
      <c r="D6596" s="8" t="s">
        <v>18815</v>
      </c>
      <c r="E6596" s="1" t="s">
        <v>19568</v>
      </c>
      <c r="F6596" s="14" t="s">
        <v>25412</v>
      </c>
    </row>
    <row r="6597" spans="1:6" x14ac:dyDescent="0.25">
      <c r="A6597" s="1" t="s">
        <v>20613</v>
      </c>
      <c r="B6597" s="1" t="s">
        <v>20614</v>
      </c>
      <c r="C6597" s="1" t="s">
        <v>2018</v>
      </c>
      <c r="D6597" s="8" t="s">
        <v>2018</v>
      </c>
      <c r="E6597" s="1" t="s">
        <v>20615</v>
      </c>
      <c r="F6597" s="14" t="s">
        <v>25440</v>
      </c>
    </row>
    <row r="6598" spans="1:6" x14ac:dyDescent="0.25">
      <c r="A6598" s="1" t="s">
        <v>18353</v>
      </c>
      <c r="B6598" s="1" t="s">
        <v>18354</v>
      </c>
      <c r="C6598" s="1" t="s">
        <v>18355</v>
      </c>
      <c r="D6598" s="8" t="s">
        <v>14448</v>
      </c>
      <c r="E6598" s="1" t="s">
        <v>18356</v>
      </c>
      <c r="F6598" s="14" t="s">
        <v>25433</v>
      </c>
    </row>
    <row r="6599" spans="1:6" x14ac:dyDescent="0.25">
      <c r="A6599" s="1" t="s">
        <v>9363</v>
      </c>
      <c r="B6599" s="1" t="s">
        <v>9364</v>
      </c>
      <c r="C6599" s="1" t="s">
        <v>7646</v>
      </c>
      <c r="D6599" s="8" t="s">
        <v>2018</v>
      </c>
      <c r="E6599" s="1" t="s">
        <v>9365</v>
      </c>
      <c r="F6599" s="14" t="s">
        <v>25452</v>
      </c>
    </row>
    <row r="6600" spans="1:6" x14ac:dyDescent="0.25">
      <c r="A6600" s="1" t="s">
        <v>18142</v>
      </c>
      <c r="B6600" s="1" t="s">
        <v>18143</v>
      </c>
      <c r="C6600" s="1" t="s">
        <v>18144</v>
      </c>
      <c r="D6600" s="8" t="s">
        <v>13155</v>
      </c>
      <c r="E6600" s="1" t="s">
        <v>18145</v>
      </c>
      <c r="F6600" s="14" t="s">
        <v>25424</v>
      </c>
    </row>
    <row r="6601" spans="1:6" x14ac:dyDescent="0.25">
      <c r="A6601" s="5" t="s">
        <v>1865</v>
      </c>
      <c r="B6601" s="5" t="s">
        <v>1866</v>
      </c>
      <c r="C6601" s="5" t="s">
        <v>20</v>
      </c>
      <c r="D6601" s="11" t="s">
        <v>13</v>
      </c>
      <c r="E6601" s="5" t="s">
        <v>1867</v>
      </c>
      <c r="F6601" s="14" t="s">
        <v>25453</v>
      </c>
    </row>
    <row r="6602" spans="1:6" x14ac:dyDescent="0.25">
      <c r="A6602" s="1" t="s">
        <v>21042</v>
      </c>
      <c r="B6602" s="1" t="s">
        <v>21043</v>
      </c>
      <c r="C6602" s="1" t="s">
        <v>19700</v>
      </c>
      <c r="D6602" s="8" t="s">
        <v>14536</v>
      </c>
      <c r="E6602" s="1" t="s">
        <v>21044</v>
      </c>
      <c r="F6602" s="14" t="s">
        <v>25417</v>
      </c>
    </row>
    <row r="6603" spans="1:6" x14ac:dyDescent="0.25">
      <c r="A6603" s="6" t="s">
        <v>12583</v>
      </c>
      <c r="B6603" s="1" t="s">
        <v>12584</v>
      </c>
      <c r="C6603" s="1" t="s">
        <v>12585</v>
      </c>
      <c r="D6603" s="8" t="s">
        <v>11640</v>
      </c>
      <c r="E6603" s="1" t="s">
        <v>12586</v>
      </c>
      <c r="F6603" s="14" t="s">
        <v>25426</v>
      </c>
    </row>
    <row r="6604" spans="1:6" x14ac:dyDescent="0.25">
      <c r="A6604" s="6" t="s">
        <v>13003</v>
      </c>
      <c r="B6604" s="1" t="s">
        <v>13004</v>
      </c>
      <c r="C6604" s="1" t="s">
        <v>11718</v>
      </c>
      <c r="D6604" s="8" t="s">
        <v>11640</v>
      </c>
      <c r="E6604" s="1" t="s">
        <v>12449</v>
      </c>
      <c r="F6604" s="14" t="s">
        <v>25426</v>
      </c>
    </row>
    <row r="6605" spans="1:6" x14ac:dyDescent="0.25">
      <c r="A6605" s="1" t="s">
        <v>15539</v>
      </c>
      <c r="B6605" s="1" t="s">
        <v>15540</v>
      </c>
      <c r="C6605" s="1" t="s">
        <v>14447</v>
      </c>
      <c r="D6605" s="8" t="s">
        <v>14448</v>
      </c>
      <c r="E6605" s="1" t="s">
        <v>15541</v>
      </c>
      <c r="F6605" s="14" t="s">
        <v>25433</v>
      </c>
    </row>
    <row r="6606" spans="1:6" x14ac:dyDescent="0.25">
      <c r="A6606" s="1" t="s">
        <v>24885</v>
      </c>
      <c r="B6606" s="1" t="s">
        <v>24886</v>
      </c>
      <c r="C6606" s="1" t="s">
        <v>22667</v>
      </c>
      <c r="D6606" s="8" t="s">
        <v>22668</v>
      </c>
      <c r="E6606" s="1" t="s">
        <v>24887</v>
      </c>
      <c r="F6606" s="14" t="s">
        <v>25450</v>
      </c>
    </row>
    <row r="6607" spans="1:6" x14ac:dyDescent="0.25">
      <c r="A6607" s="1" t="s">
        <v>15190</v>
      </c>
      <c r="B6607" s="1" t="s">
        <v>15191</v>
      </c>
      <c r="C6607" s="1" t="s">
        <v>15098</v>
      </c>
      <c r="D6607" s="8" t="s">
        <v>14536</v>
      </c>
      <c r="E6607" s="1" t="s">
        <v>15192</v>
      </c>
      <c r="F6607" s="14" t="s">
        <v>25436</v>
      </c>
    </row>
    <row r="6608" spans="1:6" x14ac:dyDescent="0.25">
      <c r="A6608" s="1" t="s">
        <v>9469</v>
      </c>
      <c r="B6608" s="1" t="s">
        <v>9470</v>
      </c>
      <c r="C6608" s="1" t="s">
        <v>6793</v>
      </c>
      <c r="D6608" s="8" t="s">
        <v>7504</v>
      </c>
      <c r="E6608" s="1" t="s">
        <v>9471</v>
      </c>
      <c r="F6608" s="14" t="s">
        <v>25419</v>
      </c>
    </row>
    <row r="6609" spans="1:6" x14ac:dyDescent="0.25">
      <c r="A6609" s="5" t="s">
        <v>1457</v>
      </c>
      <c r="B6609" s="5" t="s">
        <v>1458</v>
      </c>
      <c r="C6609" s="5" t="s">
        <v>20</v>
      </c>
      <c r="D6609" s="11" t="s">
        <v>13</v>
      </c>
      <c r="E6609" s="5" t="s">
        <v>1459</v>
      </c>
      <c r="F6609" s="14" t="s">
        <v>25453</v>
      </c>
    </row>
    <row r="6610" spans="1:6" x14ac:dyDescent="0.25">
      <c r="A6610" s="1" t="s">
        <v>9478</v>
      </c>
      <c r="B6610" s="1" t="s">
        <v>9479</v>
      </c>
      <c r="C6610" s="1" t="s">
        <v>8110</v>
      </c>
      <c r="D6610" s="8" t="s">
        <v>4372</v>
      </c>
      <c r="E6610" s="1" t="s">
        <v>9480</v>
      </c>
      <c r="F6610" s="14" t="s">
        <v>25452</v>
      </c>
    </row>
    <row r="6611" spans="1:6" x14ac:dyDescent="0.25">
      <c r="A6611" s="1" t="s">
        <v>9791</v>
      </c>
      <c r="B6611" s="1" t="s">
        <v>9792</v>
      </c>
      <c r="C6611" s="1" t="s">
        <v>7490</v>
      </c>
      <c r="D6611" s="8" t="s">
        <v>7491</v>
      </c>
      <c r="E6611" s="1" t="s">
        <v>9793</v>
      </c>
      <c r="F6611" s="14" t="s">
        <v>25420</v>
      </c>
    </row>
    <row r="6612" spans="1:6" x14ac:dyDescent="0.25">
      <c r="A6612" s="6" t="s">
        <v>12158</v>
      </c>
      <c r="B6612" s="1" t="s">
        <v>12159</v>
      </c>
      <c r="C6612" s="1" t="s">
        <v>12160</v>
      </c>
      <c r="D6612" s="8" t="s">
        <v>11653</v>
      </c>
      <c r="E6612" s="1" t="s">
        <v>12161</v>
      </c>
      <c r="F6612" s="14" t="s">
        <v>25394</v>
      </c>
    </row>
    <row r="6613" spans="1:6" x14ac:dyDescent="0.25">
      <c r="A6613" s="1" t="s">
        <v>9849</v>
      </c>
      <c r="B6613" s="1" t="s">
        <v>9850</v>
      </c>
      <c r="C6613" s="1" t="s">
        <v>9851</v>
      </c>
      <c r="D6613" s="8" t="s">
        <v>7504</v>
      </c>
      <c r="E6613" s="1" t="s">
        <v>9852</v>
      </c>
      <c r="F6613" s="14" t="s">
        <v>25451</v>
      </c>
    </row>
    <row r="6614" spans="1:6" x14ac:dyDescent="0.25">
      <c r="A6614" s="1" t="s">
        <v>20545</v>
      </c>
      <c r="B6614" s="1" t="s">
        <v>20546</v>
      </c>
      <c r="C6614" s="1" t="s">
        <v>18933</v>
      </c>
      <c r="D6614" s="8" t="s">
        <v>18815</v>
      </c>
      <c r="E6614" s="1" t="s">
        <v>20547</v>
      </c>
      <c r="F6614" s="14" t="s">
        <v>25442</v>
      </c>
    </row>
    <row r="6615" spans="1:6" x14ac:dyDescent="0.25">
      <c r="A6615" s="1" t="s">
        <v>21912</v>
      </c>
      <c r="B6615" s="1" t="s">
        <v>21913</v>
      </c>
      <c r="C6615" s="1" t="s">
        <v>2018</v>
      </c>
      <c r="D6615" s="8" t="s">
        <v>12378</v>
      </c>
      <c r="E6615" s="1" t="s">
        <v>21914</v>
      </c>
      <c r="F6615" s="14" t="s">
        <v>25412</v>
      </c>
    </row>
    <row r="6616" spans="1:6" x14ac:dyDescent="0.25">
      <c r="A6616" s="1" t="s">
        <v>20257</v>
      </c>
      <c r="B6616" s="1" t="s">
        <v>20258</v>
      </c>
      <c r="C6616" s="1" t="s">
        <v>20259</v>
      </c>
      <c r="D6616" s="8" t="s">
        <v>2018</v>
      </c>
      <c r="E6616" s="1" t="s">
        <v>20260</v>
      </c>
      <c r="F6616" s="14" t="s">
        <v>25403</v>
      </c>
    </row>
    <row r="6617" spans="1:6" x14ac:dyDescent="0.25">
      <c r="A6617" s="1" t="s">
        <v>10230</v>
      </c>
      <c r="B6617" s="1" t="s">
        <v>10231</v>
      </c>
      <c r="C6617" s="1" t="s">
        <v>7917</v>
      </c>
      <c r="D6617" s="8" t="s">
        <v>7651</v>
      </c>
      <c r="E6617" s="1" t="s">
        <v>10232</v>
      </c>
      <c r="F6617" s="14" t="s">
        <v>25419</v>
      </c>
    </row>
    <row r="6618" spans="1:6" x14ac:dyDescent="0.25">
      <c r="A6618" s="1" t="s">
        <v>22135</v>
      </c>
      <c r="B6618" s="1" t="s">
        <v>22136</v>
      </c>
      <c r="C6618" s="1" t="s">
        <v>20189</v>
      </c>
      <c r="D6618" s="8" t="s">
        <v>4077</v>
      </c>
      <c r="E6618" s="1" t="s">
        <v>22137</v>
      </c>
      <c r="F6618" s="14" t="s">
        <v>25403</v>
      </c>
    </row>
    <row r="6619" spans="1:6" x14ac:dyDescent="0.25">
      <c r="A6619" s="1" t="s">
        <v>4292</v>
      </c>
      <c r="B6619" s="1" t="s">
        <v>4293</v>
      </c>
      <c r="C6619" s="1" t="s">
        <v>3182</v>
      </c>
      <c r="D6619" s="8" t="s">
        <v>3120</v>
      </c>
      <c r="E6619" s="1" t="s">
        <v>4294</v>
      </c>
      <c r="F6619" s="14" t="s">
        <v>25398</v>
      </c>
    </row>
    <row r="6620" spans="1:6" x14ac:dyDescent="0.25">
      <c r="A6620" s="1" t="s">
        <v>19695</v>
      </c>
      <c r="B6620" s="1" t="s">
        <v>19696</v>
      </c>
      <c r="C6620" s="1" t="s">
        <v>15313</v>
      </c>
      <c r="D6620" s="8" t="s">
        <v>2018</v>
      </c>
      <c r="E6620" s="1" t="s">
        <v>19697</v>
      </c>
      <c r="F6620" s="14" t="s">
        <v>25411</v>
      </c>
    </row>
    <row r="6621" spans="1:6" x14ac:dyDescent="0.25">
      <c r="A6621" s="1" t="s">
        <v>7966</v>
      </c>
      <c r="B6621" s="1" t="s">
        <v>7967</v>
      </c>
      <c r="C6621" s="1" t="s">
        <v>4372</v>
      </c>
      <c r="D6621" s="8" t="s">
        <v>4372</v>
      </c>
      <c r="E6621" s="1" t="s">
        <v>7968</v>
      </c>
      <c r="F6621" s="14" t="s">
        <v>25452</v>
      </c>
    </row>
    <row r="6622" spans="1:6" x14ac:dyDescent="0.25">
      <c r="A6622" s="1" t="s">
        <v>20451</v>
      </c>
      <c r="B6622" s="1" t="s">
        <v>20452</v>
      </c>
      <c r="C6622" s="1" t="s">
        <v>19287</v>
      </c>
      <c r="D6622" s="8" t="s">
        <v>2018</v>
      </c>
      <c r="E6622" s="1" t="s">
        <v>20453</v>
      </c>
      <c r="F6622" s="14" t="s">
        <v>25403</v>
      </c>
    </row>
    <row r="6623" spans="1:6" x14ac:dyDescent="0.25">
      <c r="A6623" s="1" t="s">
        <v>17175</v>
      </c>
      <c r="B6623" s="1" t="s">
        <v>17176</v>
      </c>
      <c r="C6623" s="1" t="s">
        <v>13659</v>
      </c>
      <c r="D6623" s="8" t="s">
        <v>13487</v>
      </c>
      <c r="E6623" s="1" t="s">
        <v>17177</v>
      </c>
      <c r="F6623" s="14" t="s">
        <v>25429</v>
      </c>
    </row>
    <row r="6624" spans="1:6" x14ac:dyDescent="0.25">
      <c r="A6624" s="1" t="s">
        <v>16608</v>
      </c>
      <c r="B6624" s="1" t="s">
        <v>16609</v>
      </c>
      <c r="C6624" s="1" t="s">
        <v>14487</v>
      </c>
      <c r="D6624" s="8" t="s">
        <v>14452</v>
      </c>
      <c r="E6624" s="1" t="s">
        <v>16610</v>
      </c>
      <c r="F6624" s="14" t="s">
        <v>25430</v>
      </c>
    </row>
    <row r="6625" spans="1:6" x14ac:dyDescent="0.25">
      <c r="A6625" s="1" t="s">
        <v>8617</v>
      </c>
      <c r="B6625" s="1" t="s">
        <v>8618</v>
      </c>
      <c r="C6625" s="1" t="s">
        <v>8619</v>
      </c>
      <c r="D6625" s="8" t="s">
        <v>4372</v>
      </c>
      <c r="E6625" s="1" t="s">
        <v>8620</v>
      </c>
      <c r="F6625" s="14" t="s">
        <v>25452</v>
      </c>
    </row>
    <row r="6626" spans="1:6" x14ac:dyDescent="0.25">
      <c r="A6626" s="1" t="s">
        <v>18179</v>
      </c>
      <c r="B6626" s="1" t="s">
        <v>18180</v>
      </c>
      <c r="C6626" s="1" t="s">
        <v>15047</v>
      </c>
      <c r="D6626" s="8" t="s">
        <v>14470</v>
      </c>
      <c r="E6626" s="1" t="s">
        <v>18181</v>
      </c>
      <c r="F6626" s="14" t="s">
        <v>25431</v>
      </c>
    </row>
    <row r="6627" spans="1:6" x14ac:dyDescent="0.25">
      <c r="A6627" s="5" t="s">
        <v>1871</v>
      </c>
      <c r="B6627" s="5" t="s">
        <v>1872</v>
      </c>
      <c r="C6627" s="5" t="s">
        <v>20</v>
      </c>
      <c r="D6627" s="11" t="s">
        <v>13</v>
      </c>
      <c r="E6627" s="5" t="s">
        <v>683</v>
      </c>
      <c r="F6627" s="14" t="s">
        <v>25453</v>
      </c>
    </row>
    <row r="6628" spans="1:6" x14ac:dyDescent="0.25">
      <c r="A6628" s="1" t="s">
        <v>21240</v>
      </c>
      <c r="B6628" s="1" t="s">
        <v>21241</v>
      </c>
      <c r="C6628" s="1" t="s">
        <v>19234</v>
      </c>
      <c r="D6628" s="8" t="s">
        <v>18815</v>
      </c>
      <c r="E6628" s="1" t="s">
        <v>21242</v>
      </c>
      <c r="F6628" s="14" t="s">
        <v>25436</v>
      </c>
    </row>
    <row r="6629" spans="1:6" x14ac:dyDescent="0.25">
      <c r="A6629" s="1" t="s">
        <v>9687</v>
      </c>
      <c r="B6629" s="1" t="s">
        <v>9688</v>
      </c>
      <c r="C6629" s="1" t="s">
        <v>7482</v>
      </c>
      <c r="D6629" s="8" t="s">
        <v>4372</v>
      </c>
      <c r="E6629" s="1" t="s">
        <v>9689</v>
      </c>
      <c r="F6629" s="14" t="s">
        <v>25452</v>
      </c>
    </row>
    <row r="6630" spans="1:6" x14ac:dyDescent="0.25">
      <c r="A6630" s="1" t="s">
        <v>3976</v>
      </c>
      <c r="B6630" s="1" t="s">
        <v>3977</v>
      </c>
      <c r="C6630" s="1" t="s">
        <v>3306</v>
      </c>
      <c r="D6630" s="8" t="s">
        <v>3120</v>
      </c>
      <c r="E6630" s="1" t="s">
        <v>3978</v>
      </c>
      <c r="F6630" s="14" t="s">
        <v>25397</v>
      </c>
    </row>
    <row r="6631" spans="1:6" x14ac:dyDescent="0.25">
      <c r="A6631" s="5" t="s">
        <v>2035</v>
      </c>
      <c r="B6631" s="5" t="s">
        <v>2036</v>
      </c>
      <c r="C6631" s="5" t="s">
        <v>193</v>
      </c>
      <c r="D6631" s="11" t="s">
        <v>54</v>
      </c>
      <c r="E6631" s="5" t="s">
        <v>2037</v>
      </c>
      <c r="F6631" s="14" t="s">
        <v>25389</v>
      </c>
    </row>
    <row r="6632" spans="1:6" x14ac:dyDescent="0.25">
      <c r="A6632" s="1" t="s">
        <v>15351</v>
      </c>
      <c r="B6632" s="1" t="s">
        <v>15352</v>
      </c>
      <c r="C6632" s="1" t="s">
        <v>14788</v>
      </c>
      <c r="D6632" s="8" t="s">
        <v>14457</v>
      </c>
      <c r="E6632" s="1" t="s">
        <v>15353</v>
      </c>
      <c r="F6632" s="14" t="s">
        <v>25434</v>
      </c>
    </row>
    <row r="6633" spans="1:6" x14ac:dyDescent="0.25">
      <c r="A6633" s="5" t="s">
        <v>1799</v>
      </c>
      <c r="B6633" s="5" t="s">
        <v>1800</v>
      </c>
      <c r="C6633" s="5" t="s">
        <v>80</v>
      </c>
      <c r="D6633" s="11" t="s">
        <v>1801</v>
      </c>
      <c r="E6633" s="5" t="s">
        <v>1802</v>
      </c>
      <c r="F6633" s="14" t="s">
        <v>25388</v>
      </c>
    </row>
    <row r="6634" spans="1:6" x14ac:dyDescent="0.25">
      <c r="A6634" s="1" t="s">
        <v>8031</v>
      </c>
      <c r="B6634" s="1" t="s">
        <v>8032</v>
      </c>
      <c r="C6634" s="1" t="s">
        <v>8033</v>
      </c>
      <c r="D6634" s="8" t="s">
        <v>4372</v>
      </c>
      <c r="E6634" s="1" t="s">
        <v>8034</v>
      </c>
      <c r="F6634" s="14" t="s">
        <v>25420</v>
      </c>
    </row>
    <row r="6635" spans="1:6" x14ac:dyDescent="0.25">
      <c r="A6635" s="1" t="s">
        <v>11590</v>
      </c>
      <c r="B6635" s="1" t="s">
        <v>11591</v>
      </c>
      <c r="C6635" s="1" t="s">
        <v>7486</v>
      </c>
      <c r="D6635" s="8" t="s">
        <v>4372</v>
      </c>
      <c r="E6635" s="1" t="s">
        <v>11592</v>
      </c>
      <c r="F6635" s="14" t="s">
        <v>25419</v>
      </c>
    </row>
    <row r="6636" spans="1:6" x14ac:dyDescent="0.25">
      <c r="A6636" s="6" t="s">
        <v>14356</v>
      </c>
      <c r="B6636" s="1" t="s">
        <v>14357</v>
      </c>
      <c r="C6636" s="1" t="s">
        <v>11698</v>
      </c>
      <c r="D6636" s="8" t="s">
        <v>11699</v>
      </c>
      <c r="E6636" s="1" t="s">
        <v>14358</v>
      </c>
      <c r="F6636" s="14" t="s">
        <v>25425</v>
      </c>
    </row>
    <row r="6637" spans="1:6" x14ac:dyDescent="0.25">
      <c r="A6637" s="6" t="s">
        <v>12166</v>
      </c>
      <c r="B6637" s="1" t="s">
        <v>12167</v>
      </c>
      <c r="C6637" s="1" t="s">
        <v>11775</v>
      </c>
      <c r="D6637" s="8" t="s">
        <v>11760</v>
      </c>
      <c r="E6637" s="1" t="s">
        <v>12168</v>
      </c>
      <c r="F6637" s="14" t="s">
        <v>25428</v>
      </c>
    </row>
    <row r="6638" spans="1:6" x14ac:dyDescent="0.25">
      <c r="A6638" s="1" t="s">
        <v>23609</v>
      </c>
      <c r="B6638" s="1" t="s">
        <v>23610</v>
      </c>
      <c r="C6638" s="1" t="s">
        <v>22806</v>
      </c>
      <c r="D6638" s="8" t="s">
        <v>22611</v>
      </c>
      <c r="E6638" s="1" t="s">
        <v>23611</v>
      </c>
      <c r="F6638" s="14" t="s">
        <v>25449</v>
      </c>
    </row>
    <row r="6639" spans="1:6" x14ac:dyDescent="0.25">
      <c r="A6639" s="5" t="s">
        <v>1212</v>
      </c>
      <c r="B6639" s="5" t="s">
        <v>1213</v>
      </c>
      <c r="C6639" s="5" t="s">
        <v>66</v>
      </c>
      <c r="D6639" s="11" t="s">
        <v>8</v>
      </c>
      <c r="E6639" s="5" t="s">
        <v>1214</v>
      </c>
      <c r="F6639" s="14" t="s">
        <v>25392</v>
      </c>
    </row>
    <row r="6640" spans="1:6" x14ac:dyDescent="0.25">
      <c r="A6640" s="1" t="s">
        <v>23246</v>
      </c>
      <c r="B6640" s="1" t="s">
        <v>23247</v>
      </c>
      <c r="C6640" s="1" t="s">
        <v>22935</v>
      </c>
      <c r="D6640" s="8" t="s">
        <v>22574</v>
      </c>
      <c r="E6640" s="1" t="s">
        <v>23248</v>
      </c>
      <c r="F6640" s="14" t="s">
        <v>25448</v>
      </c>
    </row>
    <row r="6641" spans="1:6" x14ac:dyDescent="0.25">
      <c r="A6641" s="1" t="s">
        <v>16582</v>
      </c>
      <c r="B6641" s="1" t="s">
        <v>16583</v>
      </c>
      <c r="C6641" s="1" t="s">
        <v>14500</v>
      </c>
      <c r="D6641" s="8" t="s">
        <v>14470</v>
      </c>
      <c r="E6641" s="1" t="s">
        <v>16584</v>
      </c>
      <c r="F6641" s="14" t="s">
        <v>25431</v>
      </c>
    </row>
    <row r="6642" spans="1:6" x14ac:dyDescent="0.25">
      <c r="A6642" s="1" t="s">
        <v>14793</v>
      </c>
      <c r="B6642" s="1" t="s">
        <v>14794</v>
      </c>
      <c r="C6642" s="1" t="s">
        <v>14795</v>
      </c>
      <c r="D6642" s="8" t="s">
        <v>14536</v>
      </c>
      <c r="E6642" s="1" t="s">
        <v>14796</v>
      </c>
      <c r="F6642" s="14" t="s">
        <v>25436</v>
      </c>
    </row>
    <row r="6643" spans="1:6" x14ac:dyDescent="0.25">
      <c r="A6643" s="1" t="s">
        <v>21310</v>
      </c>
      <c r="B6643" s="1" t="s">
        <v>21311</v>
      </c>
      <c r="C6643" s="1" t="s">
        <v>20269</v>
      </c>
      <c r="D6643" s="8" t="s">
        <v>2018</v>
      </c>
      <c r="E6643" s="1" t="s">
        <v>21312</v>
      </c>
      <c r="F6643" s="14" t="s">
        <v>25411</v>
      </c>
    </row>
    <row r="6644" spans="1:6" x14ac:dyDescent="0.25">
      <c r="A6644" s="1" t="s">
        <v>9540</v>
      </c>
      <c r="B6644" s="1" t="s">
        <v>9541</v>
      </c>
      <c r="C6644" s="1" t="s">
        <v>9542</v>
      </c>
      <c r="D6644" s="8" t="s">
        <v>7543</v>
      </c>
      <c r="E6644" s="1" t="s">
        <v>9543</v>
      </c>
      <c r="F6644" s="14" t="s">
        <v>25419</v>
      </c>
    </row>
    <row r="6645" spans="1:6" x14ac:dyDescent="0.25">
      <c r="A6645" s="6" t="s">
        <v>13644</v>
      </c>
      <c r="B6645" s="1" t="s">
        <v>13645</v>
      </c>
      <c r="C6645" s="1" t="s">
        <v>11843</v>
      </c>
      <c r="D6645" s="8" t="s">
        <v>11645</v>
      </c>
      <c r="E6645" s="1" t="s">
        <v>13646</v>
      </c>
      <c r="F6645" s="14" t="s">
        <v>25427</v>
      </c>
    </row>
    <row r="6646" spans="1:6" x14ac:dyDescent="0.25">
      <c r="A6646" s="1" t="s">
        <v>18263</v>
      </c>
      <c r="B6646" s="1" t="s">
        <v>18264</v>
      </c>
      <c r="C6646" s="1" t="s">
        <v>14586</v>
      </c>
      <c r="D6646" s="8" t="s">
        <v>14448</v>
      </c>
      <c r="E6646" s="1" t="s">
        <v>18265</v>
      </c>
      <c r="F6646" s="14" t="s">
        <v>25433</v>
      </c>
    </row>
    <row r="6647" spans="1:6" x14ac:dyDescent="0.25">
      <c r="A6647" s="1" t="s">
        <v>14797</v>
      </c>
      <c r="B6647" s="1" t="s">
        <v>14798</v>
      </c>
      <c r="C6647" s="1" t="s">
        <v>14799</v>
      </c>
      <c r="D6647" s="8" t="s">
        <v>14799</v>
      </c>
      <c r="E6647" s="1" t="s">
        <v>14800</v>
      </c>
      <c r="F6647" s="14" t="s">
        <v>25436</v>
      </c>
    </row>
    <row r="6648" spans="1:6" x14ac:dyDescent="0.25">
      <c r="A6648" s="6" t="s">
        <v>12990</v>
      </c>
      <c r="B6648" s="1" t="s">
        <v>12991</v>
      </c>
      <c r="C6648" s="1" t="s">
        <v>11737</v>
      </c>
      <c r="D6648" s="8" t="s">
        <v>11645</v>
      </c>
      <c r="E6648" s="1" t="s">
        <v>12992</v>
      </c>
      <c r="F6648" s="14" t="s">
        <v>25427</v>
      </c>
    </row>
    <row r="6649" spans="1:6" x14ac:dyDescent="0.25">
      <c r="A6649" s="1" t="s">
        <v>24288</v>
      </c>
      <c r="B6649" s="1" t="s">
        <v>24289</v>
      </c>
      <c r="C6649" s="1" t="s">
        <v>22593</v>
      </c>
      <c r="D6649" s="8" t="s">
        <v>22574</v>
      </c>
      <c r="E6649" s="1" t="s">
        <v>24290</v>
      </c>
      <c r="F6649" s="14" t="s">
        <v>25448</v>
      </c>
    </row>
    <row r="6650" spans="1:6" x14ac:dyDescent="0.25">
      <c r="A6650" s="6" t="s">
        <v>12567</v>
      </c>
      <c r="B6650" s="1" t="s">
        <v>12568</v>
      </c>
      <c r="C6650" s="1" t="s">
        <v>12005</v>
      </c>
      <c r="D6650" s="8" t="s">
        <v>11760</v>
      </c>
      <c r="E6650" s="1" t="s">
        <v>12569</v>
      </c>
      <c r="F6650" s="14" t="s">
        <v>25428</v>
      </c>
    </row>
    <row r="6651" spans="1:6" x14ac:dyDescent="0.25">
      <c r="A6651" s="5" t="s">
        <v>742</v>
      </c>
      <c r="B6651" s="5" t="s">
        <v>743</v>
      </c>
      <c r="C6651" s="5" t="s">
        <v>53</v>
      </c>
      <c r="D6651" s="11" t="s">
        <v>214</v>
      </c>
      <c r="E6651" s="5" t="s">
        <v>744</v>
      </c>
      <c r="F6651" s="14" t="s">
        <v>25388</v>
      </c>
    </row>
    <row r="6652" spans="1:6" x14ac:dyDescent="0.25">
      <c r="A6652" s="1" t="s">
        <v>20548</v>
      </c>
      <c r="B6652" s="1" t="s">
        <v>20549</v>
      </c>
      <c r="C6652" s="1" t="s">
        <v>2018</v>
      </c>
      <c r="D6652" s="8" t="s">
        <v>2018</v>
      </c>
      <c r="E6652" s="1" t="s">
        <v>20550</v>
      </c>
      <c r="F6652" s="14" t="s">
        <v>25442</v>
      </c>
    </row>
    <row r="6653" spans="1:6" x14ac:dyDescent="0.25">
      <c r="A6653" s="1" t="s">
        <v>14851</v>
      </c>
      <c r="B6653" s="1" t="s">
        <v>14852</v>
      </c>
      <c r="C6653" s="1" t="s">
        <v>14853</v>
      </c>
      <c r="D6653" s="8" t="s">
        <v>14536</v>
      </c>
      <c r="E6653" s="1" t="s">
        <v>14854</v>
      </c>
      <c r="F6653" s="14" t="s">
        <v>25436</v>
      </c>
    </row>
    <row r="6654" spans="1:6" x14ac:dyDescent="0.25">
      <c r="A6654" s="1" t="s">
        <v>3675</v>
      </c>
      <c r="B6654" s="1" t="s">
        <v>3676</v>
      </c>
      <c r="C6654" s="1" t="s">
        <v>3160</v>
      </c>
      <c r="D6654" s="8" t="s">
        <v>3677</v>
      </c>
      <c r="E6654" s="1" t="s">
        <v>3678</v>
      </c>
      <c r="F6654" s="14" t="s">
        <v>25396</v>
      </c>
    </row>
    <row r="6655" spans="1:6" x14ac:dyDescent="0.25">
      <c r="A6655" s="5" t="s">
        <v>2330</v>
      </c>
      <c r="B6655" s="5" t="s">
        <v>2331</v>
      </c>
      <c r="C6655" s="5" t="s">
        <v>85</v>
      </c>
      <c r="D6655" s="11" t="s">
        <v>13</v>
      </c>
      <c r="E6655" s="5" t="s">
        <v>2332</v>
      </c>
      <c r="F6655" s="14" t="s">
        <v>25453</v>
      </c>
    </row>
    <row r="6656" spans="1:6" x14ac:dyDescent="0.25">
      <c r="A6656" s="1" t="s">
        <v>23266</v>
      </c>
      <c r="B6656" s="1" t="s">
        <v>23267</v>
      </c>
      <c r="C6656" s="1" t="s">
        <v>22593</v>
      </c>
      <c r="D6656" s="8" t="s">
        <v>22574</v>
      </c>
      <c r="E6656" s="1" t="s">
        <v>23268</v>
      </c>
      <c r="F6656" s="14" t="s">
        <v>25448</v>
      </c>
    </row>
    <row r="6657" spans="1:6" x14ac:dyDescent="0.25">
      <c r="A6657" s="6" t="s">
        <v>14256</v>
      </c>
      <c r="B6657" s="1" t="s">
        <v>14257</v>
      </c>
      <c r="C6657" s="1" t="s">
        <v>11729</v>
      </c>
      <c r="D6657" s="8" t="s">
        <v>11653</v>
      </c>
      <c r="E6657" s="1" t="s">
        <v>14258</v>
      </c>
      <c r="F6657" s="14" t="s">
        <v>25394</v>
      </c>
    </row>
    <row r="6658" spans="1:6" x14ac:dyDescent="0.25">
      <c r="A6658" s="5" t="s">
        <v>187</v>
      </c>
      <c r="B6658" s="5" t="s">
        <v>188</v>
      </c>
      <c r="C6658" s="5" t="s">
        <v>189</v>
      </c>
      <c r="D6658" s="11" t="s">
        <v>13</v>
      </c>
      <c r="E6658" s="5" t="s">
        <v>190</v>
      </c>
      <c r="F6658" s="14" t="s">
        <v>25453</v>
      </c>
    </row>
    <row r="6659" spans="1:6" x14ac:dyDescent="0.25">
      <c r="A6659" s="1" t="s">
        <v>7923</v>
      </c>
      <c r="B6659" s="1" t="s">
        <v>7924</v>
      </c>
      <c r="C6659" s="1" t="s">
        <v>7572</v>
      </c>
      <c r="D6659" s="8" t="s">
        <v>4372</v>
      </c>
      <c r="E6659" s="1" t="s">
        <v>7925</v>
      </c>
      <c r="F6659" s="14" t="s">
        <v>25419</v>
      </c>
    </row>
    <row r="6660" spans="1:6" x14ac:dyDescent="0.25">
      <c r="A6660" s="1" t="s">
        <v>7903</v>
      </c>
      <c r="B6660" s="1" t="s">
        <v>7904</v>
      </c>
      <c r="C6660" s="1" t="s">
        <v>7905</v>
      </c>
      <c r="D6660" s="8" t="s">
        <v>4372</v>
      </c>
      <c r="E6660" s="1" t="s">
        <v>7906</v>
      </c>
      <c r="F6660" s="14" t="s">
        <v>25452</v>
      </c>
    </row>
    <row r="6661" spans="1:6" x14ac:dyDescent="0.25">
      <c r="A6661" s="1" t="s">
        <v>16338</v>
      </c>
      <c r="B6661" s="1" t="s">
        <v>16339</v>
      </c>
      <c r="C6661" s="1" t="s">
        <v>16340</v>
      </c>
      <c r="D6661" s="8" t="s">
        <v>14448</v>
      </c>
      <c r="E6661" s="1" t="s">
        <v>16341</v>
      </c>
      <c r="F6661" s="14" t="s">
        <v>25433</v>
      </c>
    </row>
    <row r="6662" spans="1:6" x14ac:dyDescent="0.25">
      <c r="A6662" s="1" t="s">
        <v>22360</v>
      </c>
      <c r="B6662" s="1" t="s">
        <v>22361</v>
      </c>
      <c r="C6662" s="1" t="s">
        <v>19068</v>
      </c>
      <c r="D6662" s="8" t="s">
        <v>2018</v>
      </c>
      <c r="E6662" s="1" t="s">
        <v>22362</v>
      </c>
      <c r="F6662" s="14" t="s">
        <v>25403</v>
      </c>
    </row>
    <row r="6663" spans="1:6" x14ac:dyDescent="0.25">
      <c r="A6663" s="1" t="s">
        <v>25173</v>
      </c>
      <c r="B6663" s="1" t="s">
        <v>25174</v>
      </c>
      <c r="C6663" s="1" t="s">
        <v>22747</v>
      </c>
      <c r="D6663" s="8" t="s">
        <v>22574</v>
      </c>
      <c r="E6663" s="1" t="s">
        <v>25175</v>
      </c>
      <c r="F6663" s="14" t="s">
        <v>25448</v>
      </c>
    </row>
    <row r="6664" spans="1:6" x14ac:dyDescent="0.25">
      <c r="A6664" s="1" t="s">
        <v>24784</v>
      </c>
      <c r="B6664" s="1" t="s">
        <v>24785</v>
      </c>
      <c r="C6664" s="1" t="s">
        <v>22634</v>
      </c>
      <c r="D6664" s="8" t="s">
        <v>11601</v>
      </c>
      <c r="E6664" s="1" t="s">
        <v>24786</v>
      </c>
      <c r="F6664" s="14" t="s">
        <v>25438</v>
      </c>
    </row>
    <row r="6665" spans="1:6" x14ac:dyDescent="0.25">
      <c r="A6665" s="5" t="s">
        <v>1463</v>
      </c>
      <c r="B6665" s="5" t="s">
        <v>1464</v>
      </c>
      <c r="C6665" s="5" t="s">
        <v>138</v>
      </c>
      <c r="D6665" s="11" t="s">
        <v>39</v>
      </c>
      <c r="E6665" s="5" t="s">
        <v>1465</v>
      </c>
      <c r="F6665" s="14" t="s">
        <v>25389</v>
      </c>
    </row>
    <row r="6666" spans="1:6" x14ac:dyDescent="0.25">
      <c r="A6666" s="1" t="s">
        <v>3453</v>
      </c>
      <c r="B6666" s="1" t="s">
        <v>3454</v>
      </c>
      <c r="C6666" s="1" t="s">
        <v>3455</v>
      </c>
      <c r="D6666" s="8" t="s">
        <v>3143</v>
      </c>
      <c r="E6666" s="1" t="s">
        <v>3456</v>
      </c>
      <c r="F6666" s="14" t="s">
        <v>25397</v>
      </c>
    </row>
    <row r="6667" spans="1:6" x14ac:dyDescent="0.25">
      <c r="A6667" s="6" t="s">
        <v>12237</v>
      </c>
      <c r="B6667" s="1" t="s">
        <v>12238</v>
      </c>
      <c r="C6667" s="1" t="s">
        <v>11626</v>
      </c>
      <c r="D6667" s="8" t="s">
        <v>4077</v>
      </c>
      <c r="E6667" s="1" t="s">
        <v>12239</v>
      </c>
      <c r="F6667" s="14" t="s">
        <v>25424</v>
      </c>
    </row>
    <row r="6668" spans="1:6" x14ac:dyDescent="0.25">
      <c r="A6668" s="1" t="s">
        <v>21891</v>
      </c>
      <c r="B6668" s="1" t="s">
        <v>21892</v>
      </c>
      <c r="C6668" s="1" t="s">
        <v>21213</v>
      </c>
      <c r="D6668" s="8" t="s">
        <v>2018</v>
      </c>
      <c r="E6668" s="1" t="s">
        <v>21893</v>
      </c>
      <c r="F6668" s="14" t="s">
        <v>25444</v>
      </c>
    </row>
    <row r="6669" spans="1:6" x14ac:dyDescent="0.25">
      <c r="A6669" s="1" t="s">
        <v>24571</v>
      </c>
      <c r="B6669" s="1" t="s">
        <v>24572</v>
      </c>
      <c r="C6669" s="1" t="s">
        <v>24573</v>
      </c>
      <c r="D6669" s="8" t="s">
        <v>22717</v>
      </c>
      <c r="E6669" s="1" t="s">
        <v>24574</v>
      </c>
      <c r="F6669" s="14" t="s">
        <v>25449</v>
      </c>
    </row>
    <row r="6670" spans="1:6" x14ac:dyDescent="0.25">
      <c r="A6670" s="1" t="s">
        <v>18501</v>
      </c>
      <c r="B6670" s="1" t="s">
        <v>18502</v>
      </c>
      <c r="C6670" s="1" t="s">
        <v>15506</v>
      </c>
      <c r="D6670" s="8" t="s">
        <v>14536</v>
      </c>
      <c r="E6670" s="1" t="s">
        <v>18503</v>
      </c>
      <c r="F6670" s="14" t="s">
        <v>25437</v>
      </c>
    </row>
    <row r="6671" spans="1:6" x14ac:dyDescent="0.25">
      <c r="A6671" s="1" t="s">
        <v>16872</v>
      </c>
      <c r="B6671" s="1" t="s">
        <v>16873</v>
      </c>
      <c r="C6671" s="1" t="s">
        <v>14669</v>
      </c>
      <c r="D6671" s="8" t="s">
        <v>14492</v>
      </c>
      <c r="E6671" s="1" t="s">
        <v>16874</v>
      </c>
      <c r="F6671" s="14" t="s">
        <v>25435</v>
      </c>
    </row>
    <row r="6672" spans="1:6" x14ac:dyDescent="0.25">
      <c r="A6672" s="1" t="s">
        <v>8261</v>
      </c>
      <c r="B6672" s="1" t="s">
        <v>8262</v>
      </c>
      <c r="C6672" s="1" t="s">
        <v>7679</v>
      </c>
      <c r="D6672" s="8" t="s">
        <v>7577</v>
      </c>
      <c r="E6672" s="1" t="s">
        <v>8263</v>
      </c>
      <c r="F6672" s="14" t="s">
        <v>25400</v>
      </c>
    </row>
    <row r="6673" spans="1:6" x14ac:dyDescent="0.25">
      <c r="A6673" s="1" t="s">
        <v>3990</v>
      </c>
      <c r="B6673" s="1" t="s">
        <v>3991</v>
      </c>
      <c r="C6673" s="1" t="s">
        <v>3182</v>
      </c>
      <c r="D6673" s="8" t="s">
        <v>3237</v>
      </c>
      <c r="E6673" s="1" t="s">
        <v>3992</v>
      </c>
      <c r="F6673" s="14" t="s">
        <v>25396</v>
      </c>
    </row>
    <row r="6674" spans="1:6" x14ac:dyDescent="0.25">
      <c r="A6674" s="1" t="s">
        <v>17363</v>
      </c>
      <c r="B6674" s="1" t="s">
        <v>17364</v>
      </c>
      <c r="C6674" s="1" t="s">
        <v>12738</v>
      </c>
      <c r="D6674" s="8" t="s">
        <v>14448</v>
      </c>
      <c r="E6674" s="1" t="s">
        <v>15057</v>
      </c>
      <c r="F6674" s="14" t="s">
        <v>25433</v>
      </c>
    </row>
    <row r="6675" spans="1:6" x14ac:dyDescent="0.25">
      <c r="A6675" s="1" t="s">
        <v>11185</v>
      </c>
      <c r="B6675" s="1" t="s">
        <v>11186</v>
      </c>
      <c r="C6675" s="1" t="s">
        <v>7773</v>
      </c>
      <c r="D6675" s="8" t="s">
        <v>4372</v>
      </c>
      <c r="E6675" s="1" t="s">
        <v>11187</v>
      </c>
      <c r="F6675" s="14" t="s">
        <v>25452</v>
      </c>
    </row>
    <row r="6676" spans="1:6" x14ac:dyDescent="0.25">
      <c r="A6676" s="5" t="s">
        <v>3006</v>
      </c>
      <c r="B6676" s="5" t="s">
        <v>3007</v>
      </c>
      <c r="C6676" s="5" t="s">
        <v>3008</v>
      </c>
      <c r="D6676" s="11" t="s">
        <v>34</v>
      </c>
      <c r="E6676" s="5" t="s">
        <v>3009</v>
      </c>
      <c r="F6676" s="14" t="s">
        <v>25388</v>
      </c>
    </row>
    <row r="6677" spans="1:6" x14ac:dyDescent="0.25">
      <c r="A6677" s="1" t="s">
        <v>21339</v>
      </c>
      <c r="B6677" s="1" t="s">
        <v>21340</v>
      </c>
      <c r="C6677" s="1" t="s">
        <v>2018</v>
      </c>
      <c r="D6677" s="8" t="s">
        <v>18815</v>
      </c>
      <c r="E6677" s="1" t="s">
        <v>21341</v>
      </c>
      <c r="F6677" s="14" t="s">
        <v>25442</v>
      </c>
    </row>
    <row r="6678" spans="1:6" x14ac:dyDescent="0.25">
      <c r="A6678" s="1" t="s">
        <v>8831</v>
      </c>
      <c r="B6678" s="1" t="s">
        <v>8832</v>
      </c>
      <c r="C6678" s="1" t="s">
        <v>8833</v>
      </c>
      <c r="D6678" s="8" t="s">
        <v>7542</v>
      </c>
      <c r="E6678" s="1" t="s">
        <v>8834</v>
      </c>
      <c r="F6678" s="14" t="s">
        <v>25422</v>
      </c>
    </row>
    <row r="6679" spans="1:6" x14ac:dyDescent="0.25">
      <c r="A6679" s="5" t="s">
        <v>971</v>
      </c>
      <c r="B6679" s="5" t="s">
        <v>972</v>
      </c>
      <c r="C6679" s="5" t="s">
        <v>193</v>
      </c>
      <c r="D6679" s="11" t="s">
        <v>39</v>
      </c>
      <c r="E6679" s="5" t="s">
        <v>973</v>
      </c>
      <c r="F6679" s="14" t="s">
        <v>25389</v>
      </c>
    </row>
    <row r="6680" spans="1:6" x14ac:dyDescent="0.25">
      <c r="A6680" s="6" t="s">
        <v>12716</v>
      </c>
      <c r="B6680" s="1" t="s">
        <v>12717</v>
      </c>
      <c r="C6680" s="1" t="s">
        <v>12718</v>
      </c>
      <c r="D6680" s="8" t="s">
        <v>4077</v>
      </c>
      <c r="E6680" s="1" t="s">
        <v>12719</v>
      </c>
      <c r="F6680" s="14" t="s">
        <v>25424</v>
      </c>
    </row>
    <row r="6681" spans="1:6" x14ac:dyDescent="0.25">
      <c r="A6681" s="1" t="s">
        <v>4158</v>
      </c>
      <c r="B6681" s="1" t="s">
        <v>4159</v>
      </c>
      <c r="C6681" s="1" t="s">
        <v>3292</v>
      </c>
      <c r="D6681" s="8" t="s">
        <v>3125</v>
      </c>
      <c r="E6681" s="1" t="s">
        <v>4160</v>
      </c>
      <c r="F6681" s="14" t="s">
        <v>25397</v>
      </c>
    </row>
    <row r="6682" spans="1:6" x14ac:dyDescent="0.25">
      <c r="A6682" s="1" t="s">
        <v>24724</v>
      </c>
      <c r="B6682" s="1" t="s">
        <v>24725</v>
      </c>
      <c r="C6682" s="1" t="s">
        <v>22589</v>
      </c>
      <c r="D6682" s="8" t="s">
        <v>22597</v>
      </c>
      <c r="E6682" s="1" t="s">
        <v>24726</v>
      </c>
      <c r="F6682" s="14" t="s">
        <v>25449</v>
      </c>
    </row>
    <row r="6683" spans="1:6" x14ac:dyDescent="0.25">
      <c r="A6683" s="1" t="s">
        <v>7783</v>
      </c>
      <c r="B6683" s="1" t="s">
        <v>7784</v>
      </c>
      <c r="C6683" s="1" t="s">
        <v>7512</v>
      </c>
      <c r="D6683" s="8" t="s">
        <v>7543</v>
      </c>
      <c r="E6683" s="1" t="s">
        <v>7785</v>
      </c>
      <c r="F6683" s="14" t="s">
        <v>25419</v>
      </c>
    </row>
    <row r="6684" spans="1:6" x14ac:dyDescent="0.25">
      <c r="A6684" s="1" t="s">
        <v>18269</v>
      </c>
      <c r="B6684" s="1" t="s">
        <v>18270</v>
      </c>
      <c r="C6684" s="1" t="s">
        <v>14748</v>
      </c>
      <c r="D6684" s="8" t="s">
        <v>14470</v>
      </c>
      <c r="E6684" s="1" t="s">
        <v>18271</v>
      </c>
      <c r="F6684" s="14" t="s">
        <v>25431</v>
      </c>
    </row>
    <row r="6685" spans="1:6" x14ac:dyDescent="0.25">
      <c r="A6685" s="1" t="s">
        <v>22336</v>
      </c>
      <c r="B6685" s="1" t="s">
        <v>22337</v>
      </c>
      <c r="C6685" s="1" t="s">
        <v>2018</v>
      </c>
      <c r="D6685" s="8" t="s">
        <v>18815</v>
      </c>
      <c r="E6685" s="1" t="s">
        <v>22338</v>
      </c>
      <c r="F6685" s="14" t="s">
        <v>25441</v>
      </c>
    </row>
    <row r="6686" spans="1:6" x14ac:dyDescent="0.25">
      <c r="A6686" s="1" t="s">
        <v>8711</v>
      </c>
      <c r="B6686" s="1" t="s">
        <v>8712</v>
      </c>
      <c r="C6686" s="1" t="s">
        <v>7646</v>
      </c>
      <c r="D6686" s="8" t="s">
        <v>4372</v>
      </c>
      <c r="E6686" s="1" t="s">
        <v>8713</v>
      </c>
      <c r="F6686" s="14" t="s">
        <v>25452</v>
      </c>
    </row>
    <row r="6687" spans="1:6" x14ac:dyDescent="0.25">
      <c r="A6687" s="1" t="s">
        <v>19229</v>
      </c>
      <c r="B6687" s="1" t="s">
        <v>19230</v>
      </c>
      <c r="C6687" s="1" t="s">
        <v>2018</v>
      </c>
      <c r="D6687" s="8" t="s">
        <v>18815</v>
      </c>
      <c r="E6687" s="1" t="s">
        <v>19231</v>
      </c>
      <c r="F6687" s="14" t="s">
        <v>25446</v>
      </c>
    </row>
    <row r="6688" spans="1:6" x14ac:dyDescent="0.25">
      <c r="A6688" s="1" t="s">
        <v>21742</v>
      </c>
      <c r="B6688" s="1" t="s">
        <v>21743</v>
      </c>
      <c r="C6688" s="1" t="s">
        <v>2018</v>
      </c>
      <c r="D6688" s="8" t="s">
        <v>20622</v>
      </c>
      <c r="E6688" s="1" t="s">
        <v>21744</v>
      </c>
      <c r="F6688" s="14" t="s">
        <v>25403</v>
      </c>
    </row>
    <row r="6689" spans="1:6" x14ac:dyDescent="0.25">
      <c r="A6689" s="1" t="s">
        <v>3918</v>
      </c>
      <c r="B6689" s="1" t="s">
        <v>21130</v>
      </c>
      <c r="C6689" s="1" t="s">
        <v>20241</v>
      </c>
      <c r="D6689" s="8" t="s">
        <v>2018</v>
      </c>
      <c r="E6689" s="1" t="s">
        <v>21131</v>
      </c>
      <c r="F6689" s="14" t="s">
        <v>25444</v>
      </c>
    </row>
    <row r="6690" spans="1:6" x14ac:dyDescent="0.25">
      <c r="A6690" s="1" t="s">
        <v>17426</v>
      </c>
      <c r="B6690" s="1" t="s">
        <v>17427</v>
      </c>
      <c r="C6690" s="1" t="s">
        <v>15678</v>
      </c>
      <c r="D6690" s="8" t="s">
        <v>14448</v>
      </c>
      <c r="E6690" s="1" t="s">
        <v>17428</v>
      </c>
      <c r="F6690" s="14" t="s">
        <v>25433</v>
      </c>
    </row>
    <row r="6691" spans="1:6" x14ac:dyDescent="0.25">
      <c r="A6691" s="1" t="s">
        <v>22513</v>
      </c>
      <c r="B6691" s="1" t="s">
        <v>22514</v>
      </c>
      <c r="C6691" s="1" t="s">
        <v>2018</v>
      </c>
      <c r="D6691" s="8" t="s">
        <v>2018</v>
      </c>
      <c r="E6691" s="1" t="s">
        <v>22515</v>
      </c>
      <c r="F6691" s="14" t="s">
        <v>25417</v>
      </c>
    </row>
    <row r="6692" spans="1:6" x14ac:dyDescent="0.25">
      <c r="A6692" s="1" t="s">
        <v>9565</v>
      </c>
      <c r="B6692" s="1" t="s">
        <v>9566</v>
      </c>
      <c r="C6692" s="1" t="s">
        <v>7773</v>
      </c>
      <c r="D6692" s="8" t="s">
        <v>4372</v>
      </c>
      <c r="E6692" s="1" t="s">
        <v>9567</v>
      </c>
      <c r="F6692" s="14" t="s">
        <v>25452</v>
      </c>
    </row>
    <row r="6693" spans="1:6" x14ac:dyDescent="0.25">
      <c r="A6693" s="1" t="s">
        <v>19884</v>
      </c>
      <c r="B6693" s="1" t="s">
        <v>19885</v>
      </c>
      <c r="C6693" s="1" t="s">
        <v>2018</v>
      </c>
      <c r="D6693" s="8" t="s">
        <v>2018</v>
      </c>
      <c r="E6693" s="1" t="s">
        <v>19886</v>
      </c>
      <c r="F6693" s="14" t="s">
        <v>25403</v>
      </c>
    </row>
    <row r="6694" spans="1:6" x14ac:dyDescent="0.25">
      <c r="A6694" s="1" t="s">
        <v>9990</v>
      </c>
      <c r="B6694" s="1" t="s">
        <v>9991</v>
      </c>
      <c r="C6694" s="1" t="s">
        <v>7917</v>
      </c>
      <c r="D6694" s="8" t="s">
        <v>4372</v>
      </c>
      <c r="E6694" s="1" t="s">
        <v>9992</v>
      </c>
      <c r="F6694" s="14" t="s">
        <v>25419</v>
      </c>
    </row>
    <row r="6695" spans="1:6" x14ac:dyDescent="0.25">
      <c r="A6695" s="5" t="s">
        <v>787</v>
      </c>
      <c r="B6695" s="5" t="s">
        <v>793</v>
      </c>
      <c r="C6695" s="5" t="s">
        <v>53</v>
      </c>
      <c r="D6695" s="11" t="s">
        <v>269</v>
      </c>
      <c r="E6695" s="5" t="s">
        <v>794</v>
      </c>
      <c r="F6695" s="14" t="s">
        <v>25388</v>
      </c>
    </row>
    <row r="6696" spans="1:6" x14ac:dyDescent="0.25">
      <c r="A6696" s="6" t="s">
        <v>12240</v>
      </c>
      <c r="B6696" s="1" t="s">
        <v>12241</v>
      </c>
      <c r="C6696" s="1" t="s">
        <v>11747</v>
      </c>
      <c r="D6696" s="8" t="s">
        <v>4077</v>
      </c>
      <c r="E6696" s="1" t="s">
        <v>12242</v>
      </c>
      <c r="F6696" s="14" t="s">
        <v>25424</v>
      </c>
    </row>
    <row r="6697" spans="1:6" x14ac:dyDescent="0.25">
      <c r="A6697" s="1" t="s">
        <v>15486</v>
      </c>
      <c r="B6697" s="1" t="s">
        <v>15487</v>
      </c>
      <c r="C6697" s="1" t="s">
        <v>15392</v>
      </c>
      <c r="D6697" s="8" t="s">
        <v>14470</v>
      </c>
      <c r="E6697" s="1" t="s">
        <v>15488</v>
      </c>
      <c r="F6697" s="14" t="s">
        <v>25431</v>
      </c>
    </row>
    <row r="6698" spans="1:6" x14ac:dyDescent="0.25">
      <c r="A6698" s="1" t="s">
        <v>9803</v>
      </c>
      <c r="B6698" s="1" t="s">
        <v>9804</v>
      </c>
      <c r="C6698" s="1" t="s">
        <v>7486</v>
      </c>
      <c r="D6698" s="8" t="s">
        <v>7543</v>
      </c>
      <c r="E6698" s="1" t="s">
        <v>9805</v>
      </c>
      <c r="F6698" s="14" t="s">
        <v>25419</v>
      </c>
    </row>
    <row r="6699" spans="1:6" x14ac:dyDescent="0.25">
      <c r="A6699" s="1" t="s">
        <v>11514</v>
      </c>
      <c r="B6699" s="1" t="s">
        <v>11515</v>
      </c>
      <c r="C6699" s="1" t="s">
        <v>7773</v>
      </c>
      <c r="D6699" s="8" t="s">
        <v>4372</v>
      </c>
      <c r="E6699" s="1" t="s">
        <v>11516</v>
      </c>
      <c r="F6699" s="14" t="s">
        <v>25452</v>
      </c>
    </row>
    <row r="6700" spans="1:6" x14ac:dyDescent="0.25">
      <c r="A6700" s="1" t="s">
        <v>9271</v>
      </c>
      <c r="B6700" s="1" t="s">
        <v>9272</v>
      </c>
      <c r="C6700" s="1" t="s">
        <v>7542</v>
      </c>
      <c r="D6700" s="8" t="s">
        <v>4372</v>
      </c>
      <c r="E6700" s="1" t="s">
        <v>9273</v>
      </c>
      <c r="F6700" s="14" t="s">
        <v>25452</v>
      </c>
    </row>
    <row r="6701" spans="1:6" x14ac:dyDescent="0.25">
      <c r="A6701" s="1" t="s">
        <v>21975</v>
      </c>
      <c r="B6701" s="1" t="s">
        <v>21976</v>
      </c>
      <c r="C6701" s="1" t="s">
        <v>2018</v>
      </c>
      <c r="D6701" s="8" t="s">
        <v>2018</v>
      </c>
      <c r="E6701" s="1" t="s">
        <v>21977</v>
      </c>
      <c r="F6701" s="14" t="s">
        <v>25441</v>
      </c>
    </row>
    <row r="6702" spans="1:6" x14ac:dyDescent="0.25">
      <c r="A6702" s="1" t="s">
        <v>24455</v>
      </c>
      <c r="B6702" s="1" t="s">
        <v>24456</v>
      </c>
      <c r="C6702" s="1" t="s">
        <v>23347</v>
      </c>
      <c r="D6702" s="8" t="s">
        <v>22574</v>
      </c>
      <c r="E6702" s="1" t="s">
        <v>24457</v>
      </c>
      <c r="F6702" s="14" t="s">
        <v>25448</v>
      </c>
    </row>
    <row r="6703" spans="1:6" x14ac:dyDescent="0.25">
      <c r="A6703" s="1" t="s">
        <v>20767</v>
      </c>
      <c r="B6703" s="1" t="s">
        <v>20768</v>
      </c>
      <c r="C6703" s="1" t="s">
        <v>18937</v>
      </c>
      <c r="D6703" s="8" t="s">
        <v>18815</v>
      </c>
      <c r="E6703" s="1" t="s">
        <v>20769</v>
      </c>
      <c r="F6703" s="14" t="s">
        <v>25440</v>
      </c>
    </row>
    <row r="6704" spans="1:6" x14ac:dyDescent="0.25">
      <c r="A6704" s="1" t="s">
        <v>10360</v>
      </c>
      <c r="B6704" s="1" t="s">
        <v>10361</v>
      </c>
      <c r="C6704" s="1" t="s">
        <v>7526</v>
      </c>
      <c r="D6704" s="8" t="s">
        <v>7491</v>
      </c>
      <c r="E6704" s="1" t="s">
        <v>10362</v>
      </c>
      <c r="F6704" s="14" t="s">
        <v>25420</v>
      </c>
    </row>
    <row r="6705" spans="1:6" x14ac:dyDescent="0.25">
      <c r="A6705" s="5" t="s">
        <v>1806</v>
      </c>
      <c r="B6705" s="5" t="s">
        <v>1807</v>
      </c>
      <c r="C6705" s="5" t="s">
        <v>12</v>
      </c>
      <c r="D6705" s="11" t="s">
        <v>13</v>
      </c>
      <c r="E6705" s="5" t="s">
        <v>1808</v>
      </c>
      <c r="F6705" s="14" t="s">
        <v>25453</v>
      </c>
    </row>
    <row r="6706" spans="1:6" x14ac:dyDescent="0.25">
      <c r="A6706" s="6" t="s">
        <v>13196</v>
      </c>
      <c r="B6706" s="1" t="s">
        <v>13197</v>
      </c>
      <c r="C6706" s="1" t="s">
        <v>13198</v>
      </c>
      <c r="D6706" s="8" t="s">
        <v>11653</v>
      </c>
      <c r="E6706" s="1" t="s">
        <v>13199</v>
      </c>
      <c r="F6706" s="14" t="s">
        <v>25394</v>
      </c>
    </row>
    <row r="6707" spans="1:6" x14ac:dyDescent="0.25">
      <c r="A6707" s="5" t="s">
        <v>1069</v>
      </c>
      <c r="B6707" s="5" t="s">
        <v>1070</v>
      </c>
      <c r="C6707" s="5" t="s">
        <v>555</v>
      </c>
      <c r="D6707" s="11" t="s">
        <v>39</v>
      </c>
      <c r="E6707" s="5" t="s">
        <v>1071</v>
      </c>
      <c r="F6707" s="14" t="s">
        <v>25389</v>
      </c>
    </row>
    <row r="6708" spans="1:6" x14ac:dyDescent="0.25">
      <c r="A6708" s="5" t="s">
        <v>2743</v>
      </c>
      <c r="B6708" s="5" t="s">
        <v>2744</v>
      </c>
      <c r="C6708" s="5" t="s">
        <v>66</v>
      </c>
      <c r="D6708" s="11" t="s">
        <v>8</v>
      </c>
      <c r="E6708" s="5" t="s">
        <v>2745</v>
      </c>
      <c r="F6708" s="14" t="s">
        <v>25392</v>
      </c>
    </row>
    <row r="6709" spans="1:6" x14ac:dyDescent="0.25">
      <c r="A6709" s="5" t="s">
        <v>812</v>
      </c>
      <c r="B6709" s="5" t="s">
        <v>813</v>
      </c>
      <c r="C6709" s="5" t="s">
        <v>53</v>
      </c>
      <c r="D6709" s="11" t="s">
        <v>93</v>
      </c>
      <c r="E6709" s="5" t="s">
        <v>814</v>
      </c>
      <c r="F6709" s="14" t="s">
        <v>25388</v>
      </c>
    </row>
    <row r="6710" spans="1:6" x14ac:dyDescent="0.25">
      <c r="A6710" s="1" t="s">
        <v>7524</v>
      </c>
      <c r="B6710" s="1" t="s">
        <v>7525</v>
      </c>
      <c r="C6710" s="1" t="s">
        <v>7526</v>
      </c>
      <c r="D6710" s="8" t="s">
        <v>7491</v>
      </c>
      <c r="E6710" s="1" t="s">
        <v>7527</v>
      </c>
      <c r="F6710" s="14" t="s">
        <v>25421</v>
      </c>
    </row>
    <row r="6711" spans="1:6" x14ac:dyDescent="0.25">
      <c r="A6711" s="1" t="s">
        <v>3301</v>
      </c>
      <c r="B6711" s="1" t="s">
        <v>3302</v>
      </c>
      <c r="C6711" s="1" t="s">
        <v>3133</v>
      </c>
      <c r="D6711" s="8" t="s">
        <v>3120</v>
      </c>
      <c r="E6711" s="1" t="s">
        <v>3303</v>
      </c>
      <c r="F6711" s="14" t="s">
        <v>25398</v>
      </c>
    </row>
    <row r="6712" spans="1:6" x14ac:dyDescent="0.25">
      <c r="A6712" s="1" t="s">
        <v>23826</v>
      </c>
      <c r="B6712" s="1" t="s">
        <v>23827</v>
      </c>
      <c r="C6712" s="1" t="s">
        <v>23082</v>
      </c>
      <c r="D6712" s="8" t="s">
        <v>22574</v>
      </c>
      <c r="E6712" s="1" t="s">
        <v>23828</v>
      </c>
      <c r="F6712" s="14" t="s">
        <v>25448</v>
      </c>
    </row>
    <row r="6713" spans="1:6" x14ac:dyDescent="0.25">
      <c r="A6713" s="1" t="s">
        <v>8717</v>
      </c>
      <c r="B6713" s="1" t="s">
        <v>8718</v>
      </c>
      <c r="C6713" s="1" t="s">
        <v>8719</v>
      </c>
      <c r="D6713" s="8" t="s">
        <v>7504</v>
      </c>
      <c r="E6713" s="1" t="s">
        <v>8720</v>
      </c>
      <c r="F6713" s="14" t="s">
        <v>25419</v>
      </c>
    </row>
    <row r="6714" spans="1:6" x14ac:dyDescent="0.25">
      <c r="A6714" s="1" t="s">
        <v>19730</v>
      </c>
      <c r="B6714" s="1" t="s">
        <v>19731</v>
      </c>
      <c r="C6714" s="1" t="s">
        <v>2018</v>
      </c>
      <c r="D6714" s="8" t="s">
        <v>2018</v>
      </c>
      <c r="E6714" s="1" t="s">
        <v>19732</v>
      </c>
      <c r="F6714" s="14" t="s">
        <v>25441</v>
      </c>
    </row>
    <row r="6715" spans="1:6" x14ac:dyDescent="0.25">
      <c r="A6715" s="1" t="s">
        <v>15162</v>
      </c>
      <c r="B6715" s="1" t="s">
        <v>15163</v>
      </c>
      <c r="C6715" s="1" t="s">
        <v>14643</v>
      </c>
      <c r="D6715" s="8" t="s">
        <v>14631</v>
      </c>
      <c r="E6715" s="1" t="s">
        <v>15164</v>
      </c>
      <c r="F6715" s="14" t="s">
        <v>25435</v>
      </c>
    </row>
    <row r="6716" spans="1:6" x14ac:dyDescent="0.25">
      <c r="A6716" s="1" t="s">
        <v>20280</v>
      </c>
      <c r="B6716" s="1" t="s">
        <v>20283</v>
      </c>
      <c r="C6716" s="1" t="s">
        <v>2018</v>
      </c>
      <c r="D6716" s="8" t="s">
        <v>19765</v>
      </c>
      <c r="E6716" s="1" t="s">
        <v>20284</v>
      </c>
      <c r="F6716" s="14" t="s">
        <v>25444</v>
      </c>
    </row>
    <row r="6717" spans="1:6" x14ac:dyDescent="0.25">
      <c r="A6717" s="6" t="s">
        <v>12295</v>
      </c>
      <c r="B6717" s="1" t="s">
        <v>12296</v>
      </c>
      <c r="C6717" s="1" t="s">
        <v>11759</v>
      </c>
      <c r="D6717" s="8" t="s">
        <v>11760</v>
      </c>
      <c r="E6717" s="1" t="s">
        <v>12297</v>
      </c>
      <c r="F6717" s="14" t="s">
        <v>25428</v>
      </c>
    </row>
    <row r="6718" spans="1:6" x14ac:dyDescent="0.25">
      <c r="A6718" s="1" t="s">
        <v>8292</v>
      </c>
      <c r="B6718" s="1" t="s">
        <v>8293</v>
      </c>
      <c r="C6718" s="1" t="s">
        <v>7794</v>
      </c>
      <c r="D6718" s="8" t="s">
        <v>7504</v>
      </c>
      <c r="E6718" s="1" t="s">
        <v>8294</v>
      </c>
      <c r="F6718" s="14" t="s">
        <v>25451</v>
      </c>
    </row>
    <row r="6719" spans="1:6" x14ac:dyDescent="0.25">
      <c r="A6719" s="1" t="s">
        <v>19468</v>
      </c>
      <c r="B6719" s="1" t="s">
        <v>19469</v>
      </c>
      <c r="C6719" s="1" t="s">
        <v>2018</v>
      </c>
      <c r="D6719" s="8" t="s">
        <v>18815</v>
      </c>
      <c r="E6719" s="1" t="s">
        <v>19470</v>
      </c>
      <c r="F6719" s="14" t="s">
        <v>25403</v>
      </c>
    </row>
    <row r="6720" spans="1:6" x14ac:dyDescent="0.25">
      <c r="A6720" s="1" t="s">
        <v>21448</v>
      </c>
      <c r="B6720" s="1" t="s">
        <v>21449</v>
      </c>
      <c r="C6720" s="1" t="s">
        <v>2018</v>
      </c>
      <c r="D6720" s="8" t="s">
        <v>2018</v>
      </c>
      <c r="E6720" s="1" t="s">
        <v>21450</v>
      </c>
      <c r="F6720" s="14" t="s">
        <v>25403</v>
      </c>
    </row>
    <row r="6721" spans="1:6" x14ac:dyDescent="0.25">
      <c r="A6721" s="1" t="s">
        <v>18301</v>
      </c>
      <c r="B6721" s="1" t="s">
        <v>18302</v>
      </c>
      <c r="C6721" s="1" t="s">
        <v>14744</v>
      </c>
      <c r="D6721" s="8" t="s">
        <v>14492</v>
      </c>
      <c r="E6721" s="1" t="s">
        <v>18303</v>
      </c>
      <c r="F6721" s="14" t="s">
        <v>25435</v>
      </c>
    </row>
    <row r="6722" spans="1:6" x14ac:dyDescent="0.25">
      <c r="A6722" s="1" t="s">
        <v>23460</v>
      </c>
      <c r="B6722" s="1" t="s">
        <v>23461</v>
      </c>
      <c r="C6722" s="1" t="s">
        <v>22620</v>
      </c>
      <c r="D6722" s="8" t="s">
        <v>11601</v>
      </c>
      <c r="E6722" s="1" t="s">
        <v>23462</v>
      </c>
      <c r="F6722" s="14" t="s">
        <v>25438</v>
      </c>
    </row>
    <row r="6723" spans="1:6" x14ac:dyDescent="0.25">
      <c r="A6723" s="6" t="s">
        <v>13057</v>
      </c>
      <c r="B6723" s="1" t="s">
        <v>13058</v>
      </c>
      <c r="C6723" s="1" t="s">
        <v>11630</v>
      </c>
      <c r="D6723" s="8" t="s">
        <v>4077</v>
      </c>
      <c r="E6723" s="1" t="s">
        <v>13059</v>
      </c>
      <c r="F6723" s="14" t="s">
        <v>25424</v>
      </c>
    </row>
    <row r="6724" spans="1:6" x14ac:dyDescent="0.25">
      <c r="A6724" s="1" t="s">
        <v>20046</v>
      </c>
      <c r="B6724" s="1" t="s">
        <v>20047</v>
      </c>
      <c r="C6724" s="1" t="s">
        <v>2018</v>
      </c>
      <c r="D6724" s="8" t="s">
        <v>18815</v>
      </c>
      <c r="E6724" s="1" t="s">
        <v>20048</v>
      </c>
      <c r="F6724" s="14" t="s">
        <v>25443</v>
      </c>
    </row>
    <row r="6725" spans="1:6" x14ac:dyDescent="0.25">
      <c r="A6725" s="1" t="s">
        <v>8479</v>
      </c>
      <c r="B6725" s="1" t="s">
        <v>8480</v>
      </c>
      <c r="C6725" s="1" t="s">
        <v>7683</v>
      </c>
      <c r="D6725" s="8" t="s">
        <v>8477</v>
      </c>
      <c r="E6725" s="1" t="s">
        <v>8481</v>
      </c>
      <c r="F6725" s="14" t="s">
        <v>25419</v>
      </c>
    </row>
    <row r="6726" spans="1:6" x14ac:dyDescent="0.25">
      <c r="A6726" s="1" t="s">
        <v>7828</v>
      </c>
      <c r="B6726" s="1" t="s">
        <v>7829</v>
      </c>
      <c r="C6726" s="1" t="s">
        <v>7486</v>
      </c>
      <c r="D6726" s="8" t="s">
        <v>7830</v>
      </c>
      <c r="E6726" s="1" t="s">
        <v>7831</v>
      </c>
      <c r="F6726" s="14" t="s">
        <v>25419</v>
      </c>
    </row>
    <row r="6727" spans="1:6" x14ac:dyDescent="0.25">
      <c r="A6727" s="1" t="s">
        <v>17775</v>
      </c>
      <c r="B6727" s="1" t="s">
        <v>17776</v>
      </c>
      <c r="C6727" s="1" t="s">
        <v>14487</v>
      </c>
      <c r="D6727" s="8" t="s">
        <v>14452</v>
      </c>
      <c r="E6727" s="1" t="s">
        <v>17777</v>
      </c>
      <c r="F6727" s="14" t="s">
        <v>25430</v>
      </c>
    </row>
    <row r="6728" spans="1:6" x14ac:dyDescent="0.25">
      <c r="A6728" s="1" t="s">
        <v>24754</v>
      </c>
      <c r="B6728" s="1" t="s">
        <v>24755</v>
      </c>
      <c r="C6728" s="1" t="s">
        <v>22758</v>
      </c>
      <c r="D6728" s="8" t="s">
        <v>22616</v>
      </c>
      <c r="E6728" s="1" t="s">
        <v>24756</v>
      </c>
      <c r="F6728" s="14" t="s">
        <v>25401</v>
      </c>
    </row>
    <row r="6729" spans="1:6" x14ac:dyDescent="0.25">
      <c r="A6729" s="5" t="s">
        <v>631</v>
      </c>
      <c r="B6729" s="5" t="s">
        <v>632</v>
      </c>
      <c r="C6729" s="5" t="s">
        <v>130</v>
      </c>
      <c r="D6729" s="11" t="s">
        <v>13</v>
      </c>
      <c r="E6729" s="5" t="s">
        <v>633</v>
      </c>
      <c r="F6729" s="14" t="s">
        <v>25453</v>
      </c>
    </row>
    <row r="6730" spans="1:6" x14ac:dyDescent="0.25">
      <c r="A6730" s="6" t="s">
        <v>14136</v>
      </c>
      <c r="B6730" s="1" t="s">
        <v>14137</v>
      </c>
      <c r="C6730" s="1" t="s">
        <v>11755</v>
      </c>
      <c r="D6730" s="8" t="s">
        <v>11635</v>
      </c>
      <c r="E6730" s="1" t="s">
        <v>14138</v>
      </c>
      <c r="F6730" s="14" t="s">
        <v>25425</v>
      </c>
    </row>
    <row r="6731" spans="1:6" x14ac:dyDescent="0.25">
      <c r="A6731" s="1" t="s">
        <v>22161</v>
      </c>
      <c r="B6731" s="1" t="s">
        <v>22162</v>
      </c>
      <c r="C6731" s="1" t="s">
        <v>19082</v>
      </c>
      <c r="D6731" s="8" t="s">
        <v>4077</v>
      </c>
      <c r="E6731" s="1" t="s">
        <v>22163</v>
      </c>
      <c r="F6731" s="14" t="s">
        <v>25403</v>
      </c>
    </row>
    <row r="6732" spans="1:6" x14ac:dyDescent="0.25">
      <c r="A6732" s="1" t="s">
        <v>22189</v>
      </c>
      <c r="B6732" s="1" t="s">
        <v>22190</v>
      </c>
      <c r="C6732" s="1" t="s">
        <v>18864</v>
      </c>
      <c r="D6732" s="8" t="s">
        <v>2018</v>
      </c>
      <c r="E6732" s="1" t="s">
        <v>22191</v>
      </c>
      <c r="F6732" s="14" t="s">
        <v>25403</v>
      </c>
    </row>
    <row r="6733" spans="1:6" x14ac:dyDescent="0.25">
      <c r="A6733" s="5" t="s">
        <v>2281</v>
      </c>
      <c r="B6733" s="5" t="s">
        <v>2282</v>
      </c>
      <c r="C6733" s="5" t="s">
        <v>7</v>
      </c>
      <c r="D6733" s="11" t="s">
        <v>8</v>
      </c>
      <c r="E6733" s="5" t="s">
        <v>2283</v>
      </c>
      <c r="F6733" s="14" t="s">
        <v>25387</v>
      </c>
    </row>
    <row r="6734" spans="1:6" x14ac:dyDescent="0.25">
      <c r="A6734" s="1" t="s">
        <v>9505</v>
      </c>
      <c r="B6734" s="1" t="s">
        <v>9506</v>
      </c>
      <c r="C6734" s="1" t="s">
        <v>9507</v>
      </c>
      <c r="D6734" s="8" t="s">
        <v>7486</v>
      </c>
      <c r="E6734" s="1" t="s">
        <v>9508</v>
      </c>
      <c r="F6734" s="14" t="s">
        <v>25419</v>
      </c>
    </row>
    <row r="6735" spans="1:6" x14ac:dyDescent="0.25">
      <c r="A6735" s="1" t="s">
        <v>15325</v>
      </c>
      <c r="B6735" s="1" t="s">
        <v>15326</v>
      </c>
      <c r="C6735" s="1" t="s">
        <v>14744</v>
      </c>
      <c r="D6735" s="8" t="s">
        <v>14492</v>
      </c>
      <c r="E6735" s="1" t="s">
        <v>15327</v>
      </c>
      <c r="F6735" s="14" t="s">
        <v>25435</v>
      </c>
    </row>
    <row r="6736" spans="1:6" x14ac:dyDescent="0.25">
      <c r="A6736" s="1" t="s">
        <v>15634</v>
      </c>
      <c r="B6736" s="1" t="s">
        <v>15635</v>
      </c>
      <c r="C6736" s="1" t="s">
        <v>15636</v>
      </c>
      <c r="D6736" s="8" t="s">
        <v>14448</v>
      </c>
      <c r="E6736" s="1" t="s">
        <v>15637</v>
      </c>
      <c r="F6736" s="14" t="s">
        <v>25433</v>
      </c>
    </row>
    <row r="6737" spans="1:6" x14ac:dyDescent="0.25">
      <c r="A6737" s="5" t="s">
        <v>2722</v>
      </c>
      <c r="B6737" s="5" t="s">
        <v>2723</v>
      </c>
      <c r="C6737" s="5" t="s">
        <v>2724</v>
      </c>
      <c r="D6737" s="11" t="s">
        <v>34</v>
      </c>
      <c r="E6737" s="5" t="s">
        <v>2725</v>
      </c>
      <c r="F6737" s="14" t="s">
        <v>25388</v>
      </c>
    </row>
    <row r="6738" spans="1:6" x14ac:dyDescent="0.25">
      <c r="A6738" s="1" t="s">
        <v>19198</v>
      </c>
      <c r="B6738" s="1" t="s">
        <v>19199</v>
      </c>
      <c r="C6738" s="1" t="s">
        <v>2018</v>
      </c>
      <c r="D6738" s="8" t="s">
        <v>18815</v>
      </c>
      <c r="E6738" s="1" t="s">
        <v>19200</v>
      </c>
      <c r="F6738" s="14" t="s">
        <v>25403</v>
      </c>
    </row>
    <row r="6739" spans="1:6" x14ac:dyDescent="0.25">
      <c r="A6739" s="1" t="s">
        <v>22003</v>
      </c>
      <c r="B6739" s="1" t="s">
        <v>22004</v>
      </c>
      <c r="C6739" s="1" t="s">
        <v>2018</v>
      </c>
      <c r="D6739" s="8" t="s">
        <v>2018</v>
      </c>
      <c r="E6739" s="1" t="s">
        <v>22005</v>
      </c>
      <c r="F6739" s="14" t="s">
        <v>25441</v>
      </c>
    </row>
    <row r="6740" spans="1:6" x14ac:dyDescent="0.25">
      <c r="A6740" s="1" t="s">
        <v>19537</v>
      </c>
      <c r="B6740" s="1" t="s">
        <v>19538</v>
      </c>
      <c r="C6740" s="1" t="s">
        <v>2018</v>
      </c>
      <c r="D6740" s="8" t="s">
        <v>18815</v>
      </c>
      <c r="E6740" s="1" t="s">
        <v>19539</v>
      </c>
      <c r="F6740" s="14" t="s">
        <v>25446</v>
      </c>
    </row>
    <row r="6741" spans="1:6" x14ac:dyDescent="0.25">
      <c r="A6741" s="6" t="s">
        <v>11897</v>
      </c>
      <c r="B6741" s="1" t="s">
        <v>11898</v>
      </c>
      <c r="C6741" s="1" t="s">
        <v>11639</v>
      </c>
      <c r="D6741" s="8" t="s">
        <v>11640</v>
      </c>
      <c r="E6741" s="1" t="s">
        <v>11899</v>
      </c>
      <c r="F6741" s="14" t="s">
        <v>25426</v>
      </c>
    </row>
    <row r="6742" spans="1:6" x14ac:dyDescent="0.25">
      <c r="A6742" s="1" t="s">
        <v>21427</v>
      </c>
      <c r="B6742" s="1" t="s">
        <v>21428</v>
      </c>
      <c r="C6742" s="1" t="s">
        <v>2018</v>
      </c>
      <c r="D6742" s="8" t="s">
        <v>2018</v>
      </c>
      <c r="E6742" s="1" t="s">
        <v>19297</v>
      </c>
      <c r="F6742" s="14" t="s">
        <v>25403</v>
      </c>
    </row>
    <row r="6743" spans="1:6" x14ac:dyDescent="0.25">
      <c r="A6743" s="1" t="s">
        <v>23612</v>
      </c>
      <c r="B6743" s="1" t="s">
        <v>23613</v>
      </c>
      <c r="C6743" s="1" t="s">
        <v>23614</v>
      </c>
      <c r="D6743" s="8" t="s">
        <v>22589</v>
      </c>
      <c r="E6743" s="1" t="s">
        <v>23615</v>
      </c>
      <c r="F6743" s="14" t="s">
        <v>25449</v>
      </c>
    </row>
    <row r="6744" spans="1:6" x14ac:dyDescent="0.25">
      <c r="A6744" s="1" t="s">
        <v>3850</v>
      </c>
      <c r="B6744" s="1" t="s">
        <v>3851</v>
      </c>
      <c r="C6744" s="1" t="s">
        <v>3279</v>
      </c>
      <c r="D6744" s="8" t="s">
        <v>3237</v>
      </c>
      <c r="E6744" s="1" t="s">
        <v>3852</v>
      </c>
      <c r="F6744" s="14" t="s">
        <v>25396</v>
      </c>
    </row>
    <row r="6745" spans="1:6" x14ac:dyDescent="0.25">
      <c r="A6745" s="1" t="s">
        <v>15315</v>
      </c>
      <c r="B6745" s="1" t="s">
        <v>15316</v>
      </c>
      <c r="C6745" s="1" t="s">
        <v>14759</v>
      </c>
      <c r="D6745" s="8" t="s">
        <v>14492</v>
      </c>
      <c r="E6745" s="1" t="s">
        <v>15317</v>
      </c>
      <c r="F6745" s="14" t="s">
        <v>25435</v>
      </c>
    </row>
    <row r="6746" spans="1:6" x14ac:dyDescent="0.25">
      <c r="A6746" s="1" t="s">
        <v>14467</v>
      </c>
      <c r="B6746" s="1" t="s">
        <v>14468</v>
      </c>
      <c r="C6746" s="1" t="s">
        <v>14469</v>
      </c>
      <c r="D6746" s="8" t="s">
        <v>14470</v>
      </c>
      <c r="E6746" s="1" t="s">
        <v>14471</v>
      </c>
      <c r="F6746" s="14" t="s">
        <v>25431</v>
      </c>
    </row>
    <row r="6747" spans="1:6" x14ac:dyDescent="0.25">
      <c r="A6747" s="1" t="s">
        <v>15673</v>
      </c>
      <c r="B6747" s="1" t="s">
        <v>15674</v>
      </c>
      <c r="C6747" s="1" t="s">
        <v>14702</v>
      </c>
      <c r="D6747" s="8" t="s">
        <v>14448</v>
      </c>
      <c r="E6747" s="1" t="s">
        <v>15675</v>
      </c>
      <c r="F6747" s="14" t="s">
        <v>25433</v>
      </c>
    </row>
    <row r="6748" spans="1:6" x14ac:dyDescent="0.25">
      <c r="A6748" s="1" t="s">
        <v>17940</v>
      </c>
      <c r="B6748" s="1" t="s">
        <v>17941</v>
      </c>
      <c r="C6748" s="1" t="s">
        <v>14818</v>
      </c>
      <c r="D6748" s="8" t="s">
        <v>14448</v>
      </c>
      <c r="E6748" s="1" t="s">
        <v>14819</v>
      </c>
      <c r="F6748" s="14" t="s">
        <v>25411</v>
      </c>
    </row>
    <row r="6749" spans="1:6" x14ac:dyDescent="0.25">
      <c r="A6749" s="6" t="s">
        <v>11999</v>
      </c>
      <c r="B6749" s="1" t="s">
        <v>12000</v>
      </c>
      <c r="C6749" s="1" t="s">
        <v>12001</v>
      </c>
      <c r="D6749" s="8" t="s">
        <v>4077</v>
      </c>
      <c r="E6749" s="1" t="s">
        <v>12002</v>
      </c>
      <c r="F6749" s="14" t="s">
        <v>25424</v>
      </c>
    </row>
    <row r="6750" spans="1:6" x14ac:dyDescent="0.25">
      <c r="A6750" s="1" t="s">
        <v>10014</v>
      </c>
      <c r="B6750" s="1" t="s">
        <v>10015</v>
      </c>
      <c r="C6750" s="1" t="s">
        <v>7542</v>
      </c>
      <c r="D6750" s="8" t="s">
        <v>7543</v>
      </c>
      <c r="E6750" s="1" t="s">
        <v>10016</v>
      </c>
      <c r="F6750" s="14" t="s">
        <v>25422</v>
      </c>
    </row>
    <row r="6751" spans="1:6" x14ac:dyDescent="0.25">
      <c r="A6751" s="1" t="s">
        <v>19295</v>
      </c>
      <c r="B6751" s="1" t="s">
        <v>19296</v>
      </c>
      <c r="C6751" s="1" t="s">
        <v>2018</v>
      </c>
      <c r="D6751" s="8" t="s">
        <v>18815</v>
      </c>
      <c r="E6751" s="1" t="s">
        <v>19297</v>
      </c>
      <c r="F6751" s="14" t="s">
        <v>25403</v>
      </c>
    </row>
    <row r="6752" spans="1:6" x14ac:dyDescent="0.25">
      <c r="A6752" s="1" t="s">
        <v>9728</v>
      </c>
      <c r="B6752" s="1" t="s">
        <v>9729</v>
      </c>
      <c r="C6752" s="1" t="s">
        <v>9730</v>
      </c>
      <c r="D6752" s="8" t="s">
        <v>4372</v>
      </c>
      <c r="E6752" s="1" t="s">
        <v>9731</v>
      </c>
      <c r="F6752" s="14" t="s">
        <v>25452</v>
      </c>
    </row>
    <row r="6753" spans="1:6" x14ac:dyDescent="0.25">
      <c r="A6753" s="1" t="s">
        <v>24976</v>
      </c>
      <c r="B6753" s="1" t="s">
        <v>24977</v>
      </c>
      <c r="C6753" s="1" t="s">
        <v>22935</v>
      </c>
      <c r="D6753" s="8" t="s">
        <v>22574</v>
      </c>
      <c r="E6753" s="1" t="s">
        <v>24978</v>
      </c>
      <c r="F6753" s="14" t="s">
        <v>25448</v>
      </c>
    </row>
    <row r="6754" spans="1:6" x14ac:dyDescent="0.25">
      <c r="A6754" s="6" t="s">
        <v>12544</v>
      </c>
      <c r="B6754" s="1" t="s">
        <v>12545</v>
      </c>
      <c r="C6754" s="1" t="s">
        <v>12546</v>
      </c>
      <c r="D6754" s="8" t="s">
        <v>4077</v>
      </c>
      <c r="E6754" s="1" t="s">
        <v>12547</v>
      </c>
      <c r="F6754" s="14" t="s">
        <v>25424</v>
      </c>
    </row>
    <row r="6755" spans="1:6" x14ac:dyDescent="0.25">
      <c r="A6755" s="1" t="s">
        <v>23228</v>
      </c>
      <c r="B6755" s="1" t="s">
        <v>23229</v>
      </c>
      <c r="C6755" s="1" t="s">
        <v>23230</v>
      </c>
      <c r="D6755" s="8" t="s">
        <v>22668</v>
      </c>
      <c r="E6755" s="1" t="s">
        <v>23231</v>
      </c>
      <c r="F6755" s="14" t="s">
        <v>25450</v>
      </c>
    </row>
    <row r="6756" spans="1:6" x14ac:dyDescent="0.25">
      <c r="A6756" s="6" t="s">
        <v>13476</v>
      </c>
      <c r="B6756" s="1" t="s">
        <v>13477</v>
      </c>
      <c r="C6756" s="1" t="s">
        <v>12210</v>
      </c>
      <c r="D6756" s="8" t="s">
        <v>11645</v>
      </c>
      <c r="E6756" s="1" t="s">
        <v>13478</v>
      </c>
      <c r="F6756" s="14" t="s">
        <v>25427</v>
      </c>
    </row>
    <row r="6757" spans="1:6" x14ac:dyDescent="0.25">
      <c r="A6757" s="1" t="s">
        <v>16585</v>
      </c>
      <c r="B6757" s="1" t="s">
        <v>16586</v>
      </c>
      <c r="C6757" s="1" t="s">
        <v>15392</v>
      </c>
      <c r="D6757" s="8" t="s">
        <v>14470</v>
      </c>
      <c r="E6757" s="1" t="s">
        <v>15488</v>
      </c>
      <c r="F6757" s="14" t="s">
        <v>25431</v>
      </c>
    </row>
    <row r="6758" spans="1:6" x14ac:dyDescent="0.25">
      <c r="A6758" s="1" t="s">
        <v>20727</v>
      </c>
      <c r="B6758" s="1" t="s">
        <v>20728</v>
      </c>
      <c r="C6758" s="1" t="s">
        <v>19623</v>
      </c>
      <c r="D6758" s="8" t="s">
        <v>14536</v>
      </c>
      <c r="E6758" s="1" t="s">
        <v>20729</v>
      </c>
      <c r="F6758" s="14" t="s">
        <v>25439</v>
      </c>
    </row>
    <row r="6759" spans="1:6" x14ac:dyDescent="0.25">
      <c r="A6759" s="1" t="s">
        <v>21634</v>
      </c>
      <c r="B6759" s="1" t="s">
        <v>21635</v>
      </c>
      <c r="C6759" s="1" t="s">
        <v>2018</v>
      </c>
      <c r="D6759" s="8" t="s">
        <v>18815</v>
      </c>
      <c r="E6759" s="1" t="s">
        <v>21636</v>
      </c>
      <c r="F6759" s="14" t="s">
        <v>25440</v>
      </c>
    </row>
    <row r="6760" spans="1:6" x14ac:dyDescent="0.25">
      <c r="A6760" s="1" t="s">
        <v>20761</v>
      </c>
      <c r="B6760" s="1" t="s">
        <v>20762</v>
      </c>
      <c r="C6760" s="1" t="s">
        <v>2018</v>
      </c>
      <c r="D6760" s="8" t="s">
        <v>19542</v>
      </c>
      <c r="E6760" s="1" t="s">
        <v>20763</v>
      </c>
      <c r="F6760" s="14" t="s">
        <v>25441</v>
      </c>
    </row>
    <row r="6761" spans="1:6" x14ac:dyDescent="0.25">
      <c r="A6761" s="1" t="s">
        <v>22295</v>
      </c>
      <c r="B6761" s="1" t="s">
        <v>22296</v>
      </c>
      <c r="C6761" s="1" t="s">
        <v>15313</v>
      </c>
      <c r="D6761" s="8" t="s">
        <v>14448</v>
      </c>
      <c r="E6761" s="1" t="s">
        <v>22297</v>
      </c>
      <c r="F6761" s="14" t="s">
        <v>25411</v>
      </c>
    </row>
    <row r="6762" spans="1:6" x14ac:dyDescent="0.25">
      <c r="A6762" s="1" t="s">
        <v>20957</v>
      </c>
      <c r="B6762" s="1" t="s">
        <v>20958</v>
      </c>
      <c r="C6762" s="1" t="s">
        <v>20441</v>
      </c>
      <c r="D6762" s="8" t="s">
        <v>2018</v>
      </c>
      <c r="E6762" s="1" t="s">
        <v>20959</v>
      </c>
      <c r="F6762" s="14" t="s">
        <v>25444</v>
      </c>
    </row>
    <row r="6763" spans="1:6" x14ac:dyDescent="0.25">
      <c r="A6763" s="1" t="s">
        <v>22547</v>
      </c>
      <c r="B6763" s="1" t="s">
        <v>22548</v>
      </c>
      <c r="C6763" s="1" t="s">
        <v>2018</v>
      </c>
      <c r="D6763" s="8" t="s">
        <v>4077</v>
      </c>
      <c r="E6763" s="1" t="s">
        <v>22549</v>
      </c>
      <c r="F6763" s="14" t="s">
        <v>25403</v>
      </c>
    </row>
    <row r="6764" spans="1:6" x14ac:dyDescent="0.25">
      <c r="A6764" s="5" t="s">
        <v>547</v>
      </c>
      <c r="B6764" s="5" t="s">
        <v>548</v>
      </c>
      <c r="C6764" s="5" t="s">
        <v>12</v>
      </c>
      <c r="D6764" s="11" t="s">
        <v>13</v>
      </c>
      <c r="E6764" s="5" t="s">
        <v>549</v>
      </c>
      <c r="F6764" s="14" t="s">
        <v>25453</v>
      </c>
    </row>
    <row r="6765" spans="1:6" x14ac:dyDescent="0.25">
      <c r="A6765" s="1" t="s">
        <v>23173</v>
      </c>
      <c r="B6765" s="1" t="s">
        <v>23174</v>
      </c>
      <c r="C6765" s="1" t="s">
        <v>22844</v>
      </c>
      <c r="D6765" s="8" t="s">
        <v>22557</v>
      </c>
      <c r="E6765" s="1" t="s">
        <v>23175</v>
      </c>
      <c r="F6765" s="14" t="s">
        <v>25449</v>
      </c>
    </row>
    <row r="6766" spans="1:6" x14ac:dyDescent="0.25">
      <c r="A6766" s="5" t="s">
        <v>2907</v>
      </c>
      <c r="B6766" s="5" t="s">
        <v>2908</v>
      </c>
      <c r="C6766" s="5" t="s">
        <v>20</v>
      </c>
      <c r="D6766" s="11" t="s">
        <v>13</v>
      </c>
      <c r="E6766" s="5" t="s">
        <v>2909</v>
      </c>
      <c r="F6766" s="14" t="s">
        <v>25453</v>
      </c>
    </row>
    <row r="6767" spans="1:6" x14ac:dyDescent="0.25">
      <c r="A6767" s="1" t="s">
        <v>10957</v>
      </c>
      <c r="B6767" s="1" t="s">
        <v>10958</v>
      </c>
      <c r="C6767" s="1" t="s">
        <v>7499</v>
      </c>
      <c r="D6767" s="8" t="s">
        <v>4372</v>
      </c>
      <c r="E6767" s="1" t="s">
        <v>10959</v>
      </c>
      <c r="F6767" s="14" t="s">
        <v>25452</v>
      </c>
    </row>
    <row r="6768" spans="1:6" x14ac:dyDescent="0.25">
      <c r="A6768" s="1" t="s">
        <v>7762</v>
      </c>
      <c r="B6768" s="1" t="s">
        <v>7763</v>
      </c>
      <c r="C6768" s="1" t="s">
        <v>7486</v>
      </c>
      <c r="D6768" s="8" t="s">
        <v>7543</v>
      </c>
      <c r="E6768" s="1" t="s">
        <v>7764</v>
      </c>
      <c r="F6768" s="14" t="s">
        <v>25419</v>
      </c>
    </row>
    <row r="6769" spans="1:6" x14ac:dyDescent="0.25">
      <c r="A6769" s="1" t="s">
        <v>19829</v>
      </c>
      <c r="B6769" s="1" t="s">
        <v>19830</v>
      </c>
      <c r="C6769" s="1" t="s">
        <v>2018</v>
      </c>
      <c r="D6769" s="8" t="s">
        <v>2018</v>
      </c>
      <c r="E6769" s="1" t="s">
        <v>19831</v>
      </c>
      <c r="F6769" s="14" t="s">
        <v>25444</v>
      </c>
    </row>
    <row r="6770" spans="1:6" x14ac:dyDescent="0.25">
      <c r="A6770" s="1" t="s">
        <v>20927</v>
      </c>
      <c r="B6770" s="1" t="s">
        <v>20928</v>
      </c>
      <c r="C6770" s="1" t="s">
        <v>2018</v>
      </c>
      <c r="D6770" s="8" t="s">
        <v>2018</v>
      </c>
      <c r="E6770" s="1" t="s">
        <v>20929</v>
      </c>
      <c r="F6770" s="14" t="s">
        <v>25403</v>
      </c>
    </row>
    <row r="6771" spans="1:6" x14ac:dyDescent="0.25">
      <c r="A6771" s="1" t="s">
        <v>11312</v>
      </c>
      <c r="B6771" s="1" t="s">
        <v>11313</v>
      </c>
      <c r="C6771" s="1" t="s">
        <v>9796</v>
      </c>
      <c r="D6771" s="8" t="s">
        <v>7504</v>
      </c>
      <c r="E6771" s="1" t="s">
        <v>11314</v>
      </c>
      <c r="F6771" s="14" t="s">
        <v>25419</v>
      </c>
    </row>
    <row r="6772" spans="1:6" x14ac:dyDescent="0.25">
      <c r="A6772" s="5" t="s">
        <v>1005</v>
      </c>
      <c r="B6772" s="5" t="s">
        <v>1006</v>
      </c>
      <c r="C6772" s="5" t="s">
        <v>89</v>
      </c>
      <c r="D6772" s="11" t="s">
        <v>39</v>
      </c>
      <c r="E6772" s="5" t="s">
        <v>1007</v>
      </c>
      <c r="F6772" s="14" t="s">
        <v>25389</v>
      </c>
    </row>
    <row r="6773" spans="1:6" x14ac:dyDescent="0.25">
      <c r="A6773" s="5" t="s">
        <v>1034</v>
      </c>
      <c r="B6773" s="5" t="s">
        <v>1035</v>
      </c>
      <c r="C6773" s="5" t="s">
        <v>1036</v>
      </c>
      <c r="D6773" s="11" t="s">
        <v>93</v>
      </c>
      <c r="E6773" s="5" t="s">
        <v>1037</v>
      </c>
      <c r="F6773" s="14" t="s">
        <v>25388</v>
      </c>
    </row>
    <row r="6774" spans="1:6" x14ac:dyDescent="0.25">
      <c r="A6774" s="6" t="s">
        <v>12909</v>
      </c>
      <c r="B6774" s="1" t="s">
        <v>12910</v>
      </c>
      <c r="C6774" s="1" t="s">
        <v>11888</v>
      </c>
      <c r="D6774" s="8" t="s">
        <v>11653</v>
      </c>
      <c r="E6774" s="1" t="s">
        <v>12911</v>
      </c>
      <c r="F6774" s="14" t="s">
        <v>25394</v>
      </c>
    </row>
    <row r="6775" spans="1:6" x14ac:dyDescent="0.25">
      <c r="A6775" s="1" t="s">
        <v>20376</v>
      </c>
      <c r="B6775" s="1" t="s">
        <v>20377</v>
      </c>
      <c r="C6775" s="1" t="s">
        <v>20378</v>
      </c>
      <c r="D6775" s="8" t="s">
        <v>2018</v>
      </c>
      <c r="E6775" s="1" t="s">
        <v>20379</v>
      </c>
      <c r="F6775" s="14" t="s">
        <v>25412</v>
      </c>
    </row>
    <row r="6776" spans="1:6" x14ac:dyDescent="0.25">
      <c r="A6776" s="1" t="s">
        <v>9227</v>
      </c>
      <c r="B6776" s="1" t="s">
        <v>20739</v>
      </c>
      <c r="C6776" s="1" t="s">
        <v>18857</v>
      </c>
      <c r="D6776" s="8" t="s">
        <v>14536</v>
      </c>
      <c r="E6776" s="1" t="s">
        <v>20740</v>
      </c>
      <c r="F6776" s="14" t="s">
        <v>25437</v>
      </c>
    </row>
    <row r="6777" spans="1:6" x14ac:dyDescent="0.25">
      <c r="A6777" s="1" t="s">
        <v>15384</v>
      </c>
      <c r="B6777" s="1" t="s">
        <v>15385</v>
      </c>
      <c r="C6777" s="1" t="s">
        <v>14780</v>
      </c>
      <c r="D6777" s="8" t="s">
        <v>14448</v>
      </c>
      <c r="E6777" s="1" t="s">
        <v>15386</v>
      </c>
      <c r="F6777" s="14" t="s">
        <v>25433</v>
      </c>
    </row>
    <row r="6778" spans="1:6" x14ac:dyDescent="0.25">
      <c r="A6778" s="1" t="s">
        <v>15005</v>
      </c>
      <c r="B6778" s="1" t="s">
        <v>15006</v>
      </c>
      <c r="C6778" s="1" t="s">
        <v>15007</v>
      </c>
      <c r="D6778" s="8" t="s">
        <v>14536</v>
      </c>
      <c r="E6778" s="1" t="s">
        <v>15008</v>
      </c>
      <c r="F6778" s="14" t="s">
        <v>25436</v>
      </c>
    </row>
    <row r="6779" spans="1:6" x14ac:dyDescent="0.25">
      <c r="A6779" s="5" t="s">
        <v>1908</v>
      </c>
      <c r="B6779" s="5" t="s">
        <v>1909</v>
      </c>
      <c r="C6779" s="5" t="s">
        <v>33</v>
      </c>
      <c r="D6779" s="11" t="s">
        <v>34</v>
      </c>
      <c r="E6779" s="5" t="s">
        <v>1910</v>
      </c>
      <c r="F6779" s="14" t="s">
        <v>25388</v>
      </c>
    </row>
    <row r="6780" spans="1:6" x14ac:dyDescent="0.25">
      <c r="A6780" s="1" t="s">
        <v>16186</v>
      </c>
      <c r="B6780" s="1" t="s">
        <v>16187</v>
      </c>
      <c r="C6780" s="1" t="s">
        <v>14566</v>
      </c>
      <c r="D6780" s="8" t="s">
        <v>14492</v>
      </c>
      <c r="E6780" s="1" t="s">
        <v>16188</v>
      </c>
      <c r="F6780" s="14" t="s">
        <v>25435</v>
      </c>
    </row>
    <row r="6781" spans="1:6" x14ac:dyDescent="0.25">
      <c r="A6781" s="1" t="s">
        <v>18713</v>
      </c>
      <c r="B6781" s="1" t="s">
        <v>18714</v>
      </c>
      <c r="C6781" s="1" t="s">
        <v>15678</v>
      </c>
      <c r="D6781" s="8" t="s">
        <v>14448</v>
      </c>
      <c r="E6781" s="1" t="s">
        <v>18715</v>
      </c>
      <c r="F6781" s="14" t="s">
        <v>25433</v>
      </c>
    </row>
    <row r="6782" spans="1:6" x14ac:dyDescent="0.25">
      <c r="A6782" s="1" t="s">
        <v>15548</v>
      </c>
      <c r="B6782" s="1" t="s">
        <v>15549</v>
      </c>
      <c r="C6782" s="1" t="s">
        <v>14853</v>
      </c>
      <c r="D6782" s="8" t="s">
        <v>14536</v>
      </c>
      <c r="E6782" s="1" t="s">
        <v>15550</v>
      </c>
      <c r="F6782" s="14" t="s">
        <v>25436</v>
      </c>
    </row>
    <row r="6783" spans="1:6" x14ac:dyDescent="0.25">
      <c r="A6783" s="1" t="s">
        <v>21589</v>
      </c>
      <c r="B6783" s="1" t="s">
        <v>21590</v>
      </c>
      <c r="C6783" s="1" t="s">
        <v>19616</v>
      </c>
      <c r="D6783" s="8" t="s">
        <v>14536</v>
      </c>
      <c r="E6783" s="1" t="s">
        <v>21591</v>
      </c>
      <c r="F6783" s="14" t="s">
        <v>25439</v>
      </c>
    </row>
    <row r="6784" spans="1:6" x14ac:dyDescent="0.25">
      <c r="A6784" s="1" t="s">
        <v>18045</v>
      </c>
      <c r="B6784" s="1" t="s">
        <v>18046</v>
      </c>
      <c r="C6784" s="1" t="s">
        <v>14562</v>
      </c>
      <c r="D6784" s="8" t="s">
        <v>14457</v>
      </c>
      <c r="E6784" s="1" t="s">
        <v>18047</v>
      </c>
      <c r="F6784" s="14" t="s">
        <v>25434</v>
      </c>
    </row>
    <row r="6785" spans="1:6" x14ac:dyDescent="0.25">
      <c r="A6785" s="1" t="s">
        <v>20845</v>
      </c>
      <c r="B6785" s="1" t="s">
        <v>20846</v>
      </c>
      <c r="C6785" s="1" t="s">
        <v>2018</v>
      </c>
      <c r="D6785" s="8" t="s">
        <v>2018</v>
      </c>
      <c r="E6785" s="1" t="s">
        <v>20847</v>
      </c>
      <c r="F6785" s="14" t="s">
        <v>25444</v>
      </c>
    </row>
    <row r="6786" spans="1:6" x14ac:dyDescent="0.25">
      <c r="A6786" s="5" t="s">
        <v>423</v>
      </c>
      <c r="B6786" s="5" t="s">
        <v>424</v>
      </c>
      <c r="C6786" s="5" t="s">
        <v>193</v>
      </c>
      <c r="D6786" s="11" t="s">
        <v>39</v>
      </c>
      <c r="E6786" s="5" t="s">
        <v>425</v>
      </c>
      <c r="F6786" s="14" t="s">
        <v>25389</v>
      </c>
    </row>
    <row r="6787" spans="1:6" x14ac:dyDescent="0.25">
      <c r="A6787" s="1" t="s">
        <v>10579</v>
      </c>
      <c r="B6787" s="1" t="s">
        <v>10580</v>
      </c>
      <c r="C6787" s="1" t="s">
        <v>7954</v>
      </c>
      <c r="D6787" s="8" t="s">
        <v>7543</v>
      </c>
      <c r="E6787" s="1" t="s">
        <v>10581</v>
      </c>
      <c r="F6787" s="14" t="s">
        <v>25419</v>
      </c>
    </row>
    <row r="6788" spans="1:6" x14ac:dyDescent="0.25">
      <c r="A6788" s="1" t="s">
        <v>3734</v>
      </c>
      <c r="B6788" s="1" t="s">
        <v>3735</v>
      </c>
      <c r="C6788" s="1" t="s">
        <v>3605</v>
      </c>
      <c r="D6788" s="8" t="s">
        <v>3143</v>
      </c>
      <c r="E6788" s="1" t="s">
        <v>3736</v>
      </c>
      <c r="F6788" s="14" t="s">
        <v>25397</v>
      </c>
    </row>
    <row r="6789" spans="1:6" x14ac:dyDescent="0.25">
      <c r="A6789" s="6" t="s">
        <v>12077</v>
      </c>
      <c r="B6789" s="1" t="s">
        <v>12078</v>
      </c>
      <c r="C6789" s="1" t="s">
        <v>12079</v>
      </c>
      <c r="D6789" s="8" t="s">
        <v>11635</v>
      </c>
      <c r="E6789" s="1" t="s">
        <v>12080</v>
      </c>
      <c r="F6789" s="14" t="s">
        <v>25425</v>
      </c>
    </row>
    <row r="6790" spans="1:6" x14ac:dyDescent="0.25">
      <c r="A6790" s="6" t="s">
        <v>13557</v>
      </c>
      <c r="B6790" s="1" t="s">
        <v>13558</v>
      </c>
      <c r="C6790" s="1" t="s">
        <v>13559</v>
      </c>
      <c r="D6790" s="8" t="s">
        <v>4077</v>
      </c>
      <c r="E6790" s="1" t="s">
        <v>13560</v>
      </c>
      <c r="F6790" s="14" t="s">
        <v>25424</v>
      </c>
    </row>
    <row r="6791" spans="1:6" x14ac:dyDescent="0.25">
      <c r="A6791" s="1" t="s">
        <v>19944</v>
      </c>
      <c r="B6791" s="1" t="s">
        <v>19945</v>
      </c>
      <c r="C6791" s="1" t="s">
        <v>2018</v>
      </c>
      <c r="D6791" s="8" t="s">
        <v>18947</v>
      </c>
      <c r="E6791" s="1" t="s">
        <v>19946</v>
      </c>
      <c r="F6791" s="14" t="s">
        <v>25417</v>
      </c>
    </row>
    <row r="6792" spans="1:6" x14ac:dyDescent="0.25">
      <c r="A6792" s="6" t="s">
        <v>14421</v>
      </c>
      <c r="B6792" s="1" t="s">
        <v>14422</v>
      </c>
      <c r="C6792" s="1" t="s">
        <v>12016</v>
      </c>
      <c r="D6792" s="8" t="s">
        <v>4077</v>
      </c>
      <c r="E6792" s="1" t="s">
        <v>14423</v>
      </c>
      <c r="F6792" s="14" t="s">
        <v>25424</v>
      </c>
    </row>
    <row r="6793" spans="1:6" x14ac:dyDescent="0.25">
      <c r="A6793" s="5" t="s">
        <v>781</v>
      </c>
      <c r="B6793" s="5" t="s">
        <v>782</v>
      </c>
      <c r="C6793" s="5" t="s">
        <v>482</v>
      </c>
      <c r="D6793" s="11" t="s">
        <v>258</v>
      </c>
      <c r="E6793" s="5" t="s">
        <v>783</v>
      </c>
      <c r="F6793" s="14" t="s">
        <v>25388</v>
      </c>
    </row>
    <row r="6794" spans="1:6" x14ac:dyDescent="0.25">
      <c r="A6794" s="1" t="s">
        <v>20494</v>
      </c>
      <c r="B6794" s="1" t="s">
        <v>20495</v>
      </c>
      <c r="C6794" s="1" t="s">
        <v>2018</v>
      </c>
      <c r="D6794" s="8" t="s">
        <v>2018</v>
      </c>
      <c r="E6794" s="1" t="s">
        <v>20496</v>
      </c>
      <c r="F6794" s="14" t="s">
        <v>25441</v>
      </c>
    </row>
    <row r="6795" spans="1:6" x14ac:dyDescent="0.25">
      <c r="A6795" s="6" t="s">
        <v>14232</v>
      </c>
      <c r="B6795" s="1" t="s">
        <v>14233</v>
      </c>
      <c r="C6795" s="1" t="s">
        <v>11811</v>
      </c>
      <c r="D6795" s="8" t="s">
        <v>11640</v>
      </c>
      <c r="E6795" s="1" t="s">
        <v>14234</v>
      </c>
      <c r="F6795" s="14" t="s">
        <v>25426</v>
      </c>
    </row>
    <row r="6796" spans="1:6" x14ac:dyDescent="0.25">
      <c r="A6796" s="1" t="s">
        <v>10501</v>
      </c>
      <c r="B6796" s="1" t="s">
        <v>10502</v>
      </c>
      <c r="C6796" s="1" t="s">
        <v>7526</v>
      </c>
      <c r="D6796" s="8" t="s">
        <v>7491</v>
      </c>
      <c r="E6796" s="1" t="s">
        <v>10503</v>
      </c>
      <c r="F6796" s="14" t="s">
        <v>25421</v>
      </c>
    </row>
    <row r="6797" spans="1:6" x14ac:dyDescent="0.25">
      <c r="A6797" s="1" t="s">
        <v>22105</v>
      </c>
      <c r="B6797" s="1" t="s">
        <v>22106</v>
      </c>
      <c r="C6797" s="1" t="s">
        <v>18881</v>
      </c>
      <c r="D6797" s="8" t="s">
        <v>14536</v>
      </c>
      <c r="E6797" s="1" t="s">
        <v>22107</v>
      </c>
      <c r="F6797" s="14" t="s">
        <v>25417</v>
      </c>
    </row>
    <row r="6798" spans="1:6" x14ac:dyDescent="0.25">
      <c r="A6798" s="1" t="s">
        <v>4260</v>
      </c>
      <c r="B6798" s="1" t="s">
        <v>4261</v>
      </c>
      <c r="C6798" s="1" t="s">
        <v>3203</v>
      </c>
      <c r="D6798" s="8" t="s">
        <v>3237</v>
      </c>
      <c r="E6798" s="1" t="s">
        <v>4262</v>
      </c>
      <c r="F6798" s="14" t="s">
        <v>25396</v>
      </c>
    </row>
    <row r="6799" spans="1:6" x14ac:dyDescent="0.25">
      <c r="A6799" s="5" t="s">
        <v>252</v>
      </c>
      <c r="B6799" s="5" t="s">
        <v>253</v>
      </c>
      <c r="C6799" s="5" t="s">
        <v>53</v>
      </c>
      <c r="D6799" s="11" t="s">
        <v>214</v>
      </c>
      <c r="E6799" s="5" t="s">
        <v>254</v>
      </c>
      <c r="F6799" s="14" t="s">
        <v>25388</v>
      </c>
    </row>
    <row r="6800" spans="1:6" x14ac:dyDescent="0.25">
      <c r="A6800" s="1" t="s">
        <v>8714</v>
      </c>
      <c r="B6800" s="1" t="s">
        <v>8715</v>
      </c>
      <c r="C6800" s="1" t="s">
        <v>3876</v>
      </c>
      <c r="D6800" s="8" t="s">
        <v>7486</v>
      </c>
      <c r="E6800" s="1" t="s">
        <v>8716</v>
      </c>
      <c r="F6800" s="14" t="s">
        <v>25419</v>
      </c>
    </row>
    <row r="6801" spans="1:6" x14ac:dyDescent="0.25">
      <c r="A6801" s="1" t="s">
        <v>16046</v>
      </c>
      <c r="B6801" s="1" t="s">
        <v>16047</v>
      </c>
      <c r="C6801" s="1" t="s">
        <v>4722</v>
      </c>
      <c r="D6801" s="8" t="s">
        <v>14891</v>
      </c>
      <c r="E6801" s="1" t="s">
        <v>16048</v>
      </c>
      <c r="F6801" s="14" t="s">
        <v>25434</v>
      </c>
    </row>
    <row r="6802" spans="1:6" x14ac:dyDescent="0.25">
      <c r="A6802" s="1" t="s">
        <v>21023</v>
      </c>
      <c r="B6802" s="1" t="s">
        <v>21024</v>
      </c>
      <c r="C6802" s="1" t="s">
        <v>15932</v>
      </c>
      <c r="D6802" s="8" t="s">
        <v>15932</v>
      </c>
      <c r="E6802" s="1" t="s">
        <v>21025</v>
      </c>
      <c r="F6802" s="14" t="s">
        <v>25411</v>
      </c>
    </row>
    <row r="6803" spans="1:6" x14ac:dyDescent="0.25">
      <c r="A6803" s="1" t="s">
        <v>15794</v>
      </c>
      <c r="B6803" s="1" t="s">
        <v>15795</v>
      </c>
      <c r="C6803" s="1" t="s">
        <v>15796</v>
      </c>
      <c r="D6803" s="8" t="s">
        <v>14536</v>
      </c>
      <c r="E6803" s="1" t="s">
        <v>15797</v>
      </c>
      <c r="F6803" s="14" t="s">
        <v>25436</v>
      </c>
    </row>
    <row r="6804" spans="1:6" x14ac:dyDescent="0.25">
      <c r="A6804" s="6" t="s">
        <v>13763</v>
      </c>
      <c r="B6804" s="1" t="s">
        <v>13764</v>
      </c>
      <c r="C6804" s="1" t="s">
        <v>13765</v>
      </c>
      <c r="D6804" s="8" t="s">
        <v>4077</v>
      </c>
      <c r="E6804" s="1" t="s">
        <v>13766</v>
      </c>
      <c r="F6804" s="14" t="s">
        <v>25424</v>
      </c>
    </row>
    <row r="6805" spans="1:6" x14ac:dyDescent="0.25">
      <c r="A6805" s="1" t="s">
        <v>14920</v>
      </c>
      <c r="B6805" s="1" t="s">
        <v>14921</v>
      </c>
      <c r="C6805" s="1" t="s">
        <v>14597</v>
      </c>
      <c r="D6805" s="8" t="s">
        <v>14457</v>
      </c>
      <c r="E6805" s="1" t="s">
        <v>14922</v>
      </c>
      <c r="F6805" s="14" t="s">
        <v>25434</v>
      </c>
    </row>
    <row r="6806" spans="1:6" x14ac:dyDescent="0.25">
      <c r="A6806" s="1" t="s">
        <v>10541</v>
      </c>
      <c r="B6806" s="1" t="s">
        <v>10542</v>
      </c>
      <c r="C6806" s="1" t="s">
        <v>10543</v>
      </c>
      <c r="D6806" s="8" t="s">
        <v>7504</v>
      </c>
      <c r="E6806" s="1" t="s">
        <v>10544</v>
      </c>
      <c r="F6806" s="14" t="s">
        <v>25419</v>
      </c>
    </row>
    <row r="6807" spans="1:6" x14ac:dyDescent="0.25">
      <c r="A6807" s="1" t="s">
        <v>10916</v>
      </c>
      <c r="B6807" s="1" t="s">
        <v>10917</v>
      </c>
      <c r="C6807" s="1" t="s">
        <v>7486</v>
      </c>
      <c r="D6807" s="8" t="s">
        <v>4372</v>
      </c>
      <c r="E6807" s="1" t="s">
        <v>10918</v>
      </c>
      <c r="F6807" s="14" t="s">
        <v>25419</v>
      </c>
    </row>
    <row r="6808" spans="1:6" x14ac:dyDescent="0.25">
      <c r="A6808" s="6" t="s">
        <v>14091</v>
      </c>
      <c r="B6808" s="1" t="s">
        <v>14092</v>
      </c>
      <c r="C6808" s="1" t="s">
        <v>11759</v>
      </c>
      <c r="D6808" s="8" t="s">
        <v>11760</v>
      </c>
      <c r="E6808" s="1" t="s">
        <v>14093</v>
      </c>
      <c r="F6808" s="14" t="s">
        <v>25428</v>
      </c>
    </row>
    <row r="6809" spans="1:6" x14ac:dyDescent="0.25">
      <c r="A6809" s="6" t="s">
        <v>14106</v>
      </c>
      <c r="B6809" s="1" t="s">
        <v>14107</v>
      </c>
      <c r="C6809" s="1" t="s">
        <v>14108</v>
      </c>
      <c r="D6809" s="8" t="s">
        <v>11645</v>
      </c>
      <c r="E6809" s="1" t="s">
        <v>14109</v>
      </c>
      <c r="F6809" s="14" t="s">
        <v>25427</v>
      </c>
    </row>
    <row r="6810" spans="1:6" x14ac:dyDescent="0.25">
      <c r="A6810" s="1" t="s">
        <v>11385</v>
      </c>
      <c r="B6810" s="1" t="s">
        <v>11386</v>
      </c>
      <c r="C6810" s="1" t="s">
        <v>7917</v>
      </c>
      <c r="D6810" s="8" t="s">
        <v>4372</v>
      </c>
      <c r="E6810" s="1" t="s">
        <v>11387</v>
      </c>
      <c r="F6810" s="14" t="s">
        <v>25419</v>
      </c>
    </row>
    <row r="6811" spans="1:6" x14ac:dyDescent="0.25">
      <c r="A6811" s="1" t="s">
        <v>20684</v>
      </c>
      <c r="B6811" s="1" t="s">
        <v>20685</v>
      </c>
      <c r="C6811" s="1" t="s">
        <v>20686</v>
      </c>
      <c r="D6811" s="8" t="s">
        <v>2018</v>
      </c>
      <c r="E6811" s="1" t="s">
        <v>20687</v>
      </c>
      <c r="F6811" s="14" t="s">
        <v>25445</v>
      </c>
    </row>
    <row r="6812" spans="1:6" x14ac:dyDescent="0.25">
      <c r="A6812" s="1" t="s">
        <v>8881</v>
      </c>
      <c r="B6812" s="1" t="s">
        <v>8882</v>
      </c>
      <c r="C6812" s="1" t="s">
        <v>7486</v>
      </c>
      <c r="D6812" s="8" t="s">
        <v>7543</v>
      </c>
      <c r="E6812" s="1" t="s">
        <v>8883</v>
      </c>
      <c r="F6812" s="14" t="s">
        <v>25419</v>
      </c>
    </row>
    <row r="6813" spans="1:6" x14ac:dyDescent="0.25">
      <c r="A6813" s="1" t="s">
        <v>4031</v>
      </c>
      <c r="B6813" s="1" t="s">
        <v>10026</v>
      </c>
      <c r="C6813" s="1" t="s">
        <v>7526</v>
      </c>
      <c r="D6813" s="8" t="s">
        <v>7491</v>
      </c>
      <c r="E6813" s="1" t="s">
        <v>10027</v>
      </c>
      <c r="F6813" s="14" t="s">
        <v>25421</v>
      </c>
    </row>
    <row r="6814" spans="1:6" x14ac:dyDescent="0.25">
      <c r="A6814" s="1" t="s">
        <v>9303</v>
      </c>
      <c r="B6814" s="1" t="s">
        <v>9304</v>
      </c>
      <c r="C6814" s="1" t="s">
        <v>7646</v>
      </c>
      <c r="D6814" s="8" t="s">
        <v>4372</v>
      </c>
      <c r="E6814" s="1" t="s">
        <v>9305</v>
      </c>
      <c r="F6814" s="14" t="s">
        <v>25452</v>
      </c>
    </row>
    <row r="6815" spans="1:6" x14ac:dyDescent="0.25">
      <c r="A6815" s="6" t="s">
        <v>12864</v>
      </c>
      <c r="B6815" s="1" t="s">
        <v>12865</v>
      </c>
      <c r="C6815" s="1" t="s">
        <v>12332</v>
      </c>
      <c r="D6815" s="8" t="s">
        <v>11645</v>
      </c>
      <c r="E6815" s="1" t="s">
        <v>12866</v>
      </c>
      <c r="F6815" s="14" t="s">
        <v>25427</v>
      </c>
    </row>
    <row r="6816" spans="1:6" x14ac:dyDescent="0.25">
      <c r="A6816" s="1" t="s">
        <v>18330</v>
      </c>
      <c r="B6816" s="1" t="s">
        <v>18331</v>
      </c>
      <c r="C6816" s="1" t="s">
        <v>16155</v>
      </c>
      <c r="D6816" s="8" t="s">
        <v>14448</v>
      </c>
      <c r="E6816" s="1" t="s">
        <v>18332</v>
      </c>
      <c r="F6816" s="14" t="s">
        <v>25433</v>
      </c>
    </row>
    <row r="6817" spans="1:6" x14ac:dyDescent="0.25">
      <c r="A6817" s="1" t="s">
        <v>19195</v>
      </c>
      <c r="B6817" s="1" t="s">
        <v>19196</v>
      </c>
      <c r="C6817" s="1" t="s">
        <v>2018</v>
      </c>
      <c r="D6817" s="8" t="s">
        <v>18815</v>
      </c>
      <c r="E6817" s="1" t="s">
        <v>19197</v>
      </c>
      <c r="F6817" s="14" t="s">
        <v>25446</v>
      </c>
    </row>
    <row r="6818" spans="1:6" x14ac:dyDescent="0.25">
      <c r="A6818" s="1" t="s">
        <v>22377</v>
      </c>
      <c r="B6818" s="1" t="s">
        <v>22378</v>
      </c>
      <c r="C6818" s="1" t="s">
        <v>19441</v>
      </c>
      <c r="D6818" s="8" t="s">
        <v>2018</v>
      </c>
      <c r="E6818" s="1" t="s">
        <v>22379</v>
      </c>
      <c r="F6818" s="14" t="s">
        <v>25412</v>
      </c>
    </row>
    <row r="6819" spans="1:6" x14ac:dyDescent="0.25">
      <c r="A6819" s="1" t="s">
        <v>15782</v>
      </c>
      <c r="B6819" s="1" t="s">
        <v>15783</v>
      </c>
      <c r="C6819" s="1" t="s">
        <v>14685</v>
      </c>
      <c r="D6819" s="8" t="s">
        <v>14452</v>
      </c>
      <c r="E6819" s="1" t="s">
        <v>15784</v>
      </c>
      <c r="F6819" s="14" t="s">
        <v>25430</v>
      </c>
    </row>
    <row r="6820" spans="1:6" x14ac:dyDescent="0.25">
      <c r="A6820" s="1" t="s">
        <v>23959</v>
      </c>
      <c r="B6820" s="1" t="s">
        <v>23960</v>
      </c>
      <c r="C6820" s="1" t="s">
        <v>22844</v>
      </c>
      <c r="D6820" s="8" t="s">
        <v>22557</v>
      </c>
      <c r="E6820" s="1" t="s">
        <v>23961</v>
      </c>
      <c r="F6820" s="14" t="s">
        <v>25449</v>
      </c>
    </row>
    <row r="6821" spans="1:6" x14ac:dyDescent="0.25">
      <c r="A6821" s="1" t="s">
        <v>24382</v>
      </c>
      <c r="B6821" s="1" t="s">
        <v>24383</v>
      </c>
      <c r="C6821" s="1" t="s">
        <v>22844</v>
      </c>
      <c r="D6821" s="8" t="s">
        <v>22844</v>
      </c>
      <c r="E6821" s="1" t="s">
        <v>23961</v>
      </c>
      <c r="F6821" s="14" t="s">
        <v>25449</v>
      </c>
    </row>
    <row r="6822" spans="1:6" x14ac:dyDescent="0.25">
      <c r="A6822" s="6" t="s">
        <v>12941</v>
      </c>
      <c r="B6822" s="1" t="s">
        <v>12942</v>
      </c>
      <c r="C6822" s="1" t="s">
        <v>12943</v>
      </c>
      <c r="D6822" s="8" t="s">
        <v>11811</v>
      </c>
      <c r="E6822" s="1" t="s">
        <v>12944</v>
      </c>
      <c r="F6822" s="14" t="s">
        <v>25426</v>
      </c>
    </row>
    <row r="6823" spans="1:6" x14ac:dyDescent="0.25">
      <c r="A6823" s="6" t="s">
        <v>11809</v>
      </c>
      <c r="B6823" s="1" t="s">
        <v>11810</v>
      </c>
      <c r="C6823" s="1" t="s">
        <v>11811</v>
      </c>
      <c r="D6823" s="8" t="s">
        <v>11640</v>
      </c>
      <c r="E6823" s="1" t="s">
        <v>11812</v>
      </c>
      <c r="F6823" s="14" t="s">
        <v>25426</v>
      </c>
    </row>
    <row r="6824" spans="1:6" x14ac:dyDescent="0.25">
      <c r="A6824" s="5" t="s">
        <v>2103</v>
      </c>
      <c r="B6824" s="5" t="s">
        <v>2104</v>
      </c>
      <c r="C6824" s="5" t="s">
        <v>20</v>
      </c>
      <c r="D6824" s="11" t="s">
        <v>54</v>
      </c>
      <c r="E6824" s="5" t="s">
        <v>2105</v>
      </c>
      <c r="F6824" s="14" t="s">
        <v>25453</v>
      </c>
    </row>
    <row r="6825" spans="1:6" x14ac:dyDescent="0.25">
      <c r="A6825" s="1" t="s">
        <v>20749</v>
      </c>
      <c r="B6825" s="1" t="s">
        <v>20750</v>
      </c>
      <c r="C6825" s="1" t="s">
        <v>2018</v>
      </c>
      <c r="D6825" s="8" t="s">
        <v>18815</v>
      </c>
      <c r="E6825" s="1" t="s">
        <v>20751</v>
      </c>
      <c r="F6825" s="14" t="s">
        <v>25441</v>
      </c>
    </row>
    <row r="6826" spans="1:6" x14ac:dyDescent="0.25">
      <c r="A6826" s="1" t="s">
        <v>21699</v>
      </c>
      <c r="B6826" s="1" t="s">
        <v>21700</v>
      </c>
      <c r="C6826" s="1" t="s">
        <v>14612</v>
      </c>
      <c r="D6826" s="8" t="s">
        <v>1099</v>
      </c>
      <c r="E6826" s="1" t="s">
        <v>21701</v>
      </c>
      <c r="F6826" s="14" t="s">
        <v>25411</v>
      </c>
    </row>
    <row r="6827" spans="1:6" x14ac:dyDescent="0.25">
      <c r="A6827" s="1" t="s">
        <v>18586</v>
      </c>
      <c r="B6827" s="1" t="s">
        <v>18587</v>
      </c>
      <c r="C6827" s="1" t="s">
        <v>18588</v>
      </c>
      <c r="D6827" s="8" t="s">
        <v>14492</v>
      </c>
      <c r="E6827" s="1" t="s">
        <v>18589</v>
      </c>
      <c r="F6827" s="14" t="s">
        <v>25435</v>
      </c>
    </row>
    <row r="6828" spans="1:6" x14ac:dyDescent="0.25">
      <c r="A6828" s="5" t="s">
        <v>1605</v>
      </c>
      <c r="B6828" s="5" t="s">
        <v>1606</v>
      </c>
      <c r="C6828" s="5" t="s">
        <v>7</v>
      </c>
      <c r="D6828" s="11" t="s">
        <v>8</v>
      </c>
      <c r="E6828" s="5" t="s">
        <v>1607</v>
      </c>
      <c r="F6828" s="14" t="s">
        <v>25387</v>
      </c>
    </row>
    <row r="6829" spans="1:6" x14ac:dyDescent="0.25">
      <c r="A6829" s="1" t="s">
        <v>9306</v>
      </c>
      <c r="B6829" s="1" t="s">
        <v>16549</v>
      </c>
      <c r="C6829" s="1" t="s">
        <v>14527</v>
      </c>
      <c r="D6829" s="8" t="s">
        <v>16550</v>
      </c>
      <c r="E6829" s="1" t="s">
        <v>16551</v>
      </c>
      <c r="F6829" s="14" t="s">
        <v>25430</v>
      </c>
    </row>
    <row r="6830" spans="1:6" x14ac:dyDescent="0.25">
      <c r="A6830" s="1" t="s">
        <v>3419</v>
      </c>
      <c r="B6830" s="1" t="s">
        <v>3420</v>
      </c>
      <c r="C6830" s="1" t="s">
        <v>58</v>
      </c>
      <c r="D6830" s="8" t="s">
        <v>39</v>
      </c>
      <c r="E6830" s="1" t="s">
        <v>3421</v>
      </c>
      <c r="F6830" s="14" t="s">
        <v>25390</v>
      </c>
    </row>
    <row r="6831" spans="1:6" x14ac:dyDescent="0.25">
      <c r="A6831" s="1" t="s">
        <v>15908</v>
      </c>
      <c r="B6831" s="1" t="s">
        <v>15909</v>
      </c>
      <c r="C6831" s="1" t="s">
        <v>14818</v>
      </c>
      <c r="D6831" s="8" t="s">
        <v>14448</v>
      </c>
      <c r="E6831" s="1" t="s">
        <v>15910</v>
      </c>
      <c r="F6831" s="14" t="s">
        <v>25411</v>
      </c>
    </row>
    <row r="6832" spans="1:6" x14ac:dyDescent="0.25">
      <c r="A6832" s="1" t="s">
        <v>10037</v>
      </c>
      <c r="B6832" s="1" t="s">
        <v>10038</v>
      </c>
      <c r="C6832" s="1" t="s">
        <v>7646</v>
      </c>
      <c r="D6832" s="8" t="s">
        <v>4372</v>
      </c>
      <c r="E6832" s="1" t="s">
        <v>10039</v>
      </c>
      <c r="F6832" s="14" t="s">
        <v>25452</v>
      </c>
    </row>
    <row r="6833" spans="1:6" x14ac:dyDescent="0.25">
      <c r="A6833" s="1" t="s">
        <v>15645</v>
      </c>
      <c r="B6833" s="1" t="s">
        <v>15646</v>
      </c>
      <c r="C6833" s="1" t="s">
        <v>14665</v>
      </c>
      <c r="D6833" s="8" t="s">
        <v>14536</v>
      </c>
      <c r="E6833" s="1" t="s">
        <v>15647</v>
      </c>
      <c r="F6833" s="14" t="s">
        <v>25436</v>
      </c>
    </row>
    <row r="6834" spans="1:6" x14ac:dyDescent="0.25">
      <c r="A6834" s="1" t="s">
        <v>10407</v>
      </c>
      <c r="B6834" s="1" t="s">
        <v>10408</v>
      </c>
      <c r="C6834" s="1" t="s">
        <v>10409</v>
      </c>
      <c r="D6834" s="8" t="s">
        <v>4372</v>
      </c>
      <c r="E6834" s="1" t="s">
        <v>10410</v>
      </c>
      <c r="F6834" s="14" t="s">
        <v>25452</v>
      </c>
    </row>
    <row r="6835" spans="1:6" x14ac:dyDescent="0.25">
      <c r="A6835" s="1" t="s">
        <v>23702</v>
      </c>
      <c r="B6835" s="1" t="s">
        <v>23703</v>
      </c>
      <c r="C6835" s="1" t="s">
        <v>22573</v>
      </c>
      <c r="D6835" s="8" t="s">
        <v>22574</v>
      </c>
      <c r="E6835" s="1" t="s">
        <v>23704</v>
      </c>
      <c r="F6835" s="14" t="s">
        <v>25448</v>
      </c>
    </row>
    <row r="6836" spans="1:6" x14ac:dyDescent="0.25">
      <c r="A6836" s="1" t="s">
        <v>20943</v>
      </c>
      <c r="B6836" s="1" t="s">
        <v>20944</v>
      </c>
      <c r="C6836" s="1" t="s">
        <v>19970</v>
      </c>
      <c r="D6836" s="8" t="s">
        <v>18815</v>
      </c>
      <c r="E6836" s="1" t="s">
        <v>20945</v>
      </c>
      <c r="F6836" s="14" t="s">
        <v>25440</v>
      </c>
    </row>
    <row r="6837" spans="1:6" x14ac:dyDescent="0.25">
      <c r="A6837" s="1" t="s">
        <v>8526</v>
      </c>
      <c r="B6837" s="1" t="s">
        <v>8527</v>
      </c>
      <c r="C6837" s="1" t="s">
        <v>7638</v>
      </c>
      <c r="D6837" s="8" t="s">
        <v>4372</v>
      </c>
      <c r="E6837" s="1" t="s">
        <v>8528</v>
      </c>
      <c r="F6837" s="14" t="s">
        <v>25452</v>
      </c>
    </row>
    <row r="6838" spans="1:6" x14ac:dyDescent="0.25">
      <c r="A6838" s="1" t="s">
        <v>23076</v>
      </c>
      <c r="B6838" s="1" t="s">
        <v>23077</v>
      </c>
      <c r="C6838" s="1" t="s">
        <v>23078</v>
      </c>
      <c r="D6838" s="8" t="s">
        <v>22616</v>
      </c>
      <c r="E6838" s="1" t="s">
        <v>23079</v>
      </c>
      <c r="F6838" s="14" t="s">
        <v>25401</v>
      </c>
    </row>
    <row r="6839" spans="1:6" x14ac:dyDescent="0.25">
      <c r="A6839" s="1" t="s">
        <v>8051</v>
      </c>
      <c r="B6839" s="1" t="s">
        <v>8052</v>
      </c>
      <c r="C6839" s="1" t="s">
        <v>8053</v>
      </c>
      <c r="D6839" s="8" t="s">
        <v>7577</v>
      </c>
      <c r="E6839" s="1" t="s">
        <v>8054</v>
      </c>
      <c r="F6839" s="14" t="s">
        <v>25400</v>
      </c>
    </row>
    <row r="6840" spans="1:6" x14ac:dyDescent="0.25">
      <c r="A6840" s="6" t="s">
        <v>14126</v>
      </c>
      <c r="B6840" s="1" t="s">
        <v>14127</v>
      </c>
      <c r="C6840" s="1" t="s">
        <v>11680</v>
      </c>
      <c r="D6840" s="8" t="s">
        <v>4077</v>
      </c>
      <c r="E6840" s="1" t="s">
        <v>14128</v>
      </c>
      <c r="F6840" s="14" t="s">
        <v>25424</v>
      </c>
    </row>
    <row r="6841" spans="1:6" x14ac:dyDescent="0.25">
      <c r="A6841" s="1" t="s">
        <v>20092</v>
      </c>
      <c r="B6841" s="1" t="s">
        <v>20093</v>
      </c>
      <c r="C6841" s="1" t="s">
        <v>19189</v>
      </c>
      <c r="D6841" s="8" t="s">
        <v>18815</v>
      </c>
      <c r="E6841" s="1" t="s">
        <v>20094</v>
      </c>
      <c r="F6841" s="14" t="s">
        <v>25443</v>
      </c>
    </row>
    <row r="6842" spans="1:6" x14ac:dyDescent="0.25">
      <c r="A6842" s="6" t="s">
        <v>14439</v>
      </c>
      <c r="B6842" s="6" t="s">
        <v>14440</v>
      </c>
      <c r="C6842" s="1" t="s">
        <v>14437</v>
      </c>
      <c r="D6842" s="8" t="s">
        <v>4077</v>
      </c>
      <c r="E6842" s="1" t="s">
        <v>14441</v>
      </c>
      <c r="F6842" s="14" t="s">
        <v>25424</v>
      </c>
    </row>
    <row r="6843" spans="1:6" x14ac:dyDescent="0.25">
      <c r="A6843" s="1" t="s">
        <v>18945</v>
      </c>
      <c r="B6843" s="1" t="s">
        <v>18946</v>
      </c>
      <c r="C6843" s="1" t="s">
        <v>2018</v>
      </c>
      <c r="D6843" s="8" t="s">
        <v>18947</v>
      </c>
      <c r="E6843" s="1" t="s">
        <v>18948</v>
      </c>
      <c r="F6843" s="14" t="s">
        <v>25417</v>
      </c>
    </row>
    <row r="6844" spans="1:6" x14ac:dyDescent="0.25">
      <c r="A6844" s="1" t="s">
        <v>14916</v>
      </c>
      <c r="B6844" s="1" t="s">
        <v>14917</v>
      </c>
      <c r="C6844" s="1" t="s">
        <v>14918</v>
      </c>
      <c r="D6844" s="8" t="s">
        <v>14457</v>
      </c>
      <c r="E6844" s="1" t="s">
        <v>14919</v>
      </c>
      <c r="F6844" s="14" t="s">
        <v>25434</v>
      </c>
    </row>
    <row r="6845" spans="1:6" x14ac:dyDescent="0.25">
      <c r="A6845" s="1" t="s">
        <v>15187</v>
      </c>
      <c r="B6845" s="1" t="s">
        <v>15188</v>
      </c>
      <c r="C6845" s="1" t="s">
        <v>14566</v>
      </c>
      <c r="D6845" s="8" t="s">
        <v>14492</v>
      </c>
      <c r="E6845" s="1" t="s">
        <v>15189</v>
      </c>
      <c r="F6845" s="14" t="s">
        <v>25435</v>
      </c>
    </row>
    <row r="6846" spans="1:6" x14ac:dyDescent="0.25">
      <c r="A6846" s="6" t="s">
        <v>13689</v>
      </c>
      <c r="B6846" s="1" t="s">
        <v>13690</v>
      </c>
      <c r="C6846" s="1" t="s">
        <v>13691</v>
      </c>
      <c r="D6846" s="8" t="s">
        <v>4077</v>
      </c>
      <c r="E6846" s="1" t="s">
        <v>13692</v>
      </c>
      <c r="F6846" s="14" t="s">
        <v>25424</v>
      </c>
    </row>
    <row r="6847" spans="1:6" x14ac:dyDescent="0.25">
      <c r="A6847" s="1" t="s">
        <v>9277</v>
      </c>
      <c r="B6847" s="1" t="s">
        <v>9278</v>
      </c>
      <c r="C6847" s="1" t="s">
        <v>7655</v>
      </c>
      <c r="D6847" s="8" t="s">
        <v>7486</v>
      </c>
      <c r="E6847" s="1" t="s">
        <v>9279</v>
      </c>
      <c r="F6847" s="14" t="s">
        <v>25419</v>
      </c>
    </row>
    <row r="6848" spans="1:6" x14ac:dyDescent="0.25">
      <c r="A6848" s="1" t="s">
        <v>19029</v>
      </c>
      <c r="B6848" s="1" t="s">
        <v>19030</v>
      </c>
      <c r="C6848" s="1" t="s">
        <v>2018</v>
      </c>
      <c r="D6848" s="8" t="s">
        <v>2018</v>
      </c>
      <c r="E6848" s="1" t="s">
        <v>19031</v>
      </c>
      <c r="F6848" s="14" t="s">
        <v>25403</v>
      </c>
    </row>
    <row r="6849" spans="1:6" x14ac:dyDescent="0.25">
      <c r="A6849" s="1" t="s">
        <v>4106</v>
      </c>
      <c r="B6849" s="1" t="s">
        <v>4107</v>
      </c>
      <c r="C6849" s="1" t="s">
        <v>4108</v>
      </c>
      <c r="D6849" s="8" t="s">
        <v>3165</v>
      </c>
      <c r="E6849" s="1" t="s">
        <v>4109</v>
      </c>
      <c r="F6849" s="14" t="s">
        <v>25397</v>
      </c>
    </row>
    <row r="6850" spans="1:6" x14ac:dyDescent="0.25">
      <c r="A6850" s="1" t="s">
        <v>18495</v>
      </c>
      <c r="B6850" s="1" t="s">
        <v>18496</v>
      </c>
      <c r="C6850" s="1" t="s">
        <v>14818</v>
      </c>
      <c r="D6850" s="8" t="s">
        <v>14448</v>
      </c>
      <c r="E6850" s="1" t="s">
        <v>18497</v>
      </c>
      <c r="F6850" s="14" t="s">
        <v>25411</v>
      </c>
    </row>
    <row r="6851" spans="1:6" x14ac:dyDescent="0.25">
      <c r="A6851" s="1" t="s">
        <v>22741</v>
      </c>
      <c r="B6851" s="1" t="s">
        <v>22742</v>
      </c>
      <c r="C6851" s="1" t="s">
        <v>22743</v>
      </c>
      <c r="D6851" s="8" t="s">
        <v>22668</v>
      </c>
      <c r="E6851" s="1" t="s">
        <v>22744</v>
      </c>
      <c r="F6851" s="14" t="s">
        <v>25450</v>
      </c>
    </row>
    <row r="6852" spans="1:6" x14ac:dyDescent="0.25">
      <c r="A6852" s="1" t="s">
        <v>23777</v>
      </c>
      <c r="B6852" s="1" t="s">
        <v>23778</v>
      </c>
      <c r="C6852" s="1" t="s">
        <v>23322</v>
      </c>
      <c r="D6852" s="8" t="s">
        <v>22668</v>
      </c>
      <c r="E6852" s="1" t="s">
        <v>23779</v>
      </c>
      <c r="F6852" s="14" t="s">
        <v>25450</v>
      </c>
    </row>
    <row r="6853" spans="1:6" x14ac:dyDescent="0.25">
      <c r="A6853" s="1" t="s">
        <v>3867</v>
      </c>
      <c r="B6853" s="1" t="s">
        <v>3868</v>
      </c>
      <c r="C6853" s="1" t="s">
        <v>3414</v>
      </c>
      <c r="D6853" s="8" t="s">
        <v>3414</v>
      </c>
      <c r="E6853" s="1" t="s">
        <v>3869</v>
      </c>
      <c r="F6853" s="14" t="s">
        <v>25396</v>
      </c>
    </row>
    <row r="6854" spans="1:6" x14ac:dyDescent="0.25">
      <c r="A6854" s="1" t="s">
        <v>15746</v>
      </c>
      <c r="B6854" s="1" t="s">
        <v>15747</v>
      </c>
      <c r="C6854" s="1" t="s">
        <v>14685</v>
      </c>
      <c r="D6854" s="8" t="s">
        <v>14452</v>
      </c>
      <c r="E6854" s="1" t="s">
        <v>15748</v>
      </c>
      <c r="F6854" s="14" t="s">
        <v>25430</v>
      </c>
    </row>
    <row r="6855" spans="1:6" x14ac:dyDescent="0.25">
      <c r="A6855" s="1" t="s">
        <v>7501</v>
      </c>
      <c r="B6855" s="1" t="s">
        <v>18859</v>
      </c>
      <c r="C6855" s="1" t="s">
        <v>18860</v>
      </c>
      <c r="D6855" s="8" t="s">
        <v>18815</v>
      </c>
      <c r="E6855" s="1" t="s">
        <v>18861</v>
      </c>
      <c r="F6855" s="14" t="s">
        <v>25443</v>
      </c>
    </row>
    <row r="6856" spans="1:6" x14ac:dyDescent="0.25">
      <c r="A6856" s="5" t="s">
        <v>1482</v>
      </c>
      <c r="B6856" s="5" t="s">
        <v>1483</v>
      </c>
      <c r="C6856" s="5" t="s">
        <v>62</v>
      </c>
      <c r="D6856" s="11" t="s">
        <v>8</v>
      </c>
      <c r="E6856" s="5" t="s">
        <v>1484</v>
      </c>
      <c r="F6856" s="14" t="s">
        <v>25391</v>
      </c>
    </row>
    <row r="6857" spans="1:6" x14ac:dyDescent="0.25">
      <c r="A6857" s="1" t="s">
        <v>22812</v>
      </c>
      <c r="B6857" s="1" t="s">
        <v>22813</v>
      </c>
      <c r="C6857" s="1" t="s">
        <v>22814</v>
      </c>
      <c r="D6857" s="8" t="s">
        <v>22589</v>
      </c>
      <c r="E6857" s="1" t="s">
        <v>22815</v>
      </c>
      <c r="F6857" s="14" t="s">
        <v>25449</v>
      </c>
    </row>
    <row r="6858" spans="1:6" x14ac:dyDescent="0.25">
      <c r="A6858" s="1" t="s">
        <v>23621</v>
      </c>
      <c r="B6858" s="1" t="s">
        <v>23622</v>
      </c>
      <c r="C6858" s="1" t="s">
        <v>23614</v>
      </c>
      <c r="D6858" s="8" t="s">
        <v>22717</v>
      </c>
      <c r="E6858" s="1" t="s">
        <v>23623</v>
      </c>
      <c r="F6858" s="14" t="s">
        <v>25449</v>
      </c>
    </row>
    <row r="6859" spans="1:6" x14ac:dyDescent="0.25">
      <c r="A6859" s="1" t="s">
        <v>3888</v>
      </c>
      <c r="B6859" s="1" t="s">
        <v>3889</v>
      </c>
      <c r="C6859" s="1" t="s">
        <v>3292</v>
      </c>
      <c r="D6859" s="8" t="s">
        <v>3178</v>
      </c>
      <c r="E6859" s="1" t="s">
        <v>3890</v>
      </c>
      <c r="F6859" s="14" t="s">
        <v>25397</v>
      </c>
    </row>
    <row r="6860" spans="1:6" x14ac:dyDescent="0.25">
      <c r="A6860" s="1" t="s">
        <v>4026</v>
      </c>
      <c r="B6860" s="1" t="s">
        <v>4027</v>
      </c>
      <c r="C6860" s="1" t="s">
        <v>4028</v>
      </c>
      <c r="D6860" s="8" t="s">
        <v>4029</v>
      </c>
      <c r="E6860" s="1" t="s">
        <v>4030</v>
      </c>
      <c r="F6860" s="14" t="s">
        <v>25399</v>
      </c>
    </row>
    <row r="6861" spans="1:6" x14ac:dyDescent="0.25">
      <c r="A6861" s="1" t="s">
        <v>17619</v>
      </c>
      <c r="B6861" s="1" t="s">
        <v>17620</v>
      </c>
      <c r="C6861" s="1" t="s">
        <v>14500</v>
      </c>
      <c r="D6861" s="8" t="s">
        <v>14470</v>
      </c>
      <c r="E6861" s="1" t="s">
        <v>17621</v>
      </c>
      <c r="F6861" s="14" t="s">
        <v>25431</v>
      </c>
    </row>
    <row r="6862" spans="1:6" x14ac:dyDescent="0.25">
      <c r="A6862" s="1" t="s">
        <v>25347</v>
      </c>
      <c r="B6862" s="1" t="s">
        <v>25348</v>
      </c>
      <c r="C6862" s="1" t="s">
        <v>22844</v>
      </c>
      <c r="D6862" s="8" t="s">
        <v>25331</v>
      </c>
      <c r="E6862" s="1" t="s">
        <v>25349</v>
      </c>
      <c r="F6862" s="14" t="s">
        <v>25449</v>
      </c>
    </row>
    <row r="6863" spans="1:6" x14ac:dyDescent="0.25">
      <c r="A6863" s="5" t="s">
        <v>1617</v>
      </c>
      <c r="B6863" s="5" t="s">
        <v>1618</v>
      </c>
      <c r="C6863" s="5" t="s">
        <v>20</v>
      </c>
      <c r="D6863" s="11" t="s">
        <v>13</v>
      </c>
      <c r="E6863" s="5" t="s">
        <v>1619</v>
      </c>
      <c r="F6863" s="14" t="s">
        <v>25453</v>
      </c>
    </row>
    <row r="6864" spans="1:6" x14ac:dyDescent="0.25">
      <c r="A6864" s="1" t="s">
        <v>15893</v>
      </c>
      <c r="B6864" s="1" t="s">
        <v>15894</v>
      </c>
      <c r="C6864" s="1" t="s">
        <v>13659</v>
      </c>
      <c r="D6864" s="8" t="s">
        <v>14483</v>
      </c>
      <c r="E6864" s="1" t="s">
        <v>15895</v>
      </c>
      <c r="F6864" s="14" t="s">
        <v>25429</v>
      </c>
    </row>
    <row r="6865" spans="1:6" x14ac:dyDescent="0.25">
      <c r="A6865" s="1" t="s">
        <v>21529</v>
      </c>
      <c r="B6865" s="1" t="s">
        <v>21530</v>
      </c>
      <c r="C6865" s="1" t="s">
        <v>2018</v>
      </c>
      <c r="D6865" s="8" t="s">
        <v>19996</v>
      </c>
      <c r="E6865" s="1" t="s">
        <v>21531</v>
      </c>
      <c r="F6865" s="14" t="s">
        <v>25442</v>
      </c>
    </row>
    <row r="6866" spans="1:6" x14ac:dyDescent="0.25">
      <c r="A6866" s="1" t="s">
        <v>19964</v>
      </c>
      <c r="B6866" s="1" t="s">
        <v>19965</v>
      </c>
      <c r="C6866" s="1" t="s">
        <v>19966</v>
      </c>
      <c r="D6866" s="8" t="s">
        <v>2018</v>
      </c>
      <c r="E6866" s="1" t="s">
        <v>19967</v>
      </c>
      <c r="F6866" s="14" t="s">
        <v>25442</v>
      </c>
    </row>
    <row r="6867" spans="1:6" x14ac:dyDescent="0.25">
      <c r="A6867" s="6" t="s">
        <v>11647</v>
      </c>
      <c r="B6867" s="1" t="s">
        <v>11648</v>
      </c>
      <c r="C6867" s="1" t="s">
        <v>11639</v>
      </c>
      <c r="D6867" s="8" t="s">
        <v>11640</v>
      </c>
      <c r="E6867" s="1" t="s">
        <v>11649</v>
      </c>
      <c r="F6867" s="14" t="s">
        <v>25426</v>
      </c>
    </row>
    <row r="6868" spans="1:6" x14ac:dyDescent="0.25">
      <c r="A6868" s="1" t="s">
        <v>3901</v>
      </c>
      <c r="B6868" s="1" t="s">
        <v>3902</v>
      </c>
      <c r="C6868" s="1" t="s">
        <v>3903</v>
      </c>
      <c r="D6868" s="8" t="s">
        <v>3143</v>
      </c>
      <c r="E6868" s="1" t="s">
        <v>3904</v>
      </c>
      <c r="F6868" s="14" t="s">
        <v>25399</v>
      </c>
    </row>
    <row r="6869" spans="1:6" x14ac:dyDescent="0.25">
      <c r="A6869" s="1" t="s">
        <v>9996</v>
      </c>
      <c r="B6869" s="1" t="s">
        <v>9997</v>
      </c>
      <c r="C6869" s="1" t="s">
        <v>9998</v>
      </c>
      <c r="D6869" s="8" t="s">
        <v>4372</v>
      </c>
      <c r="E6869" s="1" t="s">
        <v>9999</v>
      </c>
      <c r="F6869" s="14" t="s">
        <v>25422</v>
      </c>
    </row>
    <row r="6870" spans="1:6" x14ac:dyDescent="0.25">
      <c r="A6870" s="6" t="s">
        <v>13896</v>
      </c>
      <c r="B6870" s="1" t="s">
        <v>13897</v>
      </c>
      <c r="C6870" s="1" t="s">
        <v>12345</v>
      </c>
      <c r="D6870" s="8" t="s">
        <v>4077</v>
      </c>
      <c r="E6870" s="1" t="s">
        <v>13898</v>
      </c>
      <c r="F6870" s="14" t="s">
        <v>25424</v>
      </c>
    </row>
    <row r="6871" spans="1:6" x14ac:dyDescent="0.25">
      <c r="A6871" s="5" t="s">
        <v>1935</v>
      </c>
      <c r="B6871" s="5" t="s">
        <v>1936</v>
      </c>
      <c r="C6871" s="5" t="s">
        <v>7</v>
      </c>
      <c r="D6871" s="11" t="s">
        <v>8</v>
      </c>
      <c r="E6871" s="5" t="s">
        <v>1937</v>
      </c>
      <c r="F6871" s="14" t="s">
        <v>25387</v>
      </c>
    </row>
    <row r="6872" spans="1:6" x14ac:dyDescent="0.25">
      <c r="A6872" s="1" t="s">
        <v>14801</v>
      </c>
      <c r="B6872" s="1" t="s">
        <v>14802</v>
      </c>
      <c r="C6872" s="1" t="s">
        <v>14803</v>
      </c>
      <c r="D6872" s="8" t="s">
        <v>14448</v>
      </c>
      <c r="E6872" s="1" t="s">
        <v>14804</v>
      </c>
      <c r="F6872" s="14" t="s">
        <v>25433</v>
      </c>
    </row>
    <row r="6873" spans="1:6" x14ac:dyDescent="0.25">
      <c r="A6873" s="1" t="s">
        <v>17393</v>
      </c>
      <c r="B6873" s="1" t="s">
        <v>17394</v>
      </c>
      <c r="C6873" s="1" t="s">
        <v>14527</v>
      </c>
      <c r="D6873" s="8" t="s">
        <v>14452</v>
      </c>
      <c r="E6873" s="1" t="s">
        <v>17395</v>
      </c>
      <c r="F6873" s="14" t="s">
        <v>25430</v>
      </c>
    </row>
    <row r="6874" spans="1:6" x14ac:dyDescent="0.25">
      <c r="A6874" s="6" t="s">
        <v>12048</v>
      </c>
      <c r="B6874" s="1" t="s">
        <v>12049</v>
      </c>
      <c r="C6874" s="1" t="s">
        <v>12050</v>
      </c>
      <c r="D6874" s="8" t="s">
        <v>11653</v>
      </c>
      <c r="E6874" s="1" t="s">
        <v>12051</v>
      </c>
      <c r="F6874" s="14" t="s">
        <v>25394</v>
      </c>
    </row>
    <row r="6875" spans="1:6" x14ac:dyDescent="0.25">
      <c r="A6875" s="1" t="s">
        <v>8065</v>
      </c>
      <c r="B6875" s="1" t="s">
        <v>8066</v>
      </c>
      <c r="C6875" s="1" t="s">
        <v>8067</v>
      </c>
      <c r="D6875" s="8" t="s">
        <v>7504</v>
      </c>
      <c r="E6875" s="1" t="s">
        <v>8068</v>
      </c>
      <c r="F6875" s="14" t="s">
        <v>25419</v>
      </c>
    </row>
    <row r="6876" spans="1:6" x14ac:dyDescent="0.25">
      <c r="A6876" s="1" t="s">
        <v>10636</v>
      </c>
      <c r="B6876" s="1" t="s">
        <v>10637</v>
      </c>
      <c r="C6876" s="1" t="s">
        <v>7642</v>
      </c>
      <c r="D6876" s="8" t="s">
        <v>4372</v>
      </c>
      <c r="E6876" s="1" t="s">
        <v>10638</v>
      </c>
      <c r="F6876" s="14" t="s">
        <v>25452</v>
      </c>
    </row>
    <row r="6877" spans="1:6" x14ac:dyDescent="0.25">
      <c r="A6877" s="1" t="s">
        <v>23566</v>
      </c>
      <c r="B6877" s="1" t="s">
        <v>23567</v>
      </c>
      <c r="C6877" s="1" t="s">
        <v>22641</v>
      </c>
      <c r="D6877" s="8" t="s">
        <v>11601</v>
      </c>
      <c r="E6877" s="1" t="s">
        <v>23568</v>
      </c>
      <c r="F6877" s="14" t="s">
        <v>25438</v>
      </c>
    </row>
    <row r="6878" spans="1:6" x14ac:dyDescent="0.25">
      <c r="A6878" s="6" t="s">
        <v>12667</v>
      </c>
      <c r="B6878" s="1" t="s">
        <v>12668</v>
      </c>
      <c r="C6878" s="1" t="s">
        <v>12669</v>
      </c>
      <c r="D6878" s="8" t="s">
        <v>12670</v>
      </c>
      <c r="E6878" s="1" t="s">
        <v>12671</v>
      </c>
      <c r="F6878" s="14" t="s">
        <v>25427</v>
      </c>
    </row>
    <row r="6879" spans="1:6" x14ac:dyDescent="0.25">
      <c r="A6879" s="1" t="s">
        <v>25215</v>
      </c>
      <c r="B6879" s="1" t="s">
        <v>25216</v>
      </c>
      <c r="C6879" s="1" t="s">
        <v>22939</v>
      </c>
      <c r="D6879" s="8" t="s">
        <v>22574</v>
      </c>
      <c r="E6879" s="1" t="s">
        <v>25217</v>
      </c>
      <c r="F6879" s="14" t="s">
        <v>25448</v>
      </c>
    </row>
    <row r="6880" spans="1:6" x14ac:dyDescent="0.25">
      <c r="A6880" s="6" t="s">
        <v>12138</v>
      </c>
      <c r="B6880" s="1" t="s">
        <v>12139</v>
      </c>
      <c r="C6880" s="1" t="s">
        <v>12054</v>
      </c>
      <c r="D6880" s="8" t="s">
        <v>4077</v>
      </c>
      <c r="E6880" s="1" t="s">
        <v>12140</v>
      </c>
      <c r="F6880" s="14" t="s">
        <v>25424</v>
      </c>
    </row>
    <row r="6881" spans="1:6" x14ac:dyDescent="0.25">
      <c r="A6881" s="1" t="s">
        <v>15291</v>
      </c>
      <c r="B6881" s="1" t="s">
        <v>15292</v>
      </c>
      <c r="C6881" s="1" t="s">
        <v>14482</v>
      </c>
      <c r="D6881" s="8" t="s">
        <v>13487</v>
      </c>
      <c r="E6881" s="1" t="s">
        <v>15293</v>
      </c>
      <c r="F6881" s="14" t="s">
        <v>25432</v>
      </c>
    </row>
    <row r="6882" spans="1:6" x14ac:dyDescent="0.25">
      <c r="A6882" s="1" t="s">
        <v>10460</v>
      </c>
      <c r="B6882" s="1" t="s">
        <v>10461</v>
      </c>
      <c r="C6882" s="1" t="s">
        <v>7538</v>
      </c>
      <c r="D6882" s="8" t="s">
        <v>7491</v>
      </c>
      <c r="E6882" s="1" t="s">
        <v>10462</v>
      </c>
      <c r="F6882" s="14" t="s">
        <v>25451</v>
      </c>
    </row>
    <row r="6883" spans="1:6" x14ac:dyDescent="0.25">
      <c r="A6883" s="1" t="s">
        <v>7721</v>
      </c>
      <c r="B6883" s="1" t="s">
        <v>7722</v>
      </c>
      <c r="C6883" s="1" t="s">
        <v>7723</v>
      </c>
      <c r="D6883" s="8" t="s">
        <v>7724</v>
      </c>
      <c r="E6883" s="1" t="s">
        <v>7725</v>
      </c>
      <c r="F6883" s="14" t="s">
        <v>25452</v>
      </c>
    </row>
    <row r="6884" spans="1:6" x14ac:dyDescent="0.25">
      <c r="A6884" s="1" t="s">
        <v>25177</v>
      </c>
      <c r="B6884" s="1" t="s">
        <v>25178</v>
      </c>
      <c r="C6884" s="1" t="s">
        <v>23009</v>
      </c>
      <c r="D6884" s="8" t="s">
        <v>22574</v>
      </c>
      <c r="E6884" s="1" t="s">
        <v>25179</v>
      </c>
      <c r="F6884" s="14" t="s">
        <v>25448</v>
      </c>
    </row>
    <row r="6885" spans="1:6" x14ac:dyDescent="0.25">
      <c r="A6885" s="1" t="s">
        <v>8314</v>
      </c>
      <c r="B6885" s="1" t="s">
        <v>8315</v>
      </c>
      <c r="C6885" s="1" t="s">
        <v>8316</v>
      </c>
      <c r="D6885" s="8" t="s">
        <v>4372</v>
      </c>
      <c r="E6885" s="1" t="s">
        <v>8317</v>
      </c>
      <c r="F6885" s="14" t="s">
        <v>25452</v>
      </c>
    </row>
    <row r="6886" spans="1:6" x14ac:dyDescent="0.25">
      <c r="A6886" s="1" t="s">
        <v>16318</v>
      </c>
      <c r="B6886" s="1" t="s">
        <v>16319</v>
      </c>
      <c r="C6886" s="1" t="s">
        <v>15142</v>
      </c>
      <c r="D6886" s="8" t="s">
        <v>14492</v>
      </c>
      <c r="E6886" s="1" t="s">
        <v>16320</v>
      </c>
      <c r="F6886" s="14" t="s">
        <v>25435</v>
      </c>
    </row>
    <row r="6887" spans="1:6" x14ac:dyDescent="0.25">
      <c r="A6887" s="6" t="s">
        <v>13820</v>
      </c>
      <c r="B6887" s="1" t="s">
        <v>13821</v>
      </c>
      <c r="C6887" s="1" t="s">
        <v>12210</v>
      </c>
      <c r="D6887" s="8" t="s">
        <v>11645</v>
      </c>
      <c r="E6887" s="1" t="s">
        <v>13822</v>
      </c>
      <c r="F6887" s="14" t="s">
        <v>25427</v>
      </c>
    </row>
    <row r="6888" spans="1:6" x14ac:dyDescent="0.25">
      <c r="A6888" s="1" t="s">
        <v>24693</v>
      </c>
      <c r="B6888" s="1" t="s">
        <v>24694</v>
      </c>
      <c r="C6888" s="1" t="s">
        <v>22648</v>
      </c>
      <c r="D6888" s="8" t="s">
        <v>22557</v>
      </c>
      <c r="E6888" s="1" t="s">
        <v>24695</v>
      </c>
      <c r="F6888" s="14" t="s">
        <v>25447</v>
      </c>
    </row>
    <row r="6889" spans="1:6" x14ac:dyDescent="0.25">
      <c r="A6889" s="1" t="s">
        <v>17446</v>
      </c>
      <c r="B6889" s="1" t="s">
        <v>17447</v>
      </c>
      <c r="C6889" s="1" t="s">
        <v>4831</v>
      </c>
      <c r="D6889" s="8" t="s">
        <v>14457</v>
      </c>
      <c r="E6889" s="1" t="s">
        <v>17448</v>
      </c>
      <c r="F6889" s="14" t="s">
        <v>25434</v>
      </c>
    </row>
    <row r="6890" spans="1:6" x14ac:dyDescent="0.25">
      <c r="A6890" s="6" t="s">
        <v>12372</v>
      </c>
      <c r="B6890" s="1" t="s">
        <v>12373</v>
      </c>
      <c r="C6890" s="1" t="s">
        <v>12374</v>
      </c>
      <c r="D6890" s="8" t="s">
        <v>11645</v>
      </c>
      <c r="E6890" s="1" t="s">
        <v>12375</v>
      </c>
      <c r="F6890" s="14" t="s">
        <v>25427</v>
      </c>
    </row>
    <row r="6891" spans="1:6" x14ac:dyDescent="0.25">
      <c r="A6891" s="1" t="s">
        <v>20587</v>
      </c>
      <c r="B6891" s="1" t="s">
        <v>20588</v>
      </c>
      <c r="C6891" s="1" t="s">
        <v>20589</v>
      </c>
      <c r="D6891" s="8" t="s">
        <v>12378</v>
      </c>
      <c r="E6891" s="1" t="s">
        <v>20590</v>
      </c>
      <c r="F6891" s="14" t="s">
        <v>25412</v>
      </c>
    </row>
    <row r="6892" spans="1:6" x14ac:dyDescent="0.25">
      <c r="A6892" s="5" t="s">
        <v>3067</v>
      </c>
      <c r="B6892" s="5" t="s">
        <v>3068</v>
      </c>
      <c r="C6892" s="5" t="s">
        <v>329</v>
      </c>
      <c r="D6892" s="11" t="s">
        <v>39</v>
      </c>
      <c r="E6892" s="5" t="s">
        <v>3069</v>
      </c>
      <c r="F6892" s="14" t="s">
        <v>25389</v>
      </c>
    </row>
    <row r="6893" spans="1:6" x14ac:dyDescent="0.25">
      <c r="A6893" s="1" t="s">
        <v>22933</v>
      </c>
      <c r="B6893" s="1" t="s">
        <v>22934</v>
      </c>
      <c r="C6893" s="1" t="s">
        <v>22935</v>
      </c>
      <c r="D6893" s="8" t="s">
        <v>22574</v>
      </c>
      <c r="E6893" s="1" t="s">
        <v>22936</v>
      </c>
      <c r="F6893" s="14" t="s">
        <v>25448</v>
      </c>
    </row>
    <row r="6894" spans="1:6" x14ac:dyDescent="0.25">
      <c r="A6894" s="1" t="s">
        <v>17300</v>
      </c>
      <c r="B6894" s="1" t="s">
        <v>17301</v>
      </c>
      <c r="C6894" s="1" t="s">
        <v>17302</v>
      </c>
      <c r="D6894" s="8" t="s">
        <v>14452</v>
      </c>
      <c r="E6894" s="1" t="s">
        <v>17303</v>
      </c>
      <c r="F6894" s="14" t="s">
        <v>25430</v>
      </c>
    </row>
    <row r="6895" spans="1:6" x14ac:dyDescent="0.25">
      <c r="A6895" s="1" t="s">
        <v>23920</v>
      </c>
      <c r="B6895" s="1" t="s">
        <v>23921</v>
      </c>
      <c r="C6895" s="1" t="s">
        <v>22589</v>
      </c>
      <c r="D6895" s="8" t="s">
        <v>22597</v>
      </c>
      <c r="E6895" s="1" t="s">
        <v>23922</v>
      </c>
      <c r="F6895" s="14" t="s">
        <v>25449</v>
      </c>
    </row>
    <row r="6896" spans="1:6" x14ac:dyDescent="0.25">
      <c r="A6896" s="1" t="s">
        <v>24543</v>
      </c>
      <c r="B6896" s="1" t="s">
        <v>24544</v>
      </c>
      <c r="C6896" s="1" t="s">
        <v>22895</v>
      </c>
      <c r="D6896" s="8" t="s">
        <v>11601</v>
      </c>
      <c r="E6896" s="1" t="s">
        <v>24545</v>
      </c>
      <c r="F6896" s="14" t="s">
        <v>25438</v>
      </c>
    </row>
    <row r="6897" spans="1:6" x14ac:dyDescent="0.25">
      <c r="A6897" s="1" t="s">
        <v>2654</v>
      </c>
      <c r="B6897" s="1" t="s">
        <v>22334</v>
      </c>
      <c r="C6897" s="1" t="s">
        <v>2018</v>
      </c>
      <c r="D6897" s="8" t="s">
        <v>2018</v>
      </c>
      <c r="E6897" s="1" t="s">
        <v>22335</v>
      </c>
      <c r="F6897" s="14" t="s">
        <v>25411</v>
      </c>
    </row>
    <row r="6898" spans="1:6" x14ac:dyDescent="0.25">
      <c r="A6898" s="1" t="s">
        <v>17514</v>
      </c>
      <c r="B6898" s="1" t="s">
        <v>17515</v>
      </c>
      <c r="C6898" s="1" t="s">
        <v>14500</v>
      </c>
      <c r="D6898" s="8" t="s">
        <v>14470</v>
      </c>
      <c r="E6898" s="1" t="s">
        <v>17516</v>
      </c>
      <c r="F6898" s="14" t="s">
        <v>25431</v>
      </c>
    </row>
    <row r="6899" spans="1:6" x14ac:dyDescent="0.25">
      <c r="A6899" s="1" t="s">
        <v>9825</v>
      </c>
      <c r="B6899" s="1" t="s">
        <v>9826</v>
      </c>
      <c r="C6899" s="1" t="s">
        <v>7526</v>
      </c>
      <c r="D6899" s="8" t="s">
        <v>7491</v>
      </c>
      <c r="E6899" s="1" t="s">
        <v>9827</v>
      </c>
      <c r="F6899" s="14" t="s">
        <v>25423</v>
      </c>
    </row>
    <row r="6900" spans="1:6" x14ac:dyDescent="0.25">
      <c r="A6900" s="1" t="s">
        <v>3697</v>
      </c>
      <c r="B6900" s="1" t="s">
        <v>3698</v>
      </c>
      <c r="C6900" s="1" t="s">
        <v>58</v>
      </c>
      <c r="D6900" s="8" t="s">
        <v>3670</v>
      </c>
      <c r="E6900" s="1" t="s">
        <v>3699</v>
      </c>
      <c r="F6900" s="14" t="s">
        <v>25390</v>
      </c>
    </row>
    <row r="6901" spans="1:6" x14ac:dyDescent="0.25">
      <c r="A6901" s="1" t="s">
        <v>16225</v>
      </c>
      <c r="B6901" s="1" t="s">
        <v>16226</v>
      </c>
      <c r="C6901" s="1" t="s">
        <v>14482</v>
      </c>
      <c r="D6901" s="8" t="s">
        <v>13487</v>
      </c>
      <c r="E6901" s="1" t="s">
        <v>16227</v>
      </c>
      <c r="F6901" s="14" t="s">
        <v>25432</v>
      </c>
    </row>
    <row r="6902" spans="1:6" x14ac:dyDescent="0.25">
      <c r="A6902" s="1" t="s">
        <v>15515</v>
      </c>
      <c r="B6902" s="1" t="s">
        <v>15516</v>
      </c>
      <c r="C6902" s="1" t="s">
        <v>4448</v>
      </c>
      <c r="D6902" s="8" t="s">
        <v>14457</v>
      </c>
      <c r="E6902" s="1" t="s">
        <v>15517</v>
      </c>
      <c r="F6902" s="14" t="s">
        <v>25434</v>
      </c>
    </row>
    <row r="6903" spans="1:6" x14ac:dyDescent="0.25">
      <c r="A6903" s="1" t="s">
        <v>16681</v>
      </c>
      <c r="B6903" s="1" t="s">
        <v>16682</v>
      </c>
      <c r="C6903" s="1" t="s">
        <v>14578</v>
      </c>
      <c r="D6903" s="8" t="s">
        <v>14567</v>
      </c>
      <c r="E6903" s="1" t="s">
        <v>16683</v>
      </c>
      <c r="F6903" s="14" t="s">
        <v>25435</v>
      </c>
    </row>
    <row r="6904" spans="1:6" x14ac:dyDescent="0.25">
      <c r="A6904" s="1" t="s">
        <v>21928</v>
      </c>
      <c r="B6904" s="1" t="s">
        <v>21929</v>
      </c>
      <c r="C6904" s="1" t="s">
        <v>21930</v>
      </c>
      <c r="D6904" s="8" t="s">
        <v>2018</v>
      </c>
      <c r="E6904" s="1" t="s">
        <v>21931</v>
      </c>
      <c r="F6904" s="14" t="s">
        <v>25411</v>
      </c>
    </row>
    <row r="6905" spans="1:6" x14ac:dyDescent="0.25">
      <c r="A6905" s="1" t="s">
        <v>11234</v>
      </c>
      <c r="B6905" s="1" t="s">
        <v>11235</v>
      </c>
      <c r="C6905" s="1" t="s">
        <v>8494</v>
      </c>
      <c r="D6905" s="8" t="s">
        <v>4372</v>
      </c>
      <c r="E6905" s="1" t="s">
        <v>11236</v>
      </c>
      <c r="F6905" s="14" t="s">
        <v>25452</v>
      </c>
    </row>
    <row r="6906" spans="1:6" x14ac:dyDescent="0.25">
      <c r="A6906" s="1" t="s">
        <v>24186</v>
      </c>
      <c r="B6906" s="1" t="s">
        <v>24187</v>
      </c>
      <c r="C6906" s="1" t="s">
        <v>23707</v>
      </c>
      <c r="D6906" s="8" t="s">
        <v>22562</v>
      </c>
      <c r="E6906" s="1" t="s">
        <v>23800</v>
      </c>
      <c r="F6906" s="14" t="s">
        <v>25416</v>
      </c>
    </row>
    <row r="6907" spans="1:6" x14ac:dyDescent="0.25">
      <c r="A6907" s="1" t="s">
        <v>3446</v>
      </c>
      <c r="B6907" s="1" t="s">
        <v>3447</v>
      </c>
      <c r="C6907" s="1" t="s">
        <v>3448</v>
      </c>
      <c r="D6907" s="8" t="s">
        <v>39</v>
      </c>
      <c r="E6907" s="1" t="s">
        <v>3449</v>
      </c>
      <c r="F6907" s="14" t="s">
        <v>25390</v>
      </c>
    </row>
    <row r="6908" spans="1:6" x14ac:dyDescent="0.25">
      <c r="A6908" s="1" t="s">
        <v>3744</v>
      </c>
      <c r="B6908" s="1" t="s">
        <v>3745</v>
      </c>
      <c r="C6908" s="1" t="s">
        <v>3746</v>
      </c>
      <c r="D6908" s="8" t="s">
        <v>3120</v>
      </c>
      <c r="E6908" s="1" t="s">
        <v>3747</v>
      </c>
      <c r="F6908" s="14" t="s">
        <v>25396</v>
      </c>
    </row>
    <row r="6909" spans="1:6" x14ac:dyDescent="0.25">
      <c r="A6909" s="1" t="s">
        <v>21595</v>
      </c>
      <c r="B6909" s="1" t="s">
        <v>21596</v>
      </c>
      <c r="C6909" s="1" t="s">
        <v>19287</v>
      </c>
      <c r="D6909" s="8" t="s">
        <v>4077</v>
      </c>
      <c r="E6909" s="1" t="s">
        <v>21597</v>
      </c>
      <c r="F6909" s="14" t="s">
        <v>25403</v>
      </c>
    </row>
    <row r="6910" spans="1:6" x14ac:dyDescent="0.25">
      <c r="A6910" s="6" t="s">
        <v>13252</v>
      </c>
      <c r="B6910" s="1" t="s">
        <v>13253</v>
      </c>
      <c r="C6910" s="1" t="s">
        <v>11811</v>
      </c>
      <c r="D6910" s="8" t="s">
        <v>11640</v>
      </c>
      <c r="E6910" s="1" t="s">
        <v>13254</v>
      </c>
      <c r="F6910" s="14" t="s">
        <v>25426</v>
      </c>
    </row>
    <row r="6911" spans="1:6" x14ac:dyDescent="0.25">
      <c r="A6911" s="5" t="s">
        <v>2430</v>
      </c>
      <c r="B6911" s="5" t="s">
        <v>2431</v>
      </c>
      <c r="C6911" s="5" t="s">
        <v>62</v>
      </c>
      <c r="D6911" s="11" t="s">
        <v>8</v>
      </c>
      <c r="E6911" s="5" t="s">
        <v>2432</v>
      </c>
      <c r="F6911" s="14" t="s">
        <v>25391</v>
      </c>
    </row>
    <row r="6912" spans="1:6" x14ac:dyDescent="0.25">
      <c r="A6912" s="1" t="s">
        <v>8213</v>
      </c>
      <c r="B6912" s="1" t="s">
        <v>8214</v>
      </c>
      <c r="C6912" s="1" t="s">
        <v>7709</v>
      </c>
      <c r="D6912" s="8" t="s">
        <v>7504</v>
      </c>
      <c r="E6912" s="1" t="s">
        <v>8215</v>
      </c>
      <c r="F6912" s="14" t="s">
        <v>25420</v>
      </c>
    </row>
    <row r="6913" spans="1:6" x14ac:dyDescent="0.25">
      <c r="A6913" s="1" t="s">
        <v>16177</v>
      </c>
      <c r="B6913" s="1" t="s">
        <v>16178</v>
      </c>
      <c r="C6913" s="1" t="s">
        <v>15047</v>
      </c>
      <c r="D6913" s="8" t="s">
        <v>16055</v>
      </c>
      <c r="E6913" s="1" t="s">
        <v>16179</v>
      </c>
      <c r="F6913" s="14" t="s">
        <v>25431</v>
      </c>
    </row>
    <row r="6914" spans="1:6" x14ac:dyDescent="0.25">
      <c r="A6914" s="1" t="s">
        <v>9674</v>
      </c>
      <c r="B6914" s="1" t="s">
        <v>9675</v>
      </c>
      <c r="C6914" s="1" t="s">
        <v>7486</v>
      </c>
      <c r="D6914" s="8" t="s">
        <v>4372</v>
      </c>
      <c r="E6914" s="1" t="s">
        <v>9676</v>
      </c>
      <c r="F6914" s="14" t="s">
        <v>25419</v>
      </c>
    </row>
    <row r="6915" spans="1:6" x14ac:dyDescent="0.25">
      <c r="A6915" s="1" t="s">
        <v>3003</v>
      </c>
      <c r="B6915" s="1" t="s">
        <v>11509</v>
      </c>
      <c r="C6915" s="1" t="s">
        <v>7801</v>
      </c>
      <c r="D6915" s="8" t="s">
        <v>7491</v>
      </c>
      <c r="E6915" s="1" t="s">
        <v>11510</v>
      </c>
      <c r="F6915" s="14" t="s">
        <v>25421</v>
      </c>
    </row>
    <row r="6916" spans="1:6" x14ac:dyDescent="0.25">
      <c r="A6916" s="1" t="s">
        <v>25202</v>
      </c>
      <c r="B6916" s="1" t="s">
        <v>25203</v>
      </c>
      <c r="C6916" s="1" t="s">
        <v>22589</v>
      </c>
      <c r="D6916" s="8" t="s">
        <v>22589</v>
      </c>
      <c r="E6916" s="1" t="s">
        <v>25204</v>
      </c>
      <c r="F6916" s="14" t="s">
        <v>25449</v>
      </c>
    </row>
    <row r="6917" spans="1:6" x14ac:dyDescent="0.25">
      <c r="A6917" s="1" t="s">
        <v>9402</v>
      </c>
      <c r="B6917" s="1" t="s">
        <v>9403</v>
      </c>
      <c r="C6917" s="1" t="s">
        <v>9404</v>
      </c>
      <c r="D6917" s="8" t="s">
        <v>7724</v>
      </c>
      <c r="E6917" s="1" t="s">
        <v>9405</v>
      </c>
      <c r="F6917" s="14" t="s">
        <v>25418</v>
      </c>
    </row>
    <row r="6918" spans="1:6" x14ac:dyDescent="0.25">
      <c r="A6918" s="1" t="s">
        <v>19684</v>
      </c>
      <c r="B6918" s="1" t="s">
        <v>19685</v>
      </c>
      <c r="C6918" s="1" t="s">
        <v>19686</v>
      </c>
      <c r="D6918" s="8" t="s">
        <v>14448</v>
      </c>
      <c r="E6918" s="1" t="s">
        <v>19687</v>
      </c>
      <c r="F6918" s="14" t="s">
        <v>25411</v>
      </c>
    </row>
    <row r="6919" spans="1:6" x14ac:dyDescent="0.25">
      <c r="A6919" s="1" t="s">
        <v>17998</v>
      </c>
      <c r="B6919" s="1" t="s">
        <v>17999</v>
      </c>
      <c r="C6919" s="1" t="s">
        <v>18000</v>
      </c>
      <c r="D6919" s="8" t="s">
        <v>14566</v>
      </c>
      <c r="E6919" s="1" t="s">
        <v>18001</v>
      </c>
      <c r="F6919" s="14" t="s">
        <v>25452</v>
      </c>
    </row>
    <row r="6920" spans="1:6" x14ac:dyDescent="0.25">
      <c r="A6920" s="6" t="s">
        <v>12961</v>
      </c>
      <c r="B6920" s="1" t="s">
        <v>12962</v>
      </c>
      <c r="C6920" s="1" t="s">
        <v>11644</v>
      </c>
      <c r="D6920" s="8" t="s">
        <v>11645</v>
      </c>
      <c r="E6920" s="1" t="s">
        <v>12963</v>
      </c>
      <c r="F6920" s="14" t="s">
        <v>25427</v>
      </c>
    </row>
    <row r="6921" spans="1:6" x14ac:dyDescent="0.25">
      <c r="A6921" s="5" t="s">
        <v>1552</v>
      </c>
      <c r="B6921" s="5" t="s">
        <v>1553</v>
      </c>
      <c r="C6921" s="5" t="s">
        <v>7</v>
      </c>
      <c r="D6921" s="11" t="s">
        <v>8</v>
      </c>
      <c r="E6921" s="5" t="s">
        <v>1554</v>
      </c>
      <c r="F6921" s="14" t="s">
        <v>25387</v>
      </c>
    </row>
    <row r="6922" spans="1:6" x14ac:dyDescent="0.25">
      <c r="A6922" s="5" t="s">
        <v>984</v>
      </c>
      <c r="B6922" s="5" t="s">
        <v>985</v>
      </c>
      <c r="C6922" s="5" t="s">
        <v>97</v>
      </c>
      <c r="D6922" s="11" t="s">
        <v>13</v>
      </c>
      <c r="E6922" s="5" t="s">
        <v>986</v>
      </c>
      <c r="F6922" s="14" t="s">
        <v>25453</v>
      </c>
    </row>
    <row r="6923" spans="1:6" x14ac:dyDescent="0.25">
      <c r="A6923" s="6" t="s">
        <v>12256</v>
      </c>
      <c r="B6923" s="1" t="s">
        <v>12257</v>
      </c>
      <c r="C6923" s="1" t="s">
        <v>11714</v>
      </c>
      <c r="D6923" s="8" t="s">
        <v>11653</v>
      </c>
      <c r="E6923" s="1" t="s">
        <v>12258</v>
      </c>
      <c r="F6923" s="14" t="s">
        <v>25394</v>
      </c>
    </row>
    <row r="6924" spans="1:6" x14ac:dyDescent="0.25">
      <c r="A6924" s="1" t="s">
        <v>9984</v>
      </c>
      <c r="B6924" s="1" t="s">
        <v>9985</v>
      </c>
      <c r="C6924" s="1" t="s">
        <v>7547</v>
      </c>
      <c r="D6924" s="8" t="s">
        <v>4372</v>
      </c>
      <c r="E6924" s="1" t="s">
        <v>9986</v>
      </c>
      <c r="F6924" s="14" t="s">
        <v>25419</v>
      </c>
    </row>
    <row r="6925" spans="1:6" x14ac:dyDescent="0.25">
      <c r="A6925" s="1" t="s">
        <v>3841</v>
      </c>
      <c r="B6925" s="1" t="s">
        <v>3842</v>
      </c>
      <c r="C6925" s="1" t="s">
        <v>3182</v>
      </c>
      <c r="D6925" s="8" t="s">
        <v>3120</v>
      </c>
      <c r="E6925" s="1" t="s">
        <v>3843</v>
      </c>
      <c r="F6925" s="14" t="s">
        <v>25398</v>
      </c>
    </row>
    <row r="6926" spans="1:6" x14ac:dyDescent="0.25">
      <c r="A6926" s="1" t="s">
        <v>14683</v>
      </c>
      <c r="B6926" s="1" t="s">
        <v>14684</v>
      </c>
      <c r="C6926" s="1" t="s">
        <v>14685</v>
      </c>
      <c r="D6926" s="8" t="s">
        <v>14452</v>
      </c>
      <c r="E6926" s="1" t="s">
        <v>14686</v>
      </c>
      <c r="F6926" s="14" t="s">
        <v>25430</v>
      </c>
    </row>
    <row r="6927" spans="1:6" x14ac:dyDescent="0.25">
      <c r="A6927" s="1" t="s">
        <v>20041</v>
      </c>
      <c r="B6927" s="1" t="s">
        <v>23592</v>
      </c>
      <c r="C6927" s="1" t="s">
        <v>22593</v>
      </c>
      <c r="D6927" s="8" t="s">
        <v>22574</v>
      </c>
      <c r="E6927" s="1" t="s">
        <v>23593</v>
      </c>
      <c r="F6927" s="14" t="s">
        <v>25448</v>
      </c>
    </row>
    <row r="6928" spans="1:6" x14ac:dyDescent="0.25">
      <c r="A6928" s="5" t="s">
        <v>140</v>
      </c>
      <c r="B6928" s="5" t="s">
        <v>141</v>
      </c>
      <c r="C6928" s="5" t="s">
        <v>138</v>
      </c>
      <c r="D6928" s="11" t="s">
        <v>39</v>
      </c>
      <c r="E6928" s="5" t="s">
        <v>142</v>
      </c>
      <c r="F6928" s="14" t="s">
        <v>25389</v>
      </c>
    </row>
    <row r="6929" spans="1:6" x14ac:dyDescent="0.25">
      <c r="A6929" s="1" t="s">
        <v>16423</v>
      </c>
      <c r="B6929" s="1" t="s">
        <v>16424</v>
      </c>
      <c r="C6929" s="1" t="s">
        <v>16425</v>
      </c>
      <c r="D6929" s="8" t="s">
        <v>14536</v>
      </c>
      <c r="E6929" s="1" t="s">
        <v>16422</v>
      </c>
      <c r="F6929" s="14" t="s">
        <v>25436</v>
      </c>
    </row>
    <row r="6930" spans="1:6" x14ac:dyDescent="0.25">
      <c r="A6930" s="1" t="s">
        <v>8349</v>
      </c>
      <c r="B6930" s="1" t="s">
        <v>8350</v>
      </c>
      <c r="C6930" s="1" t="s">
        <v>7512</v>
      </c>
      <c r="D6930" s="8" t="s">
        <v>4372</v>
      </c>
      <c r="E6930" s="1" t="s">
        <v>8351</v>
      </c>
      <c r="F6930" s="14" t="s">
        <v>25419</v>
      </c>
    </row>
    <row r="6931" spans="1:6" x14ac:dyDescent="0.25">
      <c r="A6931" s="1" t="s">
        <v>14480</v>
      </c>
      <c r="B6931" s="1" t="s">
        <v>14481</v>
      </c>
      <c r="C6931" s="1" t="s">
        <v>14482</v>
      </c>
      <c r="D6931" s="8" t="s">
        <v>14483</v>
      </c>
      <c r="E6931" s="1" t="s">
        <v>14484</v>
      </c>
      <c r="F6931" s="14" t="s">
        <v>25432</v>
      </c>
    </row>
    <row r="6932" spans="1:6" x14ac:dyDescent="0.25">
      <c r="A6932" s="1" t="s">
        <v>10548</v>
      </c>
      <c r="B6932" s="1" t="s">
        <v>10549</v>
      </c>
      <c r="C6932" s="1" t="s">
        <v>10550</v>
      </c>
      <c r="D6932" s="8" t="s">
        <v>7577</v>
      </c>
      <c r="E6932" s="1" t="s">
        <v>10551</v>
      </c>
      <c r="F6932" s="14" t="s">
        <v>25400</v>
      </c>
    </row>
    <row r="6933" spans="1:6" x14ac:dyDescent="0.25">
      <c r="A6933" s="5" t="s">
        <v>285</v>
      </c>
      <c r="B6933" s="5" t="s">
        <v>286</v>
      </c>
      <c r="C6933" s="5" t="s">
        <v>20</v>
      </c>
      <c r="D6933" s="11" t="s">
        <v>13</v>
      </c>
      <c r="E6933" s="5" t="s">
        <v>287</v>
      </c>
      <c r="F6933" s="14" t="s">
        <v>25453</v>
      </c>
    </row>
    <row r="6934" spans="1:6" x14ac:dyDescent="0.25">
      <c r="A6934" s="1" t="s">
        <v>9206</v>
      </c>
      <c r="B6934" s="1" t="s">
        <v>9207</v>
      </c>
      <c r="C6934" s="1" t="s">
        <v>7663</v>
      </c>
      <c r="D6934" s="8" t="s">
        <v>7491</v>
      </c>
      <c r="E6934" s="1" t="s">
        <v>9208</v>
      </c>
      <c r="F6934" s="14" t="s">
        <v>25421</v>
      </c>
    </row>
    <row r="6935" spans="1:6" x14ac:dyDescent="0.25">
      <c r="A6935" s="1" t="s">
        <v>17062</v>
      </c>
      <c r="B6935" s="1" t="s">
        <v>17063</v>
      </c>
      <c r="C6935" s="1" t="s">
        <v>14737</v>
      </c>
      <c r="D6935" s="8" t="s">
        <v>14448</v>
      </c>
      <c r="E6935" s="1" t="s">
        <v>17064</v>
      </c>
      <c r="F6935" s="14" t="s">
        <v>25433</v>
      </c>
    </row>
    <row r="6936" spans="1:6" x14ac:dyDescent="0.25">
      <c r="A6936" s="1" t="s">
        <v>25180</v>
      </c>
      <c r="B6936" s="1" t="s">
        <v>25181</v>
      </c>
      <c r="C6936" s="1" t="s">
        <v>22593</v>
      </c>
      <c r="D6936" s="8" t="s">
        <v>22574</v>
      </c>
      <c r="E6936" s="1" t="s">
        <v>25182</v>
      </c>
      <c r="F6936" s="14" t="s">
        <v>25448</v>
      </c>
    </row>
    <row r="6937" spans="1:6" x14ac:dyDescent="0.25">
      <c r="A6937" s="1" t="s">
        <v>16420</v>
      </c>
      <c r="B6937" s="1" t="s">
        <v>16421</v>
      </c>
      <c r="C6937" s="1" t="s">
        <v>14795</v>
      </c>
      <c r="D6937" s="8" t="s">
        <v>14536</v>
      </c>
      <c r="E6937" s="1" t="s">
        <v>16422</v>
      </c>
      <c r="F6937" s="14" t="s">
        <v>25436</v>
      </c>
    </row>
    <row r="6938" spans="1:6" x14ac:dyDescent="0.25">
      <c r="A6938" s="5" t="s">
        <v>907</v>
      </c>
      <c r="B6938" s="5" t="s">
        <v>908</v>
      </c>
      <c r="C6938" s="5" t="s">
        <v>97</v>
      </c>
      <c r="D6938" s="11" t="s">
        <v>13</v>
      </c>
      <c r="E6938" s="5" t="s">
        <v>909</v>
      </c>
      <c r="F6938" s="14" t="s">
        <v>25453</v>
      </c>
    </row>
    <row r="6939" spans="1:6" x14ac:dyDescent="0.25">
      <c r="A6939" s="6" t="s">
        <v>12022</v>
      </c>
      <c r="B6939" s="1" t="s">
        <v>12023</v>
      </c>
      <c r="C6939" s="1" t="s">
        <v>11851</v>
      </c>
      <c r="D6939" s="8" t="s">
        <v>11640</v>
      </c>
      <c r="E6939" s="1" t="s">
        <v>12024</v>
      </c>
      <c r="F6939" s="14" t="s">
        <v>25426</v>
      </c>
    </row>
    <row r="6940" spans="1:6" x14ac:dyDescent="0.25">
      <c r="A6940" s="1" t="s">
        <v>3507</v>
      </c>
      <c r="B6940" s="1" t="s">
        <v>3508</v>
      </c>
      <c r="C6940" s="1" t="s">
        <v>3502</v>
      </c>
      <c r="D6940" s="8" t="s">
        <v>3237</v>
      </c>
      <c r="E6940" s="1" t="s">
        <v>3509</v>
      </c>
      <c r="F6940" s="14" t="s">
        <v>25399</v>
      </c>
    </row>
    <row r="6941" spans="1:6" x14ac:dyDescent="0.25">
      <c r="A6941" s="1" t="s">
        <v>16201</v>
      </c>
      <c r="B6941" s="1" t="s">
        <v>16202</v>
      </c>
      <c r="C6941" s="1" t="s">
        <v>14508</v>
      </c>
      <c r="D6941" s="8" t="s">
        <v>14448</v>
      </c>
      <c r="E6941" s="1" t="s">
        <v>16203</v>
      </c>
      <c r="F6941" s="14" t="s">
        <v>25433</v>
      </c>
    </row>
    <row r="6942" spans="1:6" x14ac:dyDescent="0.25">
      <c r="A6942" s="5" t="s">
        <v>670</v>
      </c>
      <c r="B6942" s="5" t="s">
        <v>671</v>
      </c>
      <c r="C6942" s="5" t="s">
        <v>533</v>
      </c>
      <c r="D6942" s="11" t="s">
        <v>672</v>
      </c>
      <c r="E6942" s="5" t="s">
        <v>673</v>
      </c>
      <c r="F6942" s="14" t="s">
        <v>25388</v>
      </c>
    </row>
    <row r="6943" spans="1:6" x14ac:dyDescent="0.25">
      <c r="A6943" s="1" t="s">
        <v>11188</v>
      </c>
      <c r="B6943" s="1" t="s">
        <v>11189</v>
      </c>
      <c r="C6943" s="1" t="s">
        <v>7773</v>
      </c>
      <c r="D6943" s="8" t="s">
        <v>4372</v>
      </c>
      <c r="E6943" s="1" t="s">
        <v>11190</v>
      </c>
      <c r="F6943" s="14" t="s">
        <v>25452</v>
      </c>
    </row>
    <row r="6944" spans="1:6" x14ac:dyDescent="0.25">
      <c r="A6944" s="1" t="s">
        <v>8458</v>
      </c>
      <c r="B6944" s="1" t="s">
        <v>8459</v>
      </c>
      <c r="C6944" s="1" t="s">
        <v>7491</v>
      </c>
      <c r="D6944" s="8" t="s">
        <v>7491</v>
      </c>
      <c r="E6944" s="1" t="s">
        <v>8460</v>
      </c>
      <c r="F6944" s="14" t="s">
        <v>25423</v>
      </c>
    </row>
    <row r="6945" spans="1:6" x14ac:dyDescent="0.25">
      <c r="A6945" s="5" t="s">
        <v>136</v>
      </c>
      <c r="B6945" s="5" t="s">
        <v>137</v>
      </c>
      <c r="C6945" s="5" t="s">
        <v>138</v>
      </c>
      <c r="D6945" s="11" t="s">
        <v>39</v>
      </c>
      <c r="E6945" s="5" t="s">
        <v>139</v>
      </c>
      <c r="F6945" s="14" t="s">
        <v>25389</v>
      </c>
    </row>
    <row r="6946" spans="1:6" x14ac:dyDescent="0.25">
      <c r="A6946" s="1" t="s">
        <v>23391</v>
      </c>
      <c r="B6946" s="1" t="s">
        <v>23392</v>
      </c>
      <c r="C6946" s="1" t="s">
        <v>23393</v>
      </c>
      <c r="D6946" s="8" t="s">
        <v>22616</v>
      </c>
      <c r="E6946" s="1" t="s">
        <v>23394</v>
      </c>
      <c r="F6946" s="14" t="s">
        <v>25401</v>
      </c>
    </row>
    <row r="6947" spans="1:6" x14ac:dyDescent="0.25">
      <c r="A6947" s="6" t="s">
        <v>13322</v>
      </c>
      <c r="B6947" s="1" t="s">
        <v>13323</v>
      </c>
      <c r="C6947" s="1" t="s">
        <v>11984</v>
      </c>
      <c r="D6947" s="8" t="s">
        <v>11760</v>
      </c>
      <c r="E6947" s="1" t="s">
        <v>13324</v>
      </c>
      <c r="F6947" s="14" t="s">
        <v>25428</v>
      </c>
    </row>
    <row r="6948" spans="1:6" x14ac:dyDescent="0.25">
      <c r="A6948" s="1" t="s">
        <v>17280</v>
      </c>
      <c r="B6948" s="1" t="s">
        <v>17281</v>
      </c>
      <c r="C6948" s="1" t="s">
        <v>16392</v>
      </c>
      <c r="D6948" s="8" t="s">
        <v>14457</v>
      </c>
      <c r="E6948" s="1" t="s">
        <v>17282</v>
      </c>
      <c r="F6948" s="14" t="s">
        <v>25434</v>
      </c>
    </row>
    <row r="6949" spans="1:6" x14ac:dyDescent="0.25">
      <c r="A6949" s="1" t="s">
        <v>11334</v>
      </c>
      <c r="B6949" s="1" t="s">
        <v>11335</v>
      </c>
      <c r="C6949" s="1" t="s">
        <v>7486</v>
      </c>
      <c r="D6949" s="8" t="s">
        <v>9714</v>
      </c>
      <c r="E6949" s="1" t="s">
        <v>11336</v>
      </c>
      <c r="F6949" s="14" t="s">
        <v>25419</v>
      </c>
    </row>
    <row r="6950" spans="1:6" x14ac:dyDescent="0.25">
      <c r="A6950" s="6" t="s">
        <v>13159</v>
      </c>
      <c r="B6950" s="1" t="s">
        <v>13160</v>
      </c>
      <c r="C6950" s="1" t="s">
        <v>13161</v>
      </c>
      <c r="D6950" s="8" t="s">
        <v>13161</v>
      </c>
      <c r="E6950" s="1" t="s">
        <v>13162</v>
      </c>
      <c r="F6950" s="14" t="s">
        <v>25395</v>
      </c>
    </row>
    <row r="6951" spans="1:6" x14ac:dyDescent="0.25">
      <c r="A6951" s="1" t="s">
        <v>19298</v>
      </c>
      <c r="B6951" s="1" t="s">
        <v>19299</v>
      </c>
      <c r="C6951" s="1" t="s">
        <v>2018</v>
      </c>
      <c r="D6951" s="8" t="s">
        <v>18815</v>
      </c>
      <c r="E6951" s="1" t="s">
        <v>19300</v>
      </c>
      <c r="F6951" s="14" t="s">
        <v>25403</v>
      </c>
    </row>
    <row r="6952" spans="1:6" x14ac:dyDescent="0.25">
      <c r="A6952" s="1" t="s">
        <v>9066</v>
      </c>
      <c r="B6952" s="1" t="s">
        <v>9067</v>
      </c>
      <c r="C6952" s="1" t="s">
        <v>9068</v>
      </c>
      <c r="D6952" s="8" t="s">
        <v>4372</v>
      </c>
      <c r="E6952" s="1" t="s">
        <v>9069</v>
      </c>
      <c r="F6952" s="14" t="s">
        <v>25452</v>
      </c>
    </row>
    <row r="6953" spans="1:6" x14ac:dyDescent="0.25">
      <c r="A6953" s="1" t="s">
        <v>14805</v>
      </c>
      <c r="B6953" s="1" t="s">
        <v>14806</v>
      </c>
      <c r="C6953" s="1" t="s">
        <v>4448</v>
      </c>
      <c r="D6953" s="8" t="s">
        <v>4448</v>
      </c>
      <c r="E6953" s="1" t="s">
        <v>14807</v>
      </c>
      <c r="F6953" s="14" t="s">
        <v>25434</v>
      </c>
    </row>
    <row r="6954" spans="1:6" x14ac:dyDescent="0.25">
      <c r="A6954" s="1" t="s">
        <v>16709</v>
      </c>
      <c r="B6954" s="1" t="s">
        <v>16710</v>
      </c>
      <c r="C6954" s="1" t="s">
        <v>16711</v>
      </c>
      <c r="D6954" s="8" t="s">
        <v>14452</v>
      </c>
      <c r="E6954" s="1" t="s">
        <v>16712</v>
      </c>
      <c r="F6954" s="14" t="s">
        <v>25430</v>
      </c>
    </row>
    <row r="6955" spans="1:6" x14ac:dyDescent="0.25">
      <c r="A6955" s="5" t="s">
        <v>304</v>
      </c>
      <c r="B6955" s="5" t="s">
        <v>305</v>
      </c>
      <c r="C6955" s="5" t="s">
        <v>306</v>
      </c>
      <c r="D6955" s="11" t="s">
        <v>214</v>
      </c>
      <c r="E6955" s="5" t="s">
        <v>307</v>
      </c>
      <c r="F6955" s="14" t="s">
        <v>25388</v>
      </c>
    </row>
    <row r="6956" spans="1:6" x14ac:dyDescent="0.25">
      <c r="A6956" s="1" t="s">
        <v>24140</v>
      </c>
      <c r="B6956" s="1" t="s">
        <v>24141</v>
      </c>
      <c r="C6956" s="1" t="s">
        <v>24142</v>
      </c>
      <c r="D6956" s="8" t="s">
        <v>24142</v>
      </c>
      <c r="E6956" s="1" t="s">
        <v>24143</v>
      </c>
      <c r="F6956" s="14" t="s">
        <v>25448</v>
      </c>
    </row>
    <row r="6957" spans="1:6" x14ac:dyDescent="0.25">
      <c r="A6957" s="5" t="s">
        <v>480</v>
      </c>
      <c r="B6957" s="5" t="s">
        <v>481</v>
      </c>
      <c r="C6957" s="5" t="s">
        <v>482</v>
      </c>
      <c r="D6957" s="11" t="s">
        <v>214</v>
      </c>
      <c r="E6957" s="5" t="s">
        <v>483</v>
      </c>
      <c r="F6957" s="14" t="s">
        <v>25388</v>
      </c>
    </row>
    <row r="6958" spans="1:6" x14ac:dyDescent="0.25">
      <c r="A6958" s="6" t="s">
        <v>14435</v>
      </c>
      <c r="B6958" s="6" t="s">
        <v>14436</v>
      </c>
      <c r="C6958" s="1" t="s">
        <v>14437</v>
      </c>
      <c r="D6958" s="8" t="s">
        <v>4077</v>
      </c>
      <c r="E6958" s="1" t="s">
        <v>14438</v>
      </c>
      <c r="F6958" s="14" t="s">
        <v>25424</v>
      </c>
    </row>
    <row r="6959" spans="1:6" x14ac:dyDescent="0.25">
      <c r="A6959" s="1" t="s">
        <v>9875</v>
      </c>
      <c r="B6959" s="1" t="s">
        <v>9876</v>
      </c>
      <c r="C6959" s="1" t="s">
        <v>7512</v>
      </c>
      <c r="D6959" s="8" t="s">
        <v>7543</v>
      </c>
      <c r="E6959" s="1" t="s">
        <v>9877</v>
      </c>
      <c r="F6959" s="14" t="s">
        <v>25419</v>
      </c>
    </row>
    <row r="6960" spans="1:6" x14ac:dyDescent="0.25">
      <c r="A6960" s="1" t="s">
        <v>17685</v>
      </c>
      <c r="B6960" s="1" t="s">
        <v>21394</v>
      </c>
      <c r="C6960" s="1" t="s">
        <v>2018</v>
      </c>
      <c r="D6960" s="8" t="s">
        <v>18815</v>
      </c>
      <c r="E6960" s="1" t="s">
        <v>21395</v>
      </c>
      <c r="F6960" s="14" t="s">
        <v>25442</v>
      </c>
    </row>
    <row r="6961" spans="1:6" x14ac:dyDescent="0.25">
      <c r="A6961" s="1" t="s">
        <v>10376</v>
      </c>
      <c r="B6961" s="1" t="s">
        <v>10377</v>
      </c>
      <c r="C6961" s="1" t="s">
        <v>7954</v>
      </c>
      <c r="D6961" s="8" t="s">
        <v>7543</v>
      </c>
      <c r="E6961" s="1" t="s">
        <v>10378</v>
      </c>
      <c r="F6961" s="14" t="s">
        <v>25419</v>
      </c>
    </row>
    <row r="6962" spans="1:6" x14ac:dyDescent="0.25">
      <c r="A6962" s="5" t="s">
        <v>1138</v>
      </c>
      <c r="B6962" s="5" t="s">
        <v>1139</v>
      </c>
      <c r="C6962" s="5" t="s">
        <v>385</v>
      </c>
      <c r="D6962" s="11" t="s">
        <v>8</v>
      </c>
      <c r="E6962" s="5" t="s">
        <v>1140</v>
      </c>
      <c r="F6962" s="14" t="s">
        <v>25386</v>
      </c>
    </row>
    <row r="6963" spans="1:6" x14ac:dyDescent="0.25">
      <c r="A6963" s="6" t="s">
        <v>12912</v>
      </c>
      <c r="B6963" s="1" t="s">
        <v>12913</v>
      </c>
      <c r="C6963" s="1" t="s">
        <v>11759</v>
      </c>
      <c r="D6963" s="8" t="s">
        <v>11760</v>
      </c>
      <c r="E6963" s="1" t="s">
        <v>12914</v>
      </c>
      <c r="F6963" s="14" t="s">
        <v>25428</v>
      </c>
    </row>
    <row r="6964" spans="1:6" x14ac:dyDescent="0.25">
      <c r="A6964" s="1" t="s">
        <v>22046</v>
      </c>
      <c r="B6964" s="1" t="s">
        <v>22047</v>
      </c>
      <c r="C6964" s="1" t="s">
        <v>2018</v>
      </c>
      <c r="D6964" s="8" t="s">
        <v>18815</v>
      </c>
      <c r="E6964" s="1" t="s">
        <v>22048</v>
      </c>
      <c r="F6964" s="14" t="s">
        <v>25442</v>
      </c>
    </row>
    <row r="6965" spans="1:6" x14ac:dyDescent="0.25">
      <c r="A6965" s="1" t="s">
        <v>16790</v>
      </c>
      <c r="B6965" s="1" t="s">
        <v>16791</v>
      </c>
      <c r="C6965" s="1" t="s">
        <v>16792</v>
      </c>
      <c r="D6965" s="8" t="s">
        <v>14536</v>
      </c>
      <c r="E6965" s="1" t="s">
        <v>16793</v>
      </c>
      <c r="F6965" s="14" t="s">
        <v>25436</v>
      </c>
    </row>
    <row r="6966" spans="1:6" x14ac:dyDescent="0.25">
      <c r="A6966" s="6" t="s">
        <v>12426</v>
      </c>
      <c r="B6966" s="1" t="s">
        <v>12427</v>
      </c>
      <c r="C6966" s="1" t="s">
        <v>11714</v>
      </c>
      <c r="D6966" s="8" t="s">
        <v>11653</v>
      </c>
      <c r="E6966" s="1" t="s">
        <v>12428</v>
      </c>
      <c r="F6966" s="14" t="s">
        <v>25394</v>
      </c>
    </row>
    <row r="6967" spans="1:6" x14ac:dyDescent="0.25">
      <c r="A6967" s="5" t="s">
        <v>1561</v>
      </c>
      <c r="B6967" s="5" t="s">
        <v>1562</v>
      </c>
      <c r="C6967" s="5" t="s">
        <v>1563</v>
      </c>
      <c r="D6967" s="11" t="s">
        <v>39</v>
      </c>
      <c r="E6967" s="5" t="s">
        <v>1564</v>
      </c>
      <c r="F6967" s="14" t="s">
        <v>25389</v>
      </c>
    </row>
    <row r="6968" spans="1:6" x14ac:dyDescent="0.25">
      <c r="A6968" s="5" t="s">
        <v>2214</v>
      </c>
      <c r="B6968" s="5" t="s">
        <v>2215</v>
      </c>
      <c r="C6968" s="5" t="s">
        <v>80</v>
      </c>
      <c r="D6968" s="11" t="s">
        <v>81</v>
      </c>
      <c r="E6968" s="5" t="s">
        <v>2216</v>
      </c>
      <c r="F6968" s="14" t="s">
        <v>25388</v>
      </c>
    </row>
    <row r="6969" spans="1:6" x14ac:dyDescent="0.25">
      <c r="A6969" s="1" t="s">
        <v>17952</v>
      </c>
      <c r="B6969" s="1" t="s">
        <v>17953</v>
      </c>
      <c r="C6969" s="1" t="s">
        <v>4448</v>
      </c>
      <c r="D6969" s="8" t="s">
        <v>14457</v>
      </c>
      <c r="E6969" s="1" t="s">
        <v>17954</v>
      </c>
      <c r="F6969" s="14" t="s">
        <v>25434</v>
      </c>
    </row>
    <row r="6970" spans="1:6" x14ac:dyDescent="0.25">
      <c r="A6970" s="1" t="s">
        <v>4119</v>
      </c>
      <c r="B6970" s="1" t="s">
        <v>4120</v>
      </c>
      <c r="C6970" s="1" t="s">
        <v>3182</v>
      </c>
      <c r="D6970" s="8" t="s">
        <v>3120</v>
      </c>
      <c r="E6970" s="1" t="s">
        <v>4121</v>
      </c>
      <c r="F6970" s="14" t="s">
        <v>25398</v>
      </c>
    </row>
    <row r="6971" spans="1:6" x14ac:dyDescent="0.25">
      <c r="A6971" s="1" t="s">
        <v>11191</v>
      </c>
      <c r="B6971" s="1" t="s">
        <v>11192</v>
      </c>
      <c r="C6971" s="1" t="s">
        <v>7683</v>
      </c>
      <c r="D6971" s="8" t="s">
        <v>7504</v>
      </c>
      <c r="E6971" s="1" t="s">
        <v>11193</v>
      </c>
      <c r="F6971" s="14" t="s">
        <v>25419</v>
      </c>
    </row>
    <row r="6972" spans="1:6" x14ac:dyDescent="0.25">
      <c r="A6972" s="1" t="s">
        <v>11331</v>
      </c>
      <c r="B6972" s="1" t="s">
        <v>11332</v>
      </c>
      <c r="C6972" s="1" t="s">
        <v>8218</v>
      </c>
      <c r="D6972" s="8" t="s">
        <v>7504</v>
      </c>
      <c r="E6972" s="1" t="s">
        <v>11333</v>
      </c>
      <c r="F6972" s="14" t="s">
        <v>25451</v>
      </c>
    </row>
    <row r="6973" spans="1:6" x14ac:dyDescent="0.25">
      <c r="A6973" s="1" t="s">
        <v>18821</v>
      </c>
      <c r="B6973" s="1" t="s">
        <v>18822</v>
      </c>
      <c r="C6973" s="1" t="s">
        <v>2018</v>
      </c>
      <c r="D6973" s="8" t="s">
        <v>2018</v>
      </c>
      <c r="E6973" s="1" t="s">
        <v>18823</v>
      </c>
      <c r="F6973" s="14" t="s">
        <v>25403</v>
      </c>
    </row>
    <row r="6974" spans="1:6" x14ac:dyDescent="0.25">
      <c r="A6974" s="1" t="s">
        <v>11511</v>
      </c>
      <c r="B6974" s="1" t="s">
        <v>11512</v>
      </c>
      <c r="C6974" s="1" t="s">
        <v>7773</v>
      </c>
      <c r="D6974" s="8" t="s">
        <v>4372</v>
      </c>
      <c r="E6974" s="1" t="s">
        <v>11513</v>
      </c>
      <c r="F6974" s="14" t="s">
        <v>25452</v>
      </c>
    </row>
    <row r="6975" spans="1:6" x14ac:dyDescent="0.25">
      <c r="A6975" s="1" t="s">
        <v>15756</v>
      </c>
      <c r="B6975" s="1" t="s">
        <v>15757</v>
      </c>
      <c r="C6975" s="1" t="s">
        <v>14447</v>
      </c>
      <c r="D6975" s="8" t="s">
        <v>14448</v>
      </c>
      <c r="E6975" s="1" t="s">
        <v>15758</v>
      </c>
      <c r="F6975" s="14" t="s">
        <v>25433</v>
      </c>
    </row>
    <row r="6976" spans="1:6" x14ac:dyDescent="0.25">
      <c r="A6976" s="1" t="s">
        <v>24495</v>
      </c>
      <c r="B6976" s="1" t="s">
        <v>24496</v>
      </c>
      <c r="C6976" s="1" t="s">
        <v>5121</v>
      </c>
      <c r="D6976" s="8" t="s">
        <v>22562</v>
      </c>
      <c r="E6976" s="1" t="s">
        <v>5123</v>
      </c>
      <c r="F6976" s="14" t="s">
        <v>25416</v>
      </c>
    </row>
    <row r="6977" spans="1:6" x14ac:dyDescent="0.25">
      <c r="A6977" s="5" t="s">
        <v>1125</v>
      </c>
      <c r="B6977" s="5" t="s">
        <v>1126</v>
      </c>
      <c r="C6977" s="5" t="s">
        <v>66</v>
      </c>
      <c r="D6977" s="11" t="s">
        <v>8</v>
      </c>
      <c r="E6977" s="5" t="s">
        <v>1127</v>
      </c>
      <c r="F6977" s="14" t="s">
        <v>25392</v>
      </c>
    </row>
    <row r="6978" spans="1:6" x14ac:dyDescent="0.25">
      <c r="A6978" s="1" t="s">
        <v>24036</v>
      </c>
      <c r="B6978" s="1" t="s">
        <v>24037</v>
      </c>
      <c r="C6978" s="1" t="s">
        <v>24038</v>
      </c>
      <c r="D6978" s="8" t="s">
        <v>22562</v>
      </c>
      <c r="E6978" s="1" t="s">
        <v>24039</v>
      </c>
      <c r="F6978" s="14" t="s">
        <v>25416</v>
      </c>
    </row>
    <row r="6979" spans="1:6" x14ac:dyDescent="0.25">
      <c r="A6979" s="1" t="s">
        <v>18729</v>
      </c>
      <c r="B6979" s="1" t="s">
        <v>25337</v>
      </c>
      <c r="C6979" s="1" t="s">
        <v>15230</v>
      </c>
      <c r="D6979" s="8" t="s">
        <v>11601</v>
      </c>
      <c r="E6979" s="1" t="s">
        <v>25338</v>
      </c>
      <c r="F6979" s="14" t="s">
        <v>25438</v>
      </c>
    </row>
    <row r="6980" spans="1:6" x14ac:dyDescent="0.25">
      <c r="A6980" s="1" t="s">
        <v>16587</v>
      </c>
      <c r="B6980" s="1" t="s">
        <v>16588</v>
      </c>
      <c r="C6980" s="1" t="s">
        <v>14527</v>
      </c>
      <c r="D6980" s="8" t="s">
        <v>14452</v>
      </c>
      <c r="E6980" s="1" t="s">
        <v>16589</v>
      </c>
      <c r="F6980" s="14" t="s">
        <v>25430</v>
      </c>
    </row>
    <row r="6981" spans="1:6" x14ac:dyDescent="0.25">
      <c r="A6981" s="1" t="s">
        <v>23014</v>
      </c>
      <c r="B6981" s="1" t="s">
        <v>23015</v>
      </c>
      <c r="C6981" s="1" t="s">
        <v>22899</v>
      </c>
      <c r="D6981" s="8" t="s">
        <v>22668</v>
      </c>
      <c r="E6981" s="1" t="s">
        <v>23016</v>
      </c>
      <c r="F6981" s="14" t="s">
        <v>25450</v>
      </c>
    </row>
    <row r="6982" spans="1:6" x14ac:dyDescent="0.25">
      <c r="A6982" s="5" t="s">
        <v>615</v>
      </c>
      <c r="B6982" s="5" t="s">
        <v>616</v>
      </c>
      <c r="C6982" s="5" t="s">
        <v>475</v>
      </c>
      <c r="D6982" s="11" t="s">
        <v>214</v>
      </c>
      <c r="E6982" s="5" t="s">
        <v>476</v>
      </c>
      <c r="F6982" s="14" t="s">
        <v>25388</v>
      </c>
    </row>
    <row r="6983" spans="1:6" x14ac:dyDescent="0.25">
      <c r="A6983" s="6" t="s">
        <v>13379</v>
      </c>
      <c r="B6983" s="1" t="s">
        <v>13380</v>
      </c>
      <c r="C6983" s="1" t="s">
        <v>13381</v>
      </c>
      <c r="D6983" s="8" t="s">
        <v>11653</v>
      </c>
      <c r="E6983" s="1" t="s">
        <v>13382</v>
      </c>
      <c r="F6983" s="14" t="s">
        <v>25394</v>
      </c>
    </row>
    <row r="6984" spans="1:6" x14ac:dyDescent="0.25">
      <c r="A6984" s="1" t="s">
        <v>22816</v>
      </c>
      <c r="B6984" s="1" t="s">
        <v>22817</v>
      </c>
      <c r="C6984" s="1" t="s">
        <v>22818</v>
      </c>
      <c r="D6984" s="8" t="s">
        <v>22589</v>
      </c>
      <c r="E6984" s="1" t="s">
        <v>22819</v>
      </c>
      <c r="F6984" s="14" t="s">
        <v>25449</v>
      </c>
    </row>
    <row r="6985" spans="1:6" x14ac:dyDescent="0.25">
      <c r="A6985" s="6" t="s">
        <v>12392</v>
      </c>
      <c r="B6985" s="1" t="s">
        <v>12393</v>
      </c>
      <c r="C6985" s="1" t="s">
        <v>12270</v>
      </c>
      <c r="D6985" s="8" t="s">
        <v>11653</v>
      </c>
      <c r="E6985" s="1" t="s">
        <v>12394</v>
      </c>
      <c r="F6985" s="14" t="s">
        <v>25394</v>
      </c>
    </row>
    <row r="6986" spans="1:6" x14ac:dyDescent="0.25">
      <c r="A6986" s="5" t="s">
        <v>2726</v>
      </c>
      <c r="B6986" s="5" t="s">
        <v>2727</v>
      </c>
      <c r="C6986" s="5" t="s">
        <v>62</v>
      </c>
      <c r="D6986" s="11" t="s">
        <v>8</v>
      </c>
      <c r="E6986" s="5" t="s">
        <v>2728</v>
      </c>
      <c r="F6986" s="14" t="s">
        <v>25391</v>
      </c>
    </row>
    <row r="6987" spans="1:6" x14ac:dyDescent="0.25">
      <c r="A6987" s="1" t="s">
        <v>18665</v>
      </c>
      <c r="B6987" s="1" t="s">
        <v>18666</v>
      </c>
      <c r="C6987" s="1" t="s">
        <v>14540</v>
      </c>
      <c r="D6987" s="8" t="s">
        <v>17724</v>
      </c>
      <c r="E6987" s="1" t="s">
        <v>18667</v>
      </c>
      <c r="F6987" s="14" t="s">
        <v>25434</v>
      </c>
    </row>
    <row r="6988" spans="1:6" x14ac:dyDescent="0.25">
      <c r="A6988" s="1" t="s">
        <v>15952</v>
      </c>
      <c r="B6988" s="1" t="s">
        <v>15953</v>
      </c>
      <c r="C6988" s="1" t="s">
        <v>15954</v>
      </c>
      <c r="D6988" s="8" t="s">
        <v>14457</v>
      </c>
      <c r="E6988" s="1" t="s">
        <v>15955</v>
      </c>
      <c r="F6988" s="14" t="s">
        <v>25434</v>
      </c>
    </row>
    <row r="6989" spans="1:6" x14ac:dyDescent="0.25">
      <c r="A6989" s="5" t="s">
        <v>1690</v>
      </c>
      <c r="B6989" s="5" t="s">
        <v>1691</v>
      </c>
      <c r="C6989" s="5" t="s">
        <v>12</v>
      </c>
      <c r="D6989" s="11" t="s">
        <v>13</v>
      </c>
      <c r="E6989" s="5" t="s">
        <v>1692</v>
      </c>
      <c r="F6989" s="14" t="s">
        <v>25453</v>
      </c>
    </row>
    <row r="6990" spans="1:6" x14ac:dyDescent="0.25">
      <c r="A6990" s="1" t="s">
        <v>11642</v>
      </c>
      <c r="B6990" s="1" t="s">
        <v>22555</v>
      </c>
      <c r="C6990" s="1" t="s">
        <v>22556</v>
      </c>
      <c r="D6990" s="8" t="s">
        <v>22557</v>
      </c>
      <c r="E6990" s="1" t="s">
        <v>22558</v>
      </c>
      <c r="F6990" s="14" t="s">
        <v>25447</v>
      </c>
    </row>
    <row r="6991" spans="1:6" x14ac:dyDescent="0.25">
      <c r="A6991" s="5" t="s">
        <v>2658</v>
      </c>
      <c r="B6991" s="5" t="s">
        <v>2659</v>
      </c>
      <c r="C6991" s="5" t="s">
        <v>385</v>
      </c>
      <c r="D6991" s="11" t="s">
        <v>8</v>
      </c>
      <c r="E6991" s="5" t="s">
        <v>2660</v>
      </c>
      <c r="F6991" s="14" t="s">
        <v>25386</v>
      </c>
    </row>
    <row r="6992" spans="1:6" x14ac:dyDescent="0.25">
      <c r="A6992" s="1" t="s">
        <v>15603</v>
      </c>
      <c r="B6992" s="1" t="s">
        <v>15604</v>
      </c>
      <c r="C6992" s="1" t="s">
        <v>15605</v>
      </c>
      <c r="D6992" s="8" t="s">
        <v>14448</v>
      </c>
      <c r="E6992" s="1" t="s">
        <v>15606</v>
      </c>
      <c r="F6992" s="14" t="s">
        <v>25433</v>
      </c>
    </row>
    <row r="6993" spans="1:6" x14ac:dyDescent="0.25">
      <c r="A6993" s="1" t="s">
        <v>24933</v>
      </c>
      <c r="B6993" s="1" t="s">
        <v>24934</v>
      </c>
      <c r="C6993" s="1" t="s">
        <v>22693</v>
      </c>
      <c r="D6993" s="8" t="s">
        <v>22562</v>
      </c>
      <c r="E6993" s="1" t="s">
        <v>24935</v>
      </c>
      <c r="F6993" s="14" t="s">
        <v>25416</v>
      </c>
    </row>
    <row r="6994" spans="1:6" x14ac:dyDescent="0.25">
      <c r="A6994" s="1" t="s">
        <v>3534</v>
      </c>
      <c r="B6994" s="1" t="s">
        <v>3535</v>
      </c>
      <c r="C6994" s="1" t="s">
        <v>3348</v>
      </c>
      <c r="D6994" s="8" t="s">
        <v>3156</v>
      </c>
      <c r="E6994" s="1" t="s">
        <v>3536</v>
      </c>
      <c r="F6994" s="14" t="s">
        <v>25396</v>
      </c>
    </row>
    <row r="6995" spans="1:6" x14ac:dyDescent="0.25">
      <c r="A6995" s="6" t="s">
        <v>13106</v>
      </c>
      <c r="B6995" s="1" t="s">
        <v>13107</v>
      </c>
      <c r="C6995" s="1" t="s">
        <v>11843</v>
      </c>
      <c r="D6995" s="8" t="s">
        <v>11645</v>
      </c>
      <c r="E6995" s="1" t="s">
        <v>13108</v>
      </c>
      <c r="F6995" s="14" t="s">
        <v>25427</v>
      </c>
    </row>
    <row r="6996" spans="1:6" x14ac:dyDescent="0.25">
      <c r="A6996" s="1" t="s">
        <v>19367</v>
      </c>
      <c r="B6996" s="1" t="s">
        <v>19368</v>
      </c>
      <c r="C6996" s="1" t="s">
        <v>2018</v>
      </c>
      <c r="D6996" s="8" t="s">
        <v>18815</v>
      </c>
      <c r="E6996" s="1" t="s">
        <v>19369</v>
      </c>
      <c r="F6996" s="14" t="s">
        <v>25417</v>
      </c>
    </row>
    <row r="6997" spans="1:6" x14ac:dyDescent="0.25">
      <c r="A6997" s="6" t="s">
        <v>13735</v>
      </c>
      <c r="B6997" s="1" t="s">
        <v>13736</v>
      </c>
      <c r="C6997" s="1" t="s">
        <v>12236</v>
      </c>
      <c r="D6997" s="8" t="s">
        <v>4077</v>
      </c>
      <c r="E6997" s="1" t="s">
        <v>13737</v>
      </c>
      <c r="F6997" s="14" t="s">
        <v>25424</v>
      </c>
    </row>
    <row r="6998" spans="1:6" x14ac:dyDescent="0.25">
      <c r="A6998" s="1" t="s">
        <v>3211</v>
      </c>
      <c r="B6998" s="1" t="s">
        <v>3212</v>
      </c>
      <c r="C6998" s="1" t="s">
        <v>3151</v>
      </c>
      <c r="D6998" s="8" t="s">
        <v>3120</v>
      </c>
      <c r="E6998" s="1" t="s">
        <v>3213</v>
      </c>
      <c r="F6998" s="14" t="s">
        <v>25399</v>
      </c>
    </row>
    <row r="6999" spans="1:6" x14ac:dyDescent="0.25">
      <c r="A6999" s="1" t="s">
        <v>11355</v>
      </c>
      <c r="B6999" s="1" t="s">
        <v>11356</v>
      </c>
      <c r="C6999" s="1" t="s">
        <v>7690</v>
      </c>
      <c r="D6999" s="8" t="s">
        <v>7504</v>
      </c>
      <c r="E6999" s="1" t="s">
        <v>11357</v>
      </c>
      <c r="F6999" s="14" t="s">
        <v>25451</v>
      </c>
    </row>
    <row r="7000" spans="1:6" x14ac:dyDescent="0.25">
      <c r="A7000" s="1" t="s">
        <v>9761</v>
      </c>
      <c r="B7000" s="1" t="s">
        <v>9762</v>
      </c>
      <c r="C7000" s="1" t="s">
        <v>7581</v>
      </c>
      <c r="D7000" s="8" t="s">
        <v>4372</v>
      </c>
      <c r="E7000" s="1" t="s">
        <v>9763</v>
      </c>
      <c r="F7000" s="14" t="s">
        <v>25452</v>
      </c>
    </row>
    <row r="7001" spans="1:6" x14ac:dyDescent="0.25">
      <c r="A7001" s="1" t="s">
        <v>11527</v>
      </c>
      <c r="B7001" s="1" t="s">
        <v>11528</v>
      </c>
      <c r="C7001" s="1" t="s">
        <v>7834</v>
      </c>
      <c r="D7001" s="8" t="s">
        <v>4372</v>
      </c>
      <c r="E7001" s="1" t="s">
        <v>11529</v>
      </c>
      <c r="F7001" s="14" t="s">
        <v>25452</v>
      </c>
    </row>
    <row r="7002" spans="1:6" x14ac:dyDescent="0.25">
      <c r="A7002" s="1" t="s">
        <v>24237</v>
      </c>
      <c r="B7002" s="1" t="s">
        <v>24238</v>
      </c>
      <c r="C7002" s="1" t="s">
        <v>22556</v>
      </c>
      <c r="D7002" s="8" t="s">
        <v>22557</v>
      </c>
      <c r="E7002" s="1" t="s">
        <v>24239</v>
      </c>
      <c r="F7002" s="14" t="s">
        <v>25447</v>
      </c>
    </row>
    <row r="7003" spans="1:6" x14ac:dyDescent="0.25">
      <c r="A7003" s="5" t="s">
        <v>1254</v>
      </c>
      <c r="B7003" s="5" t="s">
        <v>1255</v>
      </c>
      <c r="C7003" s="5" t="s">
        <v>85</v>
      </c>
      <c r="D7003" s="11" t="s">
        <v>13</v>
      </c>
      <c r="E7003" s="5" t="s">
        <v>1256</v>
      </c>
      <c r="F7003" s="14" t="s">
        <v>25453</v>
      </c>
    </row>
    <row r="7004" spans="1:6" x14ac:dyDescent="0.25">
      <c r="A7004" s="1" t="s">
        <v>22368</v>
      </c>
      <c r="B7004" s="1" t="s">
        <v>22369</v>
      </c>
      <c r="C7004" s="1" t="s">
        <v>18947</v>
      </c>
      <c r="D7004" s="8" t="s">
        <v>2018</v>
      </c>
      <c r="E7004" s="1" t="s">
        <v>22370</v>
      </c>
      <c r="F7004" s="14" t="s">
        <v>25417</v>
      </c>
    </row>
    <row r="7005" spans="1:6" x14ac:dyDescent="0.25">
      <c r="A7005" s="1" t="s">
        <v>19032</v>
      </c>
      <c r="B7005" s="1" t="s">
        <v>19033</v>
      </c>
      <c r="C7005" s="1" t="s">
        <v>2018</v>
      </c>
      <c r="D7005" s="8" t="s">
        <v>2018</v>
      </c>
      <c r="E7005" s="1" t="s">
        <v>19034</v>
      </c>
      <c r="F7005" s="14" t="s">
        <v>25403</v>
      </c>
    </row>
    <row r="7006" spans="1:6" x14ac:dyDescent="0.25">
      <c r="A7006" s="1" t="s">
        <v>15165</v>
      </c>
      <c r="B7006" s="1" t="s">
        <v>15166</v>
      </c>
      <c r="C7006" s="1" t="s">
        <v>14643</v>
      </c>
      <c r="D7006" s="8" t="s">
        <v>14631</v>
      </c>
      <c r="E7006" s="1" t="s">
        <v>15167</v>
      </c>
      <c r="F7006" s="14" t="s">
        <v>25435</v>
      </c>
    </row>
    <row r="7007" spans="1:6" x14ac:dyDescent="0.25">
      <c r="A7007" s="6" t="s">
        <v>12521</v>
      </c>
      <c r="B7007" s="1" t="s">
        <v>12522</v>
      </c>
      <c r="C7007" s="1" t="s">
        <v>11818</v>
      </c>
      <c r="D7007" s="8" t="s">
        <v>4077</v>
      </c>
      <c r="E7007" s="1" t="s">
        <v>12523</v>
      </c>
      <c r="F7007" s="14" t="s">
        <v>25424</v>
      </c>
    </row>
    <row r="7008" spans="1:6" x14ac:dyDescent="0.25">
      <c r="A7008" s="1" t="s">
        <v>21326</v>
      </c>
      <c r="B7008" s="1" t="s">
        <v>21327</v>
      </c>
      <c r="C7008" s="1" t="s">
        <v>21328</v>
      </c>
      <c r="D7008" s="8" t="s">
        <v>2018</v>
      </c>
      <c r="E7008" s="1" t="s">
        <v>21329</v>
      </c>
      <c r="F7008" s="14" t="s">
        <v>25442</v>
      </c>
    </row>
    <row r="7009" spans="1:6" x14ac:dyDescent="0.25">
      <c r="A7009" s="1" t="s">
        <v>9422</v>
      </c>
      <c r="B7009" s="1" t="s">
        <v>9423</v>
      </c>
      <c r="C7009" s="1" t="s">
        <v>9424</v>
      </c>
      <c r="D7009" s="8" t="s">
        <v>7543</v>
      </c>
      <c r="E7009" s="1" t="s">
        <v>9425</v>
      </c>
      <c r="F7009" s="14" t="s">
        <v>25419</v>
      </c>
    </row>
    <row r="7010" spans="1:6" x14ac:dyDescent="0.25">
      <c r="A7010" s="1" t="s">
        <v>22038</v>
      </c>
      <c r="B7010" s="1" t="s">
        <v>22039</v>
      </c>
      <c r="C7010" s="1" t="s">
        <v>2018</v>
      </c>
      <c r="D7010" s="8" t="s">
        <v>18815</v>
      </c>
      <c r="E7010" s="1" t="s">
        <v>19294</v>
      </c>
      <c r="F7010" s="14" t="s">
        <v>25442</v>
      </c>
    </row>
    <row r="7011" spans="1:6" x14ac:dyDescent="0.25">
      <c r="A7011" s="1" t="s">
        <v>23186</v>
      </c>
      <c r="B7011" s="1" t="s">
        <v>23187</v>
      </c>
      <c r="C7011" s="1" t="s">
        <v>22634</v>
      </c>
      <c r="D7011" s="8" t="s">
        <v>11601</v>
      </c>
      <c r="E7011" s="1" t="s">
        <v>23188</v>
      </c>
      <c r="F7011" s="14" t="s">
        <v>25438</v>
      </c>
    </row>
    <row r="7012" spans="1:6" x14ac:dyDescent="0.25">
      <c r="A7012" s="1" t="s">
        <v>19666</v>
      </c>
      <c r="B7012" s="1" t="s">
        <v>19667</v>
      </c>
      <c r="C7012" s="1" t="s">
        <v>2018</v>
      </c>
      <c r="D7012" s="8" t="s">
        <v>18815</v>
      </c>
      <c r="E7012" s="1" t="s">
        <v>19668</v>
      </c>
      <c r="F7012" s="14" t="s">
        <v>25411</v>
      </c>
    </row>
    <row r="7013" spans="1:6" x14ac:dyDescent="0.25">
      <c r="A7013" s="1" t="s">
        <v>19246</v>
      </c>
      <c r="B7013" s="1" t="s">
        <v>19247</v>
      </c>
      <c r="C7013" s="1" t="s">
        <v>2018</v>
      </c>
      <c r="D7013" s="8" t="s">
        <v>18815</v>
      </c>
      <c r="E7013" s="1" t="s">
        <v>19248</v>
      </c>
      <c r="F7013" s="14" t="s">
        <v>25445</v>
      </c>
    </row>
    <row r="7014" spans="1:6" x14ac:dyDescent="0.25">
      <c r="A7014" s="1" t="s">
        <v>21436</v>
      </c>
      <c r="B7014" s="1" t="s">
        <v>21437</v>
      </c>
      <c r="C7014" s="1" t="s">
        <v>2018</v>
      </c>
      <c r="D7014" s="8" t="s">
        <v>2018</v>
      </c>
      <c r="E7014" s="1" t="s">
        <v>21438</v>
      </c>
      <c r="F7014" s="14" t="s">
        <v>25446</v>
      </c>
    </row>
    <row r="7015" spans="1:6" x14ac:dyDescent="0.25">
      <c r="A7015" s="1" t="s">
        <v>19109</v>
      </c>
      <c r="B7015" s="1" t="s">
        <v>19110</v>
      </c>
      <c r="C7015" s="1" t="s">
        <v>2018</v>
      </c>
      <c r="D7015" s="8" t="s">
        <v>18815</v>
      </c>
      <c r="E7015" s="1" t="s">
        <v>19111</v>
      </c>
      <c r="F7015" s="14" t="s">
        <v>25445</v>
      </c>
    </row>
    <row r="7016" spans="1:6" x14ac:dyDescent="0.25">
      <c r="A7016" s="5" t="s">
        <v>1608</v>
      </c>
      <c r="B7016" s="5" t="s">
        <v>1609</v>
      </c>
      <c r="C7016" s="5" t="s">
        <v>7</v>
      </c>
      <c r="D7016" s="11" t="s">
        <v>8</v>
      </c>
      <c r="E7016" s="5" t="s">
        <v>1610</v>
      </c>
      <c r="F7016" s="14" t="s">
        <v>25387</v>
      </c>
    </row>
    <row r="7017" spans="1:6" x14ac:dyDescent="0.25">
      <c r="A7017" s="1" t="s">
        <v>17533</v>
      </c>
      <c r="B7017" s="1" t="s">
        <v>17534</v>
      </c>
      <c r="C7017" s="1" t="s">
        <v>14799</v>
      </c>
      <c r="D7017" s="8" t="s">
        <v>14536</v>
      </c>
      <c r="E7017" s="1" t="s">
        <v>17535</v>
      </c>
      <c r="F7017" s="14" t="s">
        <v>25436</v>
      </c>
    </row>
    <row r="7018" spans="1:6" x14ac:dyDescent="0.25">
      <c r="A7018" s="1" t="s">
        <v>16356</v>
      </c>
      <c r="B7018" s="1" t="s">
        <v>16357</v>
      </c>
      <c r="C7018" s="1" t="s">
        <v>16358</v>
      </c>
      <c r="D7018" s="8" t="s">
        <v>14448</v>
      </c>
      <c r="E7018" s="1" t="s">
        <v>16359</v>
      </c>
      <c r="F7018" s="14" t="s">
        <v>25433</v>
      </c>
    </row>
    <row r="7019" spans="1:6" x14ac:dyDescent="0.25">
      <c r="A7019" s="1" t="s">
        <v>16787</v>
      </c>
      <c r="B7019" s="1" t="s">
        <v>16788</v>
      </c>
      <c r="C7019" s="1" t="s">
        <v>14780</v>
      </c>
      <c r="D7019" s="8" t="s">
        <v>14448</v>
      </c>
      <c r="E7019" s="1" t="s">
        <v>16789</v>
      </c>
      <c r="F7019" s="14" t="s">
        <v>25433</v>
      </c>
    </row>
    <row r="7020" spans="1:6" x14ac:dyDescent="0.25">
      <c r="A7020" s="1" t="s">
        <v>20458</v>
      </c>
      <c r="B7020" s="1" t="s">
        <v>20459</v>
      </c>
      <c r="C7020" s="1" t="s">
        <v>20460</v>
      </c>
      <c r="D7020" s="8" t="s">
        <v>18815</v>
      </c>
      <c r="E7020" s="1" t="s">
        <v>20461</v>
      </c>
      <c r="F7020" s="14" t="s">
        <v>25441</v>
      </c>
    </row>
    <row r="7021" spans="1:6" x14ac:dyDescent="0.25">
      <c r="A7021" s="1" t="s">
        <v>25183</v>
      </c>
      <c r="B7021" s="1" t="s">
        <v>25184</v>
      </c>
      <c r="C7021" s="1" t="s">
        <v>22593</v>
      </c>
      <c r="D7021" s="8" t="s">
        <v>22574</v>
      </c>
      <c r="E7021" s="1" t="s">
        <v>25185</v>
      </c>
      <c r="F7021" s="14" t="s">
        <v>25448</v>
      </c>
    </row>
    <row r="7022" spans="1:6" x14ac:dyDescent="0.25">
      <c r="A7022" s="5" t="s">
        <v>2038</v>
      </c>
      <c r="B7022" s="5" t="s">
        <v>2039</v>
      </c>
      <c r="C7022" s="5" t="s">
        <v>20</v>
      </c>
      <c r="D7022" s="11" t="s">
        <v>13</v>
      </c>
      <c r="E7022" s="5" t="s">
        <v>2040</v>
      </c>
      <c r="F7022" s="14" t="s">
        <v>25453</v>
      </c>
    </row>
    <row r="7023" spans="1:6" x14ac:dyDescent="0.25">
      <c r="A7023" s="1" t="s">
        <v>14667</v>
      </c>
      <c r="B7023" s="1" t="s">
        <v>14668</v>
      </c>
      <c r="C7023" s="1" t="s">
        <v>14669</v>
      </c>
      <c r="D7023" s="8" t="s">
        <v>14492</v>
      </c>
      <c r="E7023" s="1" t="s">
        <v>14670</v>
      </c>
      <c r="F7023" s="14" t="s">
        <v>25435</v>
      </c>
    </row>
    <row r="7024" spans="1:6" x14ac:dyDescent="0.25">
      <c r="A7024" s="1" t="s">
        <v>11194</v>
      </c>
      <c r="B7024" s="1" t="s">
        <v>11195</v>
      </c>
      <c r="C7024" s="1" t="s">
        <v>7606</v>
      </c>
      <c r="D7024" s="8" t="s">
        <v>7543</v>
      </c>
      <c r="E7024" s="1" t="s">
        <v>11196</v>
      </c>
      <c r="F7024" s="14" t="s">
        <v>25419</v>
      </c>
    </row>
    <row r="7025" spans="1:6" x14ac:dyDescent="0.25">
      <c r="A7025" s="1" t="s">
        <v>21809</v>
      </c>
      <c r="B7025" s="1" t="s">
        <v>21810</v>
      </c>
      <c r="C7025" s="1" t="s">
        <v>20278</v>
      </c>
      <c r="D7025" s="8" t="s">
        <v>2018</v>
      </c>
      <c r="E7025" s="1" t="s">
        <v>21811</v>
      </c>
      <c r="F7025" s="14" t="s">
        <v>25446</v>
      </c>
    </row>
    <row r="7026" spans="1:6" x14ac:dyDescent="0.25">
      <c r="A7026" s="1" t="s">
        <v>21271</v>
      </c>
      <c r="B7026" s="1" t="s">
        <v>21272</v>
      </c>
      <c r="C7026" s="1" t="s">
        <v>19082</v>
      </c>
      <c r="D7026" s="8" t="s">
        <v>4077</v>
      </c>
      <c r="E7026" s="1" t="s">
        <v>21273</v>
      </c>
      <c r="F7026" s="14" t="s">
        <v>25424</v>
      </c>
    </row>
    <row r="7027" spans="1:6" x14ac:dyDescent="0.25">
      <c r="A7027" s="6" t="s">
        <v>14223</v>
      </c>
      <c r="B7027" s="1" t="s">
        <v>14224</v>
      </c>
      <c r="C7027" s="1" t="s">
        <v>12245</v>
      </c>
      <c r="D7027" s="8" t="s">
        <v>4077</v>
      </c>
      <c r="E7027" s="1" t="s">
        <v>14225</v>
      </c>
      <c r="F7027" s="14" t="s">
        <v>25424</v>
      </c>
    </row>
    <row r="7028" spans="1:6" x14ac:dyDescent="0.25">
      <c r="A7028" s="6" t="s">
        <v>13112</v>
      </c>
      <c r="B7028" s="1" t="s">
        <v>13113</v>
      </c>
      <c r="C7028" s="1" t="s">
        <v>12562</v>
      </c>
      <c r="D7028" s="8" t="s">
        <v>11640</v>
      </c>
      <c r="E7028" s="1" t="s">
        <v>13114</v>
      </c>
      <c r="F7028" s="14" t="s">
        <v>25426</v>
      </c>
    </row>
    <row r="7029" spans="1:6" x14ac:dyDescent="0.25">
      <c r="A7029" s="1" t="s">
        <v>8587</v>
      </c>
      <c r="B7029" s="1" t="s">
        <v>8588</v>
      </c>
      <c r="C7029" s="1" t="s">
        <v>7572</v>
      </c>
      <c r="D7029" s="8" t="s">
        <v>7543</v>
      </c>
      <c r="E7029" s="1" t="s">
        <v>8589</v>
      </c>
      <c r="F7029" s="14" t="s">
        <v>25419</v>
      </c>
    </row>
    <row r="7030" spans="1:6" x14ac:dyDescent="0.25">
      <c r="A7030" s="1" t="s">
        <v>11225</v>
      </c>
      <c r="B7030" s="1" t="s">
        <v>11226</v>
      </c>
      <c r="C7030" s="1" t="s">
        <v>5951</v>
      </c>
      <c r="D7030" s="8" t="s">
        <v>4412</v>
      </c>
      <c r="E7030" s="1" t="s">
        <v>11227</v>
      </c>
      <c r="F7030" s="14" t="s">
        <v>25402</v>
      </c>
    </row>
    <row r="7031" spans="1:6" x14ac:dyDescent="0.25">
      <c r="A7031" s="5" t="s">
        <v>2302</v>
      </c>
      <c r="B7031" s="5" t="s">
        <v>2303</v>
      </c>
      <c r="C7031" s="5" t="s">
        <v>693</v>
      </c>
      <c r="D7031" s="11" t="s">
        <v>2304</v>
      </c>
      <c r="E7031" s="5" t="s">
        <v>2305</v>
      </c>
      <c r="F7031" s="14" t="s">
        <v>25453</v>
      </c>
    </row>
    <row r="7032" spans="1:6" x14ac:dyDescent="0.25">
      <c r="A7032" s="6" t="s">
        <v>13742</v>
      </c>
      <c r="B7032" s="1" t="s">
        <v>13743</v>
      </c>
      <c r="C7032" s="1" t="s">
        <v>13744</v>
      </c>
      <c r="D7032" s="8" t="s">
        <v>4077</v>
      </c>
      <c r="E7032" s="1" t="s">
        <v>13745</v>
      </c>
      <c r="F7032" s="14" t="s">
        <v>25424</v>
      </c>
    </row>
    <row r="7033" spans="1:6" x14ac:dyDescent="0.25">
      <c r="A7033" s="1" t="s">
        <v>21824</v>
      </c>
      <c r="B7033" s="1" t="s">
        <v>21825</v>
      </c>
      <c r="C7033" s="1" t="s">
        <v>2018</v>
      </c>
      <c r="D7033" s="8" t="s">
        <v>18894</v>
      </c>
      <c r="E7033" s="1" t="s">
        <v>21826</v>
      </c>
      <c r="F7033" s="14" t="s">
        <v>25403</v>
      </c>
    </row>
    <row r="7034" spans="1:6" x14ac:dyDescent="0.25">
      <c r="A7034" s="1" t="s">
        <v>10348</v>
      </c>
      <c r="B7034" s="1" t="s">
        <v>10349</v>
      </c>
      <c r="C7034" s="1" t="s">
        <v>7526</v>
      </c>
      <c r="D7034" s="8" t="s">
        <v>7491</v>
      </c>
      <c r="E7034" s="1" t="s">
        <v>10350</v>
      </c>
      <c r="F7034" s="14" t="s">
        <v>25423</v>
      </c>
    </row>
    <row r="7035" spans="1:6" x14ac:dyDescent="0.25">
      <c r="A7035" s="1" t="s">
        <v>19332</v>
      </c>
      <c r="B7035" s="1" t="s">
        <v>19333</v>
      </c>
      <c r="C7035" s="1" t="s">
        <v>18887</v>
      </c>
      <c r="D7035" s="8" t="s">
        <v>18815</v>
      </c>
      <c r="E7035" s="1" t="s">
        <v>19334</v>
      </c>
      <c r="F7035" s="14" t="s">
        <v>25442</v>
      </c>
    </row>
    <row r="7036" spans="1:6" ht="28.5" x14ac:dyDescent="0.25">
      <c r="A7036" s="1" t="s">
        <v>24619</v>
      </c>
      <c r="B7036" s="1" t="s">
        <v>24620</v>
      </c>
      <c r="C7036" s="1" t="s">
        <v>24621</v>
      </c>
      <c r="D7036" s="8" t="s">
        <v>23590</v>
      </c>
      <c r="E7036" s="1" t="s">
        <v>24622</v>
      </c>
      <c r="F7036" s="14" t="s">
        <v>25449</v>
      </c>
    </row>
    <row r="7037" spans="1:6" x14ac:dyDescent="0.25">
      <c r="A7037" s="1" t="s">
        <v>21313</v>
      </c>
      <c r="B7037" s="1" t="s">
        <v>21314</v>
      </c>
      <c r="C7037" s="1" t="s">
        <v>18860</v>
      </c>
      <c r="D7037" s="8" t="s">
        <v>18815</v>
      </c>
      <c r="E7037" s="1" t="s">
        <v>21315</v>
      </c>
      <c r="F7037" s="14" t="s">
        <v>25412</v>
      </c>
    </row>
    <row r="7038" spans="1:6" x14ac:dyDescent="0.25">
      <c r="A7038" s="1" t="s">
        <v>22151</v>
      </c>
      <c r="B7038" s="1" t="s">
        <v>22152</v>
      </c>
      <c r="C7038" s="1" t="s">
        <v>18887</v>
      </c>
      <c r="D7038" s="8" t="s">
        <v>18815</v>
      </c>
      <c r="E7038" s="1" t="s">
        <v>22153</v>
      </c>
      <c r="F7038" s="14" t="s">
        <v>25442</v>
      </c>
    </row>
    <row r="7039" spans="1:6" x14ac:dyDescent="0.25">
      <c r="A7039" s="6" t="s">
        <v>13817</v>
      </c>
      <c r="B7039" s="1" t="s">
        <v>13818</v>
      </c>
      <c r="C7039" s="1" t="s">
        <v>11751</v>
      </c>
      <c r="D7039" s="8" t="s">
        <v>11645</v>
      </c>
      <c r="E7039" s="1" t="s">
        <v>13819</v>
      </c>
      <c r="F7039" s="14" t="s">
        <v>25427</v>
      </c>
    </row>
    <row r="7040" spans="1:6" x14ac:dyDescent="0.25">
      <c r="A7040" s="1" t="s">
        <v>16976</v>
      </c>
      <c r="B7040" s="1" t="s">
        <v>16977</v>
      </c>
      <c r="C7040" s="1" t="s">
        <v>16978</v>
      </c>
      <c r="D7040" s="8" t="s">
        <v>14536</v>
      </c>
      <c r="E7040" s="1" t="s">
        <v>16979</v>
      </c>
      <c r="F7040" s="14" t="s">
        <v>25435</v>
      </c>
    </row>
    <row r="7041" spans="1:6" x14ac:dyDescent="0.25">
      <c r="A7041" s="1" t="s">
        <v>21283</v>
      </c>
      <c r="B7041" s="1" t="s">
        <v>21284</v>
      </c>
      <c r="C7041" s="1" t="s">
        <v>20351</v>
      </c>
      <c r="D7041" s="8" t="s">
        <v>2018</v>
      </c>
      <c r="E7041" s="1" t="s">
        <v>21285</v>
      </c>
      <c r="F7041" s="14" t="s">
        <v>25417</v>
      </c>
    </row>
    <row r="7042" spans="1:6" x14ac:dyDescent="0.25">
      <c r="A7042" s="6" t="s">
        <v>11735</v>
      </c>
      <c r="B7042" s="1" t="s">
        <v>11736</v>
      </c>
      <c r="C7042" s="1" t="s">
        <v>11737</v>
      </c>
      <c r="D7042" s="8" t="s">
        <v>11645</v>
      </c>
      <c r="E7042" s="1" t="s">
        <v>11738</v>
      </c>
      <c r="F7042" s="14" t="s">
        <v>25427</v>
      </c>
    </row>
    <row r="7043" spans="1:6" x14ac:dyDescent="0.25">
      <c r="A7043" s="6" t="s">
        <v>11624</v>
      </c>
      <c r="B7043" s="1" t="s">
        <v>11625</v>
      </c>
      <c r="C7043" s="1" t="s">
        <v>11626</v>
      </c>
      <c r="D7043" s="8" t="s">
        <v>4077</v>
      </c>
      <c r="E7043" s="1" t="s">
        <v>11627</v>
      </c>
      <c r="F7043" s="14" t="s">
        <v>25424</v>
      </c>
    </row>
    <row r="7044" spans="1:6" x14ac:dyDescent="0.25">
      <c r="A7044" s="1" t="s">
        <v>19763</v>
      </c>
      <c r="B7044" s="1" t="s">
        <v>19764</v>
      </c>
      <c r="C7044" s="1" t="s">
        <v>19765</v>
      </c>
      <c r="D7044" s="8" t="s">
        <v>19766</v>
      </c>
      <c r="E7044" s="1" t="s">
        <v>19767</v>
      </c>
      <c r="F7044" s="14" t="s">
        <v>25444</v>
      </c>
    </row>
    <row r="7045" spans="1:6" x14ac:dyDescent="0.25">
      <c r="A7045" s="1" t="s">
        <v>21218</v>
      </c>
      <c r="B7045" s="1" t="s">
        <v>21219</v>
      </c>
      <c r="C7045" s="1" t="s">
        <v>2018</v>
      </c>
      <c r="D7045" s="8" t="s">
        <v>18894</v>
      </c>
      <c r="E7045" s="1" t="s">
        <v>21220</v>
      </c>
      <c r="F7045" s="14" t="s">
        <v>25412</v>
      </c>
    </row>
    <row r="7046" spans="1:6" x14ac:dyDescent="0.25">
      <c r="A7046" s="1" t="s">
        <v>24118</v>
      </c>
      <c r="B7046" s="1" t="s">
        <v>24119</v>
      </c>
      <c r="C7046" s="1" t="s">
        <v>22589</v>
      </c>
      <c r="D7046" s="8" t="s">
        <v>22589</v>
      </c>
      <c r="E7046" s="1" t="s">
        <v>24120</v>
      </c>
      <c r="F7046" s="14" t="s">
        <v>25449</v>
      </c>
    </row>
    <row r="7047" spans="1:6" x14ac:dyDescent="0.25">
      <c r="A7047" s="1" t="s">
        <v>21463</v>
      </c>
      <c r="B7047" s="1" t="s">
        <v>21464</v>
      </c>
      <c r="C7047" s="1" t="s">
        <v>19616</v>
      </c>
      <c r="D7047" s="8" t="s">
        <v>14536</v>
      </c>
      <c r="E7047" s="1" t="s">
        <v>21465</v>
      </c>
      <c r="F7047" s="14" t="s">
        <v>25439</v>
      </c>
    </row>
    <row r="7048" spans="1:6" x14ac:dyDescent="0.25">
      <c r="A7048" s="1" t="s">
        <v>23801</v>
      </c>
      <c r="B7048" s="1" t="s">
        <v>23802</v>
      </c>
      <c r="C7048" s="1" t="s">
        <v>23005</v>
      </c>
      <c r="D7048" s="8" t="s">
        <v>22574</v>
      </c>
      <c r="E7048" s="1" t="s">
        <v>23803</v>
      </c>
      <c r="F7048" s="14" t="s">
        <v>25448</v>
      </c>
    </row>
    <row r="7049" spans="1:6" x14ac:dyDescent="0.25">
      <c r="A7049" s="1" t="s">
        <v>4125</v>
      </c>
      <c r="B7049" s="1" t="s">
        <v>4126</v>
      </c>
      <c r="C7049" s="1" t="s">
        <v>3292</v>
      </c>
      <c r="D7049" s="8" t="s">
        <v>3143</v>
      </c>
      <c r="E7049" s="1" t="s">
        <v>4127</v>
      </c>
      <c r="F7049" s="14" t="s">
        <v>25397</v>
      </c>
    </row>
    <row r="7050" spans="1:6" x14ac:dyDescent="0.25">
      <c r="A7050" s="1" t="s">
        <v>14625</v>
      </c>
      <c r="B7050" s="1" t="s">
        <v>14626</v>
      </c>
      <c r="C7050" s="1" t="s">
        <v>4448</v>
      </c>
      <c r="D7050" s="8" t="s">
        <v>14457</v>
      </c>
      <c r="E7050" s="1" t="s">
        <v>14627</v>
      </c>
      <c r="F7050" s="14" t="s">
        <v>25434</v>
      </c>
    </row>
    <row r="7051" spans="1:6" x14ac:dyDescent="0.25">
      <c r="A7051" s="1" t="s">
        <v>3891</v>
      </c>
      <c r="B7051" s="1" t="s">
        <v>3892</v>
      </c>
      <c r="C7051" s="1" t="s">
        <v>3233</v>
      </c>
      <c r="D7051" s="8" t="s">
        <v>3237</v>
      </c>
      <c r="E7051" s="1" t="s">
        <v>3893</v>
      </c>
      <c r="F7051" s="14" t="s">
        <v>25396</v>
      </c>
    </row>
    <row r="7052" spans="1:6" x14ac:dyDescent="0.25">
      <c r="A7052" s="5" t="s">
        <v>1975</v>
      </c>
      <c r="B7052" s="5" t="s">
        <v>1976</v>
      </c>
      <c r="C7052" s="5" t="s">
        <v>7</v>
      </c>
      <c r="D7052" s="11" t="s">
        <v>7</v>
      </c>
      <c r="E7052" s="5" t="s">
        <v>1977</v>
      </c>
      <c r="F7052" s="14" t="s">
        <v>25391</v>
      </c>
    </row>
    <row r="7053" spans="1:6" x14ac:dyDescent="0.25">
      <c r="A7053" s="1" t="s">
        <v>9038</v>
      </c>
      <c r="B7053" s="1" t="s">
        <v>9039</v>
      </c>
      <c r="C7053" s="1" t="s">
        <v>7526</v>
      </c>
      <c r="D7053" s="8" t="s">
        <v>7491</v>
      </c>
      <c r="E7053" s="1" t="s">
        <v>9040</v>
      </c>
      <c r="F7053" s="14" t="s">
        <v>25423</v>
      </c>
    </row>
    <row r="7054" spans="1:6" x14ac:dyDescent="0.25">
      <c r="A7054" s="1" t="s">
        <v>8613</v>
      </c>
      <c r="B7054" s="1" t="s">
        <v>8614</v>
      </c>
      <c r="C7054" s="1" t="s">
        <v>8615</v>
      </c>
      <c r="D7054" s="8" t="s">
        <v>7504</v>
      </c>
      <c r="E7054" s="1" t="s">
        <v>8616</v>
      </c>
      <c r="F7054" s="14" t="s">
        <v>25419</v>
      </c>
    </row>
    <row r="7055" spans="1:6" x14ac:dyDescent="0.25">
      <c r="A7055" s="1" t="s">
        <v>4169</v>
      </c>
      <c r="B7055" s="1" t="s">
        <v>4170</v>
      </c>
      <c r="C7055" s="1" t="s">
        <v>4171</v>
      </c>
      <c r="D7055" s="8" t="s">
        <v>3237</v>
      </c>
      <c r="E7055" s="1" t="s">
        <v>3394</v>
      </c>
      <c r="F7055" s="14" t="s">
        <v>25396</v>
      </c>
    </row>
    <row r="7056" spans="1:6" x14ac:dyDescent="0.25">
      <c r="A7056" s="1" t="s">
        <v>19001</v>
      </c>
      <c r="B7056" s="1" t="s">
        <v>19002</v>
      </c>
      <c r="C7056" s="1" t="s">
        <v>19003</v>
      </c>
      <c r="D7056" s="8" t="s">
        <v>19004</v>
      </c>
      <c r="E7056" s="1" t="s">
        <v>19005</v>
      </c>
      <c r="F7056" s="14" t="s">
        <v>25403</v>
      </c>
    </row>
    <row r="7057" spans="1:6" x14ac:dyDescent="0.25">
      <c r="A7057" s="1" t="s">
        <v>16813</v>
      </c>
      <c r="B7057" s="1" t="s">
        <v>16814</v>
      </c>
      <c r="C7057" s="1" t="s">
        <v>15032</v>
      </c>
      <c r="D7057" s="8" t="s">
        <v>14457</v>
      </c>
      <c r="E7057" s="1" t="s">
        <v>16815</v>
      </c>
      <c r="F7057" s="14" t="s">
        <v>25434</v>
      </c>
    </row>
    <row r="7058" spans="1:6" x14ac:dyDescent="0.25">
      <c r="A7058" s="1" t="s">
        <v>9070</v>
      </c>
      <c r="B7058" s="1" t="s">
        <v>9071</v>
      </c>
      <c r="C7058" s="1" t="s">
        <v>7869</v>
      </c>
      <c r="D7058" s="8" t="s">
        <v>7491</v>
      </c>
      <c r="E7058" s="1" t="s">
        <v>9072</v>
      </c>
      <c r="F7058" s="14" t="s">
        <v>25451</v>
      </c>
    </row>
    <row r="7059" spans="1:6" x14ac:dyDescent="0.25">
      <c r="A7059" s="1" t="s">
        <v>15132</v>
      </c>
      <c r="B7059" s="1" t="s">
        <v>15133</v>
      </c>
      <c r="C7059" s="1" t="s">
        <v>14853</v>
      </c>
      <c r="D7059" s="8" t="s">
        <v>14536</v>
      </c>
      <c r="E7059" s="1" t="s">
        <v>15134</v>
      </c>
      <c r="F7059" s="14" t="s">
        <v>25436</v>
      </c>
    </row>
    <row r="7060" spans="1:6" x14ac:dyDescent="0.25">
      <c r="A7060" s="1" t="s">
        <v>22298</v>
      </c>
      <c r="B7060" s="1" t="s">
        <v>22299</v>
      </c>
      <c r="C7060" s="1" t="s">
        <v>2018</v>
      </c>
      <c r="D7060" s="8" t="s">
        <v>2018</v>
      </c>
      <c r="E7060" s="1" t="s">
        <v>22300</v>
      </c>
      <c r="F7060" s="14" t="s">
        <v>25444</v>
      </c>
    </row>
    <row r="7061" spans="1:6" x14ac:dyDescent="0.25">
      <c r="A7061" s="5" t="s">
        <v>1094</v>
      </c>
      <c r="B7061" s="5" t="s">
        <v>1095</v>
      </c>
      <c r="C7061" s="5" t="s">
        <v>486</v>
      </c>
      <c r="D7061" s="11" t="s">
        <v>39</v>
      </c>
      <c r="E7061" s="5" t="s">
        <v>1096</v>
      </c>
      <c r="F7061" s="14" t="s">
        <v>25389</v>
      </c>
    </row>
    <row r="7062" spans="1:6" x14ac:dyDescent="0.25">
      <c r="A7062" s="1" t="s">
        <v>17882</v>
      </c>
      <c r="B7062" s="1" t="s">
        <v>17883</v>
      </c>
      <c r="C7062" s="1" t="s">
        <v>14447</v>
      </c>
      <c r="D7062" s="8" t="s">
        <v>16285</v>
      </c>
      <c r="E7062" s="1" t="s">
        <v>17884</v>
      </c>
      <c r="F7062" s="14" t="s">
        <v>25433</v>
      </c>
    </row>
    <row r="7063" spans="1:6" x14ac:dyDescent="0.25">
      <c r="A7063" s="6" t="s">
        <v>11628</v>
      </c>
      <c r="B7063" s="1" t="s">
        <v>11629</v>
      </c>
      <c r="C7063" s="1" t="s">
        <v>11630</v>
      </c>
      <c r="D7063" s="8" t="s">
        <v>4077</v>
      </c>
      <c r="E7063" s="1" t="s">
        <v>11631</v>
      </c>
      <c r="F7063" s="14" t="s">
        <v>25424</v>
      </c>
    </row>
    <row r="7064" spans="1:6" x14ac:dyDescent="0.25">
      <c r="A7064" s="1" t="s">
        <v>18801</v>
      </c>
      <c r="B7064" s="1" t="s">
        <v>18802</v>
      </c>
      <c r="C7064" s="1" t="s">
        <v>2018</v>
      </c>
      <c r="D7064" s="8" t="s">
        <v>2018</v>
      </c>
      <c r="E7064" s="1" t="s">
        <v>18803</v>
      </c>
      <c r="F7064" s="14" t="s">
        <v>25417</v>
      </c>
    </row>
    <row r="7065" spans="1:6" x14ac:dyDescent="0.25">
      <c r="A7065" s="1" t="s">
        <v>24985</v>
      </c>
      <c r="B7065" s="1" t="s">
        <v>24986</v>
      </c>
      <c r="C7065" s="1" t="s">
        <v>23082</v>
      </c>
      <c r="D7065" s="8" t="s">
        <v>22574</v>
      </c>
      <c r="E7065" s="1" t="s">
        <v>24987</v>
      </c>
      <c r="F7065" s="14" t="s">
        <v>25448</v>
      </c>
    </row>
    <row r="7066" spans="1:6" x14ac:dyDescent="0.25">
      <c r="A7066" s="1" t="s">
        <v>24070</v>
      </c>
      <c r="B7066" s="1" t="s">
        <v>24071</v>
      </c>
      <c r="C7066" s="1" t="s">
        <v>23458</v>
      </c>
      <c r="D7066" s="8" t="s">
        <v>11601</v>
      </c>
      <c r="E7066" s="1" t="s">
        <v>24072</v>
      </c>
      <c r="F7066" s="14" t="s">
        <v>25438</v>
      </c>
    </row>
    <row r="7067" spans="1:6" x14ac:dyDescent="0.25">
      <c r="A7067" s="5" t="s">
        <v>2603</v>
      </c>
      <c r="B7067" s="5" t="s">
        <v>2604</v>
      </c>
      <c r="C7067" s="5" t="s">
        <v>7</v>
      </c>
      <c r="D7067" s="11" t="s">
        <v>8</v>
      </c>
      <c r="E7067" s="5" t="s">
        <v>2605</v>
      </c>
      <c r="F7067" s="14" t="s">
        <v>25387</v>
      </c>
    </row>
    <row r="7068" spans="1:6" x14ac:dyDescent="0.25">
      <c r="A7068" s="1" t="s">
        <v>23616</v>
      </c>
      <c r="B7068" s="1" t="s">
        <v>23617</v>
      </c>
      <c r="C7068" s="1" t="s">
        <v>22624</v>
      </c>
      <c r="D7068" s="8" t="s">
        <v>22616</v>
      </c>
      <c r="E7068" s="1" t="s">
        <v>23618</v>
      </c>
      <c r="F7068" s="14" t="s">
        <v>25401</v>
      </c>
    </row>
    <row r="7069" spans="1:6" x14ac:dyDescent="0.25">
      <c r="A7069" s="6" t="s">
        <v>13983</v>
      </c>
      <c r="B7069" s="1" t="s">
        <v>13984</v>
      </c>
      <c r="C7069" s="1" t="s">
        <v>11984</v>
      </c>
      <c r="D7069" s="8" t="s">
        <v>12009</v>
      </c>
      <c r="E7069" s="1" t="s">
        <v>13985</v>
      </c>
      <c r="F7069" s="14" t="s">
        <v>25428</v>
      </c>
    </row>
    <row r="7070" spans="1:6" x14ac:dyDescent="0.25">
      <c r="A7070" s="5" t="s">
        <v>2561</v>
      </c>
      <c r="B7070" s="5" t="s">
        <v>2562</v>
      </c>
      <c r="C7070" s="5" t="s">
        <v>1631</v>
      </c>
      <c r="D7070" s="11" t="s">
        <v>13</v>
      </c>
      <c r="E7070" s="5" t="s">
        <v>2563</v>
      </c>
      <c r="F7070" s="14" t="s">
        <v>25453</v>
      </c>
    </row>
    <row r="7071" spans="1:6" x14ac:dyDescent="0.25">
      <c r="A7071" s="1" t="s">
        <v>15939</v>
      </c>
      <c r="B7071" s="1" t="s">
        <v>15940</v>
      </c>
      <c r="C7071" s="1" t="s">
        <v>14744</v>
      </c>
      <c r="D7071" s="8" t="s">
        <v>14492</v>
      </c>
      <c r="E7071" s="1" t="s">
        <v>15941</v>
      </c>
      <c r="F7071" s="14" t="s">
        <v>25435</v>
      </c>
    </row>
    <row r="7072" spans="1:6" x14ac:dyDescent="0.25">
      <c r="A7072" s="1" t="s">
        <v>7493</v>
      </c>
      <c r="B7072" s="1" t="s">
        <v>7494</v>
      </c>
      <c r="C7072" s="1" t="s">
        <v>7495</v>
      </c>
      <c r="D7072" s="8" t="s">
        <v>4372</v>
      </c>
      <c r="E7072" s="1" t="s">
        <v>7496</v>
      </c>
      <c r="F7072" s="14" t="s">
        <v>25452</v>
      </c>
    </row>
    <row r="7073" spans="1:6" x14ac:dyDescent="0.25">
      <c r="A7073" s="1" t="s">
        <v>10731</v>
      </c>
      <c r="B7073" s="1" t="s">
        <v>10732</v>
      </c>
      <c r="C7073" s="1" t="s">
        <v>7581</v>
      </c>
      <c r="D7073" s="8" t="s">
        <v>4372</v>
      </c>
      <c r="E7073" s="1" t="s">
        <v>10733</v>
      </c>
      <c r="F7073" s="14" t="s">
        <v>25452</v>
      </c>
    </row>
    <row r="7074" spans="1:6" x14ac:dyDescent="0.25">
      <c r="A7074" s="6" t="s">
        <v>11727</v>
      </c>
      <c r="B7074" s="1" t="s">
        <v>11728</v>
      </c>
      <c r="C7074" s="1" t="s">
        <v>11729</v>
      </c>
      <c r="D7074" s="8" t="s">
        <v>11653</v>
      </c>
      <c r="E7074" s="1" t="s">
        <v>11730</v>
      </c>
      <c r="F7074" s="14" t="s">
        <v>25394</v>
      </c>
    </row>
    <row r="7075" spans="1:6" x14ac:dyDescent="0.25">
      <c r="A7075" s="1" t="s">
        <v>9578</v>
      </c>
      <c r="B7075" s="1" t="s">
        <v>9579</v>
      </c>
      <c r="C7075" s="1" t="s">
        <v>7508</v>
      </c>
      <c r="D7075" s="8" t="s">
        <v>7508</v>
      </c>
      <c r="E7075" s="1" t="s">
        <v>9580</v>
      </c>
      <c r="F7075" s="14" t="s">
        <v>25452</v>
      </c>
    </row>
    <row r="7076" spans="1:6" x14ac:dyDescent="0.25">
      <c r="A7076" s="5" t="s">
        <v>1836</v>
      </c>
      <c r="B7076" s="5" t="s">
        <v>1837</v>
      </c>
      <c r="C7076" s="5" t="s">
        <v>928</v>
      </c>
      <c r="D7076" s="11" t="s">
        <v>8</v>
      </c>
      <c r="E7076" s="5" t="s">
        <v>1838</v>
      </c>
      <c r="F7076" s="14" t="s">
        <v>25392</v>
      </c>
    </row>
    <row r="7077" spans="1:6" x14ac:dyDescent="0.25">
      <c r="A7077" s="1" t="s">
        <v>18032</v>
      </c>
      <c r="B7077" s="1" t="s">
        <v>18033</v>
      </c>
      <c r="C7077" s="1" t="s">
        <v>15553</v>
      </c>
      <c r="D7077" s="8" t="s">
        <v>14457</v>
      </c>
      <c r="E7077" s="1" t="s">
        <v>18034</v>
      </c>
      <c r="F7077" s="14" t="s">
        <v>25434</v>
      </c>
    </row>
    <row r="7078" spans="1:6" x14ac:dyDescent="0.25">
      <c r="A7078" s="5" t="s">
        <v>60</v>
      </c>
      <c r="B7078" s="5" t="s">
        <v>61</v>
      </c>
      <c r="C7078" s="5" t="s">
        <v>62</v>
      </c>
      <c r="D7078" s="11" t="s">
        <v>8</v>
      </c>
      <c r="E7078" s="5" t="s">
        <v>63</v>
      </c>
      <c r="F7078" s="14" t="s">
        <v>25391</v>
      </c>
    </row>
    <row r="7079" spans="1:6" x14ac:dyDescent="0.25">
      <c r="A7079" s="1" t="s">
        <v>17456</v>
      </c>
      <c r="B7079" s="1" t="s">
        <v>17457</v>
      </c>
      <c r="C7079" s="1" t="s">
        <v>15226</v>
      </c>
      <c r="D7079" s="8" t="s">
        <v>14457</v>
      </c>
      <c r="E7079" s="1" t="s">
        <v>17458</v>
      </c>
      <c r="F7079" s="14" t="s">
        <v>25434</v>
      </c>
    </row>
    <row r="7080" spans="1:6" x14ac:dyDescent="0.25">
      <c r="A7080" s="1" t="s">
        <v>3193</v>
      </c>
      <c r="B7080" s="1" t="s">
        <v>3194</v>
      </c>
      <c r="C7080" s="1" t="s">
        <v>3195</v>
      </c>
      <c r="D7080" s="8" t="s">
        <v>3173</v>
      </c>
      <c r="E7080" s="1" t="s">
        <v>3196</v>
      </c>
      <c r="F7080" s="14" t="s">
        <v>25397</v>
      </c>
    </row>
    <row r="7081" spans="1:6" x14ac:dyDescent="0.25">
      <c r="A7081" s="1" t="s">
        <v>10849</v>
      </c>
      <c r="B7081" s="1" t="s">
        <v>10850</v>
      </c>
      <c r="C7081" s="1" t="s">
        <v>7526</v>
      </c>
      <c r="D7081" s="8" t="s">
        <v>7491</v>
      </c>
      <c r="E7081" s="1" t="s">
        <v>10851</v>
      </c>
      <c r="F7081" s="14" t="s">
        <v>25423</v>
      </c>
    </row>
    <row r="7082" spans="1:6" x14ac:dyDescent="0.25">
      <c r="A7082" s="1" t="s">
        <v>24073</v>
      </c>
      <c r="B7082" s="1" t="s">
        <v>24074</v>
      </c>
      <c r="C7082" s="1" t="s">
        <v>22573</v>
      </c>
      <c r="D7082" s="8" t="s">
        <v>22574</v>
      </c>
      <c r="E7082" s="1" t="s">
        <v>24075</v>
      </c>
      <c r="F7082" s="14" t="s">
        <v>25448</v>
      </c>
    </row>
    <row r="7083" spans="1:6" x14ac:dyDescent="0.25">
      <c r="A7083" s="1" t="s">
        <v>10696</v>
      </c>
      <c r="B7083" s="1" t="s">
        <v>10697</v>
      </c>
      <c r="C7083" s="1" t="s">
        <v>7486</v>
      </c>
      <c r="D7083" s="8" t="s">
        <v>4372</v>
      </c>
      <c r="E7083" s="1" t="s">
        <v>10698</v>
      </c>
      <c r="F7083" s="14" t="s">
        <v>25419</v>
      </c>
    </row>
    <row r="7084" spans="1:6" x14ac:dyDescent="0.25">
      <c r="A7084" s="5" t="s">
        <v>1445</v>
      </c>
      <c r="B7084" s="5" t="s">
        <v>1446</v>
      </c>
      <c r="C7084" s="5" t="s">
        <v>20</v>
      </c>
      <c r="D7084" s="11" t="s">
        <v>13</v>
      </c>
      <c r="E7084" s="5" t="s">
        <v>1447</v>
      </c>
      <c r="F7084" s="14" t="s">
        <v>25453</v>
      </c>
    </row>
    <row r="7085" spans="1:6" x14ac:dyDescent="0.25">
      <c r="A7085" s="1" t="s">
        <v>10063</v>
      </c>
      <c r="B7085" s="1" t="s">
        <v>10064</v>
      </c>
      <c r="C7085" s="1" t="s">
        <v>8472</v>
      </c>
      <c r="D7085" s="8" t="s">
        <v>4372</v>
      </c>
      <c r="E7085" s="1" t="s">
        <v>10065</v>
      </c>
      <c r="F7085" s="14" t="s">
        <v>25452</v>
      </c>
    </row>
    <row r="7086" spans="1:6" x14ac:dyDescent="0.25">
      <c r="A7086" s="1" t="s">
        <v>17368</v>
      </c>
      <c r="B7086" s="1" t="s">
        <v>17369</v>
      </c>
      <c r="C7086" s="1" t="s">
        <v>15560</v>
      </c>
      <c r="D7086" s="8" t="s">
        <v>14452</v>
      </c>
      <c r="E7086" s="1" t="s">
        <v>17370</v>
      </c>
      <c r="F7086" s="14" t="s">
        <v>25430</v>
      </c>
    </row>
    <row r="7087" spans="1:6" x14ac:dyDescent="0.25">
      <c r="A7087" s="1" t="s">
        <v>18687</v>
      </c>
      <c r="B7087" s="1" t="s">
        <v>18688</v>
      </c>
      <c r="C7087" s="1" t="s">
        <v>14527</v>
      </c>
      <c r="D7087" s="8" t="s">
        <v>14452</v>
      </c>
      <c r="E7087" s="1" t="s">
        <v>18689</v>
      </c>
      <c r="F7087" s="14" t="s">
        <v>25430</v>
      </c>
    </row>
    <row r="7088" spans="1:6" x14ac:dyDescent="0.25">
      <c r="A7088" s="1" t="s">
        <v>9328</v>
      </c>
      <c r="B7088" s="1" t="s">
        <v>9329</v>
      </c>
      <c r="C7088" s="1" t="s">
        <v>7486</v>
      </c>
      <c r="D7088" s="8" t="s">
        <v>4372</v>
      </c>
      <c r="E7088" s="1" t="s">
        <v>9330</v>
      </c>
      <c r="F7088" s="14" t="s">
        <v>25419</v>
      </c>
    </row>
    <row r="7089" spans="1:6" x14ac:dyDescent="0.25">
      <c r="A7089" s="6" t="s">
        <v>13952</v>
      </c>
      <c r="B7089" s="1" t="s">
        <v>13953</v>
      </c>
      <c r="C7089" s="1" t="s">
        <v>12035</v>
      </c>
      <c r="D7089" s="8" t="s">
        <v>11760</v>
      </c>
      <c r="E7089" s="1" t="s">
        <v>13954</v>
      </c>
      <c r="F7089" s="14" t="s">
        <v>25428</v>
      </c>
    </row>
    <row r="7090" spans="1:6" x14ac:dyDescent="0.25">
      <c r="A7090" s="1" t="s">
        <v>8142</v>
      </c>
      <c r="B7090" s="1" t="s">
        <v>8143</v>
      </c>
      <c r="C7090" s="1" t="s">
        <v>8144</v>
      </c>
      <c r="D7090" s="8" t="s">
        <v>7577</v>
      </c>
      <c r="E7090" s="1" t="s">
        <v>8145</v>
      </c>
      <c r="F7090" s="14" t="s">
        <v>25400</v>
      </c>
    </row>
    <row r="7091" spans="1:6" x14ac:dyDescent="0.25">
      <c r="A7091" s="1" t="s">
        <v>8810</v>
      </c>
      <c r="B7091" s="1" t="s">
        <v>8811</v>
      </c>
      <c r="C7091" s="1" t="s">
        <v>8812</v>
      </c>
      <c r="D7091" s="8" t="s">
        <v>7543</v>
      </c>
      <c r="E7091" s="1" t="s">
        <v>8813</v>
      </c>
      <c r="F7091" s="14" t="s">
        <v>25419</v>
      </c>
    </row>
    <row r="7092" spans="1:6" x14ac:dyDescent="0.25">
      <c r="A7092" s="1" t="s">
        <v>8721</v>
      </c>
      <c r="B7092" s="1" t="s">
        <v>8722</v>
      </c>
      <c r="C7092" s="1" t="s">
        <v>8136</v>
      </c>
      <c r="D7092" s="8" t="s">
        <v>4372</v>
      </c>
      <c r="E7092" s="1" t="s">
        <v>8723</v>
      </c>
      <c r="F7092" s="14" t="s">
        <v>25452</v>
      </c>
    </row>
    <row r="7093" spans="1:6" x14ac:dyDescent="0.25">
      <c r="A7093" s="6" t="s">
        <v>14005</v>
      </c>
      <c r="B7093" s="1" t="s">
        <v>14006</v>
      </c>
      <c r="C7093" s="1" t="s">
        <v>11725</v>
      </c>
      <c r="D7093" s="8" t="s">
        <v>11635</v>
      </c>
      <c r="E7093" s="1" t="s">
        <v>14007</v>
      </c>
      <c r="F7093" s="14" t="s">
        <v>25425</v>
      </c>
    </row>
    <row r="7094" spans="1:6" x14ac:dyDescent="0.25">
      <c r="A7094" s="1" t="s">
        <v>18866</v>
      </c>
      <c r="B7094" s="1" t="s">
        <v>18867</v>
      </c>
      <c r="C7094" s="1" t="s">
        <v>14914</v>
      </c>
      <c r="D7094" s="8" t="s">
        <v>14457</v>
      </c>
      <c r="E7094" s="1" t="s">
        <v>18868</v>
      </c>
      <c r="F7094" s="14" t="s">
        <v>25434</v>
      </c>
    </row>
    <row r="7095" spans="1:6" x14ac:dyDescent="0.25">
      <c r="A7095" s="1" t="s">
        <v>14514</v>
      </c>
      <c r="B7095" s="1" t="s">
        <v>14515</v>
      </c>
      <c r="C7095" s="1" t="s">
        <v>14516</v>
      </c>
      <c r="D7095" s="8" t="s">
        <v>14457</v>
      </c>
      <c r="E7095" s="1" t="s">
        <v>14517</v>
      </c>
      <c r="F7095" s="14" t="s">
        <v>25434</v>
      </c>
    </row>
    <row r="7096" spans="1:6" x14ac:dyDescent="0.25">
      <c r="A7096" s="5" t="s">
        <v>851</v>
      </c>
      <c r="B7096" s="5" t="s">
        <v>852</v>
      </c>
      <c r="C7096" s="5" t="s">
        <v>385</v>
      </c>
      <c r="D7096" s="11" t="s">
        <v>8</v>
      </c>
      <c r="E7096" s="5" t="s">
        <v>853</v>
      </c>
      <c r="F7096" s="14" t="s">
        <v>25386</v>
      </c>
    </row>
    <row r="7097" spans="1:6" x14ac:dyDescent="0.25">
      <c r="A7097" s="5" t="s">
        <v>36</v>
      </c>
      <c r="B7097" s="5" t="s">
        <v>37</v>
      </c>
      <c r="C7097" s="5" t="s">
        <v>38</v>
      </c>
      <c r="D7097" s="11" t="s">
        <v>39</v>
      </c>
      <c r="E7097" s="5" t="s">
        <v>40</v>
      </c>
      <c r="F7097" s="14" t="s">
        <v>25389</v>
      </c>
    </row>
    <row r="7098" spans="1:6" x14ac:dyDescent="0.25">
      <c r="A7098" s="5" t="s">
        <v>1744</v>
      </c>
      <c r="B7098" s="5" t="s">
        <v>1745</v>
      </c>
      <c r="C7098" s="5" t="s">
        <v>7</v>
      </c>
      <c r="D7098" s="11" t="s">
        <v>7</v>
      </c>
      <c r="E7098" s="5" t="s">
        <v>1746</v>
      </c>
      <c r="F7098" s="14" t="s">
        <v>25387</v>
      </c>
    </row>
    <row r="7099" spans="1:6" x14ac:dyDescent="0.25">
      <c r="A7099" s="1" t="s">
        <v>24076</v>
      </c>
      <c r="B7099" s="1" t="s">
        <v>24077</v>
      </c>
      <c r="C7099" s="1" t="s">
        <v>22589</v>
      </c>
      <c r="D7099" s="8" t="s">
        <v>22589</v>
      </c>
      <c r="E7099" s="1" t="s">
        <v>24078</v>
      </c>
      <c r="F7099" s="14" t="s">
        <v>25449</v>
      </c>
    </row>
    <row r="7100" spans="1:6" x14ac:dyDescent="0.25">
      <c r="A7100" s="1" t="s">
        <v>4299</v>
      </c>
      <c r="B7100" s="1" t="s">
        <v>4300</v>
      </c>
      <c r="C7100" s="1" t="s">
        <v>3129</v>
      </c>
      <c r="D7100" s="8" t="s">
        <v>3120</v>
      </c>
      <c r="E7100" s="1" t="s">
        <v>4301</v>
      </c>
      <c r="F7100" s="14" t="s">
        <v>25399</v>
      </c>
    </row>
    <row r="7101" spans="1:6" x14ac:dyDescent="0.25">
      <c r="A7101" s="1" t="s">
        <v>3576</v>
      </c>
      <c r="B7101" s="1" t="s">
        <v>3577</v>
      </c>
      <c r="C7101" s="1" t="s">
        <v>3125</v>
      </c>
      <c r="D7101" s="8" t="s">
        <v>3143</v>
      </c>
      <c r="E7101" s="1" t="s">
        <v>3578</v>
      </c>
      <c r="F7101" s="14" t="s">
        <v>25397</v>
      </c>
    </row>
    <row r="7102" spans="1:6" x14ac:dyDescent="0.25">
      <c r="A7102" s="1" t="s">
        <v>3931</v>
      </c>
      <c r="B7102" s="1" t="s">
        <v>3932</v>
      </c>
      <c r="C7102" s="1" t="s">
        <v>3125</v>
      </c>
      <c r="D7102" s="8" t="s">
        <v>3125</v>
      </c>
      <c r="E7102" s="1" t="s">
        <v>3933</v>
      </c>
      <c r="F7102" s="14" t="s">
        <v>25397</v>
      </c>
    </row>
    <row r="7103" spans="1:6" x14ac:dyDescent="0.25">
      <c r="A7103" s="1" t="s">
        <v>9419</v>
      </c>
      <c r="B7103" s="1" t="s">
        <v>9420</v>
      </c>
      <c r="C7103" s="1" t="s">
        <v>7794</v>
      </c>
      <c r="D7103" s="8" t="s">
        <v>7491</v>
      </c>
      <c r="E7103" s="1" t="s">
        <v>9421</v>
      </c>
      <c r="F7103" s="14" t="s">
        <v>25451</v>
      </c>
    </row>
    <row r="7104" spans="1:6" x14ac:dyDescent="0.25">
      <c r="A7104" s="6" t="s">
        <v>12812</v>
      </c>
      <c r="B7104" s="1" t="s">
        <v>12813</v>
      </c>
      <c r="C7104" s="1" t="s">
        <v>11755</v>
      </c>
      <c r="D7104" s="8" t="s">
        <v>11635</v>
      </c>
      <c r="E7104" s="1" t="s">
        <v>12814</v>
      </c>
      <c r="F7104" s="14" t="s">
        <v>25425</v>
      </c>
    </row>
    <row r="7105" spans="1:6" x14ac:dyDescent="0.25">
      <c r="A7105" s="1" t="s">
        <v>7633</v>
      </c>
      <c r="B7105" s="1" t="s">
        <v>7634</v>
      </c>
      <c r="C7105" s="1" t="s">
        <v>7486</v>
      </c>
      <c r="D7105" s="8" t="s">
        <v>4372</v>
      </c>
      <c r="E7105" s="1" t="s">
        <v>7635</v>
      </c>
      <c r="F7105" s="14" t="s">
        <v>25419</v>
      </c>
    </row>
    <row r="7106" spans="1:6" x14ac:dyDescent="0.25">
      <c r="A7106" s="5" t="s">
        <v>87</v>
      </c>
      <c r="B7106" s="5" t="s">
        <v>88</v>
      </c>
      <c r="C7106" s="5" t="s">
        <v>89</v>
      </c>
      <c r="D7106" s="11" t="s">
        <v>39</v>
      </c>
      <c r="E7106" s="5" t="s">
        <v>90</v>
      </c>
      <c r="F7106" s="14" t="s">
        <v>25389</v>
      </c>
    </row>
    <row r="7107" spans="1:6" x14ac:dyDescent="0.25">
      <c r="A7107" s="1" t="s">
        <v>14525</v>
      </c>
      <c r="B7107" s="1" t="s">
        <v>14526</v>
      </c>
      <c r="C7107" s="1" t="s">
        <v>14527</v>
      </c>
      <c r="D7107" s="8" t="s">
        <v>14452</v>
      </c>
      <c r="E7107" s="1" t="s">
        <v>14528</v>
      </c>
      <c r="F7107" s="14" t="s">
        <v>25430</v>
      </c>
    </row>
    <row r="7108" spans="1:6" x14ac:dyDescent="0.25">
      <c r="A7108" s="1" t="s">
        <v>14533</v>
      </c>
      <c r="B7108" s="1" t="s">
        <v>14534</v>
      </c>
      <c r="C7108" s="1" t="s">
        <v>14535</v>
      </c>
      <c r="D7108" s="8" t="s">
        <v>14536</v>
      </c>
      <c r="E7108" s="1" t="s">
        <v>14537</v>
      </c>
      <c r="F7108" s="14" t="s">
        <v>25436</v>
      </c>
    </row>
    <row r="7109" spans="1:6" x14ac:dyDescent="0.25">
      <c r="A7109" s="1" t="s">
        <v>7563</v>
      </c>
      <c r="B7109" s="1" t="s">
        <v>7564</v>
      </c>
      <c r="C7109" s="1" t="s">
        <v>7542</v>
      </c>
      <c r="D7109" s="8" t="s">
        <v>7543</v>
      </c>
      <c r="E7109" s="1" t="s">
        <v>7565</v>
      </c>
      <c r="F7109" s="14" t="s">
        <v>25422</v>
      </c>
    </row>
    <row r="7110" spans="1:6" x14ac:dyDescent="0.25">
      <c r="A7110" s="1" t="s">
        <v>15336</v>
      </c>
      <c r="B7110" s="1" t="s">
        <v>15337</v>
      </c>
      <c r="C7110" s="1" t="s">
        <v>14566</v>
      </c>
      <c r="D7110" s="8" t="s">
        <v>14492</v>
      </c>
      <c r="E7110" s="1" t="s">
        <v>15338</v>
      </c>
      <c r="F7110" s="14" t="s">
        <v>25435</v>
      </c>
    </row>
    <row r="7111" spans="1:6" x14ac:dyDescent="0.25">
      <c r="A7111" s="1" t="s">
        <v>18925</v>
      </c>
      <c r="B7111" s="1" t="s">
        <v>18926</v>
      </c>
      <c r="C7111" s="1" t="s">
        <v>2018</v>
      </c>
      <c r="D7111" s="8" t="s">
        <v>2018</v>
      </c>
      <c r="E7111" s="1" t="s">
        <v>18927</v>
      </c>
      <c r="F7111" s="14" t="s">
        <v>25444</v>
      </c>
    </row>
    <row r="7112" spans="1:6" x14ac:dyDescent="0.25">
      <c r="A7112" s="5" t="s">
        <v>64</v>
      </c>
      <c r="B7112" s="5" t="s">
        <v>65</v>
      </c>
      <c r="C7112" s="5" t="s">
        <v>66</v>
      </c>
      <c r="D7112" s="11" t="s">
        <v>8</v>
      </c>
      <c r="E7112" s="5" t="s">
        <v>67</v>
      </c>
      <c r="F7112" s="14" t="s">
        <v>25392</v>
      </c>
    </row>
    <row r="7113" spans="1:6" x14ac:dyDescent="0.25">
      <c r="A7113" s="1" t="s">
        <v>7661</v>
      </c>
      <c r="B7113" s="1" t="s">
        <v>7662</v>
      </c>
      <c r="C7113" s="1" t="s">
        <v>7663</v>
      </c>
      <c r="D7113" s="8" t="s">
        <v>7491</v>
      </c>
      <c r="E7113" s="1" t="s">
        <v>7664</v>
      </c>
      <c r="F7113" s="14" t="s">
        <v>25421</v>
      </c>
    </row>
    <row r="7114" spans="1:6" x14ac:dyDescent="0.25">
      <c r="A7114" s="1" t="s">
        <v>7601</v>
      </c>
      <c r="B7114" s="1" t="s">
        <v>7602</v>
      </c>
      <c r="C7114" s="1" t="s">
        <v>7486</v>
      </c>
      <c r="D7114" s="8" t="s">
        <v>4372</v>
      </c>
      <c r="E7114" s="1" t="s">
        <v>7603</v>
      </c>
      <c r="F7114" s="14" t="s">
        <v>25419</v>
      </c>
    </row>
    <row r="7115" spans="1:6" x14ac:dyDescent="0.25">
      <c r="A7115" s="1" t="s">
        <v>22626</v>
      </c>
      <c r="B7115" s="1" t="s">
        <v>22626</v>
      </c>
      <c r="C7115" s="1" t="s">
        <v>22589</v>
      </c>
      <c r="D7115" s="8" t="s">
        <v>22589</v>
      </c>
      <c r="E7115" s="1" t="s">
        <v>22627</v>
      </c>
      <c r="F7115" s="14" t="s">
        <v>25449</v>
      </c>
    </row>
    <row r="7116" spans="1:6" x14ac:dyDescent="0.25">
      <c r="A7116" s="1" t="s">
        <v>7707</v>
      </c>
      <c r="B7116" s="1" t="s">
        <v>7708</v>
      </c>
      <c r="C7116" s="1" t="s">
        <v>7709</v>
      </c>
      <c r="D7116" s="8" t="s">
        <v>7504</v>
      </c>
      <c r="E7116" s="1" t="s">
        <v>7710</v>
      </c>
      <c r="F7116" s="14" t="s">
        <v>25420</v>
      </c>
    </row>
    <row r="7117" spans="1:6" x14ac:dyDescent="0.25">
      <c r="A7117" s="1" t="s">
        <v>7591</v>
      </c>
      <c r="B7117" s="1" t="s">
        <v>7592</v>
      </c>
      <c r="C7117" s="1" t="s">
        <v>7543</v>
      </c>
      <c r="D7117" s="8" t="s">
        <v>4372</v>
      </c>
      <c r="E7117" s="1" t="s">
        <v>7593</v>
      </c>
      <c r="F7117" s="14" t="s">
        <v>25419</v>
      </c>
    </row>
    <row r="7118" spans="1:6" x14ac:dyDescent="0.25">
      <c r="A7118" s="1" t="s">
        <v>7552</v>
      </c>
      <c r="B7118" s="1" t="s">
        <v>7553</v>
      </c>
      <c r="C7118" s="1" t="s">
        <v>7554</v>
      </c>
      <c r="D7118" s="8" t="s">
        <v>4372</v>
      </c>
      <c r="E7118" s="1" t="s">
        <v>7555</v>
      </c>
      <c r="F7118" s="14" t="s">
        <v>25422</v>
      </c>
    </row>
    <row r="7119" spans="1:6" x14ac:dyDescent="0.25">
      <c r="A7119" s="1" t="s">
        <v>7514</v>
      </c>
      <c r="B7119" s="1" t="s">
        <v>7515</v>
      </c>
      <c r="C7119" s="1" t="s">
        <v>7486</v>
      </c>
      <c r="D7119" s="8" t="s">
        <v>4372</v>
      </c>
      <c r="E7119" s="1" t="s">
        <v>7516</v>
      </c>
      <c r="F7119" s="14" t="s">
        <v>25419</v>
      </c>
    </row>
    <row r="7120" spans="1:6" x14ac:dyDescent="0.25">
      <c r="A7120" s="1" t="s">
        <v>7583</v>
      </c>
      <c r="B7120" s="1" t="s">
        <v>7584</v>
      </c>
      <c r="C7120" s="1" t="s">
        <v>7585</v>
      </c>
      <c r="D7120" s="8" t="s">
        <v>4372</v>
      </c>
      <c r="E7120" s="1" t="s">
        <v>7586</v>
      </c>
      <c r="F7120" s="14" t="s">
        <v>25452</v>
      </c>
    </row>
    <row r="7121" spans="1:6" x14ac:dyDescent="0.25">
      <c r="A7121" s="1" t="s">
        <v>7703</v>
      </c>
      <c r="B7121" s="1" t="s">
        <v>7704</v>
      </c>
      <c r="C7121" s="1" t="s">
        <v>7705</v>
      </c>
      <c r="D7121" s="8" t="s">
        <v>7491</v>
      </c>
      <c r="E7121" s="1" t="s">
        <v>7706</v>
      </c>
      <c r="F7121" s="14" t="s">
        <v>25451</v>
      </c>
    </row>
    <row r="7122" spans="1:6" x14ac:dyDescent="0.25">
      <c r="A7122" s="1" t="s">
        <v>14569</v>
      </c>
      <c r="B7122" s="1" t="s">
        <v>14570</v>
      </c>
      <c r="C7122" s="1" t="s">
        <v>14487</v>
      </c>
      <c r="D7122" s="8" t="s">
        <v>14452</v>
      </c>
      <c r="E7122" s="1" t="s">
        <v>14571</v>
      </c>
      <c r="F7122" s="14" t="s">
        <v>25430</v>
      </c>
    </row>
    <row r="7123" spans="1:6" x14ac:dyDescent="0.25">
      <c r="A7123" s="1" t="s">
        <v>22646</v>
      </c>
      <c r="B7123" s="1" t="s">
        <v>22647</v>
      </c>
      <c r="C7123" s="1" t="s">
        <v>22648</v>
      </c>
      <c r="D7123" s="8" t="s">
        <v>22557</v>
      </c>
      <c r="E7123" s="1" t="s">
        <v>22649</v>
      </c>
      <c r="F7123" s="14" t="s">
        <v>25447</v>
      </c>
    </row>
    <row r="7124" spans="1:6" x14ac:dyDescent="0.25">
      <c r="A7124" s="1" t="s">
        <v>3149</v>
      </c>
      <c r="B7124" s="1" t="s">
        <v>18880</v>
      </c>
      <c r="C7124" s="1" t="s">
        <v>18881</v>
      </c>
      <c r="D7124" s="8" t="s">
        <v>14536</v>
      </c>
      <c r="E7124" s="1" t="s">
        <v>18882</v>
      </c>
      <c r="F7124" s="14" t="s">
        <v>25436</v>
      </c>
    </row>
    <row r="7125" spans="1:6" x14ac:dyDescent="0.25">
      <c r="A7125" s="6" t="s">
        <v>11704</v>
      </c>
      <c r="B7125" s="1" t="s">
        <v>11705</v>
      </c>
      <c r="C7125" s="1" t="s">
        <v>11706</v>
      </c>
      <c r="D7125" s="8" t="s">
        <v>11635</v>
      </c>
      <c r="E7125" s="1" t="s">
        <v>11707</v>
      </c>
      <c r="F7125" s="14" t="s">
        <v>25425</v>
      </c>
    </row>
    <row r="7126" spans="1:6" x14ac:dyDescent="0.25">
      <c r="A7126" s="1" t="s">
        <v>14529</v>
      </c>
      <c r="B7126" s="1" t="s">
        <v>14530</v>
      </c>
      <c r="C7126" s="1" t="s">
        <v>14531</v>
      </c>
      <c r="D7126" s="8" t="s">
        <v>14448</v>
      </c>
      <c r="E7126" s="1" t="s">
        <v>14532</v>
      </c>
      <c r="F7126" s="14" t="s">
        <v>25433</v>
      </c>
    </row>
    <row r="7127" spans="1:6" x14ac:dyDescent="0.25">
      <c r="A7127" s="1" t="s">
        <v>3175</v>
      </c>
      <c r="B7127" s="1" t="s">
        <v>3176</v>
      </c>
      <c r="C7127" s="1" t="s">
        <v>3177</v>
      </c>
      <c r="D7127" s="8" t="s">
        <v>3178</v>
      </c>
      <c r="E7127" s="1" t="s">
        <v>3179</v>
      </c>
      <c r="F7127" s="14" t="s">
        <v>25397</v>
      </c>
    </row>
    <row r="7128" spans="1:6" x14ac:dyDescent="0.25">
      <c r="A7128" s="1" t="s">
        <v>7636</v>
      </c>
      <c r="B7128" s="1" t="s">
        <v>7637</v>
      </c>
      <c r="C7128" s="1" t="s">
        <v>7638</v>
      </c>
      <c r="D7128" s="8" t="s">
        <v>4372</v>
      </c>
      <c r="E7128" s="1" t="s">
        <v>7639</v>
      </c>
      <c r="F7128" s="14" t="s">
        <v>25452</v>
      </c>
    </row>
    <row r="7129" spans="1:6" x14ac:dyDescent="0.25">
      <c r="A7129" s="5" t="s">
        <v>47</v>
      </c>
      <c r="B7129" s="5" t="s">
        <v>48</v>
      </c>
      <c r="C7129" s="5" t="s">
        <v>49</v>
      </c>
      <c r="D7129" s="11" t="s">
        <v>8</v>
      </c>
      <c r="E7129" s="5" t="s">
        <v>50</v>
      </c>
      <c r="F7129" s="14" t="s">
        <v>25386</v>
      </c>
    </row>
    <row r="7130" spans="1:6" x14ac:dyDescent="0.25">
      <c r="A7130" s="5" t="s">
        <v>102</v>
      </c>
      <c r="B7130" s="5" t="s">
        <v>103</v>
      </c>
      <c r="C7130" s="5" t="s">
        <v>53</v>
      </c>
      <c r="D7130" s="11" t="s">
        <v>93</v>
      </c>
      <c r="E7130" s="5" t="s">
        <v>104</v>
      </c>
      <c r="F7130" s="14" t="s">
        <v>25388</v>
      </c>
    </row>
    <row r="7131" spans="1:6" x14ac:dyDescent="0.25">
      <c r="A7131" s="1" t="s">
        <v>22622</v>
      </c>
      <c r="B7131" s="1" t="s">
        <v>22623</v>
      </c>
      <c r="C7131" s="1" t="s">
        <v>22624</v>
      </c>
      <c r="D7131" s="8" t="s">
        <v>22616</v>
      </c>
      <c r="E7131" s="1" t="s">
        <v>22625</v>
      </c>
      <c r="F7131" s="14" t="s">
        <v>25401</v>
      </c>
    </row>
    <row r="7132" spans="1:6" x14ac:dyDescent="0.25">
      <c r="A7132" s="6" t="s">
        <v>11723</v>
      </c>
      <c r="B7132" s="1" t="s">
        <v>11724</v>
      </c>
      <c r="C7132" s="1" t="s">
        <v>11725</v>
      </c>
      <c r="D7132" s="8" t="s">
        <v>11635</v>
      </c>
      <c r="E7132" s="1" t="s">
        <v>11726</v>
      </c>
      <c r="F7132" s="14" t="s">
        <v>25425</v>
      </c>
    </row>
    <row r="7133" spans="1:6" x14ac:dyDescent="0.25">
      <c r="A7133" s="5" t="s">
        <v>128</v>
      </c>
      <c r="B7133" s="5" t="s">
        <v>129</v>
      </c>
      <c r="C7133" s="5" t="s">
        <v>130</v>
      </c>
      <c r="D7133" s="11" t="s">
        <v>13</v>
      </c>
      <c r="E7133" s="5" t="s">
        <v>131</v>
      </c>
      <c r="F7133" s="14" t="s">
        <v>25453</v>
      </c>
    </row>
    <row r="7134" spans="1:6" x14ac:dyDescent="0.25">
      <c r="A7134" s="5" t="s">
        <v>2835</v>
      </c>
      <c r="B7134" s="5" t="s">
        <v>2836</v>
      </c>
      <c r="C7134" s="5" t="s">
        <v>33</v>
      </c>
      <c r="D7134" s="11" t="s">
        <v>707</v>
      </c>
      <c r="E7134" s="5" t="s">
        <v>2837</v>
      </c>
      <c r="F7134" s="14" t="s">
        <v>25388</v>
      </c>
    </row>
    <row r="7135" spans="1:6" x14ac:dyDescent="0.25">
      <c r="A7135" s="1" t="s">
        <v>3221</v>
      </c>
      <c r="B7135" s="1" t="s">
        <v>3222</v>
      </c>
      <c r="C7135" s="1" t="s">
        <v>3219</v>
      </c>
      <c r="D7135" s="8" t="s">
        <v>3223</v>
      </c>
      <c r="E7135" s="1" t="s">
        <v>3224</v>
      </c>
      <c r="F7135" s="14" t="s">
        <v>25399</v>
      </c>
    </row>
    <row r="7136" spans="1:6" x14ac:dyDescent="0.25">
      <c r="A7136" s="1" t="s">
        <v>18458</v>
      </c>
      <c r="B7136" s="1" t="s">
        <v>18459</v>
      </c>
      <c r="C7136" s="1" t="s">
        <v>14853</v>
      </c>
      <c r="D7136" s="8" t="s">
        <v>14536</v>
      </c>
      <c r="E7136" s="1" t="s">
        <v>18460</v>
      </c>
      <c r="F7136" s="14" t="s">
        <v>25436</v>
      </c>
    </row>
    <row r="7137" spans="1:6" x14ac:dyDescent="0.25">
      <c r="A7137" s="1" t="s">
        <v>22670</v>
      </c>
      <c r="B7137" s="1" t="s">
        <v>22671</v>
      </c>
      <c r="C7137" s="1" t="s">
        <v>22624</v>
      </c>
      <c r="D7137" s="8" t="s">
        <v>22616</v>
      </c>
      <c r="E7137" s="1" t="s">
        <v>22672</v>
      </c>
      <c r="F7137" s="14" t="s">
        <v>25401</v>
      </c>
    </row>
    <row r="7138" spans="1:6" x14ac:dyDescent="0.25">
      <c r="A7138" s="1" t="s">
        <v>10843</v>
      </c>
      <c r="B7138" s="1" t="s">
        <v>10844</v>
      </c>
      <c r="C7138" s="1" t="s">
        <v>7694</v>
      </c>
      <c r="D7138" s="8" t="s">
        <v>7504</v>
      </c>
      <c r="E7138" s="1" t="s">
        <v>10845</v>
      </c>
      <c r="F7138" s="14" t="s">
        <v>25420</v>
      </c>
    </row>
    <row r="7139" spans="1:6" x14ac:dyDescent="0.25">
      <c r="A7139" s="1" t="s">
        <v>10290</v>
      </c>
      <c r="B7139" s="1" t="s">
        <v>10291</v>
      </c>
      <c r="C7139" s="1" t="s">
        <v>10292</v>
      </c>
      <c r="D7139" s="8" t="s">
        <v>7543</v>
      </c>
      <c r="E7139" s="1" t="s">
        <v>10293</v>
      </c>
      <c r="F7139" s="14" t="s">
        <v>25419</v>
      </c>
    </row>
    <row r="7140" spans="1:6" x14ac:dyDescent="0.25">
      <c r="A7140" s="6" t="s">
        <v>11780</v>
      </c>
      <c r="B7140" s="1" t="s">
        <v>11781</v>
      </c>
      <c r="C7140" s="1" t="s">
        <v>11782</v>
      </c>
      <c r="D7140" s="8" t="s">
        <v>11645</v>
      </c>
      <c r="E7140" s="1" t="s">
        <v>11783</v>
      </c>
      <c r="F7140" s="14" t="s">
        <v>25427</v>
      </c>
    </row>
    <row r="7141" spans="1:6" x14ac:dyDescent="0.25">
      <c r="A7141" s="1" t="s">
        <v>10761</v>
      </c>
      <c r="B7141" s="1" t="s">
        <v>10762</v>
      </c>
      <c r="C7141" s="1" t="s">
        <v>10763</v>
      </c>
      <c r="D7141" s="8" t="s">
        <v>7543</v>
      </c>
      <c r="E7141" s="1" t="s">
        <v>10764</v>
      </c>
      <c r="F7141" s="14" t="s">
        <v>25419</v>
      </c>
    </row>
    <row r="7142" spans="1:6" x14ac:dyDescent="0.25">
      <c r="A7142" s="1" t="s">
        <v>24103</v>
      </c>
      <c r="B7142" s="1" t="s">
        <v>24104</v>
      </c>
      <c r="C7142" s="1" t="s">
        <v>22624</v>
      </c>
      <c r="D7142" s="8" t="s">
        <v>22616</v>
      </c>
      <c r="E7142" s="1" t="s">
        <v>24105</v>
      </c>
      <c r="F7142" s="14" t="s">
        <v>25401</v>
      </c>
    </row>
    <row r="7143" spans="1:6" x14ac:dyDescent="0.25">
      <c r="A7143" s="5" t="s">
        <v>923</v>
      </c>
      <c r="B7143" s="5" t="s">
        <v>924</v>
      </c>
      <c r="C7143" s="5" t="s">
        <v>20</v>
      </c>
      <c r="D7143" s="11" t="s">
        <v>13</v>
      </c>
      <c r="E7143" s="5" t="s">
        <v>925</v>
      </c>
      <c r="F7143" s="14" t="s">
        <v>25453</v>
      </c>
    </row>
    <row r="7144" spans="1:6" x14ac:dyDescent="0.25">
      <c r="A7144" s="5" t="s">
        <v>2621</v>
      </c>
      <c r="B7144" s="5" t="s">
        <v>2622</v>
      </c>
      <c r="C7144" s="5" t="s">
        <v>193</v>
      </c>
      <c r="D7144" s="11" t="s">
        <v>39</v>
      </c>
      <c r="E7144" s="5" t="s">
        <v>2623</v>
      </c>
      <c r="F7144" s="14" t="s">
        <v>25389</v>
      </c>
    </row>
    <row r="7145" spans="1:6" x14ac:dyDescent="0.25">
      <c r="A7145" s="6" t="s">
        <v>12262</v>
      </c>
      <c r="B7145" s="1" t="s">
        <v>12263</v>
      </c>
      <c r="C7145" s="1" t="s">
        <v>11714</v>
      </c>
      <c r="D7145" s="8" t="s">
        <v>11653</v>
      </c>
      <c r="E7145" s="1" t="s">
        <v>12264</v>
      </c>
      <c r="F7145" s="14" t="s">
        <v>25394</v>
      </c>
    </row>
    <row r="7146" spans="1:6" x14ac:dyDescent="0.25">
      <c r="A7146" s="1" t="s">
        <v>22559</v>
      </c>
      <c r="B7146" s="1" t="s">
        <v>22560</v>
      </c>
      <c r="C7146" s="1" t="s">
        <v>22561</v>
      </c>
      <c r="D7146" s="8" t="s">
        <v>22562</v>
      </c>
      <c r="E7146" s="1" t="s">
        <v>22563</v>
      </c>
      <c r="F7146" s="14" t="s">
        <v>25416</v>
      </c>
    </row>
    <row r="7147" spans="1:6" x14ac:dyDescent="0.25">
      <c r="A7147" s="5" t="s">
        <v>1479</v>
      </c>
      <c r="B7147" s="5" t="s">
        <v>1480</v>
      </c>
      <c r="C7147" s="5" t="s">
        <v>7</v>
      </c>
      <c r="D7147" s="11" t="s">
        <v>8</v>
      </c>
      <c r="E7147" s="5" t="s">
        <v>1481</v>
      </c>
      <c r="F7147" s="14" t="s">
        <v>25391</v>
      </c>
    </row>
    <row r="7148" spans="1:6" x14ac:dyDescent="0.25">
      <c r="A7148" s="6" t="s">
        <v>13099</v>
      </c>
      <c r="B7148" s="1" t="s">
        <v>13100</v>
      </c>
      <c r="C7148" s="1" t="s">
        <v>13101</v>
      </c>
      <c r="D7148" s="8" t="s">
        <v>11645</v>
      </c>
      <c r="E7148" s="1" t="s">
        <v>13102</v>
      </c>
      <c r="F7148" s="14" t="s">
        <v>25427</v>
      </c>
    </row>
    <row r="7149" spans="1:6" x14ac:dyDescent="0.25">
      <c r="A7149" s="1" t="s">
        <v>7545</v>
      </c>
      <c r="B7149" s="1" t="s">
        <v>7546</v>
      </c>
      <c r="C7149" s="1" t="s">
        <v>7547</v>
      </c>
      <c r="D7149" s="8" t="s">
        <v>4372</v>
      </c>
      <c r="E7149" s="1" t="s">
        <v>7548</v>
      </c>
      <c r="F7149" s="14" t="s">
        <v>25419</v>
      </c>
    </row>
    <row r="7150" spans="1:6" x14ac:dyDescent="0.25">
      <c r="A7150" s="1" t="s">
        <v>22583</v>
      </c>
      <c r="B7150" s="1" t="s">
        <v>22584</v>
      </c>
      <c r="C7150" s="1" t="s">
        <v>22585</v>
      </c>
      <c r="D7150" s="8" t="s">
        <v>22574</v>
      </c>
      <c r="E7150" s="1" t="s">
        <v>22586</v>
      </c>
      <c r="F7150" s="14" t="s">
        <v>25448</v>
      </c>
    </row>
    <row r="7151" spans="1:6" x14ac:dyDescent="0.25">
      <c r="A7151" s="1" t="s">
        <v>15743</v>
      </c>
      <c r="B7151" s="1" t="s">
        <v>15744</v>
      </c>
      <c r="C7151" s="1" t="s">
        <v>14566</v>
      </c>
      <c r="D7151" s="8" t="s">
        <v>14492</v>
      </c>
      <c r="E7151" s="1" t="s">
        <v>15745</v>
      </c>
      <c r="F7151" s="14" t="s">
        <v>25435</v>
      </c>
    </row>
    <row r="7152" spans="1:6" x14ac:dyDescent="0.25">
      <c r="A7152" s="6" t="s">
        <v>11791</v>
      </c>
      <c r="B7152" s="1" t="s">
        <v>11792</v>
      </c>
      <c r="C7152" s="1" t="s">
        <v>11793</v>
      </c>
      <c r="D7152" s="8" t="s">
        <v>4077</v>
      </c>
      <c r="E7152" s="1" t="s">
        <v>11794</v>
      </c>
      <c r="F7152" s="14" t="s">
        <v>25424</v>
      </c>
    </row>
    <row r="7153" spans="1:6" x14ac:dyDescent="0.25">
      <c r="A7153" s="1" t="s">
        <v>22683</v>
      </c>
      <c r="B7153" s="1" t="s">
        <v>22683</v>
      </c>
      <c r="C7153" s="1" t="s">
        <v>22684</v>
      </c>
      <c r="D7153" s="8" t="s">
        <v>22557</v>
      </c>
      <c r="E7153" s="1" t="s">
        <v>22685</v>
      </c>
      <c r="F7153" s="14" t="s">
        <v>25447</v>
      </c>
    </row>
    <row r="7154" spans="1:6" x14ac:dyDescent="0.25">
      <c r="A7154" s="1" t="s">
        <v>21411</v>
      </c>
      <c r="B7154" s="1" t="s">
        <v>21412</v>
      </c>
      <c r="C7154" s="1" t="s">
        <v>21213</v>
      </c>
      <c r="D7154" s="8" t="s">
        <v>2018</v>
      </c>
      <c r="E7154" s="1" t="s">
        <v>21413</v>
      </c>
      <c r="F7154" s="14" t="s">
        <v>25444</v>
      </c>
    </row>
    <row r="7155" spans="1:6" x14ac:dyDescent="0.25">
      <c r="A7155" s="1" t="s">
        <v>23444</v>
      </c>
      <c r="B7155" s="1" t="s">
        <v>23445</v>
      </c>
      <c r="C7155" s="1" t="s">
        <v>22557</v>
      </c>
      <c r="D7155" s="8" t="s">
        <v>22557</v>
      </c>
      <c r="E7155" s="1" t="s">
        <v>23446</v>
      </c>
      <c r="F7155" s="14" t="s">
        <v>25447</v>
      </c>
    </row>
    <row r="7156" spans="1:6" x14ac:dyDescent="0.25">
      <c r="A7156" s="1" t="s">
        <v>17102</v>
      </c>
      <c r="B7156" s="1" t="s">
        <v>17103</v>
      </c>
      <c r="C7156" s="1" t="s">
        <v>15226</v>
      </c>
      <c r="D7156" s="8" t="s">
        <v>14457</v>
      </c>
      <c r="E7156" s="1" t="s">
        <v>17104</v>
      </c>
      <c r="F7156" s="14" t="s">
        <v>25434</v>
      </c>
    </row>
    <row r="7157" spans="1:6" x14ac:dyDescent="0.25">
      <c r="A7157" s="1" t="s">
        <v>16820</v>
      </c>
      <c r="B7157" s="1" t="s">
        <v>16821</v>
      </c>
      <c r="C7157" s="1" t="s">
        <v>14669</v>
      </c>
      <c r="D7157" s="8" t="s">
        <v>14567</v>
      </c>
      <c r="E7157" s="1" t="s">
        <v>16822</v>
      </c>
      <c r="F7157" s="14" t="s">
        <v>25435</v>
      </c>
    </row>
    <row r="7158" spans="1:6" x14ac:dyDescent="0.25">
      <c r="A7158" s="1" t="s">
        <v>16872</v>
      </c>
      <c r="B7158" s="1" t="s">
        <v>16875</v>
      </c>
      <c r="C7158" s="1" t="s">
        <v>14669</v>
      </c>
      <c r="D7158" s="8" t="s">
        <v>14492</v>
      </c>
      <c r="E7158" s="1" t="s">
        <v>16876</v>
      </c>
      <c r="F7158" s="14" t="s">
        <v>25435</v>
      </c>
    </row>
    <row r="7159" spans="1:6" x14ac:dyDescent="0.25">
      <c r="A7159" s="1" t="s">
        <v>17902</v>
      </c>
      <c r="B7159" s="1" t="s">
        <v>17903</v>
      </c>
      <c r="C7159" s="1" t="s">
        <v>15640</v>
      </c>
      <c r="D7159" s="8" t="s">
        <v>14448</v>
      </c>
      <c r="E7159" s="1" t="s">
        <v>17904</v>
      </c>
      <c r="F7159" s="14" t="s">
        <v>25433</v>
      </c>
    </row>
    <row r="7160" spans="1:6" x14ac:dyDescent="0.25">
      <c r="A7160" s="5" t="s">
        <v>1335</v>
      </c>
      <c r="B7160" s="5" t="s">
        <v>1336</v>
      </c>
      <c r="C7160" s="5" t="s">
        <v>1337</v>
      </c>
      <c r="D7160" s="11" t="s">
        <v>39</v>
      </c>
      <c r="E7160" s="5" t="s">
        <v>1338</v>
      </c>
      <c r="F7160" s="14" t="s">
        <v>25389</v>
      </c>
    </row>
    <row r="7161" spans="1:6" x14ac:dyDescent="0.25">
      <c r="A7161" s="1" t="s">
        <v>17147</v>
      </c>
      <c r="B7161" s="1" t="s">
        <v>17148</v>
      </c>
      <c r="C7161" s="1" t="s">
        <v>15003</v>
      </c>
      <c r="D7161" s="8" t="s">
        <v>14470</v>
      </c>
      <c r="E7161" s="1" t="s">
        <v>17149</v>
      </c>
      <c r="F7161" s="14" t="s">
        <v>25431</v>
      </c>
    </row>
    <row r="7162" spans="1:6" x14ac:dyDescent="0.25">
      <c r="A7162" s="6" t="s">
        <v>11823</v>
      </c>
      <c r="B7162" s="1" t="s">
        <v>11824</v>
      </c>
      <c r="C7162" s="1" t="s">
        <v>11725</v>
      </c>
      <c r="D7162" s="8" t="s">
        <v>11635</v>
      </c>
      <c r="E7162" s="1" t="s">
        <v>11825</v>
      </c>
      <c r="F7162" s="14" t="s">
        <v>25425</v>
      </c>
    </row>
    <row r="7163" spans="1:6" x14ac:dyDescent="0.25">
      <c r="A7163" s="6" t="s">
        <v>14035</v>
      </c>
      <c r="B7163" s="1" t="s">
        <v>14036</v>
      </c>
      <c r="C7163" s="1" t="s">
        <v>11984</v>
      </c>
      <c r="D7163" s="8" t="s">
        <v>11760</v>
      </c>
      <c r="E7163" s="1" t="s">
        <v>13178</v>
      </c>
      <c r="F7163" s="14" t="s">
        <v>25428</v>
      </c>
    </row>
    <row r="7164" spans="1:6" x14ac:dyDescent="0.25">
      <c r="A7164" s="5" t="s">
        <v>150</v>
      </c>
      <c r="B7164" s="5" t="s">
        <v>151</v>
      </c>
      <c r="C7164" s="5" t="s">
        <v>12</v>
      </c>
      <c r="D7164" s="11" t="s">
        <v>13</v>
      </c>
      <c r="E7164" s="5" t="s">
        <v>152</v>
      </c>
      <c r="F7164" s="14" t="s">
        <v>25453</v>
      </c>
    </row>
    <row r="7165" spans="1:6" x14ac:dyDescent="0.25">
      <c r="A7165" s="1" t="s">
        <v>19887</v>
      </c>
      <c r="B7165" s="1" t="s">
        <v>19888</v>
      </c>
      <c r="C7165" s="1" t="s">
        <v>19571</v>
      </c>
      <c r="D7165" s="8" t="s">
        <v>4077</v>
      </c>
      <c r="E7165" s="1" t="s">
        <v>19889</v>
      </c>
      <c r="F7165" s="14" t="s">
        <v>25403</v>
      </c>
    </row>
    <row r="7166" spans="1:6" x14ac:dyDescent="0.25">
      <c r="A7166" s="1" t="s">
        <v>19890</v>
      </c>
      <c r="B7166" s="1" t="s">
        <v>19891</v>
      </c>
      <c r="C7166" s="1" t="s">
        <v>19571</v>
      </c>
      <c r="D7166" s="8" t="s">
        <v>4077</v>
      </c>
      <c r="E7166" s="1" t="s">
        <v>19892</v>
      </c>
      <c r="F7166" s="14" t="s">
        <v>25403</v>
      </c>
    </row>
    <row r="7167" spans="1:6" x14ac:dyDescent="0.25">
      <c r="A7167" s="6" t="s">
        <v>13636</v>
      </c>
      <c r="B7167" s="1" t="s">
        <v>13637</v>
      </c>
      <c r="C7167" s="1" t="s">
        <v>11725</v>
      </c>
      <c r="D7167" s="8" t="s">
        <v>11635</v>
      </c>
      <c r="E7167" s="1" t="s">
        <v>13638</v>
      </c>
      <c r="F7167" s="14" t="s">
        <v>25425</v>
      </c>
    </row>
    <row r="7168" spans="1:6" x14ac:dyDescent="0.25">
      <c r="A7168" s="1" t="s">
        <v>11349</v>
      </c>
      <c r="B7168" s="1" t="s">
        <v>11350</v>
      </c>
      <c r="C7168" s="1" t="s">
        <v>7572</v>
      </c>
      <c r="D7168" s="8" t="s">
        <v>7543</v>
      </c>
      <c r="E7168" s="1" t="s">
        <v>11351</v>
      </c>
      <c r="F7168" s="14" t="s">
        <v>25419</v>
      </c>
    </row>
    <row r="7169" spans="1:6" x14ac:dyDescent="0.25">
      <c r="A7169" s="1" t="s">
        <v>8410</v>
      </c>
      <c r="B7169" s="1" t="s">
        <v>8411</v>
      </c>
      <c r="C7169" s="1" t="s">
        <v>7820</v>
      </c>
      <c r="D7169" s="8" t="s">
        <v>7504</v>
      </c>
      <c r="E7169" s="1" t="s">
        <v>8412</v>
      </c>
      <c r="F7169" s="14" t="s">
        <v>25451</v>
      </c>
    </row>
    <row r="7170" spans="1:6" x14ac:dyDescent="0.25">
      <c r="A7170" s="1" t="s">
        <v>10737</v>
      </c>
      <c r="B7170" s="1" t="s">
        <v>10738</v>
      </c>
      <c r="C7170" s="1" t="s">
        <v>7820</v>
      </c>
      <c r="D7170" s="8" t="s">
        <v>7504</v>
      </c>
      <c r="E7170" s="1" t="s">
        <v>10739</v>
      </c>
      <c r="F7170" s="14" t="s">
        <v>25451</v>
      </c>
    </row>
    <row r="7171" spans="1:6" x14ac:dyDescent="0.25">
      <c r="A7171" s="1" t="s">
        <v>18413</v>
      </c>
      <c r="B7171" s="1" t="s">
        <v>18414</v>
      </c>
      <c r="C7171" s="1" t="s">
        <v>15580</v>
      </c>
      <c r="D7171" s="8" t="s">
        <v>14536</v>
      </c>
      <c r="E7171" s="1" t="s">
        <v>18415</v>
      </c>
      <c r="F7171" s="14" t="s">
        <v>25436</v>
      </c>
    </row>
    <row r="7172" spans="1:6" x14ac:dyDescent="0.25">
      <c r="A7172" s="1" t="s">
        <v>17172</v>
      </c>
      <c r="B7172" s="1" t="s">
        <v>17173</v>
      </c>
      <c r="C7172" s="1" t="s">
        <v>14280</v>
      </c>
      <c r="D7172" s="8" t="s">
        <v>12374</v>
      </c>
      <c r="E7172" s="1" t="s">
        <v>17174</v>
      </c>
      <c r="F7172" s="14" t="s">
        <v>25427</v>
      </c>
    </row>
    <row r="7173" spans="1:6" x14ac:dyDescent="0.25">
      <c r="A7173" s="1" t="s">
        <v>24304</v>
      </c>
      <c r="B7173" s="1" t="s">
        <v>24305</v>
      </c>
      <c r="C7173" s="1" t="s">
        <v>22561</v>
      </c>
      <c r="D7173" s="8" t="s">
        <v>22562</v>
      </c>
      <c r="E7173" s="1" t="s">
        <v>24306</v>
      </c>
      <c r="F7173" s="14" t="s">
        <v>25416</v>
      </c>
    </row>
    <row r="7174" spans="1:6" x14ac:dyDescent="0.25">
      <c r="A7174" s="1" t="s">
        <v>24994</v>
      </c>
      <c r="B7174" s="1" t="s">
        <v>24995</v>
      </c>
      <c r="C7174" s="1" t="s">
        <v>22734</v>
      </c>
      <c r="D7174" s="8" t="s">
        <v>22574</v>
      </c>
      <c r="E7174" s="1" t="s">
        <v>24996</v>
      </c>
      <c r="F7174" s="14" t="s">
        <v>25448</v>
      </c>
    </row>
    <row r="7175" spans="1:6" x14ac:dyDescent="0.25">
      <c r="A7175" s="1" t="s">
        <v>23946</v>
      </c>
      <c r="B7175" s="1" t="s">
        <v>23947</v>
      </c>
      <c r="C7175" s="1" t="s">
        <v>23948</v>
      </c>
      <c r="D7175" s="8" t="s">
        <v>22616</v>
      </c>
      <c r="E7175" s="1" t="s">
        <v>23949</v>
      </c>
      <c r="F7175" s="14" t="s">
        <v>25401</v>
      </c>
    </row>
    <row r="7176" spans="1:6" x14ac:dyDescent="0.25">
      <c r="A7176" s="6" t="s">
        <v>156</v>
      </c>
      <c r="B7176" s="1" t="s">
        <v>11826</v>
      </c>
      <c r="C7176" s="1" t="s">
        <v>11634</v>
      </c>
      <c r="D7176" s="8" t="s">
        <v>11635</v>
      </c>
      <c r="E7176" s="1" t="s">
        <v>11827</v>
      </c>
      <c r="F7176" s="14" t="s">
        <v>25425</v>
      </c>
    </row>
    <row r="7177" spans="1:6" x14ac:dyDescent="0.25">
      <c r="A7177" s="1" t="s">
        <v>10789</v>
      </c>
      <c r="B7177" s="1" t="s">
        <v>10790</v>
      </c>
      <c r="C7177" s="1" t="s">
        <v>7486</v>
      </c>
      <c r="D7177" s="8" t="s">
        <v>7543</v>
      </c>
      <c r="E7177" s="1" t="s">
        <v>10791</v>
      </c>
      <c r="F7177" s="14" t="s">
        <v>25419</v>
      </c>
    </row>
    <row r="7178" spans="1:6" x14ac:dyDescent="0.25">
      <c r="A7178" s="1" t="s">
        <v>24208</v>
      </c>
      <c r="B7178" s="1" t="s">
        <v>24209</v>
      </c>
      <c r="C7178" s="1" t="s">
        <v>22957</v>
      </c>
      <c r="D7178" s="8" t="s">
        <v>22574</v>
      </c>
      <c r="E7178" s="1" t="s">
        <v>24210</v>
      </c>
      <c r="F7178" s="14" t="s">
        <v>25448</v>
      </c>
    </row>
    <row r="7179" spans="1:6" x14ac:dyDescent="0.25">
      <c r="A7179" s="1" t="s">
        <v>25374</v>
      </c>
      <c r="B7179" s="1" t="s">
        <v>25375</v>
      </c>
      <c r="C7179" s="1" t="s">
        <v>23230</v>
      </c>
      <c r="D7179" s="8" t="s">
        <v>22668</v>
      </c>
      <c r="E7179" s="1" t="s">
        <v>25376</v>
      </c>
      <c r="F7179" s="14" t="s">
        <v>25450</v>
      </c>
    </row>
    <row r="7180" spans="1:6" x14ac:dyDescent="0.25">
      <c r="A7180" s="1" t="s">
        <v>14987</v>
      </c>
      <c r="B7180" s="1" t="s">
        <v>14988</v>
      </c>
      <c r="C7180" s="1" t="s">
        <v>14989</v>
      </c>
      <c r="D7180" s="8" t="s">
        <v>14492</v>
      </c>
      <c r="E7180" s="1" t="s">
        <v>14990</v>
      </c>
      <c r="F7180" s="14" t="s">
        <v>25435</v>
      </c>
    </row>
    <row r="7181" spans="1:6" x14ac:dyDescent="0.25">
      <c r="A7181" s="1" t="s">
        <v>24307</v>
      </c>
      <c r="B7181" s="1" t="s">
        <v>24308</v>
      </c>
      <c r="C7181" s="1" t="s">
        <v>23078</v>
      </c>
      <c r="D7181" s="8" t="s">
        <v>22616</v>
      </c>
      <c r="E7181" s="1" t="s">
        <v>24309</v>
      </c>
      <c r="F7181" s="14" t="s">
        <v>25401</v>
      </c>
    </row>
    <row r="7182" spans="1:6" x14ac:dyDescent="0.25">
      <c r="A7182" s="1" t="s">
        <v>25043</v>
      </c>
      <c r="B7182" s="1" t="s">
        <v>25044</v>
      </c>
      <c r="C7182" s="1" t="s">
        <v>22784</v>
      </c>
      <c r="D7182" s="8" t="s">
        <v>22574</v>
      </c>
      <c r="E7182" s="1" t="s">
        <v>25045</v>
      </c>
      <c r="F7182" s="14" t="s">
        <v>25448</v>
      </c>
    </row>
    <row r="7183" spans="1:6" ht="28.5" x14ac:dyDescent="0.25">
      <c r="A7183" s="1" t="s">
        <v>14599</v>
      </c>
      <c r="B7183" s="1" t="s">
        <v>14600</v>
      </c>
      <c r="C7183" s="1" t="s">
        <v>14601</v>
      </c>
      <c r="D7183" s="8" t="s">
        <v>14452</v>
      </c>
      <c r="E7183" s="1" t="s">
        <v>14602</v>
      </c>
      <c r="F7183" s="14" t="s">
        <v>25430</v>
      </c>
    </row>
    <row r="7184" spans="1:6" x14ac:dyDescent="0.25">
      <c r="A7184" s="1" t="s">
        <v>17036</v>
      </c>
      <c r="B7184" s="1" t="s">
        <v>17037</v>
      </c>
      <c r="C7184" s="1" t="s">
        <v>14643</v>
      </c>
      <c r="D7184" s="8" t="s">
        <v>14631</v>
      </c>
      <c r="E7184" s="1" t="s">
        <v>17038</v>
      </c>
      <c r="F7184" s="14" t="s">
        <v>25435</v>
      </c>
    </row>
    <row r="7185" spans="1:6" x14ac:dyDescent="0.25">
      <c r="A7185" s="1" t="s">
        <v>24452</v>
      </c>
      <c r="B7185" s="1" t="s">
        <v>24453</v>
      </c>
      <c r="C7185" s="1" t="s">
        <v>23347</v>
      </c>
      <c r="D7185" s="8" t="s">
        <v>22574</v>
      </c>
      <c r="E7185" s="1" t="s">
        <v>24454</v>
      </c>
      <c r="F7185" s="14" t="s">
        <v>25448</v>
      </c>
    </row>
    <row r="7186" spans="1:6" x14ac:dyDescent="0.25">
      <c r="A7186" s="1" t="s">
        <v>14991</v>
      </c>
      <c r="B7186" s="1" t="s">
        <v>14992</v>
      </c>
      <c r="C7186" s="1" t="s">
        <v>14452</v>
      </c>
      <c r="D7186" s="8" t="s">
        <v>14452</v>
      </c>
      <c r="E7186" s="1" t="s">
        <v>14993</v>
      </c>
      <c r="F7186" s="14" t="s">
        <v>25430</v>
      </c>
    </row>
    <row r="7187" spans="1:6" x14ac:dyDescent="0.25">
      <c r="A7187" s="1" t="s">
        <v>23311</v>
      </c>
      <c r="B7187" s="1" t="s">
        <v>23312</v>
      </c>
      <c r="C7187" s="1" t="s">
        <v>22589</v>
      </c>
      <c r="D7187" s="8" t="s">
        <v>22597</v>
      </c>
      <c r="E7187" s="1" t="s">
        <v>23313</v>
      </c>
      <c r="F7187" s="14" t="s">
        <v>25449</v>
      </c>
    </row>
    <row r="7188" spans="1:6" x14ac:dyDescent="0.25">
      <c r="A7188" s="1" t="s">
        <v>16083</v>
      </c>
      <c r="B7188" s="1" t="s">
        <v>16084</v>
      </c>
      <c r="C7188" s="1" t="s">
        <v>4448</v>
      </c>
      <c r="D7188" s="8" t="s">
        <v>2018</v>
      </c>
      <c r="E7188" s="1" t="s">
        <v>16085</v>
      </c>
      <c r="F7188" s="14" t="s">
        <v>25434</v>
      </c>
    </row>
    <row r="7189" spans="1:6" x14ac:dyDescent="0.25">
      <c r="A7189" s="6" t="s">
        <v>13307</v>
      </c>
      <c r="B7189" s="1" t="s">
        <v>13308</v>
      </c>
      <c r="C7189" s="1" t="s">
        <v>11634</v>
      </c>
      <c r="D7189" s="8" t="s">
        <v>11634</v>
      </c>
      <c r="E7189" s="1" t="s">
        <v>13309</v>
      </c>
      <c r="F7189" s="14" t="s">
        <v>25425</v>
      </c>
    </row>
    <row r="7190" spans="1:6" x14ac:dyDescent="0.25">
      <c r="A7190" s="5" t="s">
        <v>2199</v>
      </c>
      <c r="B7190" s="5" t="s">
        <v>2200</v>
      </c>
      <c r="C7190" s="5" t="s">
        <v>2201</v>
      </c>
      <c r="D7190" s="11" t="s">
        <v>679</v>
      </c>
      <c r="E7190" s="5" t="s">
        <v>514</v>
      </c>
      <c r="F7190" s="14" t="s">
        <v>25453</v>
      </c>
    </row>
    <row r="7191" spans="1:6" x14ac:dyDescent="0.25">
      <c r="A7191" s="6" t="s">
        <v>11708</v>
      </c>
      <c r="B7191" s="1" t="s">
        <v>11709</v>
      </c>
      <c r="C7191" s="1" t="s">
        <v>11710</v>
      </c>
      <c r="D7191" s="8" t="s">
        <v>11710</v>
      </c>
      <c r="E7191" s="1" t="s">
        <v>11711</v>
      </c>
      <c r="F7191" s="14" t="s">
        <v>25428</v>
      </c>
    </row>
    <row r="7192" spans="1:6" x14ac:dyDescent="0.25">
      <c r="A7192" s="1" t="s">
        <v>7768</v>
      </c>
      <c r="B7192" s="1" t="s">
        <v>7769</v>
      </c>
      <c r="C7192" s="1" t="s">
        <v>7482</v>
      </c>
      <c r="D7192" s="8" t="s">
        <v>4372</v>
      </c>
      <c r="E7192" s="1" t="s">
        <v>7770</v>
      </c>
      <c r="F7192" s="14" t="s">
        <v>25452</v>
      </c>
    </row>
    <row r="7193" spans="1:6" x14ac:dyDescent="0.25">
      <c r="A7193" s="5" t="s">
        <v>3003</v>
      </c>
      <c r="B7193" s="5" t="s">
        <v>3004</v>
      </c>
      <c r="C7193" s="5" t="s">
        <v>7</v>
      </c>
      <c r="D7193" s="11" t="s">
        <v>8</v>
      </c>
      <c r="E7193" s="5" t="s">
        <v>3005</v>
      </c>
      <c r="F7193" s="14" t="s">
        <v>25387</v>
      </c>
    </row>
    <row r="7194" spans="1:6" x14ac:dyDescent="0.25">
      <c r="A7194" s="5" t="s">
        <v>1492</v>
      </c>
      <c r="B7194" s="5" t="s">
        <v>1493</v>
      </c>
      <c r="C7194" s="5" t="s">
        <v>12</v>
      </c>
      <c r="D7194" s="11" t="s">
        <v>12</v>
      </c>
      <c r="E7194" s="5" t="s">
        <v>1494</v>
      </c>
      <c r="F7194" s="14" t="s">
        <v>25453</v>
      </c>
    </row>
    <row r="7195" spans="1:6" x14ac:dyDescent="0.25">
      <c r="A7195" s="1" t="s">
        <v>18537</v>
      </c>
      <c r="B7195" s="1" t="s">
        <v>18538</v>
      </c>
      <c r="C7195" s="1" t="s">
        <v>12503</v>
      </c>
      <c r="D7195" s="8" t="s">
        <v>14452</v>
      </c>
      <c r="E7195" s="1" t="s">
        <v>16595</v>
      </c>
      <c r="F7195" s="14" t="s">
        <v>25430</v>
      </c>
    </row>
    <row r="7196" spans="1:6" x14ac:dyDescent="0.25">
      <c r="A7196" s="1" t="s">
        <v>17665</v>
      </c>
      <c r="B7196" s="1" t="s">
        <v>17666</v>
      </c>
      <c r="C7196" s="1" t="s">
        <v>15678</v>
      </c>
      <c r="D7196" s="8" t="s">
        <v>14448</v>
      </c>
      <c r="E7196" s="1" t="s">
        <v>17667</v>
      </c>
      <c r="F7196" s="14" t="s">
        <v>25433</v>
      </c>
    </row>
    <row r="7197" spans="1:6" x14ac:dyDescent="0.25">
      <c r="A7197" s="1" t="s">
        <v>8015</v>
      </c>
      <c r="B7197" s="1" t="s">
        <v>8016</v>
      </c>
      <c r="C7197" s="1" t="s">
        <v>7526</v>
      </c>
      <c r="D7197" s="8" t="s">
        <v>7491</v>
      </c>
      <c r="E7197" s="1" t="s">
        <v>8017</v>
      </c>
      <c r="F7197" s="14" t="s">
        <v>25423</v>
      </c>
    </row>
    <row r="7198" spans="1:6" x14ac:dyDescent="0.25">
      <c r="A7198" s="1" t="s">
        <v>4219</v>
      </c>
      <c r="B7198" s="1" t="s">
        <v>4220</v>
      </c>
      <c r="C7198" s="1" t="s">
        <v>3164</v>
      </c>
      <c r="D7198" s="8" t="s">
        <v>3165</v>
      </c>
      <c r="E7198" s="1" t="s">
        <v>4221</v>
      </c>
      <c r="F7198" s="14" t="s">
        <v>25397</v>
      </c>
    </row>
    <row r="7199" spans="1:6" x14ac:dyDescent="0.25">
      <c r="A7199" s="5" t="s">
        <v>1513</v>
      </c>
      <c r="B7199" s="5" t="s">
        <v>1514</v>
      </c>
      <c r="C7199" s="5" t="s">
        <v>20</v>
      </c>
      <c r="D7199" s="11" t="s">
        <v>13</v>
      </c>
      <c r="E7199" s="5" t="s">
        <v>1515</v>
      </c>
      <c r="F7199" s="14" t="s">
        <v>25453</v>
      </c>
    </row>
    <row r="7200" spans="1:6" x14ac:dyDescent="0.25">
      <c r="A7200" s="6" t="s">
        <v>13227</v>
      </c>
      <c r="B7200" s="1" t="s">
        <v>13228</v>
      </c>
      <c r="C7200" s="1" t="s">
        <v>11851</v>
      </c>
      <c r="D7200" s="8" t="s">
        <v>11640</v>
      </c>
      <c r="E7200" s="1" t="s">
        <v>13229</v>
      </c>
      <c r="F7200" s="14" t="s">
        <v>25426</v>
      </c>
    </row>
    <row r="7201" spans="1:6" x14ac:dyDescent="0.25">
      <c r="A7201" s="1" t="s">
        <v>25005</v>
      </c>
      <c r="B7201" s="1" t="s">
        <v>25006</v>
      </c>
      <c r="C7201" s="1" t="s">
        <v>22822</v>
      </c>
      <c r="D7201" s="8" t="s">
        <v>22557</v>
      </c>
      <c r="E7201" s="1" t="s">
        <v>25007</v>
      </c>
      <c r="F7201" s="14" t="s">
        <v>25447</v>
      </c>
    </row>
    <row r="7202" spans="1:6" x14ac:dyDescent="0.25">
      <c r="A7202" s="1" t="s">
        <v>4251</v>
      </c>
      <c r="B7202" s="1" t="s">
        <v>4252</v>
      </c>
      <c r="C7202" s="1" t="s">
        <v>3233</v>
      </c>
      <c r="D7202" s="8" t="s">
        <v>3120</v>
      </c>
      <c r="E7202" s="1" t="s">
        <v>4253</v>
      </c>
      <c r="F7202" s="14" t="s">
        <v>25396</v>
      </c>
    </row>
    <row r="7203" spans="1:6" x14ac:dyDescent="0.25">
      <c r="A7203" s="6" t="s">
        <v>11845</v>
      </c>
      <c r="B7203" s="1" t="s">
        <v>11846</v>
      </c>
      <c r="C7203" s="1" t="s">
        <v>11847</v>
      </c>
      <c r="D7203" s="8" t="s">
        <v>11645</v>
      </c>
      <c r="E7203" s="1" t="s">
        <v>11848</v>
      </c>
      <c r="F7203" s="14" t="s">
        <v>25427</v>
      </c>
    </row>
    <row r="7204" spans="1:6" x14ac:dyDescent="0.25">
      <c r="A7204" s="1" t="s">
        <v>19631</v>
      </c>
      <c r="B7204" s="1" t="s">
        <v>19632</v>
      </c>
      <c r="C7204" s="1" t="s">
        <v>19454</v>
      </c>
      <c r="D7204" s="8" t="s">
        <v>14536</v>
      </c>
      <c r="E7204" s="1" t="s">
        <v>19633</v>
      </c>
      <c r="F7204" s="14" t="s">
        <v>25439</v>
      </c>
    </row>
    <row r="7205" spans="1:6" x14ac:dyDescent="0.25">
      <c r="A7205" s="1" t="s">
        <v>23727</v>
      </c>
      <c r="B7205" s="1" t="s">
        <v>23728</v>
      </c>
      <c r="C7205" s="1" t="s">
        <v>22822</v>
      </c>
      <c r="D7205" s="8" t="s">
        <v>22557</v>
      </c>
      <c r="E7205" s="1" t="s">
        <v>23729</v>
      </c>
      <c r="F7205" s="14" t="s">
        <v>25447</v>
      </c>
    </row>
    <row r="7206" spans="1:6" x14ac:dyDescent="0.25">
      <c r="A7206" s="1" t="s">
        <v>11556</v>
      </c>
      <c r="B7206" s="1" t="s">
        <v>11557</v>
      </c>
      <c r="C7206" s="1" t="s">
        <v>7694</v>
      </c>
      <c r="D7206" s="8" t="s">
        <v>7504</v>
      </c>
      <c r="E7206" s="1" t="s">
        <v>11558</v>
      </c>
      <c r="F7206" s="14" t="s">
        <v>25420</v>
      </c>
    </row>
    <row r="7207" spans="1:6" x14ac:dyDescent="0.25">
      <c r="A7207" s="1" t="s">
        <v>9216</v>
      </c>
      <c r="B7207" s="1" t="s">
        <v>9217</v>
      </c>
      <c r="C7207" s="1" t="s">
        <v>7486</v>
      </c>
      <c r="D7207" s="8" t="s">
        <v>4372</v>
      </c>
      <c r="E7207" s="1" t="s">
        <v>9218</v>
      </c>
      <c r="F7207" s="14" t="s">
        <v>25452</v>
      </c>
    </row>
    <row r="7208" spans="1:6" x14ac:dyDescent="0.25">
      <c r="A7208" s="1" t="s">
        <v>24089</v>
      </c>
      <c r="B7208" s="1" t="s">
        <v>24090</v>
      </c>
      <c r="C7208" s="1" t="s">
        <v>22585</v>
      </c>
      <c r="D7208" s="8" t="s">
        <v>22585</v>
      </c>
      <c r="E7208" s="1" t="s">
        <v>24091</v>
      </c>
      <c r="F7208" s="14" t="s">
        <v>25448</v>
      </c>
    </row>
    <row r="7209" spans="1:6" x14ac:dyDescent="0.25">
      <c r="A7209" s="1" t="s">
        <v>10702</v>
      </c>
      <c r="B7209" s="1" t="s">
        <v>10703</v>
      </c>
      <c r="C7209" s="1" t="s">
        <v>7538</v>
      </c>
      <c r="D7209" s="8" t="s">
        <v>7491</v>
      </c>
      <c r="E7209" s="1" t="s">
        <v>10704</v>
      </c>
      <c r="F7209" s="14" t="s">
        <v>25451</v>
      </c>
    </row>
    <row r="7210" spans="1:6" x14ac:dyDescent="0.25">
      <c r="A7210" s="5" t="s">
        <v>176</v>
      </c>
      <c r="B7210" s="5" t="s">
        <v>177</v>
      </c>
      <c r="C7210" s="5" t="s">
        <v>12</v>
      </c>
      <c r="D7210" s="11" t="s">
        <v>13</v>
      </c>
      <c r="E7210" s="5" t="s">
        <v>178</v>
      </c>
      <c r="F7210" s="14" t="s">
        <v>25453</v>
      </c>
    </row>
    <row r="7211" spans="1:6" x14ac:dyDescent="0.25">
      <c r="A7211" s="1" t="s">
        <v>9127</v>
      </c>
      <c r="B7211" s="1" t="s">
        <v>9128</v>
      </c>
      <c r="C7211" s="1" t="s">
        <v>9129</v>
      </c>
      <c r="D7211" s="8" t="s">
        <v>4372</v>
      </c>
      <c r="E7211" s="1" t="s">
        <v>9130</v>
      </c>
      <c r="F7211" s="14" t="s">
        <v>25420</v>
      </c>
    </row>
    <row r="7212" spans="1:6" x14ac:dyDescent="0.25">
      <c r="A7212" s="1" t="s">
        <v>3513</v>
      </c>
      <c r="B7212" s="1" t="s">
        <v>3514</v>
      </c>
      <c r="C7212" s="1" t="s">
        <v>3515</v>
      </c>
      <c r="D7212" s="8" t="s">
        <v>3143</v>
      </c>
      <c r="E7212" s="1" t="s">
        <v>3516</v>
      </c>
      <c r="F7212" s="14" t="s">
        <v>25397</v>
      </c>
    </row>
    <row r="7213" spans="1:6" x14ac:dyDescent="0.25">
      <c r="A7213" s="5" t="s">
        <v>121</v>
      </c>
      <c r="B7213" s="5" t="s">
        <v>122</v>
      </c>
      <c r="C7213" s="5" t="s">
        <v>123</v>
      </c>
      <c r="D7213" s="11" t="s">
        <v>13</v>
      </c>
      <c r="E7213" s="5" t="s">
        <v>124</v>
      </c>
      <c r="F7213" s="14" t="s">
        <v>25453</v>
      </c>
    </row>
    <row r="7214" spans="1:6" x14ac:dyDescent="0.25">
      <c r="A7214" s="1" t="s">
        <v>24778</v>
      </c>
      <c r="B7214" s="1" t="s">
        <v>24779</v>
      </c>
      <c r="C7214" s="1" t="s">
        <v>22641</v>
      </c>
      <c r="D7214" s="8" t="s">
        <v>11601</v>
      </c>
      <c r="E7214" s="1" t="s">
        <v>24780</v>
      </c>
      <c r="F7214" s="14" t="s">
        <v>25438</v>
      </c>
    </row>
    <row r="7215" spans="1:6" x14ac:dyDescent="0.25">
      <c r="A7215" s="5" t="s">
        <v>658</v>
      </c>
      <c r="B7215" s="5" t="s">
        <v>659</v>
      </c>
      <c r="C7215" s="5" t="s">
        <v>168</v>
      </c>
      <c r="D7215" s="11" t="s">
        <v>13</v>
      </c>
      <c r="E7215" s="5" t="s">
        <v>660</v>
      </c>
      <c r="F7215" s="14" t="s">
        <v>25453</v>
      </c>
    </row>
    <row r="7216" spans="1:6" x14ac:dyDescent="0.25">
      <c r="A7216" s="5" t="s">
        <v>2615</v>
      </c>
      <c r="B7216" s="5" t="s">
        <v>2616</v>
      </c>
      <c r="C7216" s="5" t="s">
        <v>62</v>
      </c>
      <c r="D7216" s="11" t="s">
        <v>8</v>
      </c>
      <c r="E7216" s="5" t="s">
        <v>2617</v>
      </c>
      <c r="F7216" s="14" t="s">
        <v>25391</v>
      </c>
    </row>
    <row r="7217" spans="1:6" x14ac:dyDescent="0.25">
      <c r="A7217" s="6" t="s">
        <v>13922</v>
      </c>
      <c r="B7217" s="1" t="s">
        <v>13923</v>
      </c>
      <c r="C7217" s="1" t="s">
        <v>12058</v>
      </c>
      <c r="D7217" s="8" t="s">
        <v>11645</v>
      </c>
      <c r="E7217" s="1" t="s">
        <v>13924</v>
      </c>
      <c r="F7217" s="14" t="s">
        <v>25427</v>
      </c>
    </row>
    <row r="7218" spans="1:6" x14ac:dyDescent="0.25">
      <c r="A7218" s="1" t="s">
        <v>23969</v>
      </c>
      <c r="B7218" s="1" t="s">
        <v>23970</v>
      </c>
      <c r="C7218" s="1" t="s">
        <v>22607</v>
      </c>
      <c r="D7218" s="8" t="s">
        <v>22557</v>
      </c>
      <c r="E7218" s="1" t="s">
        <v>23971</v>
      </c>
      <c r="F7218" s="14" t="s">
        <v>25447</v>
      </c>
    </row>
    <row r="7219" spans="1:6" x14ac:dyDescent="0.25">
      <c r="A7219" s="1" t="s">
        <v>9436</v>
      </c>
      <c r="B7219" s="1" t="s">
        <v>9437</v>
      </c>
      <c r="C7219" s="1" t="s">
        <v>7542</v>
      </c>
      <c r="D7219" s="8" t="s">
        <v>7543</v>
      </c>
      <c r="E7219" s="1" t="s">
        <v>9438</v>
      </c>
      <c r="F7219" s="14" t="s">
        <v>25422</v>
      </c>
    </row>
    <row r="7220" spans="1:6" x14ac:dyDescent="0.25">
      <c r="A7220" s="1" t="s">
        <v>7480</v>
      </c>
      <c r="B7220" s="1" t="s">
        <v>7481</v>
      </c>
      <c r="C7220" s="1" t="s">
        <v>7482</v>
      </c>
      <c r="D7220" s="8" t="s">
        <v>4372</v>
      </c>
      <c r="E7220" s="1" t="s">
        <v>7483</v>
      </c>
      <c r="F7220" s="14" t="s">
        <v>25452</v>
      </c>
    </row>
    <row r="7221" spans="1:6" x14ac:dyDescent="0.25">
      <c r="A7221" s="1" t="s">
        <v>17218</v>
      </c>
      <c r="B7221" s="1" t="s">
        <v>17219</v>
      </c>
      <c r="C7221" s="1" t="s">
        <v>14776</v>
      </c>
      <c r="D7221" s="8" t="s">
        <v>14536</v>
      </c>
      <c r="E7221" s="1" t="s">
        <v>17220</v>
      </c>
      <c r="F7221" s="14" t="s">
        <v>25436</v>
      </c>
    </row>
    <row r="7222" spans="1:6" x14ac:dyDescent="0.25">
      <c r="A7222" s="6" t="s">
        <v>11866</v>
      </c>
      <c r="B7222" s="1" t="s">
        <v>11867</v>
      </c>
      <c r="C7222" s="1" t="s">
        <v>11639</v>
      </c>
      <c r="D7222" s="8" t="s">
        <v>11640</v>
      </c>
      <c r="E7222" s="1" t="s">
        <v>11868</v>
      </c>
      <c r="F7222" s="14" t="s">
        <v>25426</v>
      </c>
    </row>
    <row r="7223" spans="1:6" x14ac:dyDescent="0.25">
      <c r="A7223" s="6" t="s">
        <v>14014</v>
      </c>
      <c r="B7223" s="1" t="s">
        <v>14015</v>
      </c>
      <c r="C7223" s="1" t="s">
        <v>11714</v>
      </c>
      <c r="D7223" s="8" t="s">
        <v>11653</v>
      </c>
      <c r="E7223" s="1" t="s">
        <v>14016</v>
      </c>
      <c r="F7223" s="14" t="s">
        <v>25394</v>
      </c>
    </row>
    <row r="7224" spans="1:6" x14ac:dyDescent="0.25">
      <c r="A7224" s="5" t="s">
        <v>2046</v>
      </c>
      <c r="B7224" s="5" t="s">
        <v>2047</v>
      </c>
      <c r="C7224" s="5" t="s">
        <v>62</v>
      </c>
      <c r="D7224" s="11" t="s">
        <v>8</v>
      </c>
      <c r="E7224" s="5" t="s">
        <v>2048</v>
      </c>
      <c r="F7224" s="14" t="s">
        <v>25391</v>
      </c>
    </row>
    <row r="7225" spans="1:6" x14ac:dyDescent="0.25">
      <c r="A7225" s="1" t="s">
        <v>16596</v>
      </c>
      <c r="B7225" s="1" t="s">
        <v>16597</v>
      </c>
      <c r="C7225" s="1" t="s">
        <v>15003</v>
      </c>
      <c r="D7225" s="8" t="s">
        <v>14470</v>
      </c>
      <c r="E7225" s="1" t="s">
        <v>16598</v>
      </c>
      <c r="F7225" s="14" t="s">
        <v>25431</v>
      </c>
    </row>
    <row r="7226" spans="1:6" x14ac:dyDescent="0.25">
      <c r="A7226" s="1" t="s">
        <v>7786</v>
      </c>
      <c r="B7226" s="1" t="s">
        <v>7787</v>
      </c>
      <c r="C7226" s="1" t="s">
        <v>7503</v>
      </c>
      <c r="D7226" s="8" t="s">
        <v>7504</v>
      </c>
      <c r="E7226" s="1" t="s">
        <v>7788</v>
      </c>
      <c r="F7226" s="14" t="s">
        <v>25451</v>
      </c>
    </row>
    <row r="7227" spans="1:6" x14ac:dyDescent="0.25">
      <c r="A7227" s="1" t="s">
        <v>10303</v>
      </c>
      <c r="B7227" s="1" t="s">
        <v>10304</v>
      </c>
      <c r="C7227" s="1" t="s">
        <v>7503</v>
      </c>
      <c r="D7227" s="8" t="s">
        <v>7504</v>
      </c>
      <c r="E7227" s="1" t="s">
        <v>10305</v>
      </c>
      <c r="F7227" s="14" t="s">
        <v>25451</v>
      </c>
    </row>
    <row r="7228" spans="1:6" x14ac:dyDescent="0.25">
      <c r="A7228" s="5" t="s">
        <v>2564</v>
      </c>
      <c r="B7228" s="5" t="s">
        <v>2565</v>
      </c>
      <c r="C7228" s="5" t="s">
        <v>533</v>
      </c>
      <c r="D7228" s="11" t="s">
        <v>8</v>
      </c>
      <c r="E7228" s="5" t="s">
        <v>2566</v>
      </c>
      <c r="F7228" s="14" t="s">
        <v>25388</v>
      </c>
    </row>
    <row r="7229" spans="1:6" x14ac:dyDescent="0.25">
      <c r="A7229" s="1" t="s">
        <v>22920</v>
      </c>
      <c r="B7229" s="1" t="s">
        <v>22921</v>
      </c>
      <c r="C7229" s="1" t="s">
        <v>22589</v>
      </c>
      <c r="D7229" s="8" t="s">
        <v>22717</v>
      </c>
      <c r="E7229" s="1" t="s">
        <v>22922</v>
      </c>
      <c r="F7229" s="14" t="s">
        <v>25449</v>
      </c>
    </row>
    <row r="7230" spans="1:6" x14ac:dyDescent="0.25">
      <c r="A7230" s="6" t="s">
        <v>12330</v>
      </c>
      <c r="B7230" s="1" t="s">
        <v>12331</v>
      </c>
      <c r="C7230" s="1" t="s">
        <v>12332</v>
      </c>
      <c r="D7230" s="8" t="s">
        <v>11645</v>
      </c>
      <c r="E7230" s="1" t="s">
        <v>12333</v>
      </c>
      <c r="F7230" s="14" t="s">
        <v>25427</v>
      </c>
    </row>
    <row r="7231" spans="1:6" x14ac:dyDescent="0.25">
      <c r="A7231" s="1" t="s">
        <v>23409</v>
      </c>
      <c r="B7231" s="1" t="s">
        <v>23410</v>
      </c>
      <c r="C7231" s="1" t="s">
        <v>23411</v>
      </c>
      <c r="D7231" s="8" t="s">
        <v>22574</v>
      </c>
      <c r="E7231" s="1" t="s">
        <v>23412</v>
      </c>
      <c r="F7231" s="14" t="s">
        <v>25448</v>
      </c>
    </row>
    <row r="7232" spans="1:6" ht="28.5" x14ac:dyDescent="0.25">
      <c r="A7232" s="1" t="s">
        <v>24816</v>
      </c>
      <c r="B7232" s="1" t="s">
        <v>24817</v>
      </c>
      <c r="C7232" s="1" t="s">
        <v>22634</v>
      </c>
      <c r="D7232" s="8" t="s">
        <v>11601</v>
      </c>
      <c r="E7232" s="1" t="s">
        <v>24818</v>
      </c>
      <c r="F7232" s="14" t="s">
        <v>25438</v>
      </c>
    </row>
    <row r="7233" spans="1:6" x14ac:dyDescent="0.25">
      <c r="A7233" s="1" t="s">
        <v>9960</v>
      </c>
      <c r="B7233" s="1" t="s">
        <v>9961</v>
      </c>
      <c r="C7233" s="1" t="s">
        <v>7512</v>
      </c>
      <c r="D7233" s="8" t="s">
        <v>4372</v>
      </c>
      <c r="E7233" s="1" t="s">
        <v>9962</v>
      </c>
      <c r="F7233" s="14" t="s">
        <v>25419</v>
      </c>
    </row>
    <row r="7234" spans="1:6" x14ac:dyDescent="0.25">
      <c r="A7234" s="6" t="s">
        <v>12532</v>
      </c>
      <c r="B7234" s="1" t="s">
        <v>12533</v>
      </c>
      <c r="C7234" s="1" t="s">
        <v>12050</v>
      </c>
      <c r="D7234" s="8" t="s">
        <v>11653</v>
      </c>
      <c r="E7234" s="1" t="s">
        <v>12534</v>
      </c>
      <c r="F7234" s="14" t="s">
        <v>25425</v>
      </c>
    </row>
    <row r="7235" spans="1:6" x14ac:dyDescent="0.25">
      <c r="A7235" s="1" t="s">
        <v>8520</v>
      </c>
      <c r="B7235" s="1" t="s">
        <v>8521</v>
      </c>
      <c r="C7235" s="1" t="s">
        <v>7166</v>
      </c>
      <c r="D7235" s="8" t="s">
        <v>7504</v>
      </c>
      <c r="E7235" s="1" t="s">
        <v>8522</v>
      </c>
      <c r="F7235" s="14" t="s">
        <v>25451</v>
      </c>
    </row>
    <row r="7236" spans="1:6" x14ac:dyDescent="0.25">
      <c r="A7236" s="5" t="s">
        <v>886</v>
      </c>
      <c r="B7236" s="5" t="s">
        <v>887</v>
      </c>
      <c r="C7236" s="5" t="s">
        <v>85</v>
      </c>
      <c r="D7236" s="11" t="s">
        <v>54</v>
      </c>
      <c r="E7236" s="5" t="s">
        <v>888</v>
      </c>
      <c r="F7236" s="14" t="s">
        <v>25453</v>
      </c>
    </row>
    <row r="7237" spans="1:6" x14ac:dyDescent="0.25">
      <c r="A7237" s="1" t="s">
        <v>25067</v>
      </c>
      <c r="B7237" s="1" t="s">
        <v>25068</v>
      </c>
      <c r="C7237" s="1" t="s">
        <v>22758</v>
      </c>
      <c r="D7237" s="8" t="s">
        <v>22616</v>
      </c>
      <c r="E7237" s="1" t="s">
        <v>25069</v>
      </c>
      <c r="F7237" s="14" t="s">
        <v>25401</v>
      </c>
    </row>
    <row r="7238" spans="1:6" x14ac:dyDescent="0.25">
      <c r="A7238" s="1" t="s">
        <v>22602</v>
      </c>
      <c r="B7238" s="1" t="s">
        <v>22603</v>
      </c>
      <c r="C7238" s="1" t="s">
        <v>4448</v>
      </c>
      <c r="D7238" s="8" t="s">
        <v>14457</v>
      </c>
      <c r="E7238" s="1" t="s">
        <v>22604</v>
      </c>
      <c r="F7238" s="14" t="s">
        <v>25434</v>
      </c>
    </row>
    <row r="7239" spans="1:6" x14ac:dyDescent="0.25">
      <c r="A7239" s="6" t="s">
        <v>12070</v>
      </c>
      <c r="B7239" s="1" t="s">
        <v>12071</v>
      </c>
      <c r="C7239" s="1" t="s">
        <v>11714</v>
      </c>
      <c r="D7239" s="8" t="s">
        <v>11653</v>
      </c>
      <c r="E7239" s="1" t="s">
        <v>12072</v>
      </c>
      <c r="F7239" s="14" t="s">
        <v>25394</v>
      </c>
    </row>
    <row r="7240" spans="1:6" x14ac:dyDescent="0.25">
      <c r="A7240" s="1" t="s">
        <v>8203</v>
      </c>
      <c r="B7240" s="1" t="s">
        <v>8204</v>
      </c>
      <c r="C7240" s="1" t="s">
        <v>8154</v>
      </c>
      <c r="D7240" s="8" t="s">
        <v>4372</v>
      </c>
      <c r="E7240" s="1" t="s">
        <v>8205</v>
      </c>
      <c r="F7240" s="14" t="s">
        <v>25452</v>
      </c>
    </row>
    <row r="7241" spans="1:6" x14ac:dyDescent="0.25">
      <c r="A7241" s="5" t="s">
        <v>2287</v>
      </c>
      <c r="B7241" s="5" t="s">
        <v>2288</v>
      </c>
      <c r="C7241" s="5" t="s">
        <v>2289</v>
      </c>
      <c r="D7241" s="11" t="s">
        <v>13</v>
      </c>
      <c r="E7241" s="5" t="s">
        <v>2290</v>
      </c>
      <c r="F7241" s="14" t="s">
        <v>25453</v>
      </c>
    </row>
    <row r="7242" spans="1:6" x14ac:dyDescent="0.25">
      <c r="A7242" s="1" t="s">
        <v>22613</v>
      </c>
      <c r="B7242" s="1" t="s">
        <v>22614</v>
      </c>
      <c r="C7242" s="1" t="s">
        <v>22615</v>
      </c>
      <c r="D7242" s="8" t="s">
        <v>22616</v>
      </c>
      <c r="E7242" s="1" t="s">
        <v>22617</v>
      </c>
      <c r="F7242" s="14" t="s">
        <v>25401</v>
      </c>
    </row>
    <row r="7243" spans="1:6" x14ac:dyDescent="0.25">
      <c r="A7243" s="5" t="s">
        <v>2535</v>
      </c>
      <c r="B7243" s="5" t="s">
        <v>2536</v>
      </c>
      <c r="C7243" s="5" t="s">
        <v>168</v>
      </c>
      <c r="D7243" s="11" t="s">
        <v>13</v>
      </c>
      <c r="E7243" s="5" t="s">
        <v>2537</v>
      </c>
      <c r="F7243" s="14" t="s">
        <v>25453</v>
      </c>
    </row>
    <row r="7244" spans="1:6" x14ac:dyDescent="0.25">
      <c r="A7244" s="1" t="s">
        <v>18513</v>
      </c>
      <c r="B7244" s="1" t="s">
        <v>18514</v>
      </c>
      <c r="C7244" s="1" t="s">
        <v>14905</v>
      </c>
      <c r="D7244" s="8" t="s">
        <v>14457</v>
      </c>
      <c r="E7244" s="1" t="s">
        <v>18515</v>
      </c>
      <c r="F7244" s="14" t="s">
        <v>25434</v>
      </c>
    </row>
    <row r="7245" spans="1:6" x14ac:dyDescent="0.25">
      <c r="A7245" s="1" t="s">
        <v>25000</v>
      </c>
      <c r="B7245" s="1" t="s">
        <v>25001</v>
      </c>
      <c r="C7245" s="1" t="s">
        <v>22589</v>
      </c>
      <c r="D7245" s="8" t="s">
        <v>22597</v>
      </c>
      <c r="E7245" s="1" t="s">
        <v>22869</v>
      </c>
      <c r="F7245" s="14" t="s">
        <v>25449</v>
      </c>
    </row>
    <row r="7246" spans="1:6" x14ac:dyDescent="0.25">
      <c r="A7246" s="1" t="s">
        <v>22867</v>
      </c>
      <c r="B7246" s="1" t="s">
        <v>22868</v>
      </c>
      <c r="C7246" s="1" t="s">
        <v>22589</v>
      </c>
      <c r="D7246" s="8" t="s">
        <v>22597</v>
      </c>
      <c r="E7246" s="1" t="s">
        <v>22869</v>
      </c>
      <c r="F7246" s="14" t="s">
        <v>25449</v>
      </c>
    </row>
    <row r="7247" spans="1:6" x14ac:dyDescent="0.25">
      <c r="A7247" s="1" t="s">
        <v>8533</v>
      </c>
      <c r="B7247" s="1" t="s">
        <v>8534</v>
      </c>
      <c r="C7247" s="1" t="s">
        <v>7512</v>
      </c>
      <c r="D7247" s="8" t="s">
        <v>7543</v>
      </c>
      <c r="E7247" s="1" t="s">
        <v>8535</v>
      </c>
      <c r="F7247" s="14" t="s">
        <v>25419</v>
      </c>
    </row>
    <row r="7248" spans="1:6" x14ac:dyDescent="0.25">
      <c r="A7248" s="1" t="s">
        <v>17007</v>
      </c>
      <c r="B7248" s="1" t="s">
        <v>17008</v>
      </c>
      <c r="C7248" s="1" t="s">
        <v>14733</v>
      </c>
      <c r="D7248" s="8" t="s">
        <v>14457</v>
      </c>
      <c r="E7248" s="1" t="s">
        <v>17009</v>
      </c>
      <c r="F7248" s="14" t="s">
        <v>25434</v>
      </c>
    </row>
    <row r="7249" spans="1:6" x14ac:dyDescent="0.25">
      <c r="A7249" s="1" t="s">
        <v>10840</v>
      </c>
      <c r="B7249" s="1" t="s">
        <v>10841</v>
      </c>
      <c r="C7249" s="1" t="s">
        <v>8140</v>
      </c>
      <c r="D7249" s="8" t="s">
        <v>7577</v>
      </c>
      <c r="E7249" s="1" t="s">
        <v>10842</v>
      </c>
      <c r="F7249" s="14" t="s">
        <v>25400</v>
      </c>
    </row>
    <row r="7250" spans="1:6" x14ac:dyDescent="0.25">
      <c r="A7250" s="1" t="s">
        <v>18440</v>
      </c>
      <c r="B7250" s="1" t="s">
        <v>18441</v>
      </c>
      <c r="C7250" s="1" t="s">
        <v>14487</v>
      </c>
      <c r="D7250" s="8" t="s">
        <v>14452</v>
      </c>
      <c r="E7250" s="1" t="s">
        <v>18442</v>
      </c>
      <c r="F7250" s="14" t="s">
        <v>25430</v>
      </c>
    </row>
    <row r="7251" spans="1:6" x14ac:dyDescent="0.25">
      <c r="A7251" s="1" t="s">
        <v>21304</v>
      </c>
      <c r="B7251" s="1" t="s">
        <v>21305</v>
      </c>
      <c r="C7251" s="1" t="s">
        <v>20676</v>
      </c>
      <c r="D7251" s="8" t="s">
        <v>18815</v>
      </c>
      <c r="E7251" s="1" t="s">
        <v>21306</v>
      </c>
      <c r="F7251" s="14" t="s">
        <v>25440</v>
      </c>
    </row>
    <row r="7252" spans="1:6" x14ac:dyDescent="0.25">
      <c r="A7252" s="1" t="s">
        <v>7556</v>
      </c>
      <c r="B7252" s="1" t="s">
        <v>7557</v>
      </c>
      <c r="C7252" s="1" t="s">
        <v>7526</v>
      </c>
      <c r="D7252" s="8" t="s">
        <v>7491</v>
      </c>
      <c r="E7252" s="1" t="s">
        <v>7558</v>
      </c>
      <c r="F7252" s="14" t="s">
        <v>25423</v>
      </c>
    </row>
    <row r="7253" spans="1:6" x14ac:dyDescent="0.25">
      <c r="A7253" s="1" t="s">
        <v>8746</v>
      </c>
      <c r="B7253" s="1" t="s">
        <v>8749</v>
      </c>
      <c r="C7253" s="1" t="s">
        <v>7542</v>
      </c>
      <c r="D7253" s="8" t="s">
        <v>4372</v>
      </c>
      <c r="E7253" s="1" t="s">
        <v>8750</v>
      </c>
      <c r="F7253" s="14" t="s">
        <v>25422</v>
      </c>
    </row>
    <row r="7254" spans="1:6" x14ac:dyDescent="0.25">
      <c r="A7254" s="6" t="s">
        <v>12324</v>
      </c>
      <c r="B7254" s="1" t="s">
        <v>12325</v>
      </c>
      <c r="C7254" s="1" t="s">
        <v>11759</v>
      </c>
      <c r="D7254" s="8" t="s">
        <v>11760</v>
      </c>
      <c r="E7254" s="1" t="s">
        <v>12326</v>
      </c>
      <c r="F7254" s="14" t="s">
        <v>25428</v>
      </c>
    </row>
    <row r="7255" spans="1:6" x14ac:dyDescent="0.25">
      <c r="A7255" s="6" t="s">
        <v>12495</v>
      </c>
      <c r="B7255" s="1" t="s">
        <v>12496</v>
      </c>
      <c r="C7255" s="1" t="s">
        <v>11760</v>
      </c>
      <c r="D7255" s="8" t="s">
        <v>11760</v>
      </c>
      <c r="E7255" s="1" t="s">
        <v>12497</v>
      </c>
      <c r="F7255" s="14" t="s">
        <v>25428</v>
      </c>
    </row>
    <row r="7256" spans="1:6" x14ac:dyDescent="0.25">
      <c r="A7256" s="6" t="s">
        <v>13500</v>
      </c>
      <c r="B7256" s="1" t="s">
        <v>13501</v>
      </c>
      <c r="C7256" s="1" t="s">
        <v>11884</v>
      </c>
      <c r="D7256" s="8" t="s">
        <v>11645</v>
      </c>
      <c r="E7256" s="1" t="s">
        <v>13502</v>
      </c>
      <c r="F7256" s="14" t="s">
        <v>25427</v>
      </c>
    </row>
    <row r="7257" spans="1:6" x14ac:dyDescent="0.25">
      <c r="A7257" s="6" t="s">
        <v>13835</v>
      </c>
      <c r="B7257" s="1" t="s">
        <v>13836</v>
      </c>
      <c r="C7257" s="1" t="s">
        <v>12035</v>
      </c>
      <c r="D7257" s="8" t="s">
        <v>11760</v>
      </c>
      <c r="E7257" s="1" t="s">
        <v>13837</v>
      </c>
      <c r="F7257" s="14" t="s">
        <v>25428</v>
      </c>
    </row>
    <row r="7258" spans="1:6" x14ac:dyDescent="0.25">
      <c r="A7258" s="1" t="s">
        <v>3685</v>
      </c>
      <c r="B7258" s="1" t="s">
        <v>3686</v>
      </c>
      <c r="C7258" s="1" t="s">
        <v>3318</v>
      </c>
      <c r="D7258" s="8" t="s">
        <v>3687</v>
      </c>
      <c r="E7258" s="1" t="s">
        <v>3688</v>
      </c>
      <c r="F7258" s="14" t="s">
        <v>25397</v>
      </c>
    </row>
    <row r="7259" spans="1:6" x14ac:dyDescent="0.25">
      <c r="A7259" s="1" t="s">
        <v>18519</v>
      </c>
      <c r="B7259" s="1" t="s">
        <v>18520</v>
      </c>
      <c r="C7259" s="1" t="s">
        <v>16155</v>
      </c>
      <c r="D7259" s="8" t="s">
        <v>14448</v>
      </c>
      <c r="E7259" s="1" t="s">
        <v>18521</v>
      </c>
      <c r="F7259" s="14" t="s">
        <v>25433</v>
      </c>
    </row>
    <row r="7260" spans="1:6" x14ac:dyDescent="0.25">
      <c r="A7260" s="6" t="s">
        <v>14026</v>
      </c>
      <c r="B7260" s="1" t="s">
        <v>14027</v>
      </c>
      <c r="C7260" s="1" t="s">
        <v>12738</v>
      </c>
      <c r="D7260" s="8" t="s">
        <v>4077</v>
      </c>
      <c r="E7260" s="1" t="s">
        <v>14028</v>
      </c>
      <c r="F7260" s="14" t="s">
        <v>25403</v>
      </c>
    </row>
    <row r="7261" spans="1:6" x14ac:dyDescent="0.25">
      <c r="A7261" s="1" t="s">
        <v>8364</v>
      </c>
      <c r="B7261" s="1" t="s">
        <v>8365</v>
      </c>
      <c r="C7261" s="1" t="s">
        <v>8366</v>
      </c>
      <c r="D7261" s="8" t="s">
        <v>4372</v>
      </c>
      <c r="E7261" s="1" t="s">
        <v>8367</v>
      </c>
      <c r="F7261" s="14" t="s">
        <v>25453</v>
      </c>
    </row>
    <row r="7262" spans="1:6" x14ac:dyDescent="0.25">
      <c r="A7262" s="1" t="s">
        <v>17111</v>
      </c>
      <c r="B7262" s="1" t="s">
        <v>17112</v>
      </c>
      <c r="C7262" s="1" t="s">
        <v>14842</v>
      </c>
      <c r="D7262" s="8" t="s">
        <v>14536</v>
      </c>
      <c r="E7262" s="1" t="s">
        <v>17113</v>
      </c>
      <c r="F7262" s="14" t="s">
        <v>25436</v>
      </c>
    </row>
    <row r="7263" spans="1:6" x14ac:dyDescent="0.25">
      <c r="A7263" s="1" t="s">
        <v>24112</v>
      </c>
      <c r="B7263" s="1" t="s">
        <v>24113</v>
      </c>
      <c r="C7263" s="1" t="s">
        <v>23108</v>
      </c>
      <c r="D7263" s="8" t="s">
        <v>11601</v>
      </c>
      <c r="E7263" s="1" t="s">
        <v>24114</v>
      </c>
      <c r="F7263" s="14" t="s">
        <v>25438</v>
      </c>
    </row>
    <row r="7264" spans="1:6" x14ac:dyDescent="0.25">
      <c r="A7264" s="5" t="s">
        <v>2597</v>
      </c>
      <c r="B7264" s="5" t="s">
        <v>2598</v>
      </c>
      <c r="C7264" s="5" t="s">
        <v>12</v>
      </c>
      <c r="D7264" s="11" t="s">
        <v>13</v>
      </c>
      <c r="E7264" s="5" t="s">
        <v>2599</v>
      </c>
      <c r="F7264" s="14" t="s">
        <v>25453</v>
      </c>
    </row>
    <row r="7265" spans="1:6" x14ac:dyDescent="0.25">
      <c r="A7265" s="1" t="s">
        <v>25061</v>
      </c>
      <c r="B7265" s="1" t="s">
        <v>25062</v>
      </c>
      <c r="C7265" s="1" t="s">
        <v>22561</v>
      </c>
      <c r="D7265" s="8" t="s">
        <v>22562</v>
      </c>
      <c r="E7265" s="1" t="s">
        <v>25063</v>
      </c>
      <c r="F7265" s="14" t="s">
        <v>25416</v>
      </c>
    </row>
    <row r="7266" spans="1:6" x14ac:dyDescent="0.25">
      <c r="A7266" s="1" t="s">
        <v>16880</v>
      </c>
      <c r="B7266" s="1" t="s">
        <v>16881</v>
      </c>
      <c r="C7266" s="1" t="s">
        <v>14822</v>
      </c>
      <c r="D7266" s="8" t="s">
        <v>14631</v>
      </c>
      <c r="E7266" s="1" t="s">
        <v>16882</v>
      </c>
      <c r="F7266" s="14" t="s">
        <v>25435</v>
      </c>
    </row>
    <row r="7267" spans="1:6" x14ac:dyDescent="0.25">
      <c r="A7267" s="1" t="s">
        <v>24395</v>
      </c>
      <c r="B7267" s="1" t="s">
        <v>24396</v>
      </c>
      <c r="C7267" s="1" t="s">
        <v>23005</v>
      </c>
      <c r="D7267" s="8" t="s">
        <v>22574</v>
      </c>
      <c r="E7267" s="1" t="s">
        <v>24397</v>
      </c>
      <c r="F7267" s="14" t="s">
        <v>25448</v>
      </c>
    </row>
    <row r="7268" spans="1:6" x14ac:dyDescent="0.25">
      <c r="A7268" s="1" t="s">
        <v>18393</v>
      </c>
      <c r="B7268" s="1" t="s">
        <v>18394</v>
      </c>
      <c r="C7268" s="1" t="s">
        <v>14979</v>
      </c>
      <c r="D7268" s="8" t="s">
        <v>13487</v>
      </c>
      <c r="E7268" s="1" t="s">
        <v>18395</v>
      </c>
      <c r="F7268" s="14" t="s">
        <v>25432</v>
      </c>
    </row>
    <row r="7269" spans="1:6" x14ac:dyDescent="0.25">
      <c r="A7269" s="1" t="s">
        <v>18477</v>
      </c>
      <c r="B7269" s="1" t="s">
        <v>18478</v>
      </c>
      <c r="C7269" s="1" t="s">
        <v>15392</v>
      </c>
      <c r="D7269" s="8" t="s">
        <v>14470</v>
      </c>
      <c r="E7269" s="1" t="s">
        <v>18479</v>
      </c>
      <c r="F7269" s="14" t="s">
        <v>25431</v>
      </c>
    </row>
    <row r="7270" spans="1:6" x14ac:dyDescent="0.25">
      <c r="A7270" s="1" t="s">
        <v>19672</v>
      </c>
      <c r="B7270" s="1" t="s">
        <v>19673</v>
      </c>
      <c r="C7270" s="1" t="s">
        <v>18860</v>
      </c>
      <c r="D7270" s="8" t="s">
        <v>18815</v>
      </c>
      <c r="E7270" s="1" t="s">
        <v>19674</v>
      </c>
      <c r="F7270" s="14" t="s">
        <v>25412</v>
      </c>
    </row>
    <row r="7271" spans="1:6" x14ac:dyDescent="0.25">
      <c r="A7271" s="6" t="s">
        <v>14040</v>
      </c>
      <c r="B7271" s="1" t="s">
        <v>14041</v>
      </c>
      <c r="C7271" s="1" t="s">
        <v>11743</v>
      </c>
      <c r="D7271" s="8" t="s">
        <v>11645</v>
      </c>
      <c r="E7271" s="1" t="s">
        <v>14042</v>
      </c>
      <c r="F7271" s="14" t="s">
        <v>25427</v>
      </c>
    </row>
    <row r="7272" spans="1:6" x14ac:dyDescent="0.25">
      <c r="A7272" s="1" t="s">
        <v>11215</v>
      </c>
      <c r="B7272" s="1" t="s">
        <v>5955</v>
      </c>
      <c r="C7272" s="1" t="s">
        <v>11216</v>
      </c>
      <c r="D7272" s="8" t="s">
        <v>7504</v>
      </c>
      <c r="E7272" s="1" t="s">
        <v>11217</v>
      </c>
      <c r="F7272" s="14" t="s">
        <v>25451</v>
      </c>
    </row>
    <row r="7273" spans="1:6" x14ac:dyDescent="0.25">
      <c r="A7273" s="1" t="s">
        <v>17144</v>
      </c>
      <c r="B7273" s="1" t="s">
        <v>17145</v>
      </c>
      <c r="C7273" s="1" t="s">
        <v>14487</v>
      </c>
      <c r="D7273" s="8" t="s">
        <v>14487</v>
      </c>
      <c r="E7273" s="1" t="s">
        <v>17146</v>
      </c>
      <c r="F7273" s="14" t="s">
        <v>25430</v>
      </c>
    </row>
    <row r="7274" spans="1:6" x14ac:dyDescent="0.25">
      <c r="A7274" s="1" t="s">
        <v>23820</v>
      </c>
      <c r="B7274" s="1" t="s">
        <v>23821</v>
      </c>
      <c r="C7274" s="1" t="s">
        <v>22935</v>
      </c>
      <c r="D7274" s="8" t="s">
        <v>22574</v>
      </c>
      <c r="E7274" s="1" t="s">
        <v>23822</v>
      </c>
      <c r="F7274" s="14" t="s">
        <v>25448</v>
      </c>
    </row>
    <row r="7275" spans="1:6" x14ac:dyDescent="0.25">
      <c r="A7275" s="1" t="s">
        <v>18237</v>
      </c>
      <c r="B7275" s="1" t="s">
        <v>18238</v>
      </c>
      <c r="C7275" s="1" t="s">
        <v>18239</v>
      </c>
      <c r="D7275" s="8" t="s">
        <v>14452</v>
      </c>
      <c r="E7275" s="1" t="s">
        <v>18240</v>
      </c>
      <c r="F7275" s="14" t="s">
        <v>25430</v>
      </c>
    </row>
    <row r="7276" spans="1:6" x14ac:dyDescent="0.25">
      <c r="A7276" s="6" t="s">
        <v>12303</v>
      </c>
      <c r="B7276" s="1" t="s">
        <v>12304</v>
      </c>
      <c r="C7276" s="1" t="s">
        <v>11972</v>
      </c>
      <c r="D7276" s="8" t="s">
        <v>11645</v>
      </c>
      <c r="E7276" s="1" t="s">
        <v>12305</v>
      </c>
      <c r="F7276" s="14" t="s">
        <v>25427</v>
      </c>
    </row>
    <row r="7277" spans="1:6" x14ac:dyDescent="0.25">
      <c r="A7277" s="6" t="s">
        <v>13940</v>
      </c>
      <c r="B7277" s="1" t="s">
        <v>13941</v>
      </c>
      <c r="C7277" s="1" t="s">
        <v>11972</v>
      </c>
      <c r="D7277" s="8" t="s">
        <v>11645</v>
      </c>
      <c r="E7277" s="1" t="s">
        <v>13942</v>
      </c>
      <c r="F7277" s="14" t="s">
        <v>25427</v>
      </c>
    </row>
    <row r="7278" spans="1:6" x14ac:dyDescent="0.25">
      <c r="A7278" s="1" t="s">
        <v>17137</v>
      </c>
      <c r="B7278" s="1" t="s">
        <v>17138</v>
      </c>
      <c r="C7278" s="1" t="s">
        <v>17139</v>
      </c>
      <c r="D7278" s="8" t="s">
        <v>17139</v>
      </c>
      <c r="E7278" s="1" t="s">
        <v>17140</v>
      </c>
      <c r="F7278" s="14" t="s">
        <v>25431</v>
      </c>
    </row>
    <row r="7279" spans="1:6" x14ac:dyDescent="0.25">
      <c r="A7279" s="6" t="s">
        <v>13233</v>
      </c>
      <c r="B7279" s="1" t="s">
        <v>13234</v>
      </c>
      <c r="C7279" s="1" t="s">
        <v>12009</v>
      </c>
      <c r="D7279" s="8" t="s">
        <v>11760</v>
      </c>
      <c r="E7279" s="1" t="s">
        <v>13235</v>
      </c>
      <c r="F7279" s="14" t="s">
        <v>25428</v>
      </c>
    </row>
    <row r="7280" spans="1:6" x14ac:dyDescent="0.25">
      <c r="A7280" s="1" t="s">
        <v>18528</v>
      </c>
      <c r="B7280" s="1" t="s">
        <v>18529</v>
      </c>
      <c r="C7280" s="1" t="s">
        <v>14578</v>
      </c>
      <c r="D7280" s="8" t="s">
        <v>14492</v>
      </c>
      <c r="E7280" s="1" t="s">
        <v>18530</v>
      </c>
      <c r="F7280" s="14" t="s">
        <v>25435</v>
      </c>
    </row>
    <row r="7281" spans="1:6" x14ac:dyDescent="0.25">
      <c r="A7281" s="1" t="s">
        <v>9416</v>
      </c>
      <c r="B7281" s="1" t="s">
        <v>9417</v>
      </c>
      <c r="C7281" s="1" t="s">
        <v>7486</v>
      </c>
      <c r="D7281" s="8" t="s">
        <v>7543</v>
      </c>
      <c r="E7281" s="1" t="s">
        <v>9418</v>
      </c>
      <c r="F7281" s="14" t="s">
        <v>25419</v>
      </c>
    </row>
    <row r="7282" spans="1:6" x14ac:dyDescent="0.25">
      <c r="A7282" s="1" t="s">
        <v>4225</v>
      </c>
      <c r="B7282" s="1" t="s">
        <v>4226</v>
      </c>
      <c r="C7282" s="1" t="s">
        <v>4227</v>
      </c>
      <c r="D7282" s="8" t="s">
        <v>3120</v>
      </c>
      <c r="E7282" s="1" t="s">
        <v>3572</v>
      </c>
      <c r="F7282" s="14" t="s">
        <v>25396</v>
      </c>
    </row>
    <row r="7283" spans="1:6" x14ac:dyDescent="0.25">
      <c r="A7283" s="1" t="s">
        <v>22599</v>
      </c>
      <c r="B7283" s="1" t="s">
        <v>22600</v>
      </c>
      <c r="C7283" s="1" t="s">
        <v>22561</v>
      </c>
      <c r="D7283" s="8" t="s">
        <v>22562</v>
      </c>
      <c r="E7283" s="1" t="s">
        <v>22601</v>
      </c>
      <c r="F7283" s="14" t="s">
        <v>25416</v>
      </c>
    </row>
    <row r="7284" spans="1:6" x14ac:dyDescent="0.25">
      <c r="A7284" s="1" t="s">
        <v>22208</v>
      </c>
      <c r="B7284" s="1" t="s">
        <v>22209</v>
      </c>
      <c r="C7284" s="1" t="s">
        <v>19082</v>
      </c>
      <c r="D7284" s="8" t="s">
        <v>4077</v>
      </c>
      <c r="E7284" s="1" t="s">
        <v>22210</v>
      </c>
      <c r="F7284" s="14" t="s">
        <v>25403</v>
      </c>
    </row>
    <row r="7285" spans="1:6" x14ac:dyDescent="0.25">
      <c r="A7285" s="1" t="s">
        <v>18903</v>
      </c>
      <c r="B7285" s="1" t="s">
        <v>18904</v>
      </c>
      <c r="C7285" s="1" t="s">
        <v>2018</v>
      </c>
      <c r="D7285" s="8" t="s">
        <v>2018</v>
      </c>
      <c r="E7285" s="1" t="s">
        <v>18905</v>
      </c>
      <c r="F7285" s="14" t="s">
        <v>25411</v>
      </c>
    </row>
    <row r="7286" spans="1:6" x14ac:dyDescent="0.25">
      <c r="A7286" s="1" t="s">
        <v>22173</v>
      </c>
      <c r="B7286" s="1" t="s">
        <v>22174</v>
      </c>
      <c r="C7286" s="1" t="s">
        <v>18933</v>
      </c>
      <c r="D7286" s="8" t="s">
        <v>18815</v>
      </c>
      <c r="E7286" s="1" t="s">
        <v>22175</v>
      </c>
      <c r="F7286" s="14" t="s">
        <v>25442</v>
      </c>
    </row>
    <row r="7287" spans="1:6" x14ac:dyDescent="0.25">
      <c r="A7287" s="6" t="s">
        <v>12661</v>
      </c>
      <c r="B7287" s="1" t="s">
        <v>12662</v>
      </c>
      <c r="C7287" s="1" t="s">
        <v>12133</v>
      </c>
      <c r="D7287" s="8" t="s">
        <v>11635</v>
      </c>
      <c r="E7287" s="1" t="s">
        <v>12663</v>
      </c>
      <c r="F7287" s="14" t="s">
        <v>25425</v>
      </c>
    </row>
    <row r="7288" spans="1:6" x14ac:dyDescent="0.25">
      <c r="A7288" s="1" t="s">
        <v>17130</v>
      </c>
      <c r="B7288" s="1" t="s">
        <v>17131</v>
      </c>
      <c r="C7288" s="1" t="s">
        <v>17132</v>
      </c>
      <c r="D7288" s="8" t="s">
        <v>17132</v>
      </c>
      <c r="E7288" s="1" t="s">
        <v>17133</v>
      </c>
      <c r="F7288" s="14" t="s">
        <v>25424</v>
      </c>
    </row>
    <row r="7289" spans="1:6" x14ac:dyDescent="0.25">
      <c r="A7289" s="6" t="s">
        <v>14411</v>
      </c>
      <c r="B7289" s="1" t="s">
        <v>14412</v>
      </c>
      <c r="C7289" s="1" t="s">
        <v>11793</v>
      </c>
      <c r="D7289" s="8" t="s">
        <v>4077</v>
      </c>
      <c r="E7289" s="1" t="s">
        <v>14413</v>
      </c>
      <c r="F7289" s="14" t="s">
        <v>25424</v>
      </c>
    </row>
    <row r="7290" spans="1:6" x14ac:dyDescent="0.25">
      <c r="A7290" s="1" t="s">
        <v>10714</v>
      </c>
      <c r="B7290" s="1" t="s">
        <v>10715</v>
      </c>
      <c r="C7290" s="1" t="s">
        <v>8781</v>
      </c>
      <c r="D7290" s="8" t="s">
        <v>7486</v>
      </c>
      <c r="E7290" s="1" t="s">
        <v>10716</v>
      </c>
      <c r="F7290" s="14" t="s">
        <v>25419</v>
      </c>
    </row>
    <row r="7291" spans="1:6" x14ac:dyDescent="0.25">
      <c r="A7291" s="1" t="s">
        <v>16883</v>
      </c>
      <c r="B7291" s="1" t="s">
        <v>16884</v>
      </c>
      <c r="C7291" s="1" t="s">
        <v>16885</v>
      </c>
      <c r="D7291" s="8" t="s">
        <v>13487</v>
      </c>
      <c r="E7291" s="1" t="s">
        <v>16886</v>
      </c>
      <c r="F7291" s="14" t="s">
        <v>25432</v>
      </c>
    </row>
    <row r="7292" spans="1:6" x14ac:dyDescent="0.25">
      <c r="A7292" s="6" t="s">
        <v>12011</v>
      </c>
      <c r="B7292" s="1" t="s">
        <v>12012</v>
      </c>
      <c r="C7292" s="1" t="s">
        <v>2755</v>
      </c>
      <c r="D7292" s="8" t="s">
        <v>11645</v>
      </c>
      <c r="E7292" s="1" t="s">
        <v>12013</v>
      </c>
      <c r="F7292" s="14" t="s">
        <v>25427</v>
      </c>
    </row>
    <row r="7293" spans="1:6" x14ac:dyDescent="0.25">
      <c r="A7293" s="1" t="s">
        <v>25221</v>
      </c>
      <c r="B7293" s="1" t="s">
        <v>25222</v>
      </c>
      <c r="C7293" s="1" t="s">
        <v>22573</v>
      </c>
      <c r="D7293" s="8" t="s">
        <v>22574</v>
      </c>
      <c r="E7293" s="1" t="s">
        <v>25223</v>
      </c>
      <c r="F7293" s="14" t="s">
        <v>25448</v>
      </c>
    </row>
    <row r="7294" spans="1:6" x14ac:dyDescent="0.25">
      <c r="A7294" s="1" t="s">
        <v>23413</v>
      </c>
      <c r="B7294" s="1" t="s">
        <v>23414</v>
      </c>
      <c r="C7294" s="1" t="s">
        <v>23415</v>
      </c>
      <c r="D7294" s="8" t="s">
        <v>22616</v>
      </c>
      <c r="E7294" s="1" t="s">
        <v>23416</v>
      </c>
      <c r="F7294" s="14" t="s">
        <v>25401</v>
      </c>
    </row>
    <row r="7295" spans="1:6" x14ac:dyDescent="0.25">
      <c r="A7295" s="1" t="s">
        <v>7625</v>
      </c>
      <c r="B7295" s="1" t="s">
        <v>7626</v>
      </c>
      <c r="C7295" s="1" t="s">
        <v>7627</v>
      </c>
      <c r="D7295" s="8" t="s">
        <v>7577</v>
      </c>
      <c r="E7295" s="1" t="s">
        <v>7628</v>
      </c>
      <c r="F7295" s="14" t="s">
        <v>25400</v>
      </c>
    </row>
    <row r="7296" spans="1:6" x14ac:dyDescent="0.25">
      <c r="A7296" s="1" t="s">
        <v>8598</v>
      </c>
      <c r="B7296" s="1" t="s">
        <v>8599</v>
      </c>
      <c r="C7296" s="1" t="s">
        <v>7690</v>
      </c>
      <c r="D7296" s="8" t="s">
        <v>7491</v>
      </c>
      <c r="E7296" s="1" t="s">
        <v>8600</v>
      </c>
      <c r="F7296" s="14" t="s">
        <v>25451</v>
      </c>
    </row>
    <row r="7297" spans="1:6" x14ac:dyDescent="0.25">
      <c r="A7297" s="1" t="s">
        <v>10809</v>
      </c>
      <c r="B7297" s="1" t="s">
        <v>10810</v>
      </c>
      <c r="C7297" s="1" t="s">
        <v>7486</v>
      </c>
      <c r="D7297" s="8" t="s">
        <v>7543</v>
      </c>
      <c r="E7297" s="1" t="s">
        <v>10811</v>
      </c>
      <c r="F7297" s="14" t="s">
        <v>25419</v>
      </c>
    </row>
    <row r="7298" spans="1:6" x14ac:dyDescent="0.25">
      <c r="A7298" s="1" t="s">
        <v>7952</v>
      </c>
      <c r="B7298" s="1" t="s">
        <v>7953</v>
      </c>
      <c r="C7298" s="1" t="s">
        <v>7954</v>
      </c>
      <c r="D7298" s="8" t="s">
        <v>4372</v>
      </c>
      <c r="E7298" s="1" t="s">
        <v>7955</v>
      </c>
      <c r="F7298" s="14" t="s">
        <v>25419</v>
      </c>
    </row>
    <row r="7299" spans="1:6" x14ac:dyDescent="0.25">
      <c r="A7299" s="1" t="s">
        <v>10812</v>
      </c>
      <c r="B7299" s="1" t="s">
        <v>10813</v>
      </c>
      <c r="C7299" s="1" t="s">
        <v>10814</v>
      </c>
      <c r="D7299" s="8" t="s">
        <v>4372</v>
      </c>
      <c r="E7299" s="1" t="s">
        <v>10815</v>
      </c>
      <c r="F7299" s="14" t="s">
        <v>25452</v>
      </c>
    </row>
    <row r="7300" spans="1:6" x14ac:dyDescent="0.25">
      <c r="A7300" s="6" t="s">
        <v>12141</v>
      </c>
      <c r="B7300" s="1" t="s">
        <v>12142</v>
      </c>
      <c r="C7300" s="1" t="s">
        <v>12054</v>
      </c>
      <c r="D7300" s="8" t="s">
        <v>4077</v>
      </c>
      <c r="E7300" s="1" t="s">
        <v>12143</v>
      </c>
      <c r="F7300" s="14" t="s">
        <v>25424</v>
      </c>
    </row>
    <row r="7301" spans="1:6" x14ac:dyDescent="0.25">
      <c r="A7301" s="1" t="s">
        <v>18061</v>
      </c>
      <c r="B7301" s="1" t="s">
        <v>18062</v>
      </c>
      <c r="C7301" s="1" t="s">
        <v>15003</v>
      </c>
      <c r="D7301" s="8" t="s">
        <v>14470</v>
      </c>
      <c r="E7301" s="1" t="s">
        <v>18063</v>
      </c>
      <c r="F7301" s="14" t="s">
        <v>25431</v>
      </c>
    </row>
    <row r="7302" spans="1:6" x14ac:dyDescent="0.25">
      <c r="A7302" s="5" t="s">
        <v>2781</v>
      </c>
      <c r="B7302" s="5" t="s">
        <v>2782</v>
      </c>
      <c r="C7302" s="5" t="s">
        <v>130</v>
      </c>
      <c r="D7302" s="11" t="s">
        <v>679</v>
      </c>
      <c r="E7302" s="5" t="s">
        <v>2783</v>
      </c>
      <c r="F7302" s="14" t="s">
        <v>25453</v>
      </c>
    </row>
    <row r="7303" spans="1:6" x14ac:dyDescent="0.25">
      <c r="A7303" s="1" t="s">
        <v>17688</v>
      </c>
      <c r="B7303" s="1" t="s">
        <v>17689</v>
      </c>
      <c r="C7303" s="1" t="s">
        <v>17690</v>
      </c>
      <c r="D7303" s="8" t="s">
        <v>14457</v>
      </c>
      <c r="E7303" s="1" t="s">
        <v>17691</v>
      </c>
      <c r="F7303" s="14" t="s">
        <v>25434</v>
      </c>
    </row>
    <row r="7304" spans="1:6" x14ac:dyDescent="0.25">
      <c r="A7304" s="1" t="s">
        <v>9640</v>
      </c>
      <c r="B7304" s="1" t="s">
        <v>9641</v>
      </c>
      <c r="C7304" s="1" t="s">
        <v>7638</v>
      </c>
      <c r="D7304" s="8" t="s">
        <v>4372</v>
      </c>
      <c r="E7304" s="1" t="s">
        <v>9642</v>
      </c>
      <c r="F7304" s="14" t="s">
        <v>25452</v>
      </c>
    </row>
    <row r="7305" spans="1:6" x14ac:dyDescent="0.25">
      <c r="A7305" s="1" t="s">
        <v>10807</v>
      </c>
      <c r="B7305" s="1" t="s">
        <v>10808</v>
      </c>
      <c r="C7305" s="1" t="s">
        <v>8093</v>
      </c>
      <c r="D7305" s="8" t="s">
        <v>7491</v>
      </c>
      <c r="E7305" s="1" t="s">
        <v>8415</v>
      </c>
      <c r="F7305" s="14" t="s">
        <v>25420</v>
      </c>
    </row>
    <row r="7306" spans="1:6" x14ac:dyDescent="0.25">
      <c r="A7306" s="1" t="s">
        <v>8413</v>
      </c>
      <c r="B7306" s="1" t="s">
        <v>8414</v>
      </c>
      <c r="C7306" s="1" t="s">
        <v>8093</v>
      </c>
      <c r="D7306" s="8" t="s">
        <v>4372</v>
      </c>
      <c r="E7306" s="1" t="s">
        <v>8415</v>
      </c>
      <c r="F7306" s="14" t="s">
        <v>25420</v>
      </c>
    </row>
    <row r="7307" spans="1:6" x14ac:dyDescent="0.25">
      <c r="A7307" s="1" t="s">
        <v>24099</v>
      </c>
      <c r="B7307" s="1" t="s">
        <v>24100</v>
      </c>
      <c r="C7307" s="1" t="s">
        <v>24101</v>
      </c>
      <c r="D7307" s="8" t="s">
        <v>24101</v>
      </c>
      <c r="E7307" s="1" t="s">
        <v>24102</v>
      </c>
      <c r="F7307" s="14" t="s">
        <v>25448</v>
      </c>
    </row>
    <row r="7308" spans="1:6" x14ac:dyDescent="0.25">
      <c r="A7308" s="1" t="s">
        <v>18489</v>
      </c>
      <c r="B7308" s="1" t="s">
        <v>18490</v>
      </c>
      <c r="C7308" s="1" t="s">
        <v>15032</v>
      </c>
      <c r="D7308" s="8" t="s">
        <v>14457</v>
      </c>
      <c r="E7308" s="1" t="s">
        <v>18491</v>
      </c>
      <c r="F7308" s="14" t="s">
        <v>25434</v>
      </c>
    </row>
    <row r="7309" spans="1:6" x14ac:dyDescent="0.25">
      <c r="A7309" s="1" t="s">
        <v>9586</v>
      </c>
      <c r="B7309" s="1" t="s">
        <v>9587</v>
      </c>
      <c r="C7309" s="1" t="s">
        <v>7166</v>
      </c>
      <c r="D7309" s="8" t="s">
        <v>7504</v>
      </c>
      <c r="E7309" s="1" t="s">
        <v>9588</v>
      </c>
      <c r="F7309" s="14" t="s">
        <v>25451</v>
      </c>
    </row>
    <row r="7310" spans="1:6" x14ac:dyDescent="0.25">
      <c r="A7310" s="1" t="s">
        <v>25002</v>
      </c>
      <c r="B7310" s="1" t="s">
        <v>25003</v>
      </c>
      <c r="C7310" s="1" t="s">
        <v>22589</v>
      </c>
      <c r="D7310" s="8" t="s">
        <v>22597</v>
      </c>
      <c r="E7310" s="1" t="s">
        <v>25004</v>
      </c>
      <c r="F7310" s="14" t="s">
        <v>25449</v>
      </c>
    </row>
    <row r="7311" spans="1:6" x14ac:dyDescent="0.25">
      <c r="A7311" s="5" t="s">
        <v>2652</v>
      </c>
      <c r="B7311" s="5" t="s">
        <v>2653</v>
      </c>
      <c r="C7311" s="5" t="s">
        <v>33</v>
      </c>
      <c r="D7311" s="11" t="s">
        <v>34</v>
      </c>
      <c r="E7311" s="5" t="s">
        <v>1536</v>
      </c>
      <c r="F7311" s="14" t="s">
        <v>25388</v>
      </c>
    </row>
    <row r="7312" spans="1:6" x14ac:dyDescent="0.25">
      <c r="A7312" s="6" t="s">
        <v>14008</v>
      </c>
      <c r="B7312" s="1" t="s">
        <v>14009</v>
      </c>
      <c r="C7312" s="1" t="s">
        <v>12009</v>
      </c>
      <c r="D7312" s="8" t="s">
        <v>11760</v>
      </c>
      <c r="E7312" s="1" t="s">
        <v>14010</v>
      </c>
      <c r="F7312" s="14" t="s">
        <v>25428</v>
      </c>
    </row>
    <row r="7313" spans="1:6" x14ac:dyDescent="0.25">
      <c r="A7313" s="1" t="s">
        <v>25269</v>
      </c>
      <c r="B7313" s="1" t="s">
        <v>25270</v>
      </c>
      <c r="C7313" s="1" t="s">
        <v>25271</v>
      </c>
      <c r="D7313" s="8" t="s">
        <v>22574</v>
      </c>
      <c r="E7313" s="1" t="s">
        <v>25272</v>
      </c>
      <c r="F7313" s="14" t="s">
        <v>25448</v>
      </c>
    </row>
    <row r="7314" spans="1:6" x14ac:dyDescent="0.25">
      <c r="A7314" s="1" t="s">
        <v>17839</v>
      </c>
      <c r="B7314" s="1" t="s">
        <v>17840</v>
      </c>
      <c r="C7314" s="1" t="s">
        <v>15570</v>
      </c>
      <c r="D7314" s="8" t="s">
        <v>14448</v>
      </c>
      <c r="E7314" s="1" t="s">
        <v>17841</v>
      </c>
      <c r="F7314" s="14" t="s">
        <v>25433</v>
      </c>
    </row>
    <row r="7315" spans="1:6" x14ac:dyDescent="0.25">
      <c r="A7315" s="6" t="s">
        <v>13974</v>
      </c>
      <c r="B7315" s="1" t="s">
        <v>13975</v>
      </c>
      <c r="C7315" s="1" t="s">
        <v>12027</v>
      </c>
      <c r="D7315" s="8" t="s">
        <v>11635</v>
      </c>
      <c r="E7315" s="1" t="s">
        <v>13976</v>
      </c>
      <c r="F7315" s="14" t="s">
        <v>25425</v>
      </c>
    </row>
    <row r="7316" spans="1:6" x14ac:dyDescent="0.25">
      <c r="A7316" s="1" t="s">
        <v>22901</v>
      </c>
      <c r="B7316" s="1" t="s">
        <v>22902</v>
      </c>
      <c r="C7316" s="1" t="s">
        <v>22903</v>
      </c>
      <c r="D7316" s="8" t="s">
        <v>22557</v>
      </c>
      <c r="E7316" s="1" t="s">
        <v>22904</v>
      </c>
      <c r="F7316" s="14" t="s">
        <v>25447</v>
      </c>
    </row>
    <row r="7317" spans="1:6" x14ac:dyDescent="0.25">
      <c r="A7317" s="6" t="s">
        <v>12964</v>
      </c>
      <c r="B7317" s="1" t="s">
        <v>12965</v>
      </c>
      <c r="C7317" s="1" t="s">
        <v>11714</v>
      </c>
      <c r="D7317" s="8" t="s">
        <v>11653</v>
      </c>
      <c r="E7317" s="1" t="s">
        <v>12966</v>
      </c>
      <c r="F7317" s="14" t="s">
        <v>25394</v>
      </c>
    </row>
    <row r="7318" spans="1:6" x14ac:dyDescent="0.25">
      <c r="A7318" s="1" t="s">
        <v>10320</v>
      </c>
      <c r="B7318" s="1" t="s">
        <v>10321</v>
      </c>
      <c r="C7318" s="1" t="s">
        <v>7627</v>
      </c>
      <c r="D7318" s="8" t="s">
        <v>7577</v>
      </c>
      <c r="E7318" s="1" t="s">
        <v>10322</v>
      </c>
      <c r="F7318" s="14" t="s">
        <v>25400</v>
      </c>
    </row>
    <row r="7319" spans="1:6" x14ac:dyDescent="0.25">
      <c r="A7319" s="1" t="s">
        <v>10306</v>
      </c>
      <c r="B7319" s="1" t="s">
        <v>10307</v>
      </c>
      <c r="C7319" s="1" t="s">
        <v>7542</v>
      </c>
      <c r="D7319" s="8" t="s">
        <v>4372</v>
      </c>
      <c r="E7319" s="1" t="s">
        <v>10308</v>
      </c>
      <c r="F7319" s="14" t="s">
        <v>25452</v>
      </c>
    </row>
    <row r="7320" spans="1:6" x14ac:dyDescent="0.25">
      <c r="A7320" s="6" t="s">
        <v>13916</v>
      </c>
      <c r="B7320" s="1" t="s">
        <v>13917</v>
      </c>
      <c r="C7320" s="1" t="s">
        <v>11811</v>
      </c>
      <c r="D7320" s="8" t="s">
        <v>11640</v>
      </c>
      <c r="E7320" s="1" t="s">
        <v>13918</v>
      </c>
      <c r="F7320" s="14" t="s">
        <v>25426</v>
      </c>
    </row>
    <row r="7321" spans="1:6" x14ac:dyDescent="0.25">
      <c r="A7321" s="5" t="s">
        <v>1537</v>
      </c>
      <c r="B7321" s="5" t="s">
        <v>1538</v>
      </c>
      <c r="C7321" s="5" t="s">
        <v>406</v>
      </c>
      <c r="D7321" s="11" t="s">
        <v>13</v>
      </c>
      <c r="E7321" s="5" t="s">
        <v>1539</v>
      </c>
      <c r="F7321" s="14" t="s">
        <v>25453</v>
      </c>
    </row>
    <row r="7322" spans="1:6" x14ac:dyDescent="0.25">
      <c r="A7322" s="5" t="s">
        <v>677</v>
      </c>
      <c r="B7322" s="5" t="s">
        <v>678</v>
      </c>
      <c r="C7322" s="5" t="s">
        <v>107</v>
      </c>
      <c r="D7322" s="11" t="s">
        <v>679</v>
      </c>
      <c r="E7322" s="5" t="s">
        <v>680</v>
      </c>
      <c r="F7322" s="14" t="s">
        <v>25453</v>
      </c>
    </row>
    <row r="7323" spans="1:6" x14ac:dyDescent="0.25">
      <c r="A7323" s="5" t="s">
        <v>2861</v>
      </c>
      <c r="B7323" s="5" t="s">
        <v>2862</v>
      </c>
      <c r="C7323" s="5" t="s">
        <v>385</v>
      </c>
      <c r="D7323" s="11" t="s">
        <v>8</v>
      </c>
      <c r="E7323" s="5" t="s">
        <v>2863</v>
      </c>
      <c r="F7323" s="14" t="s">
        <v>25386</v>
      </c>
    </row>
    <row r="7324" spans="1:6" x14ac:dyDescent="0.25">
      <c r="A7324" s="5" t="s">
        <v>569</v>
      </c>
      <c r="B7324" s="5" t="s">
        <v>570</v>
      </c>
      <c r="C7324" s="5" t="s">
        <v>80</v>
      </c>
      <c r="D7324" s="11" t="s">
        <v>262</v>
      </c>
      <c r="E7324" s="5" t="s">
        <v>571</v>
      </c>
      <c r="F7324" s="14" t="s">
        <v>25388</v>
      </c>
    </row>
    <row r="7325" spans="1:6" x14ac:dyDescent="0.25">
      <c r="A7325" s="1" t="s">
        <v>7996</v>
      </c>
      <c r="B7325" s="1" t="s">
        <v>7997</v>
      </c>
      <c r="C7325" s="1" t="s">
        <v>7709</v>
      </c>
      <c r="D7325" s="8" t="s">
        <v>7504</v>
      </c>
      <c r="E7325" s="1" t="s">
        <v>7998</v>
      </c>
      <c r="F7325" s="14" t="s">
        <v>25420</v>
      </c>
    </row>
    <row r="7326" spans="1:6" x14ac:dyDescent="0.25">
      <c r="A7326" s="1" t="s">
        <v>23429</v>
      </c>
      <c r="B7326" s="1" t="s">
        <v>23430</v>
      </c>
      <c r="C7326" s="1" t="s">
        <v>22634</v>
      </c>
      <c r="D7326" s="8" t="s">
        <v>11601</v>
      </c>
      <c r="E7326" s="1" t="s">
        <v>23431</v>
      </c>
      <c r="F7326" s="14" t="s">
        <v>25438</v>
      </c>
    </row>
    <row r="7327" spans="1:6" x14ac:dyDescent="0.25">
      <c r="A7327" s="1" t="s">
        <v>24067</v>
      </c>
      <c r="B7327" s="1" t="s">
        <v>24068</v>
      </c>
      <c r="C7327" s="1" t="s">
        <v>22634</v>
      </c>
      <c r="D7327" s="8" t="s">
        <v>11601</v>
      </c>
      <c r="E7327" s="1" t="s">
        <v>24069</v>
      </c>
      <c r="F7327" s="14" t="s">
        <v>25438</v>
      </c>
    </row>
    <row r="7328" spans="1:6" x14ac:dyDescent="0.25">
      <c r="A7328" s="1" t="s">
        <v>15759</v>
      </c>
      <c r="B7328" s="1" t="s">
        <v>15760</v>
      </c>
      <c r="C7328" s="1" t="s">
        <v>15761</v>
      </c>
      <c r="D7328" s="8" t="s">
        <v>14448</v>
      </c>
      <c r="E7328" s="1" t="s">
        <v>15762</v>
      </c>
      <c r="F7328" s="14" t="s">
        <v>25433</v>
      </c>
    </row>
    <row r="7329" spans="1:6" x14ac:dyDescent="0.25">
      <c r="A7329" s="1" t="s">
        <v>3953</v>
      </c>
      <c r="B7329" s="1" t="s">
        <v>3954</v>
      </c>
      <c r="C7329" s="1" t="s">
        <v>3955</v>
      </c>
      <c r="D7329" s="8" t="s">
        <v>3237</v>
      </c>
      <c r="E7329" s="1" t="s">
        <v>3956</v>
      </c>
      <c r="F7329" s="14" t="s">
        <v>25396</v>
      </c>
    </row>
    <row r="7330" spans="1:6" x14ac:dyDescent="0.25">
      <c r="A7330" s="1" t="s">
        <v>9621</v>
      </c>
      <c r="B7330" s="1" t="s">
        <v>9622</v>
      </c>
      <c r="C7330" s="1" t="s">
        <v>7526</v>
      </c>
      <c r="D7330" s="8" t="s">
        <v>7491</v>
      </c>
      <c r="E7330" s="1" t="s">
        <v>9623</v>
      </c>
      <c r="F7330" s="14" t="s">
        <v>25423</v>
      </c>
    </row>
    <row r="7331" spans="1:6" x14ac:dyDescent="0.25">
      <c r="A7331" s="1" t="s">
        <v>7566</v>
      </c>
      <c r="B7331" s="1" t="s">
        <v>7567</v>
      </c>
      <c r="C7331" s="1" t="s">
        <v>7568</v>
      </c>
      <c r="D7331" s="8" t="s">
        <v>4372</v>
      </c>
      <c r="E7331" s="1" t="s">
        <v>7569</v>
      </c>
      <c r="F7331" s="14" t="s">
        <v>25452</v>
      </c>
    </row>
    <row r="7332" spans="1:6" x14ac:dyDescent="0.25">
      <c r="A7332" s="1" t="s">
        <v>3364</v>
      </c>
      <c r="B7332" s="1" t="s">
        <v>3365</v>
      </c>
      <c r="C7332" s="1" t="s">
        <v>3279</v>
      </c>
      <c r="D7332" s="8" t="s">
        <v>3156</v>
      </c>
      <c r="E7332" s="1" t="s">
        <v>3366</v>
      </c>
      <c r="F7332" s="14" t="s">
        <v>25396</v>
      </c>
    </row>
    <row r="7333" spans="1:6" x14ac:dyDescent="0.25">
      <c r="A7333" s="6" t="s">
        <v>14043</v>
      </c>
      <c r="B7333" s="1" t="s">
        <v>14044</v>
      </c>
      <c r="C7333" s="1" t="s">
        <v>11767</v>
      </c>
      <c r="D7333" s="8" t="s">
        <v>11635</v>
      </c>
      <c r="E7333" s="1" t="s">
        <v>14045</v>
      </c>
      <c r="F7333" s="14" t="s">
        <v>25425</v>
      </c>
    </row>
    <row r="7334" spans="1:6" x14ac:dyDescent="0.25">
      <c r="A7334" s="1" t="s">
        <v>10717</v>
      </c>
      <c r="B7334" s="1" t="s">
        <v>10718</v>
      </c>
      <c r="C7334" s="1" t="s">
        <v>7508</v>
      </c>
      <c r="D7334" s="8" t="s">
        <v>4372</v>
      </c>
      <c r="E7334" s="1" t="s">
        <v>10719</v>
      </c>
      <c r="F7334" s="14" t="s">
        <v>25452</v>
      </c>
    </row>
    <row r="7335" spans="1:6" x14ac:dyDescent="0.25">
      <c r="A7335" s="1" t="s">
        <v>16953</v>
      </c>
      <c r="B7335" s="1" t="s">
        <v>16954</v>
      </c>
      <c r="C7335" s="1" t="s">
        <v>14822</v>
      </c>
      <c r="D7335" s="8" t="s">
        <v>14631</v>
      </c>
      <c r="E7335" s="1" t="s">
        <v>16955</v>
      </c>
      <c r="F7335" s="14" t="s">
        <v>25435</v>
      </c>
    </row>
    <row r="7336" spans="1:6" x14ac:dyDescent="0.25">
      <c r="A7336" s="1" t="s">
        <v>10846</v>
      </c>
      <c r="B7336" s="1" t="s">
        <v>10847</v>
      </c>
      <c r="C7336" s="1" t="s">
        <v>7512</v>
      </c>
      <c r="D7336" s="8" t="s">
        <v>7543</v>
      </c>
      <c r="E7336" s="1" t="s">
        <v>10848</v>
      </c>
      <c r="F7336" s="14" t="s">
        <v>25419</v>
      </c>
    </row>
    <row r="7337" spans="1:6" x14ac:dyDescent="0.25">
      <c r="A7337" s="6" t="s">
        <v>12422</v>
      </c>
      <c r="B7337" s="1" t="s">
        <v>12423</v>
      </c>
      <c r="C7337" s="1" t="s">
        <v>12424</v>
      </c>
      <c r="D7337" s="8" t="s">
        <v>4077</v>
      </c>
      <c r="E7337" s="1" t="s">
        <v>12425</v>
      </c>
      <c r="F7337" s="14" t="s">
        <v>25424</v>
      </c>
    </row>
    <row r="7338" spans="1:6" x14ac:dyDescent="0.25">
      <c r="A7338" s="1" t="s">
        <v>24648</v>
      </c>
      <c r="B7338" s="1" t="s">
        <v>24649</v>
      </c>
      <c r="C7338" s="1" t="s">
        <v>23078</v>
      </c>
      <c r="D7338" s="8" t="s">
        <v>22616</v>
      </c>
      <c r="E7338" s="1" t="s">
        <v>24650</v>
      </c>
      <c r="F7338" s="14" t="s">
        <v>25401</v>
      </c>
    </row>
    <row r="7339" spans="1:6" x14ac:dyDescent="0.25">
      <c r="A7339" s="6" t="s">
        <v>14305</v>
      </c>
      <c r="B7339" s="1" t="s">
        <v>14306</v>
      </c>
      <c r="C7339" s="1" t="s">
        <v>11759</v>
      </c>
      <c r="D7339" s="8" t="s">
        <v>11760</v>
      </c>
      <c r="E7339" s="1" t="s">
        <v>14307</v>
      </c>
      <c r="F7339" s="14" t="s">
        <v>25428</v>
      </c>
    </row>
    <row r="7340" spans="1:6" x14ac:dyDescent="0.25">
      <c r="A7340" s="1" t="s">
        <v>23576</v>
      </c>
      <c r="B7340" s="1" t="s">
        <v>23577</v>
      </c>
      <c r="C7340" s="1" t="s">
        <v>23578</v>
      </c>
      <c r="D7340" s="8" t="s">
        <v>22574</v>
      </c>
      <c r="E7340" s="1" t="s">
        <v>23579</v>
      </c>
      <c r="F7340" s="14" t="s">
        <v>25448</v>
      </c>
    </row>
    <row r="7341" spans="1:6" x14ac:dyDescent="0.25">
      <c r="A7341" s="1" t="s">
        <v>21402</v>
      </c>
      <c r="B7341" s="1" t="s">
        <v>21403</v>
      </c>
      <c r="C7341" s="1" t="s">
        <v>20146</v>
      </c>
      <c r="D7341" s="8" t="s">
        <v>2018</v>
      </c>
      <c r="E7341" s="1" t="s">
        <v>21404</v>
      </c>
      <c r="F7341" s="14" t="s">
        <v>25441</v>
      </c>
    </row>
    <row r="7342" spans="1:6" x14ac:dyDescent="0.25">
      <c r="A7342" s="1" t="s">
        <v>18705</v>
      </c>
      <c r="B7342" s="1" t="s">
        <v>18706</v>
      </c>
      <c r="C7342" s="1" t="s">
        <v>18707</v>
      </c>
      <c r="D7342" s="8" t="s">
        <v>14452</v>
      </c>
      <c r="E7342" s="1" t="s">
        <v>18708</v>
      </c>
      <c r="F7342" s="14" t="s">
        <v>25430</v>
      </c>
    </row>
    <row r="7343" spans="1:6" x14ac:dyDescent="0.25">
      <c r="A7343" s="1" t="s">
        <v>10000</v>
      </c>
      <c r="B7343" s="1" t="s">
        <v>10001</v>
      </c>
      <c r="C7343" s="1" t="s">
        <v>7512</v>
      </c>
      <c r="D7343" s="8" t="s">
        <v>4372</v>
      </c>
      <c r="E7343" s="1" t="s">
        <v>10002</v>
      </c>
      <c r="F7343" s="14" t="s">
        <v>25419</v>
      </c>
    </row>
    <row r="7344" spans="1:6" x14ac:dyDescent="0.25">
      <c r="A7344" s="1" t="s">
        <v>7574</v>
      </c>
      <c r="B7344" s="1" t="s">
        <v>7575</v>
      </c>
      <c r="C7344" s="1" t="s">
        <v>7576</v>
      </c>
      <c r="D7344" s="8" t="s">
        <v>7577</v>
      </c>
      <c r="E7344" s="1" t="s">
        <v>7578</v>
      </c>
      <c r="F7344" s="14" t="s">
        <v>25400</v>
      </c>
    </row>
    <row r="7345" spans="1:6" x14ac:dyDescent="0.25">
      <c r="A7345" s="1" t="s">
        <v>25368</v>
      </c>
      <c r="B7345" s="1" t="s">
        <v>25369</v>
      </c>
      <c r="C7345" s="1" t="s">
        <v>22593</v>
      </c>
      <c r="D7345" s="8" t="s">
        <v>22574</v>
      </c>
      <c r="E7345" s="1" t="s">
        <v>25370</v>
      </c>
      <c r="F7345" s="14" t="s">
        <v>25448</v>
      </c>
    </row>
    <row r="7346" spans="1:6" x14ac:dyDescent="0.25">
      <c r="A7346" s="1" t="s">
        <v>14981</v>
      </c>
      <c r="B7346" s="1" t="s">
        <v>14982</v>
      </c>
      <c r="C7346" s="1" t="s">
        <v>14914</v>
      </c>
      <c r="D7346" s="8" t="s">
        <v>14457</v>
      </c>
      <c r="E7346" s="1" t="s">
        <v>14983</v>
      </c>
      <c r="F7346" s="14" t="s">
        <v>25434</v>
      </c>
    </row>
    <row r="7347" spans="1:6" x14ac:dyDescent="0.25">
      <c r="A7347" s="1" t="s">
        <v>22853</v>
      </c>
      <c r="B7347" s="1" t="s">
        <v>22854</v>
      </c>
      <c r="C7347" s="1" t="s">
        <v>22855</v>
      </c>
      <c r="D7347" s="8" t="s">
        <v>22557</v>
      </c>
      <c r="E7347" s="1" t="s">
        <v>22856</v>
      </c>
      <c r="F7347" s="14" t="s">
        <v>25447</v>
      </c>
    </row>
    <row r="7348" spans="1:6" x14ac:dyDescent="0.25">
      <c r="A7348" s="1" t="s">
        <v>8442</v>
      </c>
      <c r="B7348" s="1" t="s">
        <v>8443</v>
      </c>
      <c r="C7348" s="1" t="s">
        <v>7486</v>
      </c>
      <c r="D7348" s="8" t="s">
        <v>4372</v>
      </c>
      <c r="E7348" s="1" t="s">
        <v>8444</v>
      </c>
      <c r="F7348" s="14" t="s">
        <v>25419</v>
      </c>
    </row>
    <row r="7349" spans="1:6" x14ac:dyDescent="0.25">
      <c r="A7349" s="1" t="s">
        <v>10725</v>
      </c>
      <c r="B7349" s="1" t="s">
        <v>10726</v>
      </c>
      <c r="C7349" s="1" t="s">
        <v>7486</v>
      </c>
      <c r="D7349" s="8" t="s">
        <v>7543</v>
      </c>
      <c r="E7349" s="1" t="s">
        <v>10727</v>
      </c>
      <c r="F7349" s="14" t="s">
        <v>25419</v>
      </c>
    </row>
    <row r="7350" spans="1:6" x14ac:dyDescent="0.25">
      <c r="A7350" s="6" t="s">
        <v>12334</v>
      </c>
      <c r="B7350" s="1" t="s">
        <v>12335</v>
      </c>
      <c r="C7350" s="1" t="s">
        <v>4077</v>
      </c>
      <c r="D7350" s="8" t="s">
        <v>4077</v>
      </c>
      <c r="E7350" s="1" t="s">
        <v>12336</v>
      </c>
      <c r="F7350" s="14" t="s">
        <v>25424</v>
      </c>
    </row>
    <row r="7351" spans="1:6" x14ac:dyDescent="0.25">
      <c r="A7351" s="1" t="s">
        <v>20025</v>
      </c>
      <c r="B7351" s="1" t="s">
        <v>20025</v>
      </c>
      <c r="C7351" s="1" t="s">
        <v>20026</v>
      </c>
      <c r="D7351" s="8" t="s">
        <v>19719</v>
      </c>
      <c r="E7351" s="1" t="s">
        <v>20027</v>
      </c>
      <c r="F7351" s="14" t="s">
        <v>25417</v>
      </c>
    </row>
    <row r="7352" spans="1:6" x14ac:dyDescent="0.25">
      <c r="A7352" s="6" t="s">
        <v>13661</v>
      </c>
      <c r="B7352" s="1" t="s">
        <v>13662</v>
      </c>
      <c r="C7352" s="1" t="s">
        <v>12009</v>
      </c>
      <c r="D7352" s="8" t="s">
        <v>11760</v>
      </c>
      <c r="E7352" s="1" t="s">
        <v>13663</v>
      </c>
      <c r="F7352" s="14" t="s">
        <v>25428</v>
      </c>
    </row>
    <row r="7353" spans="1:6" x14ac:dyDescent="0.25">
      <c r="A7353" s="1" t="s">
        <v>18449</v>
      </c>
      <c r="B7353" s="1" t="s">
        <v>18450</v>
      </c>
      <c r="C7353" s="1" t="s">
        <v>14512</v>
      </c>
      <c r="D7353" s="8" t="s">
        <v>14448</v>
      </c>
      <c r="E7353" s="1" t="s">
        <v>18451</v>
      </c>
      <c r="F7353" s="14" t="s">
        <v>25433</v>
      </c>
    </row>
    <row r="7354" spans="1:6" x14ac:dyDescent="0.25">
      <c r="A7354" s="1" t="s">
        <v>3493</v>
      </c>
      <c r="B7354" s="1" t="s">
        <v>3494</v>
      </c>
      <c r="C7354" s="1" t="s">
        <v>3495</v>
      </c>
      <c r="D7354" s="8" t="s">
        <v>3143</v>
      </c>
      <c r="E7354" s="1" t="s">
        <v>3496</v>
      </c>
      <c r="F7354" s="14" t="s">
        <v>25398</v>
      </c>
    </row>
    <row r="7355" spans="1:6" x14ac:dyDescent="0.25">
      <c r="A7355" s="1" t="s">
        <v>10831</v>
      </c>
      <c r="B7355" s="1" t="s">
        <v>10832</v>
      </c>
      <c r="C7355" s="1" t="s">
        <v>8569</v>
      </c>
      <c r="D7355" s="8" t="s">
        <v>7543</v>
      </c>
      <c r="E7355" s="1" t="s">
        <v>10833</v>
      </c>
      <c r="F7355" s="14" t="s">
        <v>25419</v>
      </c>
    </row>
    <row r="7356" spans="1:6" x14ac:dyDescent="0.25">
      <c r="A7356" s="1" t="s">
        <v>24162</v>
      </c>
      <c r="B7356" s="1" t="s">
        <v>24163</v>
      </c>
      <c r="C7356" s="1" t="s">
        <v>24164</v>
      </c>
      <c r="D7356" s="8" t="s">
        <v>24031</v>
      </c>
      <c r="E7356" s="1" t="s">
        <v>24165</v>
      </c>
      <c r="F7356" s="14" t="s">
        <v>25449</v>
      </c>
    </row>
    <row r="7357" spans="1:6" x14ac:dyDescent="0.25">
      <c r="A7357" s="5" t="s">
        <v>808</v>
      </c>
      <c r="B7357" s="5" t="s">
        <v>809</v>
      </c>
      <c r="C7357" s="5" t="s">
        <v>66</v>
      </c>
      <c r="D7357" s="11" t="s">
        <v>810</v>
      </c>
      <c r="E7357" s="5" t="s">
        <v>811</v>
      </c>
      <c r="F7357" s="14" t="s">
        <v>25392</v>
      </c>
    </row>
    <row r="7358" spans="1:6" x14ac:dyDescent="0.25">
      <c r="A7358" s="1" t="s">
        <v>8795</v>
      </c>
      <c r="B7358" s="1" t="s">
        <v>8796</v>
      </c>
      <c r="C7358" s="1" t="s">
        <v>7683</v>
      </c>
      <c r="D7358" s="8" t="s">
        <v>7504</v>
      </c>
      <c r="E7358" s="1" t="s">
        <v>8797</v>
      </c>
      <c r="F7358" s="14" t="s">
        <v>25419</v>
      </c>
    </row>
    <row r="7359" spans="1:6" x14ac:dyDescent="0.25">
      <c r="A7359" s="1" t="s">
        <v>24202</v>
      </c>
      <c r="B7359" s="1" t="s">
        <v>24203</v>
      </c>
      <c r="C7359" s="1" t="s">
        <v>23130</v>
      </c>
      <c r="D7359" s="8" t="s">
        <v>22574</v>
      </c>
      <c r="E7359" s="1" t="s">
        <v>24204</v>
      </c>
      <c r="F7359" s="14" t="s">
        <v>25448</v>
      </c>
    </row>
    <row r="7360" spans="1:6" x14ac:dyDescent="0.25">
      <c r="A7360" s="1" t="s">
        <v>14476</v>
      </c>
      <c r="B7360" s="1" t="s">
        <v>14477</v>
      </c>
      <c r="C7360" s="1" t="s">
        <v>14478</v>
      </c>
      <c r="D7360" s="8" t="s">
        <v>13487</v>
      </c>
      <c r="E7360" s="1" t="s">
        <v>14479</v>
      </c>
      <c r="F7360" s="14" t="s">
        <v>25432</v>
      </c>
    </row>
    <row r="7361" spans="1:6" x14ac:dyDescent="0.25">
      <c r="A7361" s="1" t="s">
        <v>24664</v>
      </c>
      <c r="B7361" s="1" t="s">
        <v>24665</v>
      </c>
      <c r="C7361" s="1" t="s">
        <v>24517</v>
      </c>
      <c r="D7361" s="8" t="s">
        <v>11601</v>
      </c>
      <c r="E7361" s="1" t="s">
        <v>24666</v>
      </c>
      <c r="F7361" s="14" t="s">
        <v>25438</v>
      </c>
    </row>
    <row r="7362" spans="1:6" x14ac:dyDescent="0.25">
      <c r="A7362" s="1" t="s">
        <v>3644</v>
      </c>
      <c r="B7362" s="1" t="s">
        <v>3645</v>
      </c>
      <c r="C7362" s="1" t="s">
        <v>3646</v>
      </c>
      <c r="D7362" s="8" t="s">
        <v>3143</v>
      </c>
      <c r="E7362" s="1" t="s">
        <v>3647</v>
      </c>
      <c r="F7362" s="14" t="s">
        <v>25397</v>
      </c>
    </row>
    <row r="7363" spans="1:6" x14ac:dyDescent="0.25">
      <c r="A7363" s="1" t="s">
        <v>15459</v>
      </c>
      <c r="B7363" s="1" t="s">
        <v>15460</v>
      </c>
      <c r="C7363" s="1" t="s">
        <v>14788</v>
      </c>
      <c r="D7363" s="8" t="s">
        <v>14457</v>
      </c>
      <c r="E7363" s="1" t="s">
        <v>15461</v>
      </c>
      <c r="F7363" s="14" t="s">
        <v>25434</v>
      </c>
    </row>
    <row r="7364" spans="1:6" x14ac:dyDescent="0.25">
      <c r="A7364" s="1" t="s">
        <v>9606</v>
      </c>
      <c r="B7364" s="1" t="s">
        <v>9607</v>
      </c>
      <c r="C7364" s="1" t="s">
        <v>8154</v>
      </c>
      <c r="D7364" s="8" t="s">
        <v>8154</v>
      </c>
      <c r="E7364" s="1" t="s">
        <v>9608</v>
      </c>
      <c r="F7364" s="14" t="s">
        <v>25452</v>
      </c>
    </row>
    <row r="7365" spans="1:6" ht="28.5" x14ac:dyDescent="0.25">
      <c r="A7365" s="1" t="s">
        <v>9035</v>
      </c>
      <c r="B7365" s="1" t="s">
        <v>9036</v>
      </c>
      <c r="C7365" s="1" t="s">
        <v>7526</v>
      </c>
      <c r="D7365" s="8" t="s">
        <v>7491</v>
      </c>
      <c r="E7365" s="1" t="s">
        <v>9037</v>
      </c>
      <c r="F7365" s="14" t="s">
        <v>25421</v>
      </c>
    </row>
    <row r="7366" spans="1:6" x14ac:dyDescent="0.25">
      <c r="A7366" s="1" t="s">
        <v>20034</v>
      </c>
      <c r="B7366" s="1" t="s">
        <v>20035</v>
      </c>
      <c r="C7366" s="1" t="s">
        <v>2018</v>
      </c>
      <c r="D7366" s="8" t="s">
        <v>19837</v>
      </c>
      <c r="E7366" s="1" t="s">
        <v>20036</v>
      </c>
      <c r="F7366" s="14" t="s">
        <v>25403</v>
      </c>
    </row>
    <row r="7367" spans="1:6" x14ac:dyDescent="0.25">
      <c r="A7367" s="1" t="s">
        <v>24736</v>
      </c>
      <c r="B7367" s="1" t="s">
        <v>24737</v>
      </c>
      <c r="C7367" s="1" t="s">
        <v>24738</v>
      </c>
      <c r="D7367" s="8" t="s">
        <v>11601</v>
      </c>
      <c r="E7367" s="1" t="s">
        <v>24739</v>
      </c>
      <c r="F7367" s="14" t="s">
        <v>25438</v>
      </c>
    </row>
    <row r="7368" spans="1:6" x14ac:dyDescent="0.25">
      <c r="A7368" s="5" t="s">
        <v>620</v>
      </c>
      <c r="B7368" s="5" t="s">
        <v>621</v>
      </c>
      <c r="C7368" s="5" t="s">
        <v>53</v>
      </c>
      <c r="D7368" s="11" t="s">
        <v>214</v>
      </c>
      <c r="E7368" s="5" t="s">
        <v>622</v>
      </c>
      <c r="F7368" s="14" t="s">
        <v>25388</v>
      </c>
    </row>
    <row r="7369" spans="1:6" x14ac:dyDescent="0.25">
      <c r="A7369" s="6" t="s">
        <v>13968</v>
      </c>
      <c r="B7369" s="1" t="s">
        <v>13969</v>
      </c>
      <c r="C7369" s="1" t="s">
        <v>12054</v>
      </c>
      <c r="D7369" s="8" t="s">
        <v>4077</v>
      </c>
      <c r="E7369" s="1" t="s">
        <v>13970</v>
      </c>
      <c r="F7369" s="14" t="s">
        <v>25424</v>
      </c>
    </row>
    <row r="7370" spans="1:6" x14ac:dyDescent="0.25">
      <c r="A7370" s="1" t="s">
        <v>18693</v>
      </c>
      <c r="B7370" s="1" t="s">
        <v>18694</v>
      </c>
      <c r="C7370" s="1" t="s">
        <v>14527</v>
      </c>
      <c r="D7370" s="8" t="s">
        <v>14452</v>
      </c>
      <c r="E7370" s="1" t="s">
        <v>18695</v>
      </c>
      <c r="F7370" s="14" t="s">
        <v>25430</v>
      </c>
    </row>
    <row r="7371" spans="1:6" x14ac:dyDescent="0.25">
      <c r="A7371" s="1" t="s">
        <v>23872</v>
      </c>
      <c r="B7371" s="1" t="s">
        <v>23873</v>
      </c>
      <c r="C7371" s="1" t="s">
        <v>23874</v>
      </c>
      <c r="D7371" s="8" t="s">
        <v>22574</v>
      </c>
      <c r="E7371" s="1" t="s">
        <v>23875</v>
      </c>
      <c r="F7371" s="14" t="s">
        <v>25448</v>
      </c>
    </row>
    <row r="7372" spans="1:6" x14ac:dyDescent="0.25">
      <c r="A7372" s="1" t="s">
        <v>18461</v>
      </c>
      <c r="B7372" s="1" t="s">
        <v>18462</v>
      </c>
      <c r="C7372" s="1" t="s">
        <v>18463</v>
      </c>
      <c r="D7372" s="8" t="s">
        <v>14452</v>
      </c>
      <c r="E7372" s="1" t="s">
        <v>18464</v>
      </c>
      <c r="F7372" s="14" t="s">
        <v>25430</v>
      </c>
    </row>
    <row r="7373" spans="1:6" x14ac:dyDescent="0.25">
      <c r="A7373" s="1" t="s">
        <v>11243</v>
      </c>
      <c r="B7373" s="1" t="s">
        <v>11244</v>
      </c>
      <c r="C7373" s="1" t="s">
        <v>8211</v>
      </c>
      <c r="D7373" s="8" t="s">
        <v>7504</v>
      </c>
      <c r="E7373" s="1" t="s">
        <v>11245</v>
      </c>
      <c r="F7373" s="14" t="s">
        <v>25451</v>
      </c>
    </row>
    <row r="7374" spans="1:6" x14ac:dyDescent="0.25">
      <c r="A7374" s="1" t="s">
        <v>17077</v>
      </c>
      <c r="B7374" s="1" t="s">
        <v>17078</v>
      </c>
      <c r="C7374" s="1" t="s">
        <v>17079</v>
      </c>
      <c r="D7374" s="8" t="s">
        <v>14536</v>
      </c>
      <c r="E7374" s="1" t="s">
        <v>17080</v>
      </c>
      <c r="F7374" s="14" t="s">
        <v>25436</v>
      </c>
    </row>
    <row r="7375" spans="1:6" x14ac:dyDescent="0.25">
      <c r="A7375" s="1" t="s">
        <v>3429</v>
      </c>
      <c r="B7375" s="1" t="s">
        <v>3430</v>
      </c>
      <c r="C7375" s="1" t="s">
        <v>3431</v>
      </c>
      <c r="D7375" s="8" t="s">
        <v>3237</v>
      </c>
      <c r="E7375" s="1" t="s">
        <v>3432</v>
      </c>
      <c r="F7375" s="14" t="s">
        <v>25396</v>
      </c>
    </row>
    <row r="7376" spans="1:6" x14ac:dyDescent="0.25">
      <c r="A7376" s="5" t="s">
        <v>818</v>
      </c>
      <c r="B7376" s="5" t="s">
        <v>819</v>
      </c>
      <c r="C7376" s="5" t="s">
        <v>12</v>
      </c>
      <c r="D7376" s="11" t="s">
        <v>13</v>
      </c>
      <c r="E7376" s="5" t="s">
        <v>820</v>
      </c>
      <c r="F7376" s="14" t="s">
        <v>25453</v>
      </c>
    </row>
    <row r="7377" spans="1:6" x14ac:dyDescent="0.25">
      <c r="A7377" s="1" t="s">
        <v>24050</v>
      </c>
      <c r="B7377" s="1" t="s">
        <v>24051</v>
      </c>
      <c r="C7377" s="1" t="s">
        <v>24052</v>
      </c>
      <c r="D7377" s="8" t="s">
        <v>22589</v>
      </c>
      <c r="E7377" s="1" t="s">
        <v>24053</v>
      </c>
      <c r="F7377" s="14" t="s">
        <v>25449</v>
      </c>
    </row>
    <row r="7378" spans="1:6" x14ac:dyDescent="0.25">
      <c r="A7378" s="1" t="s">
        <v>24965</v>
      </c>
      <c r="B7378" s="1" t="s">
        <v>24966</v>
      </c>
      <c r="C7378" s="1" t="s">
        <v>22998</v>
      </c>
      <c r="D7378" s="8" t="s">
        <v>22574</v>
      </c>
      <c r="E7378" s="1" t="s">
        <v>24967</v>
      </c>
      <c r="F7378" s="14" t="s">
        <v>25448</v>
      </c>
    </row>
    <row r="7379" spans="1:6" x14ac:dyDescent="0.25">
      <c r="A7379" s="1" t="s">
        <v>10925</v>
      </c>
      <c r="B7379" s="1" t="s">
        <v>10926</v>
      </c>
      <c r="C7379" s="1" t="s">
        <v>10927</v>
      </c>
      <c r="D7379" s="8" t="s">
        <v>7543</v>
      </c>
      <c r="E7379" s="1" t="s">
        <v>10928</v>
      </c>
      <c r="F7379" s="14" t="s">
        <v>25419</v>
      </c>
    </row>
    <row r="7380" spans="1:6" x14ac:dyDescent="0.25">
      <c r="A7380" s="1" t="s">
        <v>24555</v>
      </c>
      <c r="B7380" s="1" t="s">
        <v>24556</v>
      </c>
      <c r="C7380" s="1" t="s">
        <v>22585</v>
      </c>
      <c r="D7380" s="8" t="s">
        <v>22585</v>
      </c>
      <c r="E7380" s="1" t="s">
        <v>24557</v>
      </c>
      <c r="F7380" s="14" t="s">
        <v>25448</v>
      </c>
    </row>
    <row r="7381" spans="1:6" x14ac:dyDescent="0.25">
      <c r="A7381" s="1" t="s">
        <v>17117</v>
      </c>
      <c r="B7381" s="1" t="s">
        <v>17118</v>
      </c>
      <c r="C7381" s="1" t="s">
        <v>17119</v>
      </c>
      <c r="D7381" s="8" t="s">
        <v>14536</v>
      </c>
      <c r="E7381" s="1" t="s">
        <v>17120</v>
      </c>
      <c r="F7381" s="14" t="s">
        <v>25436</v>
      </c>
    </row>
    <row r="7382" spans="1:6" x14ac:dyDescent="0.25">
      <c r="A7382" s="1" t="s">
        <v>7579</v>
      </c>
      <c r="B7382" s="1" t="s">
        <v>7580</v>
      </c>
      <c r="C7382" s="1" t="s">
        <v>7581</v>
      </c>
      <c r="D7382" s="8" t="s">
        <v>4372</v>
      </c>
      <c r="E7382" s="1" t="s">
        <v>7582</v>
      </c>
      <c r="F7382" s="14" t="s">
        <v>25452</v>
      </c>
    </row>
    <row r="7383" spans="1:6" x14ac:dyDescent="0.25">
      <c r="A7383" s="1" t="s">
        <v>7993</v>
      </c>
      <c r="B7383" s="1" t="s">
        <v>7994</v>
      </c>
      <c r="C7383" s="1" t="s">
        <v>7526</v>
      </c>
      <c r="D7383" s="8" t="s">
        <v>7491</v>
      </c>
      <c r="E7383" s="1" t="s">
        <v>7995</v>
      </c>
      <c r="F7383" s="14" t="s">
        <v>25423</v>
      </c>
    </row>
    <row r="7384" spans="1:6" x14ac:dyDescent="0.25">
      <c r="A7384" s="6" t="s">
        <v>13393</v>
      </c>
      <c r="B7384" s="1" t="s">
        <v>13394</v>
      </c>
      <c r="C7384" s="1" t="s">
        <v>13161</v>
      </c>
      <c r="D7384" s="8" t="s">
        <v>13161</v>
      </c>
      <c r="E7384" s="1" t="s">
        <v>13395</v>
      </c>
      <c r="F7384" s="14" t="s">
        <v>25428</v>
      </c>
    </row>
    <row r="7385" spans="1:6" x14ac:dyDescent="0.25">
      <c r="A7385" s="1" t="s">
        <v>18498</v>
      </c>
      <c r="B7385" s="1" t="s">
        <v>18499</v>
      </c>
      <c r="C7385" s="1" t="s">
        <v>14547</v>
      </c>
      <c r="D7385" s="8" t="s">
        <v>14457</v>
      </c>
      <c r="E7385" s="1" t="s">
        <v>18500</v>
      </c>
      <c r="F7385" s="14" t="s">
        <v>25434</v>
      </c>
    </row>
    <row r="7386" spans="1:6" x14ac:dyDescent="0.25">
      <c r="A7386" s="1" t="s">
        <v>4305</v>
      </c>
      <c r="B7386" s="1" t="s">
        <v>4306</v>
      </c>
      <c r="C7386" s="1" t="s">
        <v>4307</v>
      </c>
      <c r="D7386" s="8" t="s">
        <v>3156</v>
      </c>
      <c r="E7386" s="1" t="s">
        <v>4308</v>
      </c>
      <c r="F7386" s="14" t="s">
        <v>25396</v>
      </c>
    </row>
    <row r="7387" spans="1:6" x14ac:dyDescent="0.25">
      <c r="A7387" s="1" t="s">
        <v>2994</v>
      </c>
      <c r="B7387" s="1" t="s">
        <v>18732</v>
      </c>
      <c r="C7387" s="1" t="s">
        <v>14555</v>
      </c>
      <c r="D7387" s="8" t="s">
        <v>14448</v>
      </c>
      <c r="E7387" s="1" t="s">
        <v>18733</v>
      </c>
      <c r="F7387" s="14" t="s">
        <v>25433</v>
      </c>
    </row>
    <row r="7388" spans="1:6" x14ac:dyDescent="0.25">
      <c r="A7388" s="1" t="s">
        <v>4134</v>
      </c>
      <c r="B7388" s="1" t="s">
        <v>4135</v>
      </c>
      <c r="C7388" s="1" t="s">
        <v>3292</v>
      </c>
      <c r="D7388" s="8" t="s">
        <v>3125</v>
      </c>
      <c r="E7388" s="1" t="s">
        <v>4136</v>
      </c>
      <c r="F7388" s="14" t="s">
        <v>25397</v>
      </c>
    </row>
    <row r="7389" spans="1:6" x14ac:dyDescent="0.25">
      <c r="A7389" s="1" t="s">
        <v>10711</v>
      </c>
      <c r="B7389" s="1" t="s">
        <v>10712</v>
      </c>
      <c r="C7389" s="1" t="s">
        <v>7773</v>
      </c>
      <c r="D7389" s="8" t="s">
        <v>4372</v>
      </c>
      <c r="E7389" s="1" t="s">
        <v>10713</v>
      </c>
      <c r="F7389" s="14" t="s">
        <v>25452</v>
      </c>
    </row>
    <row r="7390" spans="1:6" x14ac:dyDescent="0.25">
      <c r="A7390" s="1" t="s">
        <v>20081</v>
      </c>
      <c r="B7390" s="1" t="s">
        <v>20060</v>
      </c>
      <c r="C7390" s="1" t="s">
        <v>2018</v>
      </c>
      <c r="D7390" s="8" t="s">
        <v>19542</v>
      </c>
      <c r="E7390" s="1" t="s">
        <v>20082</v>
      </c>
      <c r="F7390" s="14" t="s">
        <v>25441</v>
      </c>
    </row>
    <row r="7391" spans="1:6" x14ac:dyDescent="0.25">
      <c r="A7391" s="1" t="s">
        <v>25040</v>
      </c>
      <c r="B7391" s="1" t="s">
        <v>25041</v>
      </c>
      <c r="C7391" s="1" t="s">
        <v>23099</v>
      </c>
      <c r="D7391" s="8" t="s">
        <v>22668</v>
      </c>
      <c r="E7391" s="1" t="s">
        <v>25042</v>
      </c>
      <c r="F7391" s="14" t="s">
        <v>25450</v>
      </c>
    </row>
    <row r="7392" spans="1:6" x14ac:dyDescent="0.25">
      <c r="A7392" s="5" t="s">
        <v>1693</v>
      </c>
      <c r="B7392" s="5" t="s">
        <v>1694</v>
      </c>
      <c r="C7392" s="5" t="s">
        <v>1695</v>
      </c>
      <c r="D7392" s="11" t="s">
        <v>13</v>
      </c>
      <c r="E7392" s="5" t="s">
        <v>1696</v>
      </c>
      <c r="F7392" s="14" t="s">
        <v>25453</v>
      </c>
    </row>
    <row r="7393" spans="1:6" x14ac:dyDescent="0.25">
      <c r="A7393" s="5" t="s">
        <v>327</v>
      </c>
      <c r="B7393" s="5" t="s">
        <v>328</v>
      </c>
      <c r="C7393" s="5" t="s">
        <v>329</v>
      </c>
      <c r="D7393" s="11" t="s">
        <v>39</v>
      </c>
      <c r="E7393" s="5" t="s">
        <v>330</v>
      </c>
      <c r="F7393" s="14" t="s">
        <v>25389</v>
      </c>
    </row>
    <row r="7394" spans="1:6" x14ac:dyDescent="0.25">
      <c r="A7394" s="1" t="s">
        <v>23369</v>
      </c>
      <c r="B7394" s="1" t="s">
        <v>23370</v>
      </c>
      <c r="C7394" s="1" t="s">
        <v>22607</v>
      </c>
      <c r="D7394" s="8" t="s">
        <v>22557</v>
      </c>
      <c r="E7394" s="1" t="s">
        <v>23371</v>
      </c>
      <c r="F7394" s="14" t="s">
        <v>25447</v>
      </c>
    </row>
    <row r="7395" spans="1:6" x14ac:dyDescent="0.25">
      <c r="A7395" s="1" t="s">
        <v>4014</v>
      </c>
      <c r="B7395" s="1" t="s">
        <v>4015</v>
      </c>
      <c r="C7395" s="1" t="s">
        <v>3129</v>
      </c>
      <c r="D7395" s="8" t="s">
        <v>3129</v>
      </c>
      <c r="E7395" s="1" t="s">
        <v>4016</v>
      </c>
      <c r="F7395" s="14" t="s">
        <v>25399</v>
      </c>
    </row>
    <row r="7396" spans="1:6" x14ac:dyDescent="0.25">
      <c r="A7396" s="1" t="s">
        <v>17569</v>
      </c>
      <c r="B7396" s="1" t="s">
        <v>17570</v>
      </c>
      <c r="C7396" s="1" t="s">
        <v>14878</v>
      </c>
      <c r="D7396" s="8" t="s">
        <v>14631</v>
      </c>
      <c r="E7396" s="1" t="s">
        <v>17571</v>
      </c>
      <c r="F7396" s="14" t="s">
        <v>25435</v>
      </c>
    </row>
    <row r="7397" spans="1:6" x14ac:dyDescent="0.25">
      <c r="A7397" s="5" t="s">
        <v>896</v>
      </c>
      <c r="B7397" s="5" t="s">
        <v>897</v>
      </c>
      <c r="C7397" s="5" t="s">
        <v>898</v>
      </c>
      <c r="D7397" s="11" t="s">
        <v>899</v>
      </c>
      <c r="E7397" s="5" t="s">
        <v>900</v>
      </c>
      <c r="F7397" s="14" t="s">
        <v>25453</v>
      </c>
    </row>
    <row r="7398" spans="1:6" x14ac:dyDescent="0.25">
      <c r="A7398" s="1" t="s">
        <v>8648</v>
      </c>
      <c r="B7398" s="1" t="s">
        <v>8649</v>
      </c>
      <c r="C7398" s="1" t="s">
        <v>8020</v>
      </c>
      <c r="D7398" s="8" t="s">
        <v>7577</v>
      </c>
      <c r="E7398" s="1" t="s">
        <v>8650</v>
      </c>
      <c r="F7398" s="14" t="s">
        <v>25400</v>
      </c>
    </row>
    <row r="7399" spans="1:6" x14ac:dyDescent="0.25">
      <c r="A7399" s="1" t="s">
        <v>24769</v>
      </c>
      <c r="B7399" s="1" t="s">
        <v>24770</v>
      </c>
      <c r="C7399" s="1" t="s">
        <v>22624</v>
      </c>
      <c r="D7399" s="8" t="s">
        <v>22616</v>
      </c>
      <c r="E7399" s="1" t="s">
        <v>24771</v>
      </c>
      <c r="F7399" s="14" t="s">
        <v>25401</v>
      </c>
    </row>
    <row r="7400" spans="1:6" x14ac:dyDescent="0.25">
      <c r="A7400" s="6" t="s">
        <v>12450</v>
      </c>
      <c r="B7400" s="1" t="s">
        <v>12451</v>
      </c>
      <c r="C7400" s="1" t="s">
        <v>11729</v>
      </c>
      <c r="D7400" s="8" t="s">
        <v>11653</v>
      </c>
      <c r="E7400" s="1" t="s">
        <v>12452</v>
      </c>
      <c r="F7400" s="14" t="s">
        <v>25394</v>
      </c>
    </row>
    <row r="7401" spans="1:6" x14ac:dyDescent="0.25">
      <c r="A7401" s="1" t="s">
        <v>25008</v>
      </c>
      <c r="B7401" s="1" t="s">
        <v>25009</v>
      </c>
      <c r="C7401" s="1" t="s">
        <v>22693</v>
      </c>
      <c r="D7401" s="8" t="s">
        <v>22562</v>
      </c>
      <c r="E7401" s="1" t="s">
        <v>25010</v>
      </c>
      <c r="F7401" s="14" t="s">
        <v>25416</v>
      </c>
    </row>
    <row r="7402" spans="1:6" x14ac:dyDescent="0.25">
      <c r="A7402" s="1" t="s">
        <v>23639</v>
      </c>
      <c r="B7402" s="1" t="s">
        <v>23640</v>
      </c>
      <c r="C7402" s="1" t="s">
        <v>23641</v>
      </c>
      <c r="D7402" s="8" t="s">
        <v>22574</v>
      </c>
      <c r="E7402" s="1" t="s">
        <v>23642</v>
      </c>
      <c r="F7402" s="14" t="s">
        <v>25448</v>
      </c>
    </row>
    <row r="7403" spans="1:6" x14ac:dyDescent="0.25">
      <c r="A7403" s="1" t="s">
        <v>24188</v>
      </c>
      <c r="B7403" s="1" t="s">
        <v>24189</v>
      </c>
      <c r="C7403" s="1" t="s">
        <v>24190</v>
      </c>
      <c r="D7403" s="8" t="s">
        <v>24031</v>
      </c>
      <c r="E7403" s="1" t="s">
        <v>24191</v>
      </c>
      <c r="F7403" s="14" t="s">
        <v>25449</v>
      </c>
    </row>
    <row r="7404" spans="1:6" x14ac:dyDescent="0.25">
      <c r="A7404" s="6" t="s">
        <v>12798</v>
      </c>
      <c r="B7404" s="1" t="s">
        <v>12799</v>
      </c>
      <c r="C7404" s="1" t="s">
        <v>12800</v>
      </c>
      <c r="D7404" s="8" t="s">
        <v>11699</v>
      </c>
      <c r="E7404" s="1" t="s">
        <v>12801</v>
      </c>
      <c r="F7404" s="14" t="s">
        <v>25425</v>
      </c>
    </row>
    <row r="7405" spans="1:6" x14ac:dyDescent="0.25">
      <c r="A7405" s="1" t="s">
        <v>16926</v>
      </c>
      <c r="B7405" s="1" t="s">
        <v>16927</v>
      </c>
      <c r="C7405" s="1" t="s">
        <v>16928</v>
      </c>
      <c r="D7405" s="8" t="s">
        <v>14483</v>
      </c>
      <c r="E7405" s="1" t="s">
        <v>16929</v>
      </c>
      <c r="F7405" s="14" t="s">
        <v>25432</v>
      </c>
    </row>
    <row r="7406" spans="1:6" x14ac:dyDescent="0.25">
      <c r="A7406" s="1" t="s">
        <v>17738</v>
      </c>
      <c r="B7406" s="1" t="s">
        <v>17739</v>
      </c>
      <c r="C7406" s="1" t="s">
        <v>14547</v>
      </c>
      <c r="D7406" s="8" t="s">
        <v>14457</v>
      </c>
      <c r="E7406" s="1" t="s">
        <v>17740</v>
      </c>
      <c r="F7406" s="14" t="s">
        <v>25434</v>
      </c>
    </row>
    <row r="7407" spans="1:6" x14ac:dyDescent="0.25">
      <c r="A7407" s="1" t="s">
        <v>8529</v>
      </c>
      <c r="B7407" s="1" t="s">
        <v>8530</v>
      </c>
      <c r="C7407" s="1" t="s">
        <v>8531</v>
      </c>
      <c r="D7407" s="8" t="s">
        <v>7491</v>
      </c>
      <c r="E7407" s="1" t="s">
        <v>8532</v>
      </c>
      <c r="F7407" s="14" t="s">
        <v>25420</v>
      </c>
    </row>
    <row r="7408" spans="1:6" x14ac:dyDescent="0.25">
      <c r="A7408" s="1" t="s">
        <v>23743</v>
      </c>
      <c r="B7408" s="1" t="s">
        <v>23744</v>
      </c>
      <c r="C7408" s="1" t="s">
        <v>22939</v>
      </c>
      <c r="D7408" s="8" t="s">
        <v>22574</v>
      </c>
      <c r="E7408" s="1" t="s">
        <v>23745</v>
      </c>
      <c r="F7408" s="14" t="s">
        <v>25448</v>
      </c>
    </row>
    <row r="7409" spans="1:6" x14ac:dyDescent="0.25">
      <c r="A7409" s="6" t="s">
        <v>13955</v>
      </c>
      <c r="B7409" s="1" t="s">
        <v>13956</v>
      </c>
      <c r="C7409" s="1" t="s">
        <v>13957</v>
      </c>
      <c r="D7409" s="8" t="s">
        <v>11640</v>
      </c>
      <c r="E7409" s="1" t="s">
        <v>13958</v>
      </c>
      <c r="F7409" s="14" t="s">
        <v>25426</v>
      </c>
    </row>
    <row r="7410" spans="1:6" x14ac:dyDescent="0.25">
      <c r="A7410" s="1" t="s">
        <v>3828</v>
      </c>
      <c r="B7410" s="1" t="s">
        <v>3829</v>
      </c>
      <c r="C7410" s="1" t="s">
        <v>3830</v>
      </c>
      <c r="D7410" s="8" t="s">
        <v>3125</v>
      </c>
      <c r="E7410" s="1" t="s">
        <v>3831</v>
      </c>
      <c r="F7410" s="14" t="s">
        <v>25397</v>
      </c>
    </row>
    <row r="7411" spans="1:6" x14ac:dyDescent="0.25">
      <c r="A7411" s="1" t="s">
        <v>23962</v>
      </c>
      <c r="B7411" s="1" t="s">
        <v>23963</v>
      </c>
      <c r="C7411" s="1" t="s">
        <v>23964</v>
      </c>
      <c r="D7411" s="8" t="s">
        <v>22589</v>
      </c>
      <c r="E7411" s="1" t="s">
        <v>23965</v>
      </c>
      <c r="F7411" s="14" t="s">
        <v>25449</v>
      </c>
    </row>
    <row r="7412" spans="1:6" x14ac:dyDescent="0.25">
      <c r="A7412" s="1" t="s">
        <v>20105</v>
      </c>
      <c r="B7412" s="1" t="s">
        <v>20109</v>
      </c>
      <c r="C7412" s="1" t="s">
        <v>19454</v>
      </c>
      <c r="D7412" s="8" t="s">
        <v>14536</v>
      </c>
      <c r="E7412" s="1" t="s">
        <v>20108</v>
      </c>
      <c r="F7412" s="14" t="s">
        <v>25439</v>
      </c>
    </row>
    <row r="7413" spans="1:6" x14ac:dyDescent="0.25">
      <c r="A7413" s="1" t="s">
        <v>20105</v>
      </c>
      <c r="B7413" s="1" t="s">
        <v>20106</v>
      </c>
      <c r="C7413" s="1" t="s">
        <v>20107</v>
      </c>
      <c r="D7413" s="8" t="s">
        <v>14843</v>
      </c>
      <c r="E7413" s="1" t="s">
        <v>20108</v>
      </c>
      <c r="F7413" s="14" t="s">
        <v>25439</v>
      </c>
    </row>
    <row r="7414" spans="1:6" x14ac:dyDescent="0.25">
      <c r="A7414" s="1" t="s">
        <v>25287</v>
      </c>
      <c r="B7414" s="1" t="s">
        <v>25288</v>
      </c>
      <c r="C7414" s="1" t="s">
        <v>23472</v>
      </c>
      <c r="D7414" s="8" t="s">
        <v>11601</v>
      </c>
      <c r="E7414" s="1" t="s">
        <v>25289</v>
      </c>
      <c r="F7414" s="14" t="s">
        <v>25438</v>
      </c>
    </row>
    <row r="7415" spans="1:6" x14ac:dyDescent="0.25">
      <c r="A7415" s="6" t="s">
        <v>13986</v>
      </c>
      <c r="B7415" s="1" t="s">
        <v>13987</v>
      </c>
      <c r="C7415" s="1" t="s">
        <v>11725</v>
      </c>
      <c r="D7415" s="8" t="s">
        <v>11635</v>
      </c>
      <c r="E7415" s="1" t="s">
        <v>13988</v>
      </c>
      <c r="F7415" s="14" t="s">
        <v>25425</v>
      </c>
    </row>
    <row r="7416" spans="1:6" x14ac:dyDescent="0.25">
      <c r="A7416" s="1" t="s">
        <v>22144</v>
      </c>
      <c r="B7416" s="1" t="s">
        <v>22145</v>
      </c>
      <c r="C7416" s="1" t="s">
        <v>22146</v>
      </c>
      <c r="D7416" s="8" t="s">
        <v>2018</v>
      </c>
      <c r="E7416" s="1" t="s">
        <v>22147</v>
      </c>
      <c r="F7416" s="14" t="s">
        <v>25412</v>
      </c>
    </row>
    <row r="7417" spans="1:6" x14ac:dyDescent="0.25">
      <c r="A7417" s="1" t="s">
        <v>3915</v>
      </c>
      <c r="B7417" s="1" t="s">
        <v>3916</v>
      </c>
      <c r="C7417" s="1" t="s">
        <v>3558</v>
      </c>
      <c r="D7417" s="8" t="s">
        <v>3156</v>
      </c>
      <c r="E7417" s="1" t="s">
        <v>3917</v>
      </c>
      <c r="F7417" s="14" t="s">
        <v>25396</v>
      </c>
    </row>
    <row r="7418" spans="1:6" x14ac:dyDescent="0.25">
      <c r="A7418" s="1" t="s">
        <v>10699</v>
      </c>
      <c r="B7418" s="1" t="s">
        <v>10700</v>
      </c>
      <c r="C7418" s="1" t="s">
        <v>8004</v>
      </c>
      <c r="D7418" s="8" t="s">
        <v>7577</v>
      </c>
      <c r="E7418" s="1" t="s">
        <v>10701</v>
      </c>
      <c r="F7418" s="14" t="s">
        <v>25400</v>
      </c>
    </row>
    <row r="7419" spans="1:6" x14ac:dyDescent="0.25">
      <c r="A7419" s="1" t="s">
        <v>18729</v>
      </c>
      <c r="B7419" s="1" t="s">
        <v>18730</v>
      </c>
      <c r="C7419" s="1" t="s">
        <v>14474</v>
      </c>
      <c r="D7419" s="8" t="s">
        <v>14457</v>
      </c>
      <c r="E7419" s="1" t="s">
        <v>18731</v>
      </c>
      <c r="F7419" s="14" t="s">
        <v>25434</v>
      </c>
    </row>
    <row r="7420" spans="1:6" x14ac:dyDescent="0.25">
      <c r="A7420" s="1" t="s">
        <v>20471</v>
      </c>
      <c r="B7420" s="1" t="s">
        <v>20472</v>
      </c>
      <c r="C7420" s="1" t="s">
        <v>20473</v>
      </c>
      <c r="D7420" s="8" t="s">
        <v>20474</v>
      </c>
      <c r="E7420" s="1" t="s">
        <v>13553</v>
      </c>
      <c r="F7420" s="14" t="s">
        <v>25427</v>
      </c>
    </row>
    <row r="7421" spans="1:6" x14ac:dyDescent="0.25">
      <c r="A7421" s="1" t="s">
        <v>24651</v>
      </c>
      <c r="B7421" s="1" t="s">
        <v>24652</v>
      </c>
      <c r="C7421" s="1" t="s">
        <v>23351</v>
      </c>
      <c r="D7421" s="8" t="s">
        <v>22574</v>
      </c>
      <c r="E7421" s="1" t="s">
        <v>24653</v>
      </c>
      <c r="F7421" s="14" t="s">
        <v>25448</v>
      </c>
    </row>
    <row r="7422" spans="1:6" x14ac:dyDescent="0.25">
      <c r="A7422" s="5" t="s">
        <v>1753</v>
      </c>
      <c r="B7422" s="5" t="s">
        <v>1754</v>
      </c>
      <c r="C7422" s="5" t="s">
        <v>80</v>
      </c>
      <c r="D7422" s="11" t="s">
        <v>185</v>
      </c>
      <c r="E7422" s="5" t="s">
        <v>1755</v>
      </c>
      <c r="F7422" s="14" t="s">
        <v>25388</v>
      </c>
    </row>
    <row r="7423" spans="1:6" x14ac:dyDescent="0.25">
      <c r="A7423" s="5" t="s">
        <v>2137</v>
      </c>
      <c r="B7423" s="5" t="s">
        <v>2138</v>
      </c>
      <c r="C7423" s="5" t="s">
        <v>385</v>
      </c>
      <c r="D7423" s="11" t="s">
        <v>8</v>
      </c>
      <c r="E7423" s="5" t="s">
        <v>663</v>
      </c>
      <c r="F7423" s="14" t="s">
        <v>25391</v>
      </c>
    </row>
    <row r="7424" spans="1:6" x14ac:dyDescent="0.25">
      <c r="A7424" s="5" t="s">
        <v>661</v>
      </c>
      <c r="B7424" s="5" t="s">
        <v>662</v>
      </c>
      <c r="C7424" s="5" t="s">
        <v>385</v>
      </c>
      <c r="D7424" s="11" t="s">
        <v>8</v>
      </c>
      <c r="E7424" s="5" t="s">
        <v>663</v>
      </c>
      <c r="F7424" s="14" t="s">
        <v>25391</v>
      </c>
    </row>
    <row r="7425" spans="1:6" x14ac:dyDescent="0.25">
      <c r="A7425" s="1" t="s">
        <v>16923</v>
      </c>
      <c r="B7425" s="1" t="s">
        <v>16924</v>
      </c>
      <c r="C7425" s="1" t="s">
        <v>14547</v>
      </c>
      <c r="D7425" s="8" t="s">
        <v>14457</v>
      </c>
      <c r="E7425" s="1" t="s">
        <v>16925</v>
      </c>
      <c r="F7425" s="14" t="s">
        <v>25434</v>
      </c>
    </row>
    <row r="7426" spans="1:6" x14ac:dyDescent="0.25">
      <c r="A7426" s="5" t="s">
        <v>2642</v>
      </c>
      <c r="B7426" s="5" t="s">
        <v>2643</v>
      </c>
      <c r="C7426" s="5" t="s">
        <v>80</v>
      </c>
      <c r="D7426" s="11" t="s">
        <v>262</v>
      </c>
      <c r="E7426" s="5" t="s">
        <v>2644</v>
      </c>
      <c r="F7426" s="14" t="s">
        <v>25388</v>
      </c>
    </row>
    <row r="7427" spans="1:6" x14ac:dyDescent="0.25">
      <c r="A7427" s="1" t="s">
        <v>18407</v>
      </c>
      <c r="B7427" s="1" t="s">
        <v>18408</v>
      </c>
      <c r="C7427" s="1" t="s">
        <v>14669</v>
      </c>
      <c r="D7427" s="8" t="s">
        <v>14492</v>
      </c>
      <c r="E7427" s="1" t="s">
        <v>18409</v>
      </c>
      <c r="F7427" s="14" t="s">
        <v>25435</v>
      </c>
    </row>
    <row r="7428" spans="1:6" x14ac:dyDescent="0.25">
      <c r="A7428" s="1" t="s">
        <v>15620</v>
      </c>
      <c r="B7428" s="1" t="s">
        <v>15621</v>
      </c>
      <c r="C7428" s="1" t="s">
        <v>14470</v>
      </c>
      <c r="D7428" s="8" t="s">
        <v>15622</v>
      </c>
      <c r="E7428" s="1" t="s">
        <v>15623</v>
      </c>
      <c r="F7428" s="14" t="s">
        <v>25431</v>
      </c>
    </row>
    <row r="7429" spans="1:6" x14ac:dyDescent="0.25">
      <c r="A7429" s="1" t="s">
        <v>25079</v>
      </c>
      <c r="B7429" s="1" t="s">
        <v>25080</v>
      </c>
      <c r="C7429" s="1" t="s">
        <v>22848</v>
      </c>
      <c r="D7429" s="8" t="s">
        <v>22616</v>
      </c>
      <c r="E7429" s="1" t="s">
        <v>25081</v>
      </c>
      <c r="F7429" s="14" t="s">
        <v>25401</v>
      </c>
    </row>
    <row r="7430" spans="1:6" x14ac:dyDescent="0.25">
      <c r="A7430" s="6" t="s">
        <v>11716</v>
      </c>
      <c r="B7430" s="1" t="s">
        <v>11717</v>
      </c>
      <c r="C7430" s="1" t="s">
        <v>11718</v>
      </c>
      <c r="D7430" s="8" t="s">
        <v>11640</v>
      </c>
      <c r="E7430" s="1" t="s">
        <v>11719</v>
      </c>
      <c r="F7430" s="14" t="s">
        <v>25426</v>
      </c>
    </row>
    <row r="7431" spans="1:6" x14ac:dyDescent="0.25">
      <c r="A7431" s="1" t="s">
        <v>18455</v>
      </c>
      <c r="B7431" s="1" t="s">
        <v>18456</v>
      </c>
      <c r="C7431" s="1" t="s">
        <v>15640</v>
      </c>
      <c r="D7431" s="8" t="s">
        <v>14448</v>
      </c>
      <c r="E7431" s="1" t="s">
        <v>18457</v>
      </c>
      <c r="F7431" s="14" t="s">
        <v>25433</v>
      </c>
    </row>
    <row r="7432" spans="1:6" x14ac:dyDescent="0.25">
      <c r="A7432" s="1" t="s">
        <v>15865</v>
      </c>
      <c r="B7432" s="1" t="s">
        <v>15866</v>
      </c>
      <c r="C7432" s="1" t="s">
        <v>14520</v>
      </c>
      <c r="D7432" s="8" t="s">
        <v>14448</v>
      </c>
      <c r="E7432" s="1" t="s">
        <v>15867</v>
      </c>
      <c r="F7432" s="14" t="s">
        <v>25433</v>
      </c>
    </row>
    <row r="7433" spans="1:6" x14ac:dyDescent="0.25">
      <c r="A7433" s="1" t="s">
        <v>11246</v>
      </c>
      <c r="B7433" s="1" t="s">
        <v>11247</v>
      </c>
      <c r="C7433" s="1" t="s">
        <v>11248</v>
      </c>
      <c r="D7433" s="8" t="s">
        <v>4372</v>
      </c>
      <c r="E7433" s="1" t="s">
        <v>11249</v>
      </c>
      <c r="F7433" s="14" t="s">
        <v>25452</v>
      </c>
    </row>
    <row r="7434" spans="1:6" x14ac:dyDescent="0.25">
      <c r="A7434" s="1" t="s">
        <v>3153</v>
      </c>
      <c r="B7434" s="1" t="s">
        <v>3154</v>
      </c>
      <c r="C7434" s="1" t="s">
        <v>3155</v>
      </c>
      <c r="D7434" s="8" t="s">
        <v>3156</v>
      </c>
      <c r="E7434" s="1" t="s">
        <v>3157</v>
      </c>
      <c r="F7434" s="14" t="s">
        <v>25396</v>
      </c>
    </row>
    <row r="7435" spans="1:6" x14ac:dyDescent="0.25">
      <c r="A7435" s="1" t="s">
        <v>3327</v>
      </c>
      <c r="B7435" s="1" t="s">
        <v>3328</v>
      </c>
      <c r="C7435" s="1" t="s">
        <v>3124</v>
      </c>
      <c r="D7435" s="8" t="s">
        <v>3143</v>
      </c>
      <c r="E7435" s="1" t="s">
        <v>3329</v>
      </c>
      <c r="F7435" s="14" t="s">
        <v>25397</v>
      </c>
    </row>
    <row r="7436" spans="1:6" x14ac:dyDescent="0.25">
      <c r="A7436" s="1" t="s">
        <v>14538</v>
      </c>
      <c r="B7436" s="1" t="s">
        <v>14539</v>
      </c>
      <c r="C7436" s="1" t="s">
        <v>14540</v>
      </c>
      <c r="D7436" s="8" t="s">
        <v>14457</v>
      </c>
      <c r="E7436" s="1" t="s">
        <v>14541</v>
      </c>
      <c r="F7436" s="14" t="s">
        <v>25434</v>
      </c>
    </row>
    <row r="7437" spans="1:6" x14ac:dyDescent="0.25">
      <c r="A7437" s="1" t="s">
        <v>23649</v>
      </c>
      <c r="B7437" s="1" t="s">
        <v>23649</v>
      </c>
      <c r="C7437" s="1" t="s">
        <v>22652</v>
      </c>
      <c r="D7437" s="8" t="s">
        <v>22557</v>
      </c>
      <c r="E7437" s="1" t="s">
        <v>23650</v>
      </c>
      <c r="F7437" s="14" t="s">
        <v>25447</v>
      </c>
    </row>
    <row r="7438" spans="1:6" x14ac:dyDescent="0.25">
      <c r="A7438" s="5" t="s">
        <v>2609</v>
      </c>
      <c r="B7438" s="5" t="s">
        <v>2610</v>
      </c>
      <c r="C7438" s="5" t="s">
        <v>329</v>
      </c>
      <c r="D7438" s="11" t="s">
        <v>39</v>
      </c>
      <c r="E7438" s="5" t="s">
        <v>2611</v>
      </c>
      <c r="F7438" s="14" t="s">
        <v>25389</v>
      </c>
    </row>
    <row r="7439" spans="1:6" x14ac:dyDescent="0.25">
      <c r="A7439" s="1" t="s">
        <v>22609</v>
      </c>
      <c r="B7439" s="1" t="s">
        <v>22610</v>
      </c>
      <c r="C7439" s="1" t="s">
        <v>22589</v>
      </c>
      <c r="D7439" s="8" t="s">
        <v>22611</v>
      </c>
      <c r="E7439" s="1" t="s">
        <v>22612</v>
      </c>
      <c r="F7439" s="14" t="s">
        <v>25449</v>
      </c>
    </row>
    <row r="7440" spans="1:6" x14ac:dyDescent="0.25">
      <c r="A7440" s="1" t="s">
        <v>4116</v>
      </c>
      <c r="B7440" s="1" t="s">
        <v>4117</v>
      </c>
      <c r="C7440" s="1" t="s">
        <v>3137</v>
      </c>
      <c r="D7440" s="8" t="s">
        <v>3120</v>
      </c>
      <c r="E7440" s="1" t="s">
        <v>4118</v>
      </c>
      <c r="F7440" s="14" t="s">
        <v>25396</v>
      </c>
    </row>
    <row r="7441" spans="1:6" x14ac:dyDescent="0.25">
      <c r="A7441" s="1" t="s">
        <v>17221</v>
      </c>
      <c r="B7441" s="1" t="s">
        <v>17222</v>
      </c>
      <c r="C7441" s="1" t="s">
        <v>14500</v>
      </c>
      <c r="D7441" s="8" t="s">
        <v>14470</v>
      </c>
      <c r="E7441" s="1" t="s">
        <v>17223</v>
      </c>
      <c r="F7441" s="14" t="s">
        <v>25431</v>
      </c>
    </row>
    <row r="7442" spans="1:6" x14ac:dyDescent="0.25">
      <c r="A7442" s="1" t="s">
        <v>22605</v>
      </c>
      <c r="B7442" s="1" t="s">
        <v>22606</v>
      </c>
      <c r="C7442" s="1" t="s">
        <v>22607</v>
      </c>
      <c r="D7442" s="8" t="s">
        <v>22557</v>
      </c>
      <c r="E7442" s="1" t="s">
        <v>22608</v>
      </c>
      <c r="F7442" s="14" t="s">
        <v>25447</v>
      </c>
    </row>
    <row r="7443" spans="1:6" x14ac:dyDescent="0.25">
      <c r="A7443" s="1" t="s">
        <v>18446</v>
      </c>
      <c r="B7443" s="1" t="s">
        <v>18447</v>
      </c>
      <c r="C7443" s="1" t="s">
        <v>15636</v>
      </c>
      <c r="D7443" s="8" t="s">
        <v>14448</v>
      </c>
      <c r="E7443" s="1" t="s">
        <v>18448</v>
      </c>
      <c r="F7443" s="14" t="s">
        <v>25433</v>
      </c>
    </row>
    <row r="7444" spans="1:6" x14ac:dyDescent="0.25">
      <c r="A7444" s="6" t="s">
        <v>13248</v>
      </c>
      <c r="B7444" s="1" t="s">
        <v>13249</v>
      </c>
      <c r="C7444" s="1" t="s">
        <v>12035</v>
      </c>
      <c r="D7444" s="8" t="s">
        <v>13250</v>
      </c>
      <c r="E7444" s="1" t="s">
        <v>13251</v>
      </c>
      <c r="F7444" s="14" t="s">
        <v>25428</v>
      </c>
    </row>
    <row r="7445" spans="1:6" x14ac:dyDescent="0.25">
      <c r="A7445" s="6" t="s">
        <v>13245</v>
      </c>
      <c r="B7445" s="1" t="s">
        <v>13246</v>
      </c>
      <c r="C7445" s="1" t="s">
        <v>11626</v>
      </c>
      <c r="D7445" s="8" t="s">
        <v>4077</v>
      </c>
      <c r="E7445" s="1" t="s">
        <v>13247</v>
      </c>
      <c r="F7445" s="14" t="s">
        <v>25424</v>
      </c>
    </row>
    <row r="7446" spans="1:6" x14ac:dyDescent="0.25">
      <c r="A7446" s="1" t="s">
        <v>25275</v>
      </c>
      <c r="B7446" s="1" t="s">
        <v>25276</v>
      </c>
      <c r="C7446" s="1" t="s">
        <v>23078</v>
      </c>
      <c r="D7446" s="8" t="s">
        <v>22616</v>
      </c>
      <c r="E7446" s="1" t="s">
        <v>25277</v>
      </c>
      <c r="F7446" s="14" t="s">
        <v>25401</v>
      </c>
    </row>
    <row r="7447" spans="1:6" x14ac:dyDescent="0.25">
      <c r="A7447" s="5" t="s">
        <v>866</v>
      </c>
      <c r="B7447" s="5" t="s">
        <v>867</v>
      </c>
      <c r="C7447" s="5" t="s">
        <v>97</v>
      </c>
      <c r="D7447" s="11" t="s">
        <v>13</v>
      </c>
      <c r="E7447" s="5" t="s">
        <v>868</v>
      </c>
      <c r="F7447" s="14" t="s">
        <v>25453</v>
      </c>
    </row>
    <row r="7448" spans="1:6" x14ac:dyDescent="0.25">
      <c r="A7448" s="1" t="s">
        <v>9000</v>
      </c>
      <c r="B7448" s="1" t="s">
        <v>9001</v>
      </c>
      <c r="C7448" s="1" t="s">
        <v>7917</v>
      </c>
      <c r="D7448" s="8" t="s">
        <v>7543</v>
      </c>
      <c r="E7448" s="1" t="s">
        <v>9002</v>
      </c>
      <c r="F7448" s="14" t="s">
        <v>25419</v>
      </c>
    </row>
    <row r="7449" spans="1:6" x14ac:dyDescent="0.25">
      <c r="A7449" s="1" t="s">
        <v>15911</v>
      </c>
      <c r="B7449" s="1" t="s">
        <v>15912</v>
      </c>
      <c r="C7449" s="1" t="s">
        <v>14818</v>
      </c>
      <c r="D7449" s="8" t="s">
        <v>14448</v>
      </c>
      <c r="E7449" s="1" t="s">
        <v>15913</v>
      </c>
      <c r="F7449" s="14" t="s">
        <v>25411</v>
      </c>
    </row>
    <row r="7450" spans="1:6" x14ac:dyDescent="0.25">
      <c r="A7450" s="1" t="s">
        <v>8757</v>
      </c>
      <c r="B7450" s="1" t="s">
        <v>8758</v>
      </c>
      <c r="C7450" s="1" t="s">
        <v>7542</v>
      </c>
      <c r="D7450" s="8" t="s">
        <v>4372</v>
      </c>
      <c r="E7450" s="1" t="s">
        <v>8759</v>
      </c>
      <c r="F7450" s="14" t="s">
        <v>25422</v>
      </c>
    </row>
    <row r="7451" spans="1:6" x14ac:dyDescent="0.25">
      <c r="A7451" s="1" t="s">
        <v>22665</v>
      </c>
      <c r="B7451" s="1" t="s">
        <v>22666</v>
      </c>
      <c r="C7451" s="1" t="s">
        <v>22667</v>
      </c>
      <c r="D7451" s="8" t="s">
        <v>22668</v>
      </c>
      <c r="E7451" s="1" t="s">
        <v>22669</v>
      </c>
      <c r="F7451" s="14" t="s">
        <v>25450</v>
      </c>
    </row>
    <row r="7452" spans="1:6" x14ac:dyDescent="0.25">
      <c r="A7452" s="1" t="s">
        <v>18075</v>
      </c>
      <c r="B7452" s="1" t="s">
        <v>18076</v>
      </c>
      <c r="C7452" s="1" t="s">
        <v>14593</v>
      </c>
      <c r="D7452" s="8" t="s">
        <v>14457</v>
      </c>
      <c r="E7452" s="1" t="s">
        <v>18077</v>
      </c>
      <c r="F7452" s="14" t="s">
        <v>25434</v>
      </c>
    </row>
    <row r="7453" spans="1:6" x14ac:dyDescent="0.25">
      <c r="A7453" s="5" t="s">
        <v>2784</v>
      </c>
      <c r="B7453" s="5" t="s">
        <v>2785</v>
      </c>
      <c r="C7453" s="5" t="s">
        <v>20</v>
      </c>
      <c r="D7453" s="11" t="s">
        <v>13</v>
      </c>
      <c r="E7453" s="5" t="s">
        <v>2786</v>
      </c>
      <c r="F7453" s="14" t="s">
        <v>25453</v>
      </c>
    </row>
    <row r="7454" spans="1:6" x14ac:dyDescent="0.25">
      <c r="A7454" s="5" t="s">
        <v>1090</v>
      </c>
      <c r="B7454" s="5" t="s">
        <v>1091</v>
      </c>
      <c r="C7454" s="5" t="s">
        <v>1092</v>
      </c>
      <c r="D7454" s="11" t="s">
        <v>13</v>
      </c>
      <c r="E7454" s="5" t="s">
        <v>1093</v>
      </c>
      <c r="F7454" s="14" t="s">
        <v>25453</v>
      </c>
    </row>
    <row r="7455" spans="1:6" x14ac:dyDescent="0.25">
      <c r="A7455" s="1" t="s">
        <v>4257</v>
      </c>
      <c r="B7455" s="1" t="s">
        <v>4258</v>
      </c>
      <c r="C7455" s="1" t="s">
        <v>3203</v>
      </c>
      <c r="D7455" s="8" t="s">
        <v>3237</v>
      </c>
      <c r="E7455" s="1" t="s">
        <v>4259</v>
      </c>
      <c r="F7455" s="14" t="s">
        <v>25396</v>
      </c>
    </row>
    <row r="7456" spans="1:6" x14ac:dyDescent="0.25">
      <c r="A7456" s="1" t="s">
        <v>23282</v>
      </c>
      <c r="B7456" s="1" t="s">
        <v>23283</v>
      </c>
      <c r="C7456" s="1" t="s">
        <v>22607</v>
      </c>
      <c r="D7456" s="8" t="s">
        <v>22557</v>
      </c>
      <c r="E7456" s="1" t="s">
        <v>23284</v>
      </c>
      <c r="F7456" s="14" t="s">
        <v>25447</v>
      </c>
    </row>
    <row r="7457" spans="1:6" x14ac:dyDescent="0.25">
      <c r="A7457" s="1" t="s">
        <v>20132</v>
      </c>
      <c r="B7457" s="1" t="s">
        <v>20133</v>
      </c>
      <c r="C7457" s="1" t="s">
        <v>19479</v>
      </c>
      <c r="D7457" s="8" t="s">
        <v>18815</v>
      </c>
      <c r="E7457" s="1" t="s">
        <v>20134</v>
      </c>
      <c r="F7457" s="14" t="s">
        <v>25443</v>
      </c>
    </row>
    <row r="7458" spans="1:6" x14ac:dyDescent="0.25">
      <c r="A7458" s="1" t="s">
        <v>9575</v>
      </c>
      <c r="B7458" s="1" t="s">
        <v>9576</v>
      </c>
      <c r="C7458" s="1" t="s">
        <v>7646</v>
      </c>
      <c r="D7458" s="8" t="s">
        <v>4372</v>
      </c>
      <c r="E7458" s="1" t="s">
        <v>9577</v>
      </c>
      <c r="F7458" s="14" t="s">
        <v>25452</v>
      </c>
    </row>
    <row r="7459" spans="1:6" x14ac:dyDescent="0.25">
      <c r="A7459" s="1" t="s">
        <v>23294</v>
      </c>
      <c r="B7459" s="1" t="s">
        <v>23295</v>
      </c>
      <c r="C7459" s="1" t="s">
        <v>23292</v>
      </c>
      <c r="D7459" s="8" t="s">
        <v>22574</v>
      </c>
      <c r="E7459" s="1" t="s">
        <v>23296</v>
      </c>
      <c r="F7459" s="14" t="s">
        <v>25448</v>
      </c>
    </row>
    <row r="7460" spans="1:6" x14ac:dyDescent="0.25">
      <c r="A7460" s="1" t="s">
        <v>10614</v>
      </c>
      <c r="B7460" s="1" t="s">
        <v>7577</v>
      </c>
      <c r="C7460" s="1" t="s">
        <v>10615</v>
      </c>
      <c r="D7460" s="8" t="s">
        <v>7577</v>
      </c>
      <c r="E7460" s="1" t="s">
        <v>10616</v>
      </c>
      <c r="F7460" s="14" t="s">
        <v>25400</v>
      </c>
    </row>
    <row r="7461" spans="1:6" x14ac:dyDescent="0.25">
      <c r="A7461" s="1" t="s">
        <v>24386</v>
      </c>
      <c r="B7461" s="1" t="s">
        <v>24387</v>
      </c>
      <c r="C7461" s="1" t="s">
        <v>22624</v>
      </c>
      <c r="D7461" s="8" t="s">
        <v>22616</v>
      </c>
      <c r="E7461" s="1" t="s">
        <v>24388</v>
      </c>
      <c r="F7461" s="14" t="s">
        <v>25401</v>
      </c>
    </row>
    <row r="7462" spans="1:6" x14ac:dyDescent="0.25">
      <c r="A7462" s="1" t="s">
        <v>9624</v>
      </c>
      <c r="B7462" s="1" t="s">
        <v>9625</v>
      </c>
      <c r="C7462" s="1" t="s">
        <v>7950</v>
      </c>
      <c r="D7462" s="8" t="s">
        <v>7504</v>
      </c>
      <c r="E7462" s="1" t="s">
        <v>9626</v>
      </c>
      <c r="F7462" s="14" t="s">
        <v>25419</v>
      </c>
    </row>
    <row r="7463" spans="1:6" x14ac:dyDescent="0.25">
      <c r="A7463" s="5" t="s">
        <v>1580</v>
      </c>
      <c r="B7463" s="5" t="s">
        <v>1581</v>
      </c>
      <c r="C7463" s="5" t="s">
        <v>66</v>
      </c>
      <c r="D7463" s="11" t="s">
        <v>8</v>
      </c>
      <c r="E7463" s="5" t="s">
        <v>1582</v>
      </c>
      <c r="F7463" s="14" t="s">
        <v>25392</v>
      </c>
    </row>
    <row r="7464" spans="1:6" x14ac:dyDescent="0.25">
      <c r="A7464" s="6" t="s">
        <v>13992</v>
      </c>
      <c r="B7464" s="1" t="s">
        <v>13993</v>
      </c>
      <c r="C7464" s="1" t="s">
        <v>13994</v>
      </c>
      <c r="D7464" s="8" t="s">
        <v>4077</v>
      </c>
      <c r="E7464" s="1" t="s">
        <v>13995</v>
      </c>
      <c r="F7464" s="14" t="s">
        <v>25424</v>
      </c>
    </row>
    <row r="7465" spans="1:6" x14ac:dyDescent="0.25">
      <c r="A7465" s="1" t="s">
        <v>17205</v>
      </c>
      <c r="B7465" s="1" t="s">
        <v>17206</v>
      </c>
      <c r="C7465" s="1" t="s">
        <v>14574</v>
      </c>
      <c r="D7465" s="8" t="s">
        <v>14448</v>
      </c>
      <c r="E7465" s="1" t="s">
        <v>17207</v>
      </c>
      <c r="F7465" s="14" t="s">
        <v>25433</v>
      </c>
    </row>
    <row r="7466" spans="1:6" x14ac:dyDescent="0.25">
      <c r="A7466" s="5" t="s">
        <v>2864</v>
      </c>
      <c r="B7466" s="5" t="s">
        <v>2865</v>
      </c>
      <c r="C7466" s="5" t="s">
        <v>2866</v>
      </c>
      <c r="D7466" s="11" t="s">
        <v>13</v>
      </c>
      <c r="E7466" s="5" t="s">
        <v>2867</v>
      </c>
      <c r="F7466" s="14" t="s">
        <v>25453</v>
      </c>
    </row>
    <row r="7467" spans="1:6" x14ac:dyDescent="0.25">
      <c r="A7467" s="1" t="s">
        <v>17744</v>
      </c>
      <c r="B7467" s="1" t="s">
        <v>17745</v>
      </c>
      <c r="C7467" s="1" t="s">
        <v>14972</v>
      </c>
      <c r="D7467" s="8" t="s">
        <v>14452</v>
      </c>
      <c r="E7467" s="1" t="s">
        <v>17746</v>
      </c>
      <c r="F7467" s="14" t="s">
        <v>25430</v>
      </c>
    </row>
    <row r="7468" spans="1:6" x14ac:dyDescent="0.25">
      <c r="A7468" s="1" t="s">
        <v>15804</v>
      </c>
      <c r="B7468" s="1" t="s">
        <v>15805</v>
      </c>
      <c r="C7468" s="1" t="s">
        <v>14555</v>
      </c>
      <c r="D7468" s="8" t="s">
        <v>14448</v>
      </c>
      <c r="E7468" s="1" t="s">
        <v>15806</v>
      </c>
      <c r="F7468" s="14" t="s">
        <v>25433</v>
      </c>
    </row>
    <row r="7469" spans="1:6" x14ac:dyDescent="0.25">
      <c r="A7469" s="1" t="s">
        <v>8807</v>
      </c>
      <c r="B7469" s="1" t="s">
        <v>8808</v>
      </c>
      <c r="C7469" s="1" t="s">
        <v>7905</v>
      </c>
      <c r="D7469" s="8" t="s">
        <v>4372</v>
      </c>
      <c r="E7469" s="1" t="s">
        <v>8809</v>
      </c>
      <c r="F7469" s="14" t="s">
        <v>25452</v>
      </c>
    </row>
    <row r="7470" spans="1:6" x14ac:dyDescent="0.25">
      <c r="A7470" s="1" t="s">
        <v>23736</v>
      </c>
      <c r="B7470" s="1" t="s">
        <v>23737</v>
      </c>
      <c r="C7470" s="1" t="s">
        <v>23738</v>
      </c>
      <c r="D7470" s="8" t="s">
        <v>22562</v>
      </c>
      <c r="E7470" s="1" t="s">
        <v>23739</v>
      </c>
      <c r="F7470" s="14" t="s">
        <v>25416</v>
      </c>
    </row>
    <row r="7471" spans="1:6" x14ac:dyDescent="0.25">
      <c r="A7471" s="5" t="s">
        <v>1048</v>
      </c>
      <c r="B7471" s="5" t="s">
        <v>1049</v>
      </c>
      <c r="C7471" s="5" t="s">
        <v>396</v>
      </c>
      <c r="D7471" s="11" t="s">
        <v>39</v>
      </c>
      <c r="E7471" s="5" t="s">
        <v>1050</v>
      </c>
      <c r="F7471" s="14" t="s">
        <v>25389</v>
      </c>
    </row>
    <row r="7472" spans="1:6" x14ac:dyDescent="0.25">
      <c r="A7472" s="1" t="s">
        <v>11572</v>
      </c>
      <c r="B7472" s="1" t="s">
        <v>11573</v>
      </c>
      <c r="C7472" s="1" t="s">
        <v>7542</v>
      </c>
      <c r="D7472" s="8" t="s">
        <v>7543</v>
      </c>
      <c r="E7472" s="1" t="s">
        <v>11574</v>
      </c>
      <c r="F7472" s="14" t="s">
        <v>25422</v>
      </c>
    </row>
    <row r="7473" spans="1:6" x14ac:dyDescent="0.25">
      <c r="A7473" s="6" t="s">
        <v>12756</v>
      </c>
      <c r="B7473" s="1" t="s">
        <v>12757</v>
      </c>
      <c r="C7473" s="1" t="s">
        <v>12758</v>
      </c>
      <c r="D7473" s="8" t="s">
        <v>4077</v>
      </c>
      <c r="E7473" s="1" t="s">
        <v>12759</v>
      </c>
      <c r="F7473" s="14" t="s">
        <v>25424</v>
      </c>
    </row>
    <row r="7474" spans="1:6" x14ac:dyDescent="0.25">
      <c r="A7474" s="1" t="s">
        <v>18545</v>
      </c>
      <c r="B7474" s="1" t="s">
        <v>18546</v>
      </c>
      <c r="C7474" s="1" t="s">
        <v>14759</v>
      </c>
      <c r="D7474" s="8" t="s">
        <v>14492</v>
      </c>
      <c r="E7474" s="1" t="s">
        <v>18547</v>
      </c>
      <c r="F7474" s="14" t="s">
        <v>25435</v>
      </c>
    </row>
    <row r="7475" spans="1:6" x14ac:dyDescent="0.25">
      <c r="A7475" s="1" t="s">
        <v>10085</v>
      </c>
      <c r="B7475" s="1" t="s">
        <v>10086</v>
      </c>
      <c r="C7475" s="1" t="s">
        <v>9160</v>
      </c>
      <c r="D7475" s="8" t="s">
        <v>7491</v>
      </c>
      <c r="E7475" s="1" t="s">
        <v>10087</v>
      </c>
      <c r="F7475" s="14" t="s">
        <v>25451</v>
      </c>
    </row>
    <row r="7476" spans="1:6" x14ac:dyDescent="0.25">
      <c r="A7476" s="1" t="s">
        <v>8424</v>
      </c>
      <c r="B7476" s="1" t="s">
        <v>8425</v>
      </c>
      <c r="C7476" s="1" t="s">
        <v>7646</v>
      </c>
      <c r="D7476" s="8" t="s">
        <v>4372</v>
      </c>
      <c r="E7476" s="1" t="s">
        <v>8426</v>
      </c>
      <c r="F7476" s="14" t="s">
        <v>25452</v>
      </c>
    </row>
    <row r="7477" spans="1:6" x14ac:dyDescent="0.25">
      <c r="A7477" s="5" t="s">
        <v>2732</v>
      </c>
      <c r="B7477" s="5" t="s">
        <v>2733</v>
      </c>
      <c r="C7477" s="5" t="s">
        <v>66</v>
      </c>
      <c r="D7477" s="11" t="s">
        <v>8</v>
      </c>
      <c r="E7477" s="5" t="s">
        <v>2734</v>
      </c>
      <c r="F7477" s="14" t="s">
        <v>25392</v>
      </c>
    </row>
    <row r="7478" spans="1:6" x14ac:dyDescent="0.25">
      <c r="A7478" s="1" t="s">
        <v>7594</v>
      </c>
      <c r="B7478" s="1" t="s">
        <v>7595</v>
      </c>
      <c r="C7478" s="1" t="s">
        <v>7596</v>
      </c>
      <c r="D7478" s="8" t="s">
        <v>7504</v>
      </c>
      <c r="E7478" s="1" t="s">
        <v>7597</v>
      </c>
      <c r="F7478" s="14" t="s">
        <v>25451</v>
      </c>
    </row>
    <row r="7479" spans="1:6" x14ac:dyDescent="0.25">
      <c r="A7479" s="1" t="s">
        <v>3741</v>
      </c>
      <c r="B7479" s="1" t="s">
        <v>3742</v>
      </c>
      <c r="C7479" s="1" t="s">
        <v>3292</v>
      </c>
      <c r="D7479" s="8" t="s">
        <v>3143</v>
      </c>
      <c r="E7479" s="1" t="s">
        <v>3743</v>
      </c>
      <c r="F7479" s="14" t="s">
        <v>25397</v>
      </c>
    </row>
    <row r="7480" spans="1:6" x14ac:dyDescent="0.25">
      <c r="A7480" s="1" t="s">
        <v>3564</v>
      </c>
      <c r="B7480" s="1" t="s">
        <v>3565</v>
      </c>
      <c r="C7480" s="1" t="s">
        <v>3233</v>
      </c>
      <c r="D7480" s="8" t="s">
        <v>3237</v>
      </c>
      <c r="E7480" s="1" t="s">
        <v>3566</v>
      </c>
      <c r="F7480" s="14" t="s">
        <v>25396</v>
      </c>
    </row>
    <row r="7481" spans="1:6" x14ac:dyDescent="0.25">
      <c r="A7481" s="5" t="s">
        <v>1107</v>
      </c>
      <c r="B7481" s="5" t="s">
        <v>1108</v>
      </c>
      <c r="C7481" s="5" t="s">
        <v>7</v>
      </c>
      <c r="D7481" s="11" t="s">
        <v>8</v>
      </c>
      <c r="E7481" s="5" t="s">
        <v>1109</v>
      </c>
      <c r="F7481" s="14" t="s">
        <v>25387</v>
      </c>
    </row>
    <row r="7482" spans="1:6" x14ac:dyDescent="0.25">
      <c r="A7482" s="1" t="s">
        <v>4068</v>
      </c>
      <c r="B7482" s="1" t="s">
        <v>4069</v>
      </c>
      <c r="C7482" s="1" t="s">
        <v>3334</v>
      </c>
      <c r="D7482" s="8" t="s">
        <v>3156</v>
      </c>
      <c r="E7482" s="1" t="s">
        <v>4070</v>
      </c>
      <c r="F7482" s="14" t="s">
        <v>25396</v>
      </c>
    </row>
    <row r="7483" spans="1:6" x14ac:dyDescent="0.25">
      <c r="A7483" s="5" t="s">
        <v>2217</v>
      </c>
      <c r="B7483" s="5" t="s">
        <v>2218</v>
      </c>
      <c r="C7483" s="5" t="s">
        <v>76</v>
      </c>
      <c r="D7483" s="11" t="s">
        <v>13</v>
      </c>
      <c r="E7483" s="5" t="s">
        <v>2219</v>
      </c>
      <c r="F7483" s="14" t="s">
        <v>25453</v>
      </c>
    </row>
    <row r="7484" spans="1:6" x14ac:dyDescent="0.25">
      <c r="A7484" s="1" t="s">
        <v>17842</v>
      </c>
      <c r="B7484" s="1" t="s">
        <v>17843</v>
      </c>
      <c r="C7484" s="1" t="s">
        <v>14676</v>
      </c>
      <c r="D7484" s="8" t="s">
        <v>14470</v>
      </c>
      <c r="E7484" s="1" t="s">
        <v>17844</v>
      </c>
      <c r="F7484" s="14" t="s">
        <v>25431</v>
      </c>
    </row>
    <row r="7485" spans="1:6" x14ac:dyDescent="0.25">
      <c r="A7485" s="6" t="s">
        <v>13613</v>
      </c>
      <c r="B7485" s="1" t="s">
        <v>13614</v>
      </c>
      <c r="C7485" s="1" t="s">
        <v>11964</v>
      </c>
      <c r="D7485" s="8" t="s">
        <v>4077</v>
      </c>
      <c r="E7485" s="1" t="s">
        <v>13615</v>
      </c>
      <c r="F7485" s="14" t="s">
        <v>25424</v>
      </c>
    </row>
    <row r="7486" spans="1:6" x14ac:dyDescent="0.25">
      <c r="A7486" s="5" t="s">
        <v>1113</v>
      </c>
      <c r="B7486" s="5" t="s">
        <v>1114</v>
      </c>
      <c r="C7486" s="5" t="s">
        <v>7</v>
      </c>
      <c r="D7486" s="11" t="s">
        <v>8</v>
      </c>
      <c r="E7486" s="5" t="s">
        <v>1115</v>
      </c>
      <c r="F7486" s="14" t="s">
        <v>25391</v>
      </c>
    </row>
    <row r="7487" spans="1:6" x14ac:dyDescent="0.25">
      <c r="A7487" s="1" t="s">
        <v>18399</v>
      </c>
      <c r="B7487" s="1" t="s">
        <v>18400</v>
      </c>
      <c r="C7487" s="1" t="s">
        <v>14788</v>
      </c>
      <c r="D7487" s="8" t="s">
        <v>14457</v>
      </c>
      <c r="E7487" s="1" t="s">
        <v>18401</v>
      </c>
      <c r="F7487" s="14" t="s">
        <v>25434</v>
      </c>
    </row>
    <row r="7488" spans="1:6" x14ac:dyDescent="0.25">
      <c r="A7488" s="1" t="s">
        <v>9496</v>
      </c>
      <c r="B7488" s="1" t="s">
        <v>9497</v>
      </c>
      <c r="C7488" s="1" t="s">
        <v>7486</v>
      </c>
      <c r="D7488" s="8" t="s">
        <v>7543</v>
      </c>
      <c r="E7488" s="1" t="s">
        <v>9498</v>
      </c>
      <c r="F7488" s="14" t="s">
        <v>25419</v>
      </c>
    </row>
    <row r="7489" spans="1:6" x14ac:dyDescent="0.25">
      <c r="A7489" s="1" t="s">
        <v>22876</v>
      </c>
      <c r="B7489" s="1" t="s">
        <v>22877</v>
      </c>
      <c r="C7489" s="1" t="s">
        <v>22878</v>
      </c>
      <c r="D7489" s="8" t="s">
        <v>22574</v>
      </c>
      <c r="E7489" s="1" t="s">
        <v>22879</v>
      </c>
      <c r="F7489" s="14" t="s">
        <v>25448</v>
      </c>
    </row>
    <row r="7490" spans="1:6" x14ac:dyDescent="0.25">
      <c r="A7490" s="1" t="s">
        <v>7598</v>
      </c>
      <c r="B7490" s="1" t="s">
        <v>7599</v>
      </c>
      <c r="C7490" s="1" t="s">
        <v>7499</v>
      </c>
      <c r="D7490" s="8" t="s">
        <v>4372</v>
      </c>
      <c r="E7490" s="1" t="s">
        <v>7600</v>
      </c>
      <c r="F7490" s="14" t="s">
        <v>25452</v>
      </c>
    </row>
    <row r="7491" spans="1:6" x14ac:dyDescent="0.25">
      <c r="A7491" s="5" t="s">
        <v>494</v>
      </c>
      <c r="B7491" s="5" t="s">
        <v>495</v>
      </c>
      <c r="C7491" s="5" t="s">
        <v>218</v>
      </c>
      <c r="D7491" s="11" t="s">
        <v>13</v>
      </c>
      <c r="E7491" s="5" t="s">
        <v>496</v>
      </c>
      <c r="F7491" s="14" t="s">
        <v>25453</v>
      </c>
    </row>
    <row r="7492" spans="1:6" x14ac:dyDescent="0.25">
      <c r="A7492" s="5" t="s">
        <v>1583</v>
      </c>
      <c r="B7492" s="5" t="s">
        <v>1584</v>
      </c>
      <c r="C7492" s="5" t="s">
        <v>62</v>
      </c>
      <c r="D7492" s="11" t="s">
        <v>8</v>
      </c>
      <c r="E7492" s="5" t="s">
        <v>1585</v>
      </c>
      <c r="F7492" s="14" t="s">
        <v>25391</v>
      </c>
    </row>
    <row r="7493" spans="1:6" x14ac:dyDescent="0.25">
      <c r="A7493" s="5" t="s">
        <v>1775</v>
      </c>
      <c r="B7493" s="5" t="s">
        <v>1776</v>
      </c>
      <c r="C7493" s="5" t="s">
        <v>33</v>
      </c>
      <c r="D7493" s="11" t="s">
        <v>262</v>
      </c>
      <c r="E7493" s="5" t="s">
        <v>1777</v>
      </c>
      <c r="F7493" s="14" t="s">
        <v>25388</v>
      </c>
    </row>
    <row r="7494" spans="1:6" x14ac:dyDescent="0.25">
      <c r="A7494" s="1" t="s">
        <v>23166</v>
      </c>
      <c r="B7494" s="1" t="s">
        <v>23167</v>
      </c>
      <c r="C7494" s="1" t="s">
        <v>23168</v>
      </c>
      <c r="D7494" s="8" t="s">
        <v>11601</v>
      </c>
      <c r="E7494" s="1" t="s">
        <v>23169</v>
      </c>
      <c r="F7494" s="14" t="s">
        <v>25438</v>
      </c>
    </row>
    <row r="7495" spans="1:6" x14ac:dyDescent="0.25">
      <c r="A7495" s="6" t="s">
        <v>13277</v>
      </c>
      <c r="B7495" s="1" t="s">
        <v>13278</v>
      </c>
      <c r="C7495" s="1" t="s">
        <v>13279</v>
      </c>
      <c r="D7495" s="8" t="s">
        <v>13279</v>
      </c>
      <c r="E7495" s="1" t="s">
        <v>13280</v>
      </c>
      <c r="F7495" s="14" t="s">
        <v>25431</v>
      </c>
    </row>
    <row r="7496" spans="1:6" x14ac:dyDescent="0.25">
      <c r="A7496" s="1" t="s">
        <v>15457</v>
      </c>
      <c r="B7496" s="1" t="s">
        <v>15458</v>
      </c>
      <c r="C7496" s="1" t="s">
        <v>15047</v>
      </c>
      <c r="D7496" s="8" t="s">
        <v>14470</v>
      </c>
      <c r="E7496" s="1" t="s">
        <v>13280</v>
      </c>
      <c r="F7496" s="14" t="s">
        <v>25431</v>
      </c>
    </row>
    <row r="7497" spans="1:6" x14ac:dyDescent="0.25">
      <c r="A7497" s="6" t="s">
        <v>11712</v>
      </c>
      <c r="B7497" s="1" t="s">
        <v>11713</v>
      </c>
      <c r="C7497" s="1" t="s">
        <v>11714</v>
      </c>
      <c r="D7497" s="8" t="s">
        <v>11653</v>
      </c>
      <c r="E7497" s="1" t="s">
        <v>11715</v>
      </c>
      <c r="F7497" s="14" t="s">
        <v>25394</v>
      </c>
    </row>
    <row r="7498" spans="1:6" x14ac:dyDescent="0.25">
      <c r="A7498" s="1" t="s">
        <v>11343</v>
      </c>
      <c r="B7498" s="1" t="s">
        <v>11344</v>
      </c>
      <c r="C7498" s="1" t="s">
        <v>7844</v>
      </c>
      <c r="D7498" s="8" t="s">
        <v>7504</v>
      </c>
      <c r="E7498" s="1" t="s">
        <v>11345</v>
      </c>
      <c r="F7498" s="14" t="s">
        <v>25451</v>
      </c>
    </row>
    <row r="7499" spans="1:6" x14ac:dyDescent="0.25">
      <c r="A7499" s="1" t="s">
        <v>24316</v>
      </c>
      <c r="B7499" s="1" t="s">
        <v>24317</v>
      </c>
      <c r="C7499" s="1" t="s">
        <v>23260</v>
      </c>
      <c r="D7499" s="8" t="s">
        <v>22562</v>
      </c>
      <c r="E7499" s="1" t="s">
        <v>24318</v>
      </c>
      <c r="F7499" s="14" t="s">
        <v>25416</v>
      </c>
    </row>
    <row r="7500" spans="1:6" x14ac:dyDescent="0.25">
      <c r="A7500" s="1" t="s">
        <v>22148</v>
      </c>
      <c r="B7500" s="1" t="s">
        <v>22149</v>
      </c>
      <c r="C7500" s="1" t="s">
        <v>18887</v>
      </c>
      <c r="D7500" s="8" t="s">
        <v>18815</v>
      </c>
      <c r="E7500" s="1" t="s">
        <v>22150</v>
      </c>
      <c r="F7500" s="14" t="s">
        <v>25442</v>
      </c>
    </row>
    <row r="7501" spans="1:6" x14ac:dyDescent="0.25">
      <c r="A7501" s="1" t="s">
        <v>15433</v>
      </c>
      <c r="B7501" s="1" t="s">
        <v>15434</v>
      </c>
      <c r="C7501" s="1" t="s">
        <v>14593</v>
      </c>
      <c r="D7501" s="8" t="s">
        <v>14457</v>
      </c>
      <c r="E7501" s="1" t="s">
        <v>15435</v>
      </c>
      <c r="F7501" s="14" t="s">
        <v>25434</v>
      </c>
    </row>
    <row r="7502" spans="1:6" x14ac:dyDescent="0.25">
      <c r="A7502" s="1" t="s">
        <v>7699</v>
      </c>
      <c r="B7502" s="1" t="s">
        <v>7700</v>
      </c>
      <c r="C7502" s="1" t="s">
        <v>7701</v>
      </c>
      <c r="D7502" s="8" t="s">
        <v>7577</v>
      </c>
      <c r="E7502" s="1" t="s">
        <v>7702</v>
      </c>
      <c r="F7502" s="14" t="s">
        <v>25400</v>
      </c>
    </row>
    <row r="7503" spans="1:6" x14ac:dyDescent="0.25">
      <c r="A7503" s="5" t="s">
        <v>3043</v>
      </c>
      <c r="B7503" s="5" t="s">
        <v>3044</v>
      </c>
      <c r="C7503" s="5" t="s">
        <v>138</v>
      </c>
      <c r="D7503" s="11" t="s">
        <v>39</v>
      </c>
      <c r="E7503" s="5" t="s">
        <v>3045</v>
      </c>
      <c r="F7503" s="14" t="s">
        <v>25389</v>
      </c>
    </row>
    <row r="7504" spans="1:6" x14ac:dyDescent="0.25">
      <c r="A7504" s="1" t="s">
        <v>24838</v>
      </c>
      <c r="B7504" s="1" t="s">
        <v>24839</v>
      </c>
      <c r="C7504" s="1" t="s">
        <v>22624</v>
      </c>
      <c r="D7504" s="8" t="s">
        <v>22616</v>
      </c>
      <c r="E7504" s="1" t="s">
        <v>24840</v>
      </c>
      <c r="F7504" s="14" t="s">
        <v>25401</v>
      </c>
    </row>
    <row r="7505" spans="1:6" x14ac:dyDescent="0.25">
      <c r="A7505" s="1" t="s">
        <v>3567</v>
      </c>
      <c r="B7505" s="1" t="s">
        <v>3568</v>
      </c>
      <c r="C7505" s="1" t="s">
        <v>3125</v>
      </c>
      <c r="D7505" s="8" t="s">
        <v>3143</v>
      </c>
      <c r="E7505" s="1" t="s">
        <v>3569</v>
      </c>
      <c r="F7505" s="14" t="s">
        <v>25397</v>
      </c>
    </row>
    <row r="7506" spans="1:6" x14ac:dyDescent="0.25">
      <c r="A7506" s="1" t="s">
        <v>4237</v>
      </c>
      <c r="B7506" s="1" t="s">
        <v>4238</v>
      </c>
      <c r="C7506" s="1" t="s">
        <v>3173</v>
      </c>
      <c r="D7506" s="8" t="s">
        <v>3165</v>
      </c>
      <c r="E7506" s="1" t="s">
        <v>4239</v>
      </c>
      <c r="F7506" s="14" t="s">
        <v>25390</v>
      </c>
    </row>
    <row r="7507" spans="1:6" x14ac:dyDescent="0.25">
      <c r="A7507" s="6" t="s">
        <v>12795</v>
      </c>
      <c r="B7507" s="1" t="s">
        <v>12796</v>
      </c>
      <c r="C7507" s="1" t="s">
        <v>11725</v>
      </c>
      <c r="D7507" s="8" t="s">
        <v>11635</v>
      </c>
      <c r="E7507" s="1" t="s">
        <v>12797</v>
      </c>
      <c r="F7507" s="14" t="s">
        <v>25425</v>
      </c>
    </row>
    <row r="7508" spans="1:6" x14ac:dyDescent="0.25">
      <c r="A7508" s="1" t="s">
        <v>22650</v>
      </c>
      <c r="B7508" s="1" t="s">
        <v>22651</v>
      </c>
      <c r="C7508" s="1" t="s">
        <v>22652</v>
      </c>
      <c r="D7508" s="8" t="s">
        <v>22557</v>
      </c>
      <c r="E7508" s="1" t="s">
        <v>22653</v>
      </c>
      <c r="F7508" s="14" t="s">
        <v>25447</v>
      </c>
    </row>
    <row r="7509" spans="1:6" x14ac:dyDescent="0.25">
      <c r="A7509" s="5" t="s">
        <v>2594</v>
      </c>
      <c r="B7509" s="5" t="s">
        <v>2595</v>
      </c>
      <c r="C7509" s="5" t="s">
        <v>396</v>
      </c>
      <c r="D7509" s="11" t="s">
        <v>39</v>
      </c>
      <c r="E7509" s="5" t="s">
        <v>2596</v>
      </c>
      <c r="F7509" s="14" t="s">
        <v>25389</v>
      </c>
    </row>
    <row r="7510" spans="1:6" x14ac:dyDescent="0.25">
      <c r="A7510" s="1" t="s">
        <v>14997</v>
      </c>
      <c r="B7510" s="1" t="s">
        <v>14998</v>
      </c>
      <c r="C7510" s="1" t="s">
        <v>14999</v>
      </c>
      <c r="D7510" s="8" t="s">
        <v>14631</v>
      </c>
      <c r="E7510" s="1" t="s">
        <v>15000</v>
      </c>
      <c r="F7510" s="14" t="s">
        <v>25432</v>
      </c>
    </row>
    <row r="7511" spans="1:6" x14ac:dyDescent="0.25">
      <c r="A7511" s="16" t="s">
        <v>22587</v>
      </c>
      <c r="B7511" s="16" t="s">
        <v>22588</v>
      </c>
      <c r="C7511" s="16" t="s">
        <v>22589</v>
      </c>
      <c r="D7511" s="17" t="s">
        <v>22589</v>
      </c>
      <c r="E7511" s="16" t="s">
        <v>22590</v>
      </c>
      <c r="F7511" s="18" t="s">
        <v>25449</v>
      </c>
    </row>
    <row r="7512" spans="1:6" x14ac:dyDescent="0.25">
      <c r="A7512" s="1" t="s">
        <v>24223</v>
      </c>
      <c r="B7512" s="1" t="s">
        <v>24224</v>
      </c>
      <c r="C7512" s="1" t="s">
        <v>23064</v>
      </c>
      <c r="D7512" s="8" t="s">
        <v>22668</v>
      </c>
      <c r="E7512" s="1" t="s">
        <v>24225</v>
      </c>
      <c r="F7512" s="14" t="s">
        <v>25450</v>
      </c>
    </row>
    <row r="7513" spans="1:6" x14ac:dyDescent="0.25">
      <c r="A7513" s="1" t="s">
        <v>23438</v>
      </c>
      <c r="B7513" s="1" t="s">
        <v>23439</v>
      </c>
      <c r="C7513" s="1" t="s">
        <v>22589</v>
      </c>
      <c r="D7513" s="8" t="s">
        <v>22597</v>
      </c>
      <c r="E7513" s="1" t="s">
        <v>23440</v>
      </c>
      <c r="F7513" s="14" t="s">
        <v>25449</v>
      </c>
    </row>
    <row r="7514" spans="1:6" x14ac:dyDescent="0.25">
      <c r="A7514" s="1" t="s">
        <v>24997</v>
      </c>
      <c r="B7514" s="1" t="s">
        <v>24998</v>
      </c>
      <c r="C7514" s="1" t="s">
        <v>22589</v>
      </c>
      <c r="D7514" s="8" t="s">
        <v>22597</v>
      </c>
      <c r="E7514" s="1" t="s">
        <v>24999</v>
      </c>
      <c r="F7514" s="14" t="s">
        <v>25449</v>
      </c>
    </row>
    <row r="7515" spans="1:6" x14ac:dyDescent="0.25">
      <c r="A7515" s="6" t="s">
        <v>11720</v>
      </c>
      <c r="B7515" s="1" t="s">
        <v>11721</v>
      </c>
      <c r="C7515" s="1" t="s">
        <v>4077</v>
      </c>
      <c r="D7515" s="8" t="s">
        <v>4077</v>
      </c>
      <c r="E7515" s="1" t="s">
        <v>11722</v>
      </c>
      <c r="F7515" s="14" t="s">
        <v>25424</v>
      </c>
    </row>
    <row r="7516" spans="1:6" x14ac:dyDescent="0.25">
      <c r="A7516" s="1" t="s">
        <v>18542</v>
      </c>
      <c r="B7516" s="1" t="s">
        <v>18543</v>
      </c>
      <c r="C7516" s="1" t="s">
        <v>15226</v>
      </c>
      <c r="D7516" s="8" t="s">
        <v>14457</v>
      </c>
      <c r="E7516" s="1" t="s">
        <v>18544</v>
      </c>
      <c r="F7516" s="14" t="s">
        <v>25434</v>
      </c>
    </row>
    <row r="7517" spans="1:6" x14ac:dyDescent="0.25">
      <c r="A7517" s="1" t="s">
        <v>7644</v>
      </c>
      <c r="B7517" s="1" t="s">
        <v>7645</v>
      </c>
      <c r="C7517" s="1" t="s">
        <v>7646</v>
      </c>
      <c r="D7517" s="8" t="s">
        <v>4372</v>
      </c>
      <c r="E7517" s="1" t="s">
        <v>7647</v>
      </c>
      <c r="F7517" s="14" t="s">
        <v>25452</v>
      </c>
    </row>
    <row r="7518" spans="1:6" x14ac:dyDescent="0.25">
      <c r="A7518" s="6" t="s">
        <v>12300</v>
      </c>
      <c r="B7518" s="1" t="s">
        <v>12301</v>
      </c>
      <c r="C7518" s="1" t="s">
        <v>11714</v>
      </c>
      <c r="D7518" s="8" t="s">
        <v>11653</v>
      </c>
      <c r="E7518" s="1" t="s">
        <v>12302</v>
      </c>
      <c r="F7518" s="14" t="s">
        <v>25394</v>
      </c>
    </row>
    <row r="7519" spans="1:6" x14ac:dyDescent="0.25">
      <c r="A7519" s="6" t="s">
        <v>13176</v>
      </c>
      <c r="B7519" s="1" t="s">
        <v>13177</v>
      </c>
      <c r="C7519" s="1" t="s">
        <v>11984</v>
      </c>
      <c r="D7519" s="8" t="s">
        <v>11760</v>
      </c>
      <c r="E7519" s="1" t="s">
        <v>13178</v>
      </c>
      <c r="F7519" s="14" t="s">
        <v>25428</v>
      </c>
    </row>
    <row r="7520" spans="1:6" x14ac:dyDescent="0.25">
      <c r="A7520" s="1" t="s">
        <v>10366</v>
      </c>
      <c r="B7520" s="1" t="s">
        <v>10367</v>
      </c>
      <c r="C7520" s="1" t="s">
        <v>7526</v>
      </c>
      <c r="D7520" s="8" t="s">
        <v>7491</v>
      </c>
      <c r="E7520" s="1" t="s">
        <v>10368</v>
      </c>
      <c r="F7520" s="14" t="s">
        <v>25420</v>
      </c>
    </row>
    <row r="7521" spans="1:6" x14ac:dyDescent="0.25">
      <c r="A7521" s="5" t="s">
        <v>1367</v>
      </c>
      <c r="B7521" s="5" t="s">
        <v>1368</v>
      </c>
      <c r="C7521" s="5" t="s">
        <v>12</v>
      </c>
      <c r="D7521" s="11" t="s">
        <v>13</v>
      </c>
      <c r="E7521" s="5" t="s">
        <v>1369</v>
      </c>
      <c r="F7521" s="14" t="s">
        <v>25453</v>
      </c>
    </row>
    <row r="7522" spans="1:6" x14ac:dyDescent="0.25">
      <c r="A7522" s="1" t="s">
        <v>18314</v>
      </c>
      <c r="B7522" s="1" t="s">
        <v>18315</v>
      </c>
      <c r="C7522" s="1" t="s">
        <v>14482</v>
      </c>
      <c r="D7522" s="8" t="s">
        <v>13487</v>
      </c>
      <c r="E7522" s="1" t="s">
        <v>18316</v>
      </c>
      <c r="F7522" s="14" t="s">
        <v>25432</v>
      </c>
    </row>
    <row r="7523" spans="1:6" x14ac:dyDescent="0.25">
      <c r="A7523" s="1" t="s">
        <v>9592</v>
      </c>
      <c r="B7523" s="1" t="s">
        <v>9593</v>
      </c>
      <c r="C7523" s="1" t="s">
        <v>7486</v>
      </c>
      <c r="D7523" s="8" t="s">
        <v>7486</v>
      </c>
      <c r="E7523" s="1" t="s">
        <v>8084</v>
      </c>
      <c r="F7523" s="14" t="s">
        <v>25419</v>
      </c>
    </row>
    <row r="7524" spans="1:6" x14ac:dyDescent="0.25">
      <c r="A7524" s="1" t="s">
        <v>11276</v>
      </c>
      <c r="B7524" s="1" t="s">
        <v>11277</v>
      </c>
      <c r="C7524" s="1" t="s">
        <v>7576</v>
      </c>
      <c r="D7524" s="8" t="s">
        <v>7577</v>
      </c>
      <c r="E7524" s="1" t="s">
        <v>11278</v>
      </c>
      <c r="F7524" s="14" t="s">
        <v>25400</v>
      </c>
    </row>
    <row r="7525" spans="1:6" x14ac:dyDescent="0.25">
      <c r="A7525" s="1" t="s">
        <v>15147</v>
      </c>
      <c r="B7525" s="1" t="s">
        <v>15148</v>
      </c>
      <c r="C7525" s="1" t="s">
        <v>14482</v>
      </c>
      <c r="D7525" s="8" t="s">
        <v>13487</v>
      </c>
      <c r="E7525" s="1" t="s">
        <v>15149</v>
      </c>
      <c r="F7525" s="14" t="s">
        <v>25432</v>
      </c>
    </row>
    <row r="7526" spans="1:6" x14ac:dyDescent="0.25">
      <c r="A7526" s="1" t="s">
        <v>7604</v>
      </c>
      <c r="B7526" s="1" t="s">
        <v>7605</v>
      </c>
      <c r="C7526" s="1" t="s">
        <v>7606</v>
      </c>
      <c r="D7526" s="8" t="s">
        <v>7543</v>
      </c>
      <c r="E7526" s="1" t="s">
        <v>7607</v>
      </c>
      <c r="F7526" s="14" t="s">
        <v>25419</v>
      </c>
    </row>
    <row r="7527" spans="1:6" x14ac:dyDescent="0.25">
      <c r="A7527" s="1" t="s">
        <v>18525</v>
      </c>
      <c r="B7527" s="1" t="s">
        <v>18526</v>
      </c>
      <c r="C7527" s="1" t="s">
        <v>14612</v>
      </c>
      <c r="D7527" s="8" t="s">
        <v>14448</v>
      </c>
      <c r="E7527" s="1" t="s">
        <v>18527</v>
      </c>
      <c r="F7527" s="14" t="s">
        <v>25411</v>
      </c>
    </row>
    <row r="7528" spans="1:6" x14ac:dyDescent="0.25">
      <c r="A7528" s="1" t="s">
        <v>8776</v>
      </c>
      <c r="B7528" s="1" t="s">
        <v>8777</v>
      </c>
      <c r="C7528" s="1" t="s">
        <v>7542</v>
      </c>
      <c r="D7528" s="8" t="s">
        <v>7543</v>
      </c>
      <c r="E7528" s="1" t="s">
        <v>8778</v>
      </c>
      <c r="F7528" s="14" t="s">
        <v>25422</v>
      </c>
    </row>
    <row r="7529" spans="1:6" x14ac:dyDescent="0.25">
      <c r="A7529" s="1" t="s">
        <v>21073</v>
      </c>
      <c r="B7529" s="1" t="s">
        <v>21074</v>
      </c>
      <c r="C7529" s="1" t="s">
        <v>2018</v>
      </c>
      <c r="D7529" s="8" t="s">
        <v>2018</v>
      </c>
      <c r="E7529" s="1" t="s">
        <v>21075</v>
      </c>
      <c r="F7529" s="14" t="s">
        <v>25403</v>
      </c>
    </row>
    <row r="7530" spans="1:6" x14ac:dyDescent="0.25">
      <c r="A7530" s="1" t="s">
        <v>3940</v>
      </c>
      <c r="B7530" s="1" t="s">
        <v>3941</v>
      </c>
      <c r="C7530" s="1" t="s">
        <v>3129</v>
      </c>
      <c r="D7530" s="8" t="s">
        <v>3129</v>
      </c>
      <c r="E7530" s="1" t="s">
        <v>3942</v>
      </c>
      <c r="F7530" s="14" t="s">
        <v>25399</v>
      </c>
    </row>
    <row r="7531" spans="1:6" x14ac:dyDescent="0.25">
      <c r="A7531" s="1" t="s">
        <v>7926</v>
      </c>
      <c r="B7531" s="1" t="s">
        <v>7927</v>
      </c>
      <c r="C7531" s="1" t="s">
        <v>7543</v>
      </c>
      <c r="D7531" s="8" t="s">
        <v>4372</v>
      </c>
      <c r="E7531" s="1" t="s">
        <v>7928</v>
      </c>
      <c r="F7531" s="14" t="s">
        <v>25419</v>
      </c>
    </row>
    <row r="7532" spans="1:6" x14ac:dyDescent="0.25">
      <c r="A7532" s="1" t="s">
        <v>10834</v>
      </c>
      <c r="B7532" s="1" t="s">
        <v>10835</v>
      </c>
      <c r="C7532" s="1" t="s">
        <v>7486</v>
      </c>
      <c r="D7532" s="8" t="s">
        <v>7543</v>
      </c>
      <c r="E7532" s="1" t="s">
        <v>10836</v>
      </c>
      <c r="F7532" s="14" t="s">
        <v>25419</v>
      </c>
    </row>
    <row r="7533" spans="1:6" x14ac:dyDescent="0.25">
      <c r="A7533" s="5" t="s">
        <v>1611</v>
      </c>
      <c r="B7533" s="5" t="s">
        <v>1612</v>
      </c>
      <c r="C7533" s="5" t="s">
        <v>53</v>
      </c>
      <c r="D7533" s="11" t="s">
        <v>93</v>
      </c>
      <c r="E7533" s="5" t="s">
        <v>1613</v>
      </c>
      <c r="F7533" s="14" t="s">
        <v>25388</v>
      </c>
    </row>
    <row r="7534" spans="1:6" x14ac:dyDescent="0.25">
      <c r="A7534" s="5" t="s">
        <v>1250</v>
      </c>
      <c r="B7534" s="5" t="s">
        <v>1251</v>
      </c>
      <c r="C7534" s="5" t="s">
        <v>1252</v>
      </c>
      <c r="D7534" s="11" t="s">
        <v>13</v>
      </c>
      <c r="E7534" s="5" t="s">
        <v>1253</v>
      </c>
      <c r="F7534" s="14" t="s">
        <v>25453</v>
      </c>
    </row>
    <row r="7535" spans="1:6" x14ac:dyDescent="0.25">
      <c r="A7535" s="1" t="s">
        <v>18081</v>
      </c>
      <c r="B7535" s="1" t="s">
        <v>18082</v>
      </c>
      <c r="C7535" s="1" t="s">
        <v>14979</v>
      </c>
      <c r="D7535" s="8" t="s">
        <v>13487</v>
      </c>
      <c r="E7535" s="1" t="s">
        <v>18083</v>
      </c>
      <c r="F7535" s="14" t="s">
        <v>25432</v>
      </c>
    </row>
    <row r="7536" spans="1:6" x14ac:dyDescent="0.25">
      <c r="A7536" s="5" t="s">
        <v>2078</v>
      </c>
      <c r="B7536" s="5" t="s">
        <v>2079</v>
      </c>
      <c r="C7536" s="5" t="s">
        <v>2080</v>
      </c>
      <c r="D7536" s="11" t="s">
        <v>13</v>
      </c>
      <c r="E7536" s="5" t="s">
        <v>2081</v>
      </c>
      <c r="F7536" s="14" t="s">
        <v>25453</v>
      </c>
    </row>
    <row r="7537" spans="1:6" x14ac:dyDescent="0.25">
      <c r="A7537" s="1" t="s">
        <v>17716</v>
      </c>
      <c r="B7537" s="1" t="s">
        <v>17717</v>
      </c>
      <c r="C7537" s="1" t="s">
        <v>14733</v>
      </c>
      <c r="D7537" s="8" t="s">
        <v>14457</v>
      </c>
      <c r="E7537" s="1" t="s">
        <v>17718</v>
      </c>
      <c r="F7537" s="14" t="s">
        <v>25434</v>
      </c>
    </row>
    <row r="7538" spans="1:6" x14ac:dyDescent="0.25">
      <c r="A7538" s="1" t="s">
        <v>24226</v>
      </c>
      <c r="B7538" s="1" t="s">
        <v>24227</v>
      </c>
      <c r="C7538" s="1" t="s">
        <v>22589</v>
      </c>
      <c r="D7538" s="8" t="s">
        <v>22597</v>
      </c>
      <c r="E7538" s="1" t="s">
        <v>23419</v>
      </c>
      <c r="F7538" s="14" t="s">
        <v>25449</v>
      </c>
    </row>
    <row r="7539" spans="1:6" x14ac:dyDescent="0.25">
      <c r="A7539" s="1" t="s">
        <v>19439</v>
      </c>
      <c r="B7539" s="1" t="s">
        <v>19440</v>
      </c>
      <c r="C7539" s="1" t="s">
        <v>19441</v>
      </c>
      <c r="D7539" s="8" t="s">
        <v>18815</v>
      </c>
      <c r="E7539" s="1" t="s">
        <v>19442</v>
      </c>
      <c r="F7539" s="14" t="s">
        <v>25412</v>
      </c>
    </row>
    <row r="7540" spans="1:6" x14ac:dyDescent="0.25">
      <c r="A7540" s="1" t="s">
        <v>15266</v>
      </c>
      <c r="B7540" s="1" t="s">
        <v>15267</v>
      </c>
      <c r="C7540" s="1" t="s">
        <v>15268</v>
      </c>
      <c r="D7540" s="8" t="s">
        <v>14536</v>
      </c>
      <c r="E7540" s="1" t="s">
        <v>15269</v>
      </c>
      <c r="F7540" s="14" t="s">
        <v>25436</v>
      </c>
    </row>
    <row r="7541" spans="1:6" x14ac:dyDescent="0.25">
      <c r="A7541" s="1" t="s">
        <v>16989</v>
      </c>
      <c r="B7541" s="1" t="s">
        <v>16990</v>
      </c>
      <c r="C7541" s="1" t="s">
        <v>16428</v>
      </c>
      <c r="D7541" s="8" t="s">
        <v>14536</v>
      </c>
      <c r="E7541" s="1" t="s">
        <v>16991</v>
      </c>
      <c r="F7541" s="14" t="s">
        <v>25436</v>
      </c>
    </row>
    <row r="7542" spans="1:6" x14ac:dyDescent="0.25">
      <c r="A7542" s="1" t="s">
        <v>15831</v>
      </c>
      <c r="B7542" s="1" t="s">
        <v>15832</v>
      </c>
      <c r="C7542" s="1" t="s">
        <v>14788</v>
      </c>
      <c r="D7542" s="8" t="s">
        <v>14788</v>
      </c>
      <c r="E7542" s="1" t="s">
        <v>15833</v>
      </c>
      <c r="F7542" s="14" t="s">
        <v>25434</v>
      </c>
    </row>
    <row r="7543" spans="1:6" x14ac:dyDescent="0.25">
      <c r="A7543" s="1" t="s">
        <v>3934</v>
      </c>
      <c r="B7543" s="1" t="s">
        <v>3935</v>
      </c>
      <c r="C7543" s="1" t="s">
        <v>3233</v>
      </c>
      <c r="D7543" s="8" t="s">
        <v>3233</v>
      </c>
      <c r="E7543" s="1" t="s">
        <v>3936</v>
      </c>
      <c r="F7543" s="14" t="s">
        <v>25396</v>
      </c>
    </row>
    <row r="7544" spans="1:6" x14ac:dyDescent="0.25">
      <c r="A7544" s="1" t="s">
        <v>19660</v>
      </c>
      <c r="B7544" s="1" t="s">
        <v>19661</v>
      </c>
      <c r="C7544" s="1" t="s">
        <v>2018</v>
      </c>
      <c r="D7544" s="8" t="s">
        <v>18815</v>
      </c>
      <c r="E7544" s="1" t="s">
        <v>19662</v>
      </c>
      <c r="F7544" s="14" t="s">
        <v>25441</v>
      </c>
    </row>
    <row r="7545" spans="1:6" x14ac:dyDescent="0.25">
      <c r="A7545" s="6" t="s">
        <v>13310</v>
      </c>
      <c r="B7545" s="1" t="s">
        <v>13311</v>
      </c>
      <c r="C7545" s="1" t="s">
        <v>12374</v>
      </c>
      <c r="D7545" s="8" t="s">
        <v>11645</v>
      </c>
      <c r="E7545" s="1" t="s">
        <v>13312</v>
      </c>
      <c r="F7545" s="14" t="s">
        <v>25427</v>
      </c>
    </row>
    <row r="7546" spans="1:6" x14ac:dyDescent="0.25">
      <c r="A7546" s="6" t="s">
        <v>13179</v>
      </c>
      <c r="B7546" s="1" t="s">
        <v>13180</v>
      </c>
      <c r="C7546" s="1" t="s">
        <v>11847</v>
      </c>
      <c r="D7546" s="8" t="s">
        <v>11645</v>
      </c>
      <c r="E7546" s="1" t="s">
        <v>13181</v>
      </c>
      <c r="F7546" s="14" t="s">
        <v>25427</v>
      </c>
    </row>
    <row r="7547" spans="1:6" x14ac:dyDescent="0.25">
      <c r="A7547" s="1" t="s">
        <v>25025</v>
      </c>
      <c r="B7547" s="1" t="s">
        <v>25026</v>
      </c>
      <c r="C7547" s="1" t="s">
        <v>22573</v>
      </c>
      <c r="D7547" s="8" t="s">
        <v>22574</v>
      </c>
      <c r="E7547" s="1" t="s">
        <v>25027</v>
      </c>
      <c r="F7547" s="14" t="s">
        <v>25448</v>
      </c>
    </row>
    <row r="7548" spans="1:6" ht="28.5" x14ac:dyDescent="0.25">
      <c r="A7548" s="1" t="s">
        <v>23879</v>
      </c>
      <c r="B7548" s="1" t="s">
        <v>23880</v>
      </c>
      <c r="C7548" s="1" t="s">
        <v>22624</v>
      </c>
      <c r="D7548" s="8" t="s">
        <v>22616</v>
      </c>
      <c r="E7548" s="1" t="s">
        <v>23881</v>
      </c>
      <c r="F7548" s="14" t="s">
        <v>25401</v>
      </c>
    </row>
    <row r="7549" spans="1:6" x14ac:dyDescent="0.25">
      <c r="A7549" s="1" t="s">
        <v>10771</v>
      </c>
      <c r="B7549" s="1" t="s">
        <v>10772</v>
      </c>
      <c r="C7549" s="1" t="s">
        <v>9648</v>
      </c>
      <c r="D7549" s="8" t="s">
        <v>7543</v>
      </c>
      <c r="E7549" s="1" t="s">
        <v>10773</v>
      </c>
      <c r="F7549" s="14" t="s">
        <v>25419</v>
      </c>
    </row>
    <row r="7550" spans="1:6" x14ac:dyDescent="0.25">
      <c r="A7550" s="1" t="s">
        <v>18084</v>
      </c>
      <c r="B7550" s="1" t="s">
        <v>18085</v>
      </c>
      <c r="C7550" s="1" t="s">
        <v>14853</v>
      </c>
      <c r="D7550" s="8" t="s">
        <v>14536</v>
      </c>
      <c r="E7550" s="1" t="s">
        <v>18086</v>
      </c>
      <c r="F7550" s="14" t="s">
        <v>25436</v>
      </c>
    </row>
    <row r="7551" spans="1:6" x14ac:dyDescent="0.25">
      <c r="A7551" s="1" t="s">
        <v>18558</v>
      </c>
      <c r="B7551" s="1" t="s">
        <v>18559</v>
      </c>
      <c r="C7551" s="1" t="s">
        <v>14957</v>
      </c>
      <c r="D7551" s="8" t="s">
        <v>14452</v>
      </c>
      <c r="E7551" s="1" t="s">
        <v>18560</v>
      </c>
      <c r="F7551" s="14" t="s">
        <v>25430</v>
      </c>
    </row>
    <row r="7552" spans="1:6" x14ac:dyDescent="0.25">
      <c r="A7552" s="1" t="s">
        <v>23752</v>
      </c>
      <c r="B7552" s="1" t="s">
        <v>23753</v>
      </c>
      <c r="C7552" s="1" t="s">
        <v>23207</v>
      </c>
      <c r="D7552" s="8" t="s">
        <v>22668</v>
      </c>
      <c r="E7552" s="1" t="s">
        <v>23754</v>
      </c>
      <c r="F7552" s="14" t="s">
        <v>25450</v>
      </c>
    </row>
    <row r="7553" spans="1:6" x14ac:dyDescent="0.25">
      <c r="A7553" s="1" t="s">
        <v>16195</v>
      </c>
      <c r="B7553" s="1" t="s">
        <v>16195</v>
      </c>
      <c r="C7553" s="1" t="s">
        <v>15246</v>
      </c>
      <c r="D7553" s="8" t="s">
        <v>14631</v>
      </c>
      <c r="E7553" s="1" t="s">
        <v>16196</v>
      </c>
      <c r="F7553" s="14" t="s">
        <v>25435</v>
      </c>
    </row>
    <row r="7554" spans="1:6" x14ac:dyDescent="0.25">
      <c r="A7554" s="1" t="s">
        <v>15480</v>
      </c>
      <c r="B7554" s="1" t="s">
        <v>15481</v>
      </c>
      <c r="C7554" s="1" t="s">
        <v>14597</v>
      </c>
      <c r="D7554" s="8" t="s">
        <v>14457</v>
      </c>
      <c r="E7554" s="1" t="s">
        <v>15482</v>
      </c>
      <c r="F7554" s="14" t="s">
        <v>25434</v>
      </c>
    </row>
    <row r="7555" spans="1:6" x14ac:dyDescent="0.25">
      <c r="A7555" s="1" t="s">
        <v>18087</v>
      </c>
      <c r="B7555" s="1" t="s">
        <v>18088</v>
      </c>
      <c r="C7555" s="1" t="s">
        <v>14620</v>
      </c>
      <c r="D7555" s="8" t="s">
        <v>14536</v>
      </c>
      <c r="E7555" s="1" t="s">
        <v>18089</v>
      </c>
      <c r="F7555" s="14" t="s">
        <v>25436</v>
      </c>
    </row>
    <row r="7556" spans="1:6" x14ac:dyDescent="0.25">
      <c r="A7556" s="1" t="s">
        <v>10972</v>
      </c>
      <c r="B7556" s="1" t="s">
        <v>10973</v>
      </c>
      <c r="C7556" s="1" t="s">
        <v>7542</v>
      </c>
      <c r="D7556" s="8" t="s">
        <v>4372</v>
      </c>
      <c r="E7556" s="1" t="s">
        <v>10974</v>
      </c>
      <c r="F7556" s="14" t="s">
        <v>25422</v>
      </c>
    </row>
    <row r="7557" spans="1:6" x14ac:dyDescent="0.25">
      <c r="A7557" s="1" t="s">
        <v>10795</v>
      </c>
      <c r="B7557" s="1" t="s">
        <v>10796</v>
      </c>
      <c r="C7557" s="1" t="s">
        <v>7572</v>
      </c>
      <c r="D7557" s="8" t="s">
        <v>7543</v>
      </c>
      <c r="E7557" s="1" t="s">
        <v>10797</v>
      </c>
      <c r="F7557" s="14" t="s">
        <v>25419</v>
      </c>
    </row>
    <row r="7558" spans="1:6" x14ac:dyDescent="0.25">
      <c r="A7558" s="6" t="s">
        <v>13512</v>
      </c>
      <c r="B7558" s="1" t="s">
        <v>13513</v>
      </c>
      <c r="C7558" s="1" t="s">
        <v>11725</v>
      </c>
      <c r="D7558" s="8" t="s">
        <v>11725</v>
      </c>
      <c r="E7558" s="1" t="s">
        <v>13514</v>
      </c>
      <c r="F7558" s="14" t="s">
        <v>25425</v>
      </c>
    </row>
    <row r="7559" spans="1:6" x14ac:dyDescent="0.25">
      <c r="A7559" s="1" t="s">
        <v>4082</v>
      </c>
      <c r="B7559" s="1" t="s">
        <v>4083</v>
      </c>
      <c r="C7559" s="1" t="s">
        <v>3318</v>
      </c>
      <c r="D7559" s="8" t="s">
        <v>3143</v>
      </c>
      <c r="E7559" s="1" t="s">
        <v>4084</v>
      </c>
      <c r="F7559" s="14" t="s">
        <v>25397</v>
      </c>
    </row>
    <row r="7560" spans="1:6" x14ac:dyDescent="0.25">
      <c r="A7560" s="6" t="s">
        <v>13753</v>
      </c>
      <c r="B7560" s="1" t="s">
        <v>13754</v>
      </c>
      <c r="C7560" s="1" t="s">
        <v>11847</v>
      </c>
      <c r="D7560" s="8" t="s">
        <v>11645</v>
      </c>
      <c r="E7560" s="1" t="s">
        <v>13755</v>
      </c>
      <c r="F7560" s="14" t="s">
        <v>25427</v>
      </c>
    </row>
    <row r="7561" spans="1:6" x14ac:dyDescent="0.25">
      <c r="A7561" s="1" t="s">
        <v>16231</v>
      </c>
      <c r="B7561" s="1" t="s">
        <v>16232</v>
      </c>
      <c r="C7561" s="1" t="s">
        <v>14692</v>
      </c>
      <c r="D7561" s="8" t="s">
        <v>14631</v>
      </c>
      <c r="E7561" s="1" t="s">
        <v>16233</v>
      </c>
      <c r="F7561" s="14" t="s">
        <v>25435</v>
      </c>
    </row>
    <row r="7562" spans="1:6" x14ac:dyDescent="0.25">
      <c r="A7562" s="1" t="s">
        <v>24005</v>
      </c>
      <c r="B7562" s="1" t="s">
        <v>24006</v>
      </c>
      <c r="C7562" s="1" t="s">
        <v>22777</v>
      </c>
      <c r="D7562" s="8" t="s">
        <v>22557</v>
      </c>
      <c r="E7562" s="1" t="s">
        <v>24007</v>
      </c>
      <c r="F7562" s="14" t="s">
        <v>25447</v>
      </c>
    </row>
    <row r="7563" spans="1:6" x14ac:dyDescent="0.25">
      <c r="A7563" s="1" t="s">
        <v>10504</v>
      </c>
      <c r="B7563" s="1" t="s">
        <v>10505</v>
      </c>
      <c r="C7563" s="1" t="s">
        <v>7869</v>
      </c>
      <c r="D7563" s="8" t="s">
        <v>7491</v>
      </c>
      <c r="E7563" s="1" t="s">
        <v>10506</v>
      </c>
      <c r="F7563" s="14" t="s">
        <v>25451</v>
      </c>
    </row>
    <row r="7564" spans="1:6" x14ac:dyDescent="0.25">
      <c r="A7564" s="5" t="s">
        <v>1218</v>
      </c>
      <c r="B7564" s="5" t="s">
        <v>1219</v>
      </c>
      <c r="C7564" s="5" t="s">
        <v>66</v>
      </c>
      <c r="D7564" s="11" t="s">
        <v>8</v>
      </c>
      <c r="E7564" s="5" t="s">
        <v>1220</v>
      </c>
      <c r="F7564" s="14" t="s">
        <v>25392</v>
      </c>
    </row>
    <row r="7565" spans="1:6" x14ac:dyDescent="0.25">
      <c r="A7565" s="1" t="s">
        <v>22069</v>
      </c>
      <c r="B7565" s="1" t="s">
        <v>22070</v>
      </c>
      <c r="C7565" s="1" t="s">
        <v>20146</v>
      </c>
      <c r="D7565" s="8" t="s">
        <v>20146</v>
      </c>
      <c r="E7565" s="1" t="s">
        <v>19546</v>
      </c>
      <c r="F7565" s="14" t="s">
        <v>25441</v>
      </c>
    </row>
    <row r="7566" spans="1:6" x14ac:dyDescent="0.25">
      <c r="A7566" s="1" t="s">
        <v>9230</v>
      </c>
      <c r="B7566" s="1" t="s">
        <v>9231</v>
      </c>
      <c r="C7566" s="1" t="s">
        <v>7844</v>
      </c>
      <c r="D7566" s="8" t="s">
        <v>9232</v>
      </c>
      <c r="E7566" s="1" t="s">
        <v>9233</v>
      </c>
      <c r="F7566" s="14" t="s">
        <v>25451</v>
      </c>
    </row>
    <row r="7567" spans="1:6" x14ac:dyDescent="0.25">
      <c r="A7567" s="1" t="s">
        <v>8920</v>
      </c>
      <c r="B7567" s="1" t="s">
        <v>8921</v>
      </c>
      <c r="C7567" s="1" t="s">
        <v>7950</v>
      </c>
      <c r="D7567" s="8" t="s">
        <v>7504</v>
      </c>
      <c r="E7567" s="1" t="s">
        <v>8922</v>
      </c>
      <c r="F7567" s="14" t="s">
        <v>25451</v>
      </c>
    </row>
    <row r="7568" spans="1:6" x14ac:dyDescent="0.25">
      <c r="A7568" s="1" t="s">
        <v>18425</v>
      </c>
      <c r="B7568" s="1" t="s">
        <v>18426</v>
      </c>
      <c r="C7568" s="1" t="s">
        <v>14748</v>
      </c>
      <c r="D7568" s="8" t="s">
        <v>14470</v>
      </c>
      <c r="E7568" s="1" t="s">
        <v>18427</v>
      </c>
      <c r="F7568" s="14" t="s">
        <v>25431</v>
      </c>
    </row>
    <row r="7569" spans="1:6" x14ac:dyDescent="0.25">
      <c r="A7569" s="1" t="s">
        <v>17260</v>
      </c>
      <c r="B7569" s="1" t="s">
        <v>17261</v>
      </c>
      <c r="C7569" s="1" t="s">
        <v>15392</v>
      </c>
      <c r="D7569" s="8" t="s">
        <v>14470</v>
      </c>
      <c r="E7569" s="1" t="s">
        <v>17262</v>
      </c>
      <c r="F7569" s="14" t="s">
        <v>25431</v>
      </c>
    </row>
    <row r="7570" spans="1:6" x14ac:dyDescent="0.25">
      <c r="A7570" s="1" t="s">
        <v>17341</v>
      </c>
      <c r="B7570" s="1" t="s">
        <v>17342</v>
      </c>
      <c r="C7570" s="1" t="s">
        <v>14547</v>
      </c>
      <c r="D7570" s="8" t="s">
        <v>14457</v>
      </c>
      <c r="E7570" s="1" t="s">
        <v>17343</v>
      </c>
      <c r="F7570" s="14" t="s">
        <v>25434</v>
      </c>
    </row>
    <row r="7571" spans="1:6" x14ac:dyDescent="0.25">
      <c r="A7571" s="6" t="s">
        <v>12128</v>
      </c>
      <c r="B7571" s="1" t="s">
        <v>12129</v>
      </c>
      <c r="C7571" s="1" t="s">
        <v>11630</v>
      </c>
      <c r="D7571" s="8" t="s">
        <v>4077</v>
      </c>
      <c r="E7571" s="1" t="s">
        <v>12130</v>
      </c>
      <c r="F7571" s="14" t="s">
        <v>25424</v>
      </c>
    </row>
    <row r="7572" spans="1:6" x14ac:dyDescent="0.25">
      <c r="A7572" s="1" t="s">
        <v>10060</v>
      </c>
      <c r="B7572" s="1" t="s">
        <v>10061</v>
      </c>
      <c r="C7572" s="1" t="s">
        <v>8140</v>
      </c>
      <c r="D7572" s="8" t="s">
        <v>7577</v>
      </c>
      <c r="E7572" s="1" t="s">
        <v>10062</v>
      </c>
      <c r="F7572" s="14" t="s">
        <v>25400</v>
      </c>
    </row>
    <row r="7573" spans="1:6" x14ac:dyDescent="0.25">
      <c r="A7573" s="6" t="s">
        <v>13255</v>
      </c>
      <c r="B7573" s="1" t="s">
        <v>13256</v>
      </c>
      <c r="C7573" s="1" t="s">
        <v>11759</v>
      </c>
      <c r="D7573" s="8" t="s">
        <v>11759</v>
      </c>
      <c r="E7573" s="1" t="s">
        <v>13257</v>
      </c>
      <c r="F7573" s="14" t="s">
        <v>25428</v>
      </c>
    </row>
    <row r="7574" spans="1:6" x14ac:dyDescent="0.25">
      <c r="A7574" s="1" t="s">
        <v>17527</v>
      </c>
      <c r="B7574" s="1" t="s">
        <v>17528</v>
      </c>
      <c r="C7574" s="1" t="s">
        <v>17529</v>
      </c>
      <c r="D7574" s="8" t="s">
        <v>14448</v>
      </c>
      <c r="E7574" s="1" t="s">
        <v>17530</v>
      </c>
      <c r="F7574" s="14" t="s">
        <v>25433</v>
      </c>
    </row>
    <row r="7575" spans="1:6" x14ac:dyDescent="0.25">
      <c r="A7575" s="1" t="s">
        <v>17010</v>
      </c>
      <c r="B7575" s="1" t="s">
        <v>17011</v>
      </c>
      <c r="C7575" s="1" t="s">
        <v>14733</v>
      </c>
      <c r="D7575" s="8" t="s">
        <v>14457</v>
      </c>
      <c r="E7575" s="1" t="s">
        <v>17012</v>
      </c>
      <c r="F7575" s="14" t="s">
        <v>25434</v>
      </c>
    </row>
    <row r="7576" spans="1:6" x14ac:dyDescent="0.25">
      <c r="A7576" s="1" t="s">
        <v>10109</v>
      </c>
      <c r="B7576" s="1" t="s">
        <v>10110</v>
      </c>
      <c r="C7576" s="1" t="s">
        <v>7499</v>
      </c>
      <c r="D7576" s="8" t="s">
        <v>4372</v>
      </c>
      <c r="E7576" s="1" t="s">
        <v>10111</v>
      </c>
      <c r="F7576" s="14" t="s">
        <v>25452</v>
      </c>
    </row>
    <row r="7577" spans="1:6" x14ac:dyDescent="0.25">
      <c r="A7577" s="6" t="s">
        <v>14011</v>
      </c>
      <c r="B7577" s="1" t="s">
        <v>14012</v>
      </c>
      <c r="C7577" s="1" t="s">
        <v>12075</v>
      </c>
      <c r="D7577" s="8" t="s">
        <v>11635</v>
      </c>
      <c r="E7577" s="1" t="s">
        <v>14013</v>
      </c>
      <c r="F7577" s="14" t="s">
        <v>25425</v>
      </c>
    </row>
    <row r="7578" spans="1:6" x14ac:dyDescent="0.25">
      <c r="A7578" s="1" t="s">
        <v>23235</v>
      </c>
      <c r="B7578" s="1" t="s">
        <v>23236</v>
      </c>
      <c r="C7578" s="1" t="s">
        <v>23237</v>
      </c>
      <c r="D7578" s="8" t="s">
        <v>22668</v>
      </c>
      <c r="E7578" s="1" t="s">
        <v>23238</v>
      </c>
      <c r="F7578" s="14" t="s">
        <v>25450</v>
      </c>
    </row>
    <row r="7579" spans="1:6" x14ac:dyDescent="0.25">
      <c r="A7579" s="1" t="s">
        <v>24008</v>
      </c>
      <c r="B7579" s="1" t="s">
        <v>24009</v>
      </c>
      <c r="C7579" s="1" t="s">
        <v>24010</v>
      </c>
      <c r="D7579" s="8" t="s">
        <v>22574</v>
      </c>
      <c r="E7579" s="1" t="s">
        <v>24011</v>
      </c>
      <c r="F7579" s="14" t="s">
        <v>25448</v>
      </c>
    </row>
    <row r="7580" spans="1:6" x14ac:dyDescent="0.25">
      <c r="A7580" s="1" t="s">
        <v>24733</v>
      </c>
      <c r="B7580" s="1" t="s">
        <v>24734</v>
      </c>
      <c r="C7580" s="1" t="s">
        <v>22667</v>
      </c>
      <c r="D7580" s="8" t="s">
        <v>22668</v>
      </c>
      <c r="E7580" s="1" t="s">
        <v>24735</v>
      </c>
      <c r="F7580" s="14" t="s">
        <v>25450</v>
      </c>
    </row>
    <row r="7581" spans="1:6" x14ac:dyDescent="0.25">
      <c r="A7581" s="6" t="s">
        <v>13301</v>
      </c>
      <c r="B7581" s="1" t="s">
        <v>13302</v>
      </c>
      <c r="C7581" s="1" t="s">
        <v>12096</v>
      </c>
      <c r="D7581" s="8" t="s">
        <v>11653</v>
      </c>
      <c r="E7581" s="1" t="s">
        <v>13303</v>
      </c>
      <c r="F7581" s="14" t="s">
        <v>25394</v>
      </c>
    </row>
    <row r="7582" spans="1:6" x14ac:dyDescent="0.25">
      <c r="A7582" s="1" t="s">
        <v>18093</v>
      </c>
      <c r="B7582" s="1" t="s">
        <v>18094</v>
      </c>
      <c r="C7582" s="1" t="s">
        <v>14540</v>
      </c>
      <c r="D7582" s="8" t="s">
        <v>14457</v>
      </c>
      <c r="E7582" s="1" t="s">
        <v>18095</v>
      </c>
      <c r="F7582" s="14" t="s">
        <v>25434</v>
      </c>
    </row>
    <row r="7583" spans="1:6" x14ac:dyDescent="0.25">
      <c r="A7583" s="1" t="s">
        <v>18928</v>
      </c>
      <c r="B7583" s="1" t="s">
        <v>18929</v>
      </c>
      <c r="C7583" s="1" t="s">
        <v>2018</v>
      </c>
      <c r="D7583" s="8" t="s">
        <v>18815</v>
      </c>
      <c r="E7583" s="1" t="s">
        <v>18930</v>
      </c>
      <c r="F7583" s="14" t="s">
        <v>25443</v>
      </c>
    </row>
    <row r="7584" spans="1:6" x14ac:dyDescent="0.25">
      <c r="A7584" s="1" t="s">
        <v>7718</v>
      </c>
      <c r="B7584" s="1" t="s">
        <v>7719</v>
      </c>
      <c r="C7584" s="1" t="s">
        <v>7646</v>
      </c>
      <c r="D7584" s="8" t="s">
        <v>4372</v>
      </c>
      <c r="E7584" s="1" t="s">
        <v>7720</v>
      </c>
      <c r="F7584" s="14" t="s">
        <v>25452</v>
      </c>
    </row>
    <row r="7585" spans="1:6" x14ac:dyDescent="0.25">
      <c r="A7585" s="5" t="s">
        <v>1809</v>
      </c>
      <c r="B7585" s="5" t="s">
        <v>1810</v>
      </c>
      <c r="C7585" s="5" t="s">
        <v>20</v>
      </c>
      <c r="D7585" s="11" t="s">
        <v>20</v>
      </c>
      <c r="E7585" s="5" t="s">
        <v>1811</v>
      </c>
      <c r="F7585" s="14" t="s">
        <v>25453</v>
      </c>
    </row>
    <row r="7586" spans="1:6" x14ac:dyDescent="0.25">
      <c r="A7586" s="5" t="s">
        <v>10</v>
      </c>
      <c r="B7586" s="5" t="s">
        <v>11</v>
      </c>
      <c r="C7586" s="5" t="s">
        <v>12</v>
      </c>
      <c r="D7586" s="11" t="s">
        <v>13</v>
      </c>
      <c r="E7586" s="5" t="s">
        <v>14</v>
      </c>
      <c r="F7586" s="14" t="s">
        <v>25453</v>
      </c>
    </row>
    <row r="7587" spans="1:6" x14ac:dyDescent="0.25">
      <c r="A7587" s="1" t="s">
        <v>24473</v>
      </c>
      <c r="B7587" s="1" t="s">
        <v>24474</v>
      </c>
      <c r="C7587" s="1" t="s">
        <v>24168</v>
      </c>
      <c r="D7587" s="8" t="s">
        <v>22597</v>
      </c>
      <c r="E7587" s="1" t="s">
        <v>24475</v>
      </c>
      <c r="F7587" s="14" t="s">
        <v>25449</v>
      </c>
    </row>
    <row r="7588" spans="1:6" x14ac:dyDescent="0.25">
      <c r="A7588" s="1" t="s">
        <v>15749</v>
      </c>
      <c r="B7588" s="1" t="s">
        <v>15750</v>
      </c>
      <c r="C7588" s="1" t="s">
        <v>15751</v>
      </c>
      <c r="D7588" s="8" t="s">
        <v>14452</v>
      </c>
      <c r="E7588" s="1" t="s">
        <v>15752</v>
      </c>
      <c r="F7588" s="14" t="s">
        <v>25430</v>
      </c>
    </row>
    <row r="7589" spans="1:6" x14ac:dyDescent="0.25">
      <c r="A7589" s="1" t="s">
        <v>3787</v>
      </c>
      <c r="B7589" s="1" t="s">
        <v>3788</v>
      </c>
      <c r="C7589" s="1" t="s">
        <v>3789</v>
      </c>
      <c r="D7589" s="8" t="s">
        <v>3120</v>
      </c>
      <c r="E7589" s="1" t="s">
        <v>3790</v>
      </c>
      <c r="F7589" s="14" t="s">
        <v>25398</v>
      </c>
    </row>
    <row r="7590" spans="1:6" x14ac:dyDescent="0.25">
      <c r="A7590" s="1" t="s">
        <v>16403</v>
      </c>
      <c r="B7590" s="1" t="s">
        <v>16404</v>
      </c>
      <c r="C7590" s="1" t="s">
        <v>16405</v>
      </c>
      <c r="D7590" s="8" t="s">
        <v>14457</v>
      </c>
      <c r="E7590" s="1" t="s">
        <v>16406</v>
      </c>
      <c r="F7590" s="14" t="s">
        <v>25434</v>
      </c>
    </row>
    <row r="7591" spans="1:6" x14ac:dyDescent="0.25">
      <c r="A7591" s="5" t="s">
        <v>877</v>
      </c>
      <c r="B7591" s="5" t="s">
        <v>878</v>
      </c>
      <c r="C7591" s="5" t="s">
        <v>80</v>
      </c>
      <c r="D7591" s="11" t="s">
        <v>262</v>
      </c>
      <c r="E7591" s="5" t="s">
        <v>879</v>
      </c>
      <c r="F7591" s="14" t="s">
        <v>25388</v>
      </c>
    </row>
    <row r="7592" spans="1:6" x14ac:dyDescent="0.25">
      <c r="A7592" s="1" t="s">
        <v>8820</v>
      </c>
      <c r="B7592" s="1" t="s">
        <v>8821</v>
      </c>
      <c r="C7592" s="1" t="s">
        <v>8822</v>
      </c>
      <c r="D7592" s="8" t="s">
        <v>7577</v>
      </c>
      <c r="E7592" s="1" t="s">
        <v>8823</v>
      </c>
      <c r="F7592" s="14" t="s">
        <v>25400</v>
      </c>
    </row>
    <row r="7593" spans="1:6" x14ac:dyDescent="0.25">
      <c r="A7593" s="1" t="s">
        <v>20517</v>
      </c>
      <c r="B7593" s="1" t="s">
        <v>20518</v>
      </c>
      <c r="C7593" s="1" t="s">
        <v>20519</v>
      </c>
      <c r="D7593" s="8" t="s">
        <v>14536</v>
      </c>
      <c r="E7593" s="1" t="s">
        <v>20520</v>
      </c>
      <c r="F7593" s="14" t="s">
        <v>25417</v>
      </c>
    </row>
    <row r="7594" spans="1:6" x14ac:dyDescent="0.25">
      <c r="A7594" s="1" t="s">
        <v>10728</v>
      </c>
      <c r="B7594" s="1" t="s">
        <v>10729</v>
      </c>
      <c r="C7594" s="1" t="s">
        <v>7166</v>
      </c>
      <c r="D7594" s="8" t="s">
        <v>7504</v>
      </c>
      <c r="E7594" s="1" t="s">
        <v>10730</v>
      </c>
      <c r="F7594" s="14" t="s">
        <v>25451</v>
      </c>
    </row>
    <row r="7595" spans="1:6" x14ac:dyDescent="0.25">
      <c r="A7595" s="1" t="s">
        <v>24881</v>
      </c>
      <c r="B7595" s="1" t="s">
        <v>24882</v>
      </c>
      <c r="C7595" s="1" t="s">
        <v>24883</v>
      </c>
      <c r="D7595" s="8" t="s">
        <v>22557</v>
      </c>
      <c r="E7595" s="1" t="s">
        <v>24884</v>
      </c>
      <c r="F7595" s="14" t="s">
        <v>25447</v>
      </c>
    </row>
    <row r="7596" spans="1:6" x14ac:dyDescent="0.25">
      <c r="A7596" s="1" t="s">
        <v>23885</v>
      </c>
      <c r="B7596" s="1" t="s">
        <v>23886</v>
      </c>
      <c r="C7596" s="1" t="s">
        <v>22589</v>
      </c>
      <c r="D7596" s="8" t="s">
        <v>22597</v>
      </c>
      <c r="E7596" s="1" t="s">
        <v>23887</v>
      </c>
      <c r="F7596" s="14" t="s">
        <v>25449</v>
      </c>
    </row>
    <row r="7597" spans="1:6" x14ac:dyDescent="0.25">
      <c r="A7597" s="1" t="s">
        <v>4079</v>
      </c>
      <c r="B7597" s="1" t="s">
        <v>4080</v>
      </c>
      <c r="C7597" s="1" t="s">
        <v>3558</v>
      </c>
      <c r="D7597" s="8" t="s">
        <v>3156</v>
      </c>
      <c r="E7597" s="1" t="s">
        <v>4081</v>
      </c>
      <c r="F7597" s="14" t="s">
        <v>25396</v>
      </c>
    </row>
    <row r="7598" spans="1:6" x14ac:dyDescent="0.25">
      <c r="A7598" s="6" t="s">
        <v>13999</v>
      </c>
      <c r="B7598" s="1" t="s">
        <v>14000</v>
      </c>
      <c r="C7598" s="1" t="s">
        <v>11864</v>
      </c>
      <c r="D7598" s="8" t="s">
        <v>4077</v>
      </c>
      <c r="E7598" s="1" t="s">
        <v>14001</v>
      </c>
      <c r="F7598" s="14" t="s">
        <v>25424</v>
      </c>
    </row>
    <row r="7599" spans="1:6" x14ac:dyDescent="0.25">
      <c r="A7599" s="5" t="s">
        <v>2520</v>
      </c>
      <c r="B7599" s="5" t="s">
        <v>2521</v>
      </c>
      <c r="C7599" s="5" t="s">
        <v>53</v>
      </c>
      <c r="D7599" s="11" t="s">
        <v>54</v>
      </c>
      <c r="E7599" s="5" t="s">
        <v>2522</v>
      </c>
      <c r="F7599" s="14" t="s">
        <v>25388</v>
      </c>
    </row>
    <row r="7600" spans="1:6" x14ac:dyDescent="0.25">
      <c r="A7600" s="1" t="s">
        <v>8506</v>
      </c>
      <c r="B7600" s="1" t="s">
        <v>8507</v>
      </c>
      <c r="C7600" s="1" t="s">
        <v>7486</v>
      </c>
      <c r="D7600" s="8" t="s">
        <v>7486</v>
      </c>
      <c r="E7600" s="1" t="s">
        <v>8508</v>
      </c>
      <c r="F7600" s="14" t="s">
        <v>25419</v>
      </c>
    </row>
    <row r="7601" spans="1:6" x14ac:dyDescent="0.25">
      <c r="A7601" s="1" t="s">
        <v>22192</v>
      </c>
      <c r="B7601" s="1" t="s">
        <v>22193</v>
      </c>
      <c r="C7601" s="1" t="s">
        <v>18810</v>
      </c>
      <c r="D7601" s="8" t="s">
        <v>2018</v>
      </c>
      <c r="E7601" s="1" t="s">
        <v>22194</v>
      </c>
      <c r="F7601" s="14" t="s">
        <v>25403</v>
      </c>
    </row>
    <row r="7602" spans="1:6" x14ac:dyDescent="0.25">
      <c r="A7602" s="5" t="s">
        <v>2600</v>
      </c>
      <c r="B7602" s="5" t="s">
        <v>2601</v>
      </c>
      <c r="C7602" s="5" t="s">
        <v>33</v>
      </c>
      <c r="D7602" s="11" t="s">
        <v>262</v>
      </c>
      <c r="E7602" s="5" t="s">
        <v>2602</v>
      </c>
      <c r="F7602" s="14" t="s">
        <v>25388</v>
      </c>
    </row>
    <row r="7603" spans="1:6" x14ac:dyDescent="0.25">
      <c r="A7603" s="1" t="s">
        <v>24310</v>
      </c>
      <c r="B7603" s="1" t="s">
        <v>24311</v>
      </c>
      <c r="C7603" s="1" t="s">
        <v>22693</v>
      </c>
      <c r="D7603" s="8" t="s">
        <v>22562</v>
      </c>
      <c r="E7603" s="1" t="s">
        <v>24312</v>
      </c>
      <c r="F7603" s="14" t="s">
        <v>25416</v>
      </c>
    </row>
    <row r="7604" spans="1:6" x14ac:dyDescent="0.25">
      <c r="A7604" s="5" t="s">
        <v>1620</v>
      </c>
      <c r="B7604" s="5" t="s">
        <v>1621</v>
      </c>
      <c r="C7604" s="5" t="s">
        <v>138</v>
      </c>
      <c r="D7604" s="11" t="s">
        <v>39</v>
      </c>
      <c r="E7604" s="5" t="s">
        <v>1622</v>
      </c>
      <c r="F7604" s="14" t="s">
        <v>25389</v>
      </c>
    </row>
    <row r="7605" spans="1:6" x14ac:dyDescent="0.25">
      <c r="A7605" s="5" t="s">
        <v>880</v>
      </c>
      <c r="B7605" s="5" t="s">
        <v>881</v>
      </c>
      <c r="C7605" s="5" t="s">
        <v>20</v>
      </c>
      <c r="D7605" s="11" t="s">
        <v>13</v>
      </c>
      <c r="E7605" s="5" t="s">
        <v>882</v>
      </c>
      <c r="F7605" s="14" t="s">
        <v>25453</v>
      </c>
    </row>
    <row r="7606" spans="1:6" x14ac:dyDescent="0.25">
      <c r="A7606" s="1" t="s">
        <v>25082</v>
      </c>
      <c r="B7606" s="1" t="s">
        <v>25083</v>
      </c>
      <c r="C7606" s="1" t="s">
        <v>22899</v>
      </c>
      <c r="D7606" s="8" t="s">
        <v>22668</v>
      </c>
      <c r="E7606" s="1" t="s">
        <v>25084</v>
      </c>
      <c r="F7606" s="14" t="s">
        <v>25450</v>
      </c>
    </row>
    <row r="7607" spans="1:6" x14ac:dyDescent="0.25">
      <c r="A7607" s="1" t="s">
        <v>15977</v>
      </c>
      <c r="B7607" s="1" t="s">
        <v>15978</v>
      </c>
      <c r="C7607" s="1" t="s">
        <v>15979</v>
      </c>
      <c r="D7607" s="8" t="s">
        <v>14470</v>
      </c>
      <c r="E7607" s="1" t="s">
        <v>15980</v>
      </c>
      <c r="F7607" s="14" t="s">
        <v>25431</v>
      </c>
    </row>
    <row r="7608" spans="1:6" x14ac:dyDescent="0.25">
      <c r="A7608" s="1" t="s">
        <v>9135</v>
      </c>
      <c r="B7608" s="1" t="s">
        <v>9136</v>
      </c>
      <c r="C7608" s="1" t="s">
        <v>7482</v>
      </c>
      <c r="D7608" s="8" t="s">
        <v>4372</v>
      </c>
      <c r="E7608" s="1" t="s">
        <v>9137</v>
      </c>
      <c r="F7608" s="14" t="s">
        <v>25452</v>
      </c>
    </row>
    <row r="7609" spans="1:6" x14ac:dyDescent="0.25">
      <c r="A7609" s="1" t="s">
        <v>9521</v>
      </c>
      <c r="B7609" s="1" t="s">
        <v>9522</v>
      </c>
      <c r="C7609" s="1" t="s">
        <v>7646</v>
      </c>
      <c r="D7609" s="8" t="s">
        <v>7651</v>
      </c>
      <c r="E7609" s="1" t="s">
        <v>9523</v>
      </c>
      <c r="F7609" s="14" t="s">
        <v>25452</v>
      </c>
    </row>
    <row r="7610" spans="1:6" x14ac:dyDescent="0.25">
      <c r="A7610" s="5" t="s">
        <v>2558</v>
      </c>
      <c r="B7610" s="5" t="s">
        <v>2559</v>
      </c>
      <c r="C7610" s="5" t="s">
        <v>726</v>
      </c>
      <c r="D7610" s="11" t="s">
        <v>93</v>
      </c>
      <c r="E7610" s="5" t="s">
        <v>2560</v>
      </c>
      <c r="F7610" s="14" t="s">
        <v>25388</v>
      </c>
    </row>
    <row r="7611" spans="1:6" x14ac:dyDescent="0.25">
      <c r="A7611" s="6" t="s">
        <v>13913</v>
      </c>
      <c r="B7611" s="1" t="s">
        <v>13914</v>
      </c>
      <c r="C7611" s="1" t="s">
        <v>11892</v>
      </c>
      <c r="D7611" s="8" t="s">
        <v>11635</v>
      </c>
      <c r="E7611" s="1" t="s">
        <v>13915</v>
      </c>
      <c r="F7611" s="14" t="s">
        <v>25425</v>
      </c>
    </row>
    <row r="7612" spans="1:6" x14ac:dyDescent="0.25">
      <c r="A7612" s="1" t="s">
        <v>24351</v>
      </c>
      <c r="B7612" s="1" t="s">
        <v>24354</v>
      </c>
      <c r="C7612" s="1" t="s">
        <v>22615</v>
      </c>
      <c r="D7612" s="8" t="s">
        <v>22616</v>
      </c>
      <c r="E7612" s="1" t="s">
        <v>24355</v>
      </c>
      <c r="F7612" s="14" t="s">
        <v>25401</v>
      </c>
    </row>
    <row r="7613" spans="1:6" x14ac:dyDescent="0.25">
      <c r="A7613" s="1" t="s">
        <v>15785</v>
      </c>
      <c r="B7613" s="1" t="s">
        <v>15786</v>
      </c>
      <c r="C7613" s="1" t="s">
        <v>14586</v>
      </c>
      <c r="D7613" s="8" t="s">
        <v>14448</v>
      </c>
      <c r="E7613" s="1" t="s">
        <v>15787</v>
      </c>
      <c r="F7613" s="14" t="s">
        <v>25433</v>
      </c>
    </row>
    <row r="7614" spans="1:6" x14ac:dyDescent="0.25">
      <c r="A7614" s="1" t="s">
        <v>17885</v>
      </c>
      <c r="B7614" s="1" t="s">
        <v>17886</v>
      </c>
      <c r="C7614" s="1" t="s">
        <v>14788</v>
      </c>
      <c r="D7614" s="8" t="s">
        <v>14457</v>
      </c>
      <c r="E7614" s="1" t="s">
        <v>17887</v>
      </c>
      <c r="F7614" s="14" t="s">
        <v>25434</v>
      </c>
    </row>
    <row r="7615" spans="1:6" x14ac:dyDescent="0.25">
      <c r="A7615" s="1" t="s">
        <v>11291</v>
      </c>
      <c r="B7615" s="1" t="s">
        <v>11292</v>
      </c>
      <c r="C7615" s="1" t="s">
        <v>11293</v>
      </c>
      <c r="D7615" s="8" t="s">
        <v>7504</v>
      </c>
      <c r="E7615" s="1" t="s">
        <v>11294</v>
      </c>
      <c r="F7615" s="14" t="s">
        <v>25419</v>
      </c>
    </row>
    <row r="7616" spans="1:6" x14ac:dyDescent="0.25">
      <c r="A7616" s="1" t="s">
        <v>8728</v>
      </c>
      <c r="B7616" s="1" t="s">
        <v>8729</v>
      </c>
      <c r="C7616" s="1" t="s">
        <v>8730</v>
      </c>
      <c r="D7616" s="8" t="s">
        <v>4372</v>
      </c>
      <c r="E7616" s="1" t="s">
        <v>8731</v>
      </c>
      <c r="F7616" s="14" t="s">
        <v>25419</v>
      </c>
    </row>
    <row r="7617" spans="1:6" x14ac:dyDescent="0.25">
      <c r="A7617" s="1" t="s">
        <v>22243</v>
      </c>
      <c r="B7617" s="1" t="s">
        <v>22244</v>
      </c>
      <c r="C7617" s="1" t="s">
        <v>19353</v>
      </c>
      <c r="D7617" s="8" t="s">
        <v>18815</v>
      </c>
      <c r="E7617" s="1" t="s">
        <v>22245</v>
      </c>
      <c r="F7617" s="14" t="s">
        <v>25440</v>
      </c>
    </row>
    <row r="7618" spans="1:6" x14ac:dyDescent="0.25">
      <c r="A7618" s="1" t="s">
        <v>23807</v>
      </c>
      <c r="B7618" s="1" t="s">
        <v>23808</v>
      </c>
      <c r="C7618" s="1" t="s">
        <v>22593</v>
      </c>
      <c r="D7618" s="8" t="s">
        <v>22574</v>
      </c>
      <c r="E7618" s="1" t="s">
        <v>23809</v>
      </c>
      <c r="F7618" s="14" t="s">
        <v>25448</v>
      </c>
    </row>
    <row r="7619" spans="1:6" x14ac:dyDescent="0.25">
      <c r="A7619" s="1" t="s">
        <v>23893</v>
      </c>
      <c r="B7619" s="1" t="s">
        <v>23893</v>
      </c>
      <c r="C7619" s="1" t="s">
        <v>22561</v>
      </c>
      <c r="D7619" s="8" t="s">
        <v>22562</v>
      </c>
      <c r="E7619" s="1" t="s">
        <v>23894</v>
      </c>
      <c r="F7619" s="14" t="s">
        <v>25416</v>
      </c>
    </row>
    <row r="7620" spans="1:6" x14ac:dyDescent="0.25">
      <c r="A7620" s="1" t="s">
        <v>24578</v>
      </c>
      <c r="B7620" s="1" t="s">
        <v>24579</v>
      </c>
      <c r="C7620" s="1" t="s">
        <v>24580</v>
      </c>
      <c r="D7620" s="8" t="s">
        <v>24581</v>
      </c>
      <c r="E7620" s="1" t="s">
        <v>24582</v>
      </c>
      <c r="F7620" s="14" t="s">
        <v>25416</v>
      </c>
    </row>
    <row r="7621" spans="1:6" x14ac:dyDescent="0.25">
      <c r="A7621" s="1" t="s">
        <v>20551</v>
      </c>
      <c r="B7621" s="1" t="s">
        <v>20552</v>
      </c>
      <c r="C7621" s="1" t="s">
        <v>18857</v>
      </c>
      <c r="D7621" s="8" t="s">
        <v>2018</v>
      </c>
      <c r="E7621" s="1" t="s">
        <v>20553</v>
      </c>
      <c r="F7621" s="14" t="s">
        <v>25417</v>
      </c>
    </row>
    <row r="7622" spans="1:6" x14ac:dyDescent="0.25">
      <c r="A7622" s="1" t="s">
        <v>22830</v>
      </c>
      <c r="B7622" s="1" t="s">
        <v>22831</v>
      </c>
      <c r="C7622" s="1" t="s">
        <v>22832</v>
      </c>
      <c r="D7622" s="8" t="s">
        <v>22562</v>
      </c>
      <c r="E7622" s="1" t="s">
        <v>22833</v>
      </c>
      <c r="F7622" s="14" t="s">
        <v>25416</v>
      </c>
    </row>
    <row r="7623" spans="1:6" x14ac:dyDescent="0.25">
      <c r="A7623" s="6" t="s">
        <v>14168</v>
      </c>
      <c r="B7623" s="1" t="s">
        <v>14169</v>
      </c>
      <c r="C7623" s="1" t="s">
        <v>11759</v>
      </c>
      <c r="D7623" s="8" t="s">
        <v>14170</v>
      </c>
      <c r="E7623" s="1" t="s">
        <v>14171</v>
      </c>
      <c r="F7623" s="14" t="s">
        <v>25395</v>
      </c>
    </row>
    <row r="7624" spans="1:6" x14ac:dyDescent="0.25">
      <c r="A7624" s="5" t="s">
        <v>1697</v>
      </c>
      <c r="B7624" s="5" t="s">
        <v>1698</v>
      </c>
      <c r="C7624" s="5" t="s">
        <v>20</v>
      </c>
      <c r="D7624" s="11" t="s">
        <v>54</v>
      </c>
      <c r="E7624" s="5" t="s">
        <v>1699</v>
      </c>
      <c r="F7624" s="14" t="s">
        <v>25453</v>
      </c>
    </row>
    <row r="7625" spans="1:6" x14ac:dyDescent="0.25">
      <c r="A7625" s="1" t="s">
        <v>8082</v>
      </c>
      <c r="B7625" s="1" t="s">
        <v>8083</v>
      </c>
      <c r="C7625" s="1" t="s">
        <v>7486</v>
      </c>
      <c r="D7625" s="8" t="s">
        <v>4372</v>
      </c>
      <c r="E7625" s="1" t="s">
        <v>8084</v>
      </c>
      <c r="F7625" s="14" t="s">
        <v>25419</v>
      </c>
    </row>
    <row r="7626" spans="1:6" x14ac:dyDescent="0.25">
      <c r="A7626" s="5" t="s">
        <v>1288</v>
      </c>
      <c r="B7626" s="5" t="s">
        <v>1289</v>
      </c>
      <c r="C7626" s="5" t="s">
        <v>1290</v>
      </c>
      <c r="D7626" s="11" t="s">
        <v>8</v>
      </c>
      <c r="E7626" s="5" t="s">
        <v>1291</v>
      </c>
      <c r="F7626" s="14" t="s">
        <v>25386</v>
      </c>
    </row>
    <row r="7627" spans="1:6" x14ac:dyDescent="0.25">
      <c r="A7627" s="1" t="s">
        <v>18244</v>
      </c>
      <c r="B7627" s="1" t="s">
        <v>18245</v>
      </c>
      <c r="C7627" s="1" t="s">
        <v>4448</v>
      </c>
      <c r="D7627" s="8" t="s">
        <v>14457</v>
      </c>
      <c r="E7627" s="1" t="s">
        <v>18246</v>
      </c>
      <c r="F7627" s="14" t="s">
        <v>25434</v>
      </c>
    </row>
    <row r="7628" spans="1:6" x14ac:dyDescent="0.25">
      <c r="A7628" s="1" t="s">
        <v>20264</v>
      </c>
      <c r="B7628" s="1" t="s">
        <v>20265</v>
      </c>
      <c r="C7628" s="1" t="s">
        <v>2018</v>
      </c>
      <c r="D7628" s="8" t="s">
        <v>2018</v>
      </c>
      <c r="E7628" s="1" t="s">
        <v>20266</v>
      </c>
      <c r="F7628" s="14" t="s">
        <v>25403</v>
      </c>
    </row>
    <row r="7629" spans="1:6" x14ac:dyDescent="0.25">
      <c r="A7629" s="1" t="s">
        <v>8770</v>
      </c>
      <c r="B7629" s="1" t="s">
        <v>8771</v>
      </c>
      <c r="C7629" s="1" t="s">
        <v>7526</v>
      </c>
      <c r="D7629" s="8" t="s">
        <v>7491</v>
      </c>
      <c r="E7629" s="1" t="s">
        <v>8772</v>
      </c>
      <c r="F7629" s="14" t="s">
        <v>25421</v>
      </c>
    </row>
    <row r="7630" spans="1:6" x14ac:dyDescent="0.25">
      <c r="A7630" s="1" t="s">
        <v>9524</v>
      </c>
      <c r="B7630" s="1" t="s">
        <v>9525</v>
      </c>
      <c r="C7630" s="1" t="s">
        <v>7486</v>
      </c>
      <c r="D7630" s="8" t="s">
        <v>7543</v>
      </c>
      <c r="E7630" s="1" t="s">
        <v>9526</v>
      </c>
      <c r="F7630" s="14" t="s">
        <v>25419</v>
      </c>
    </row>
    <row r="7631" spans="1:6" x14ac:dyDescent="0.25">
      <c r="A7631" s="1" t="s">
        <v>4166</v>
      </c>
      <c r="B7631" s="1" t="s">
        <v>4167</v>
      </c>
      <c r="C7631" s="1" t="s">
        <v>3137</v>
      </c>
      <c r="D7631" s="8" t="s">
        <v>3120</v>
      </c>
      <c r="E7631" s="1" t="s">
        <v>4168</v>
      </c>
      <c r="F7631" s="14" t="s">
        <v>25396</v>
      </c>
    </row>
    <row r="7632" spans="1:6" x14ac:dyDescent="0.25">
      <c r="A7632" s="5" t="s">
        <v>2547</v>
      </c>
      <c r="B7632" s="5" t="s">
        <v>2548</v>
      </c>
      <c r="C7632" s="5" t="s">
        <v>333</v>
      </c>
      <c r="D7632" s="11" t="s">
        <v>39</v>
      </c>
      <c r="E7632" s="5" t="s">
        <v>2549</v>
      </c>
      <c r="F7632" s="14" t="s">
        <v>25389</v>
      </c>
    </row>
    <row r="7633" spans="1:6" x14ac:dyDescent="0.25">
      <c r="A7633" s="1" t="s">
        <v>16267</v>
      </c>
      <c r="B7633" s="1" t="s">
        <v>16268</v>
      </c>
      <c r="C7633" s="1" t="s">
        <v>14946</v>
      </c>
      <c r="D7633" s="8" t="s">
        <v>14536</v>
      </c>
      <c r="E7633" s="1" t="s">
        <v>16269</v>
      </c>
      <c r="F7633" s="14" t="s">
        <v>25436</v>
      </c>
    </row>
    <row r="7634" spans="1:6" x14ac:dyDescent="0.25">
      <c r="A7634" s="1" t="s">
        <v>23898</v>
      </c>
      <c r="B7634" s="1" t="s">
        <v>23899</v>
      </c>
      <c r="C7634" s="1" t="s">
        <v>22985</v>
      </c>
      <c r="D7634" s="8" t="s">
        <v>22597</v>
      </c>
      <c r="E7634" s="1" t="s">
        <v>23900</v>
      </c>
      <c r="F7634" s="14" t="s">
        <v>25449</v>
      </c>
    </row>
    <row r="7635" spans="1:6" x14ac:dyDescent="0.25">
      <c r="A7635" s="1" t="s">
        <v>8455</v>
      </c>
      <c r="B7635" s="1" t="s">
        <v>8456</v>
      </c>
      <c r="C7635" s="1" t="s">
        <v>7504</v>
      </c>
      <c r="D7635" s="8" t="s">
        <v>7504</v>
      </c>
      <c r="E7635" s="1" t="s">
        <v>8457</v>
      </c>
      <c r="F7635" s="14" t="s">
        <v>25451</v>
      </c>
    </row>
    <row r="7636" spans="1:6" x14ac:dyDescent="0.25">
      <c r="A7636" s="1" t="s">
        <v>21485</v>
      </c>
      <c r="B7636" s="1" t="s">
        <v>21486</v>
      </c>
      <c r="C7636" s="1" t="s">
        <v>2018</v>
      </c>
      <c r="D7636" s="8" t="s">
        <v>18833</v>
      </c>
      <c r="E7636" s="1" t="s">
        <v>21487</v>
      </c>
      <c r="F7636" s="14" t="s">
        <v>25442</v>
      </c>
    </row>
    <row r="7637" spans="1:6" x14ac:dyDescent="0.25">
      <c r="A7637" s="5" t="s">
        <v>1055</v>
      </c>
      <c r="B7637" s="5" t="s">
        <v>1056</v>
      </c>
      <c r="C7637" s="5" t="s">
        <v>1057</v>
      </c>
      <c r="D7637" s="11" t="s">
        <v>13</v>
      </c>
      <c r="E7637" s="5" t="s">
        <v>1058</v>
      </c>
      <c r="F7637" s="14" t="s">
        <v>25453</v>
      </c>
    </row>
    <row r="7638" spans="1:6" x14ac:dyDescent="0.25">
      <c r="A7638" s="6" t="s">
        <v>13616</v>
      </c>
      <c r="B7638" s="1" t="s">
        <v>13617</v>
      </c>
      <c r="C7638" s="1" t="s">
        <v>12079</v>
      </c>
      <c r="D7638" s="8" t="s">
        <v>11635</v>
      </c>
      <c r="E7638" s="1" t="s">
        <v>13618</v>
      </c>
      <c r="F7638" s="14" t="s">
        <v>25425</v>
      </c>
    </row>
    <row r="7639" spans="1:6" x14ac:dyDescent="0.25">
      <c r="A7639" s="1" t="s">
        <v>22977</v>
      </c>
      <c r="B7639" s="1" t="s">
        <v>22978</v>
      </c>
      <c r="C7639" s="1" t="s">
        <v>22734</v>
      </c>
      <c r="D7639" s="8" t="s">
        <v>22574</v>
      </c>
      <c r="E7639" s="1" t="s">
        <v>22979</v>
      </c>
      <c r="F7639" s="14" t="s">
        <v>25448</v>
      </c>
    </row>
    <row r="7640" spans="1:6" x14ac:dyDescent="0.25">
      <c r="A7640" s="1" t="s">
        <v>24251</v>
      </c>
      <c r="B7640" s="1" t="s">
        <v>24252</v>
      </c>
      <c r="C7640" s="1" t="s">
        <v>24253</v>
      </c>
      <c r="D7640" s="8" t="s">
        <v>22557</v>
      </c>
      <c r="E7640" s="1" t="s">
        <v>24254</v>
      </c>
      <c r="F7640" s="14" t="s">
        <v>25447</v>
      </c>
    </row>
    <row r="7641" spans="1:6" x14ac:dyDescent="0.25">
      <c r="A7641" s="5" t="s">
        <v>2020</v>
      </c>
      <c r="B7641" s="5" t="s">
        <v>2021</v>
      </c>
      <c r="C7641" s="5" t="s">
        <v>62</v>
      </c>
      <c r="D7641" s="11" t="s">
        <v>8</v>
      </c>
      <c r="E7641" s="5" t="s">
        <v>2022</v>
      </c>
      <c r="F7641" s="14" t="s">
        <v>25391</v>
      </c>
    </row>
    <row r="7642" spans="1:6" x14ac:dyDescent="0.25">
      <c r="A7642" s="1" t="s">
        <v>8452</v>
      </c>
      <c r="B7642" s="1" t="s">
        <v>8453</v>
      </c>
      <c r="C7642" s="1" t="s">
        <v>4372</v>
      </c>
      <c r="D7642" s="8" t="s">
        <v>4372</v>
      </c>
      <c r="E7642" s="1" t="s">
        <v>8454</v>
      </c>
      <c r="F7642" s="14" t="s">
        <v>25452</v>
      </c>
    </row>
    <row r="7643" spans="1:6" x14ac:dyDescent="0.25">
      <c r="A7643" s="1" t="s">
        <v>22138</v>
      </c>
      <c r="B7643" s="1" t="s">
        <v>22139</v>
      </c>
      <c r="C7643" s="1" t="s">
        <v>20456</v>
      </c>
      <c r="D7643" s="8" t="s">
        <v>2018</v>
      </c>
      <c r="E7643" s="1" t="s">
        <v>22140</v>
      </c>
      <c r="F7643" s="14" t="s">
        <v>25443</v>
      </c>
    </row>
    <row r="7644" spans="1:6" x14ac:dyDescent="0.25">
      <c r="A7644" s="5" t="s">
        <v>883</v>
      </c>
      <c r="B7644" s="5" t="s">
        <v>884</v>
      </c>
      <c r="C7644" s="5" t="s">
        <v>20</v>
      </c>
      <c r="D7644" s="11" t="s">
        <v>13</v>
      </c>
      <c r="E7644" s="5" t="s">
        <v>885</v>
      </c>
      <c r="F7644" s="14" t="s">
        <v>25453</v>
      </c>
    </row>
    <row r="7645" spans="1:6" x14ac:dyDescent="0.25">
      <c r="A7645" s="1" t="s">
        <v>24583</v>
      </c>
      <c r="B7645" s="1" t="s">
        <v>24584</v>
      </c>
      <c r="C7645" s="1" t="s">
        <v>22844</v>
      </c>
      <c r="D7645" s="8" t="s">
        <v>22597</v>
      </c>
      <c r="E7645" s="1" t="s">
        <v>24585</v>
      </c>
      <c r="F7645" s="14" t="s">
        <v>25449</v>
      </c>
    </row>
    <row r="7646" spans="1:6" x14ac:dyDescent="0.25">
      <c r="A7646" s="1" t="s">
        <v>23423</v>
      </c>
      <c r="B7646" s="1" t="s">
        <v>23424</v>
      </c>
      <c r="C7646" s="1" t="s">
        <v>22624</v>
      </c>
      <c r="D7646" s="8" t="s">
        <v>22616</v>
      </c>
      <c r="E7646" s="1" t="s">
        <v>23425</v>
      </c>
      <c r="F7646" s="14" t="s">
        <v>25401</v>
      </c>
    </row>
    <row r="7647" spans="1:6" x14ac:dyDescent="0.25">
      <c r="A7647" s="1" t="s">
        <v>7608</v>
      </c>
      <c r="B7647" s="1" t="s">
        <v>7609</v>
      </c>
      <c r="C7647" s="1" t="s">
        <v>7572</v>
      </c>
      <c r="D7647" s="8" t="s">
        <v>7543</v>
      </c>
      <c r="E7647" s="1" t="s">
        <v>7610</v>
      </c>
      <c r="F7647" s="14" t="s">
        <v>25419</v>
      </c>
    </row>
    <row r="7648" spans="1:6" x14ac:dyDescent="0.25">
      <c r="A7648" s="1" t="s">
        <v>24255</v>
      </c>
      <c r="B7648" s="1" t="s">
        <v>24256</v>
      </c>
      <c r="C7648" s="1" t="s">
        <v>22589</v>
      </c>
      <c r="D7648" s="8" t="s">
        <v>22589</v>
      </c>
      <c r="E7648" s="1" t="s">
        <v>24257</v>
      </c>
      <c r="F7648" s="14" t="s">
        <v>25449</v>
      </c>
    </row>
    <row r="7649" spans="1:6" x14ac:dyDescent="0.25">
      <c r="A7649" s="1" t="s">
        <v>4228</v>
      </c>
      <c r="B7649" s="1" t="s">
        <v>4229</v>
      </c>
      <c r="C7649" s="1" t="s">
        <v>3397</v>
      </c>
      <c r="D7649" s="8" t="s">
        <v>3178</v>
      </c>
      <c r="E7649" s="1" t="s">
        <v>4230</v>
      </c>
      <c r="F7649" s="14" t="s">
        <v>25397</v>
      </c>
    </row>
    <row r="7650" spans="1:6" x14ac:dyDescent="0.25">
      <c r="A7650" s="1" t="s">
        <v>9744</v>
      </c>
      <c r="B7650" s="1" t="s">
        <v>9745</v>
      </c>
      <c r="C7650" s="1" t="s">
        <v>7526</v>
      </c>
      <c r="D7650" s="8" t="s">
        <v>7491</v>
      </c>
      <c r="E7650" s="1" t="s">
        <v>9746</v>
      </c>
      <c r="F7650" s="14" t="s">
        <v>25420</v>
      </c>
    </row>
    <row r="7651" spans="1:6" x14ac:dyDescent="0.25">
      <c r="A7651" s="6" t="s">
        <v>12840</v>
      </c>
      <c r="B7651" s="1" t="s">
        <v>12841</v>
      </c>
      <c r="C7651" s="1" t="s">
        <v>12079</v>
      </c>
      <c r="D7651" s="8" t="s">
        <v>11635</v>
      </c>
      <c r="E7651" s="1" t="s">
        <v>12842</v>
      </c>
      <c r="F7651" s="14" t="s">
        <v>25425</v>
      </c>
    </row>
    <row r="7652" spans="1:6" x14ac:dyDescent="0.25">
      <c r="A7652" s="1" t="s">
        <v>9351</v>
      </c>
      <c r="B7652" s="1" t="s">
        <v>9352</v>
      </c>
      <c r="C7652" s="1" t="s">
        <v>7690</v>
      </c>
      <c r="D7652" s="8" t="s">
        <v>7504</v>
      </c>
      <c r="E7652" s="1" t="s">
        <v>9353</v>
      </c>
      <c r="F7652" s="14" t="s">
        <v>25451</v>
      </c>
    </row>
    <row r="7653" spans="1:6" x14ac:dyDescent="0.25">
      <c r="A7653" s="1" t="s">
        <v>16304</v>
      </c>
      <c r="B7653" s="1" t="s">
        <v>16305</v>
      </c>
      <c r="C7653" s="1" t="s">
        <v>15843</v>
      </c>
      <c r="D7653" s="8" t="s">
        <v>14448</v>
      </c>
      <c r="E7653" s="1" t="s">
        <v>16306</v>
      </c>
      <c r="F7653" s="14" t="s">
        <v>25433</v>
      </c>
    </row>
    <row r="7654" spans="1:6" x14ac:dyDescent="0.25">
      <c r="A7654" s="1" t="s">
        <v>10176</v>
      </c>
      <c r="B7654" s="1" t="s">
        <v>10177</v>
      </c>
      <c r="C7654" s="1" t="s">
        <v>7646</v>
      </c>
      <c r="D7654" s="8" t="s">
        <v>4372</v>
      </c>
      <c r="E7654" s="1" t="s">
        <v>10178</v>
      </c>
      <c r="F7654" s="14" t="s">
        <v>25452</v>
      </c>
    </row>
    <row r="7655" spans="1:6" x14ac:dyDescent="0.25">
      <c r="A7655" s="1" t="s">
        <v>24401</v>
      </c>
      <c r="B7655" s="1" t="s">
        <v>24402</v>
      </c>
      <c r="C7655" s="1" t="s">
        <v>22848</v>
      </c>
      <c r="D7655" s="8" t="s">
        <v>22616</v>
      </c>
      <c r="E7655" s="1" t="s">
        <v>24403</v>
      </c>
      <c r="F7655" s="14" t="s">
        <v>25401</v>
      </c>
    </row>
    <row r="7656" spans="1:6" x14ac:dyDescent="0.25">
      <c r="A7656" s="1" t="s">
        <v>18649</v>
      </c>
      <c r="B7656" s="1" t="s">
        <v>18650</v>
      </c>
      <c r="C7656" s="1" t="s">
        <v>18651</v>
      </c>
      <c r="D7656" s="8" t="s">
        <v>14452</v>
      </c>
      <c r="E7656" s="1" t="s">
        <v>18652</v>
      </c>
      <c r="F7656" s="14" t="s">
        <v>25430</v>
      </c>
    </row>
    <row r="7657" spans="1:6" x14ac:dyDescent="0.25">
      <c r="A7657" s="5" t="s">
        <v>2538</v>
      </c>
      <c r="B7657" s="5" t="s">
        <v>2539</v>
      </c>
      <c r="C7657" s="5" t="s">
        <v>12</v>
      </c>
      <c r="D7657" s="11" t="s">
        <v>13</v>
      </c>
      <c r="E7657" s="5" t="s">
        <v>2540</v>
      </c>
      <c r="F7657" s="14" t="s">
        <v>25453</v>
      </c>
    </row>
    <row r="7658" spans="1:6" x14ac:dyDescent="0.25">
      <c r="A7658" s="5" t="s">
        <v>2582</v>
      </c>
      <c r="B7658" s="5" t="s">
        <v>2583</v>
      </c>
      <c r="C7658" s="5" t="s">
        <v>53</v>
      </c>
      <c r="D7658" s="11" t="s">
        <v>93</v>
      </c>
      <c r="E7658" s="5" t="s">
        <v>2584</v>
      </c>
      <c r="F7658" s="14" t="s">
        <v>25388</v>
      </c>
    </row>
    <row r="7659" spans="1:6" x14ac:dyDescent="0.25">
      <c r="A7659" s="6" t="s">
        <v>13515</v>
      </c>
      <c r="B7659" s="1" t="s">
        <v>13516</v>
      </c>
      <c r="C7659" s="1" t="s">
        <v>13517</v>
      </c>
      <c r="D7659" s="8" t="s">
        <v>11635</v>
      </c>
      <c r="E7659" s="1" t="s">
        <v>13518</v>
      </c>
      <c r="F7659" s="14" t="s">
        <v>25425</v>
      </c>
    </row>
    <row r="7660" spans="1:6" x14ac:dyDescent="0.25">
      <c r="A7660" s="1" t="s">
        <v>18422</v>
      </c>
      <c r="B7660" s="1" t="s">
        <v>18423</v>
      </c>
      <c r="C7660" s="1" t="s">
        <v>4448</v>
      </c>
      <c r="D7660" s="8" t="s">
        <v>14457</v>
      </c>
      <c r="E7660" s="1" t="s">
        <v>18424</v>
      </c>
      <c r="F7660" s="14" t="s">
        <v>25434</v>
      </c>
    </row>
    <row r="7661" spans="1:6" x14ac:dyDescent="0.25">
      <c r="A7661" s="1" t="s">
        <v>15217</v>
      </c>
      <c r="B7661" s="1" t="s">
        <v>15218</v>
      </c>
      <c r="C7661" s="1" t="s">
        <v>14593</v>
      </c>
      <c r="D7661" s="8" t="s">
        <v>14457</v>
      </c>
      <c r="E7661" s="1" t="s">
        <v>15219</v>
      </c>
      <c r="F7661" s="14" t="s">
        <v>25434</v>
      </c>
    </row>
    <row r="7662" spans="1:6" x14ac:dyDescent="0.25">
      <c r="A7662" s="1" t="s">
        <v>23758</v>
      </c>
      <c r="B7662" s="1" t="s">
        <v>23759</v>
      </c>
      <c r="C7662" s="1" t="s">
        <v>23760</v>
      </c>
      <c r="D7662" s="8" t="s">
        <v>22557</v>
      </c>
      <c r="E7662" s="1" t="s">
        <v>23761</v>
      </c>
      <c r="F7662" s="14" t="s">
        <v>25447</v>
      </c>
    </row>
    <row r="7663" spans="1:6" x14ac:dyDescent="0.25">
      <c r="A7663" s="1" t="s">
        <v>20655</v>
      </c>
      <c r="B7663" s="1" t="s">
        <v>20656</v>
      </c>
      <c r="C7663" s="1" t="s">
        <v>2018</v>
      </c>
      <c r="D7663" s="8" t="s">
        <v>18894</v>
      </c>
      <c r="E7663" s="1" t="s">
        <v>20657</v>
      </c>
      <c r="F7663" s="14" t="s">
        <v>25411</v>
      </c>
    </row>
    <row r="7664" spans="1:6" x14ac:dyDescent="0.25">
      <c r="A7664" s="1" t="s">
        <v>18419</v>
      </c>
      <c r="B7664" s="1" t="s">
        <v>18420</v>
      </c>
      <c r="C7664" s="1" t="s">
        <v>15615</v>
      </c>
      <c r="D7664" s="8" t="s">
        <v>14470</v>
      </c>
      <c r="E7664" s="1" t="s">
        <v>18421</v>
      </c>
      <c r="F7664" s="14" t="s">
        <v>25431</v>
      </c>
    </row>
    <row r="7665" spans="1:6" x14ac:dyDescent="0.25">
      <c r="A7665" s="1" t="s">
        <v>22141</v>
      </c>
      <c r="B7665" s="1" t="s">
        <v>22142</v>
      </c>
      <c r="C7665" s="1" t="s">
        <v>2018</v>
      </c>
      <c r="D7665" s="8" t="s">
        <v>18894</v>
      </c>
      <c r="E7665" s="1" t="s">
        <v>22143</v>
      </c>
      <c r="F7665" s="14" t="s">
        <v>25403</v>
      </c>
    </row>
    <row r="7666" spans="1:6" x14ac:dyDescent="0.25">
      <c r="A7666" s="5" t="s">
        <v>44</v>
      </c>
      <c r="B7666" s="5" t="s">
        <v>45</v>
      </c>
      <c r="C7666" s="5" t="s">
        <v>7</v>
      </c>
      <c r="D7666" s="11" t="s">
        <v>8</v>
      </c>
      <c r="E7666" s="5" t="s">
        <v>46</v>
      </c>
      <c r="F7666" s="15" t="s">
        <v>25387</v>
      </c>
    </row>
    <row r="7667" spans="1:6" x14ac:dyDescent="0.25">
      <c r="A7667" s="1" t="s">
        <v>24858</v>
      </c>
      <c r="B7667" s="1" t="s">
        <v>24859</v>
      </c>
      <c r="C7667" s="1" t="s">
        <v>22589</v>
      </c>
      <c r="D7667" s="8" t="s">
        <v>22597</v>
      </c>
      <c r="E7667" s="1" t="s">
        <v>24860</v>
      </c>
      <c r="F7667" s="14" t="s">
        <v>25449</v>
      </c>
    </row>
    <row r="7668" spans="1:6" x14ac:dyDescent="0.25">
      <c r="A7668" s="1" t="s">
        <v>24261</v>
      </c>
      <c r="B7668" s="1" t="s">
        <v>24262</v>
      </c>
      <c r="C7668" s="1" t="s">
        <v>22607</v>
      </c>
      <c r="D7668" s="8" t="s">
        <v>22557</v>
      </c>
      <c r="E7668" s="1" t="s">
        <v>24263</v>
      </c>
      <c r="F7668" s="14" t="s">
        <v>25447</v>
      </c>
    </row>
    <row r="7669" spans="1:6" x14ac:dyDescent="0.25">
      <c r="A7669" s="1" t="s">
        <v>22301</v>
      </c>
      <c r="B7669" s="1" t="s">
        <v>22302</v>
      </c>
      <c r="C7669" s="1" t="s">
        <v>2018</v>
      </c>
      <c r="D7669" s="8" t="s">
        <v>2018</v>
      </c>
      <c r="E7669" s="1" t="s">
        <v>22303</v>
      </c>
      <c r="F7669" s="14" t="s">
        <v>25442</v>
      </c>
    </row>
    <row r="7670" spans="1:6" x14ac:dyDescent="0.25">
      <c r="A7670" s="1" t="s">
        <v>24775</v>
      </c>
      <c r="B7670" s="1" t="s">
        <v>24776</v>
      </c>
      <c r="C7670" s="1" t="s">
        <v>22758</v>
      </c>
      <c r="D7670" s="8" t="s">
        <v>22616</v>
      </c>
      <c r="E7670" s="1" t="s">
        <v>24777</v>
      </c>
      <c r="F7670" s="14" t="s">
        <v>25401</v>
      </c>
    </row>
    <row r="7671" spans="1:6" x14ac:dyDescent="0.25">
      <c r="A7671" s="6" t="s">
        <v>12337</v>
      </c>
      <c r="B7671" s="1" t="s">
        <v>12338</v>
      </c>
      <c r="C7671" s="1" t="s">
        <v>11653</v>
      </c>
      <c r="D7671" s="8" t="s">
        <v>11653</v>
      </c>
      <c r="E7671" s="1" t="s">
        <v>12339</v>
      </c>
      <c r="F7671" s="14" t="s">
        <v>25394</v>
      </c>
    </row>
    <row r="7672" spans="1:6" x14ac:dyDescent="0.25">
      <c r="A7672" s="5" t="s">
        <v>926</v>
      </c>
      <c r="B7672" s="5" t="s">
        <v>927</v>
      </c>
      <c r="C7672" s="5" t="s">
        <v>928</v>
      </c>
      <c r="D7672" s="11" t="s">
        <v>8</v>
      </c>
      <c r="E7672" s="5" t="s">
        <v>929</v>
      </c>
      <c r="F7672" s="14" t="s">
        <v>25392</v>
      </c>
    </row>
    <row r="7673" spans="1:6" x14ac:dyDescent="0.25">
      <c r="A7673" s="5" t="s">
        <v>2145</v>
      </c>
      <c r="B7673" s="5" t="s">
        <v>2146</v>
      </c>
      <c r="C7673" s="5" t="s">
        <v>555</v>
      </c>
      <c r="D7673" s="11" t="s">
        <v>39</v>
      </c>
      <c r="E7673" s="5" t="s">
        <v>2147</v>
      </c>
      <c r="F7673" s="14" t="s">
        <v>25389</v>
      </c>
    </row>
    <row r="7674" spans="1:6" x14ac:dyDescent="0.25">
      <c r="A7674" s="1" t="s">
        <v>25208</v>
      </c>
      <c r="B7674" s="1" t="s">
        <v>25209</v>
      </c>
      <c r="C7674" s="1" t="s">
        <v>22589</v>
      </c>
      <c r="D7674" s="8" t="s">
        <v>22589</v>
      </c>
      <c r="E7674" s="1" t="s">
        <v>25210</v>
      </c>
      <c r="F7674" s="14" t="s">
        <v>25449</v>
      </c>
    </row>
    <row r="7675" spans="1:6" x14ac:dyDescent="0.25">
      <c r="A7675" s="1" t="s">
        <v>16349</v>
      </c>
      <c r="B7675" s="1" t="s">
        <v>16350</v>
      </c>
      <c r="C7675" s="1" t="s">
        <v>14536</v>
      </c>
      <c r="D7675" s="8" t="s">
        <v>14536</v>
      </c>
      <c r="E7675" s="1" t="s">
        <v>16351</v>
      </c>
      <c r="F7675" s="14" t="s">
        <v>25436</v>
      </c>
    </row>
    <row r="7676" spans="1:6" x14ac:dyDescent="0.25">
      <c r="A7676" s="1" t="s">
        <v>10758</v>
      </c>
      <c r="B7676" s="1" t="s">
        <v>10759</v>
      </c>
      <c r="C7676" s="1" t="s">
        <v>8640</v>
      </c>
      <c r="D7676" s="8" t="s">
        <v>4372</v>
      </c>
      <c r="E7676" s="1" t="s">
        <v>10760</v>
      </c>
      <c r="F7676" s="14" t="s">
        <v>25452</v>
      </c>
    </row>
    <row r="7677" spans="1:6" x14ac:dyDescent="0.25">
      <c r="A7677" s="6" t="s">
        <v>12930</v>
      </c>
      <c r="B7677" s="1" t="s">
        <v>12931</v>
      </c>
      <c r="C7677" s="1" t="s">
        <v>11669</v>
      </c>
      <c r="D7677" s="8" t="s">
        <v>4077</v>
      </c>
      <c r="E7677" s="1" t="s">
        <v>12932</v>
      </c>
      <c r="F7677" s="14" t="s">
        <v>25424</v>
      </c>
    </row>
    <row r="7678" spans="1:6" x14ac:dyDescent="0.25">
      <c r="A7678" s="1" t="s">
        <v>8308</v>
      </c>
      <c r="B7678" s="1" t="s">
        <v>8309</v>
      </c>
      <c r="C7678" s="1" t="s">
        <v>7522</v>
      </c>
      <c r="D7678" s="8" t="s">
        <v>7504</v>
      </c>
      <c r="E7678" s="1" t="s">
        <v>8310</v>
      </c>
      <c r="F7678" s="14" t="s">
        <v>25419</v>
      </c>
    </row>
    <row r="7679" spans="1:6" x14ac:dyDescent="0.25">
      <c r="A7679" s="5" t="s">
        <v>2570</v>
      </c>
      <c r="B7679" s="5" t="s">
        <v>2571</v>
      </c>
      <c r="C7679" s="5" t="s">
        <v>85</v>
      </c>
      <c r="D7679" s="11" t="s">
        <v>13</v>
      </c>
      <c r="E7679" s="5" t="s">
        <v>2572</v>
      </c>
      <c r="F7679" s="14" t="s">
        <v>25453</v>
      </c>
    </row>
    <row r="7680" spans="1:6" x14ac:dyDescent="0.25">
      <c r="A7680" s="1" t="s">
        <v>17793</v>
      </c>
      <c r="B7680" s="1" t="s">
        <v>17794</v>
      </c>
      <c r="C7680" s="1" t="s">
        <v>14562</v>
      </c>
      <c r="D7680" s="8" t="s">
        <v>14457</v>
      </c>
      <c r="E7680" s="1" t="s">
        <v>17795</v>
      </c>
      <c r="F7680" s="14" t="s">
        <v>25434</v>
      </c>
    </row>
    <row r="7681" spans="1:6" x14ac:dyDescent="0.25">
      <c r="A7681" s="1" t="s">
        <v>3905</v>
      </c>
      <c r="B7681" s="1" t="s">
        <v>3906</v>
      </c>
      <c r="C7681" s="1" t="s">
        <v>3907</v>
      </c>
      <c r="D7681" s="8" t="s">
        <v>3279</v>
      </c>
      <c r="E7681" s="1" t="s">
        <v>3908</v>
      </c>
      <c r="F7681" s="14" t="s">
        <v>25396</v>
      </c>
    </row>
    <row r="7682" spans="1:6" x14ac:dyDescent="0.25">
      <c r="A7682" s="1" t="s">
        <v>20691</v>
      </c>
      <c r="B7682" s="1" t="s">
        <v>20692</v>
      </c>
      <c r="C7682" s="1" t="s">
        <v>19454</v>
      </c>
      <c r="D7682" s="8" t="s">
        <v>2018</v>
      </c>
      <c r="E7682" s="1" t="s">
        <v>20693</v>
      </c>
      <c r="F7682" s="14" t="s">
        <v>25439</v>
      </c>
    </row>
    <row r="7683" spans="1:6" x14ac:dyDescent="0.25">
      <c r="A7683" s="1" t="s">
        <v>24979</v>
      </c>
      <c r="B7683" s="1" t="s">
        <v>24980</v>
      </c>
      <c r="C7683" s="1" t="s">
        <v>22624</v>
      </c>
      <c r="D7683" s="8" t="s">
        <v>22616</v>
      </c>
      <c r="E7683" s="1" t="s">
        <v>24981</v>
      </c>
      <c r="F7683" s="14" t="s">
        <v>25401</v>
      </c>
    </row>
    <row r="7684" spans="1:6" x14ac:dyDescent="0.25">
      <c r="A7684" s="5" t="s">
        <v>1246</v>
      </c>
      <c r="B7684" s="5" t="s">
        <v>1247</v>
      </c>
      <c r="C7684" s="5" t="s">
        <v>1248</v>
      </c>
      <c r="D7684" s="11" t="s">
        <v>361</v>
      </c>
      <c r="E7684" s="5" t="s">
        <v>1249</v>
      </c>
      <c r="F7684" s="14" t="s">
        <v>25389</v>
      </c>
    </row>
    <row r="7685" spans="1:6" x14ac:dyDescent="0.25">
      <c r="A7685" s="6" t="s">
        <v>13261</v>
      </c>
      <c r="B7685" s="1" t="s">
        <v>13262</v>
      </c>
      <c r="C7685" s="1" t="s">
        <v>12027</v>
      </c>
      <c r="D7685" s="8" t="s">
        <v>11635</v>
      </c>
      <c r="E7685" s="1" t="s">
        <v>13263</v>
      </c>
      <c r="F7685" s="14" t="s">
        <v>25425</v>
      </c>
    </row>
    <row r="7686" spans="1:6" x14ac:dyDescent="0.25">
      <c r="A7686" s="6" t="s">
        <v>12775</v>
      </c>
      <c r="B7686" s="1" t="s">
        <v>12776</v>
      </c>
      <c r="C7686" s="1" t="s">
        <v>11755</v>
      </c>
      <c r="D7686" s="8" t="s">
        <v>11635</v>
      </c>
      <c r="E7686" s="1" t="s">
        <v>12777</v>
      </c>
      <c r="F7686" s="14" t="s">
        <v>25425</v>
      </c>
    </row>
    <row r="7687" spans="1:6" x14ac:dyDescent="0.25">
      <c r="A7687" s="1" t="s">
        <v>18594</v>
      </c>
      <c r="B7687" s="1" t="s">
        <v>18595</v>
      </c>
      <c r="C7687" s="1" t="s">
        <v>15226</v>
      </c>
      <c r="D7687" s="8" t="s">
        <v>14457</v>
      </c>
      <c r="E7687" s="1" t="s">
        <v>18596</v>
      </c>
      <c r="F7687" s="14" t="s">
        <v>25434</v>
      </c>
    </row>
    <row r="7688" spans="1:6" x14ac:dyDescent="0.25">
      <c r="A7688" s="1" t="s">
        <v>18428</v>
      </c>
      <c r="B7688" s="1" t="s">
        <v>18429</v>
      </c>
      <c r="C7688" s="1" t="s">
        <v>14500</v>
      </c>
      <c r="D7688" s="8" t="s">
        <v>14470</v>
      </c>
      <c r="E7688" s="1" t="s">
        <v>18430</v>
      </c>
      <c r="F7688" s="14" t="s">
        <v>25431</v>
      </c>
    </row>
    <row r="7689" spans="1:6" x14ac:dyDescent="0.25">
      <c r="A7689" s="1" t="s">
        <v>11285</v>
      </c>
      <c r="B7689" s="1" t="s">
        <v>11286</v>
      </c>
      <c r="C7689" s="1" t="s">
        <v>7646</v>
      </c>
      <c r="D7689" s="8" t="s">
        <v>4372</v>
      </c>
      <c r="E7689" s="1" t="s">
        <v>11287</v>
      </c>
      <c r="F7689" s="14" t="s">
        <v>25452</v>
      </c>
    </row>
    <row r="7690" spans="1:6" x14ac:dyDescent="0.25">
      <c r="A7690" s="1" t="s">
        <v>17962</v>
      </c>
      <c r="B7690" s="1" t="s">
        <v>17963</v>
      </c>
      <c r="C7690" s="1" t="s">
        <v>4448</v>
      </c>
      <c r="D7690" s="8" t="s">
        <v>14457</v>
      </c>
      <c r="E7690" s="1" t="s">
        <v>17964</v>
      </c>
      <c r="F7690" s="14" t="s">
        <v>25434</v>
      </c>
    </row>
    <row r="7691" spans="1:6" x14ac:dyDescent="0.25">
      <c r="A7691" s="1" t="s">
        <v>9200</v>
      </c>
      <c r="B7691" s="1" t="s">
        <v>9201</v>
      </c>
      <c r="C7691" s="1" t="s">
        <v>7166</v>
      </c>
      <c r="D7691" s="8" t="s">
        <v>7504</v>
      </c>
      <c r="E7691" s="1" t="s">
        <v>9202</v>
      </c>
      <c r="F7691" s="14" t="s">
        <v>25451</v>
      </c>
    </row>
    <row r="7692" spans="1:6" x14ac:dyDescent="0.25">
      <c r="A7692" s="1" t="s">
        <v>16944</v>
      </c>
      <c r="B7692" s="1" t="s">
        <v>16945</v>
      </c>
      <c r="C7692" s="1" t="s">
        <v>15003</v>
      </c>
      <c r="D7692" s="8" t="s">
        <v>15860</v>
      </c>
      <c r="E7692" s="1" t="s">
        <v>16946</v>
      </c>
      <c r="F7692" s="14" t="s">
        <v>25431</v>
      </c>
    </row>
    <row r="7693" spans="1:6" x14ac:dyDescent="0.25">
      <c r="A7693" s="1" t="s">
        <v>15235</v>
      </c>
      <c r="B7693" s="1" t="s">
        <v>15236</v>
      </c>
      <c r="C7693" s="1" t="s">
        <v>14795</v>
      </c>
      <c r="D7693" s="8" t="s">
        <v>14536</v>
      </c>
      <c r="E7693" s="1" t="s">
        <v>15237</v>
      </c>
      <c r="F7693" s="14" t="s">
        <v>25436</v>
      </c>
    </row>
    <row r="7694" spans="1:6" x14ac:dyDescent="0.25">
      <c r="A7694" s="1" t="s">
        <v>3217</v>
      </c>
      <c r="B7694" s="1" t="s">
        <v>3218</v>
      </c>
      <c r="C7694" s="1" t="s">
        <v>3219</v>
      </c>
      <c r="D7694" s="8" t="s">
        <v>3120</v>
      </c>
      <c r="E7694" s="1" t="s">
        <v>3220</v>
      </c>
      <c r="F7694" s="14" t="s">
        <v>25399</v>
      </c>
    </row>
    <row r="7695" spans="1:6" x14ac:dyDescent="0.25">
      <c r="A7695" s="1" t="s">
        <v>17178</v>
      </c>
      <c r="B7695" s="1" t="s">
        <v>17179</v>
      </c>
      <c r="C7695" s="1" t="s">
        <v>14744</v>
      </c>
      <c r="D7695" s="8" t="s">
        <v>14492</v>
      </c>
      <c r="E7695" s="1" t="s">
        <v>17180</v>
      </c>
      <c r="F7695" s="14" t="s">
        <v>25435</v>
      </c>
    </row>
    <row r="7696" spans="1:6" x14ac:dyDescent="0.25">
      <c r="A7696" s="5" t="s">
        <v>653</v>
      </c>
      <c r="B7696" s="5" t="s">
        <v>654</v>
      </c>
      <c r="C7696" s="5" t="s">
        <v>7</v>
      </c>
      <c r="D7696" s="11" t="s">
        <v>8</v>
      </c>
      <c r="E7696" s="5" t="s">
        <v>655</v>
      </c>
      <c r="F7696" s="14" t="s">
        <v>25387</v>
      </c>
    </row>
    <row r="7697" spans="1:6" x14ac:dyDescent="0.25">
      <c r="A7697" s="1" t="s">
        <v>11298</v>
      </c>
      <c r="B7697" s="1" t="s">
        <v>11299</v>
      </c>
      <c r="C7697" s="1" t="s">
        <v>7627</v>
      </c>
      <c r="D7697" s="8" t="s">
        <v>7577</v>
      </c>
      <c r="E7697" s="1" t="s">
        <v>11300</v>
      </c>
      <c r="F7697" s="14" t="s">
        <v>25400</v>
      </c>
    </row>
    <row r="7698" spans="1:6" x14ac:dyDescent="0.25">
      <c r="A7698" s="1" t="s">
        <v>24319</v>
      </c>
      <c r="B7698" s="1" t="s">
        <v>24320</v>
      </c>
      <c r="C7698" s="1" t="s">
        <v>15640</v>
      </c>
      <c r="D7698" s="8" t="s">
        <v>14448</v>
      </c>
      <c r="E7698" s="1" t="s">
        <v>15641</v>
      </c>
      <c r="F7698" s="14" t="s">
        <v>25433</v>
      </c>
    </row>
    <row r="7699" spans="1:6" x14ac:dyDescent="0.25">
      <c r="A7699" s="6" t="s">
        <v>14338</v>
      </c>
      <c r="B7699" s="1" t="s">
        <v>14339</v>
      </c>
      <c r="C7699" s="1" t="s">
        <v>11729</v>
      </c>
      <c r="D7699" s="8" t="s">
        <v>11653</v>
      </c>
      <c r="E7699" s="1" t="s">
        <v>14340</v>
      </c>
      <c r="F7699" s="14" t="s">
        <v>25394</v>
      </c>
    </row>
    <row r="7700" spans="1:6" x14ac:dyDescent="0.25">
      <c r="A7700" s="1" t="s">
        <v>23765</v>
      </c>
      <c r="B7700" s="1" t="s">
        <v>23766</v>
      </c>
      <c r="C7700" s="1" t="s">
        <v>22648</v>
      </c>
      <c r="D7700" s="8" t="s">
        <v>22557</v>
      </c>
      <c r="E7700" s="1" t="s">
        <v>23767</v>
      </c>
      <c r="F7700" s="14" t="s">
        <v>25447</v>
      </c>
    </row>
    <row r="7701" spans="1:6" x14ac:dyDescent="0.25">
      <c r="A7701" s="1" t="s">
        <v>10816</v>
      </c>
      <c r="B7701" s="1" t="s">
        <v>10817</v>
      </c>
      <c r="C7701" s="1" t="s">
        <v>7950</v>
      </c>
      <c r="D7701" s="8" t="s">
        <v>7504</v>
      </c>
      <c r="E7701" s="1" t="s">
        <v>10818</v>
      </c>
      <c r="F7701" s="14" t="s">
        <v>25419</v>
      </c>
    </row>
    <row r="7702" spans="1:6" x14ac:dyDescent="0.25">
      <c r="A7702" s="5" t="s">
        <v>91</v>
      </c>
      <c r="B7702" s="5" t="s">
        <v>92</v>
      </c>
      <c r="C7702" s="5" t="s">
        <v>53</v>
      </c>
      <c r="D7702" s="11" t="s">
        <v>93</v>
      </c>
      <c r="E7702" s="5" t="s">
        <v>94</v>
      </c>
      <c r="F7702" s="14" t="s">
        <v>25388</v>
      </c>
    </row>
    <row r="7703" spans="1:6" x14ac:dyDescent="0.25">
      <c r="A7703" s="5" t="s">
        <v>2550</v>
      </c>
      <c r="B7703" s="5" t="s">
        <v>2551</v>
      </c>
      <c r="C7703" s="5" t="s">
        <v>184</v>
      </c>
      <c r="D7703" s="11" t="s">
        <v>262</v>
      </c>
      <c r="E7703" s="5" t="s">
        <v>2552</v>
      </c>
      <c r="F7703" s="14" t="s">
        <v>25388</v>
      </c>
    </row>
    <row r="7704" spans="1:6" x14ac:dyDescent="0.25">
      <c r="A7704" s="1" t="s">
        <v>17150</v>
      </c>
      <c r="B7704" s="1" t="s">
        <v>17151</v>
      </c>
      <c r="C7704" s="1" t="s">
        <v>14643</v>
      </c>
      <c r="D7704" s="8" t="s">
        <v>14631</v>
      </c>
      <c r="E7704" s="1" t="s">
        <v>17152</v>
      </c>
      <c r="F7704" s="14" t="s">
        <v>25435</v>
      </c>
    </row>
    <row r="7705" spans="1:6" x14ac:dyDescent="0.25">
      <c r="A7705" s="1" t="s">
        <v>8835</v>
      </c>
      <c r="B7705" s="1" t="s">
        <v>8836</v>
      </c>
      <c r="C7705" s="1" t="s">
        <v>8837</v>
      </c>
      <c r="D7705" s="8" t="s">
        <v>4372</v>
      </c>
      <c r="E7705" s="1" t="s">
        <v>8838</v>
      </c>
      <c r="F7705" s="14" t="s">
        <v>25452</v>
      </c>
    </row>
    <row r="7706" spans="1:6" x14ac:dyDescent="0.25">
      <c r="A7706" s="1" t="s">
        <v>10783</v>
      </c>
      <c r="B7706" s="1" t="s">
        <v>10784</v>
      </c>
      <c r="C7706" s="1" t="s">
        <v>7503</v>
      </c>
      <c r="D7706" s="8" t="s">
        <v>7504</v>
      </c>
      <c r="E7706" s="1" t="s">
        <v>10785</v>
      </c>
      <c r="F7706" s="14" t="s">
        <v>25451</v>
      </c>
    </row>
    <row r="7707" spans="1:6" x14ac:dyDescent="0.25">
      <c r="A7707" s="1" t="s">
        <v>10545</v>
      </c>
      <c r="B7707" s="1" t="s">
        <v>10546</v>
      </c>
      <c r="C7707" s="1" t="s">
        <v>8140</v>
      </c>
      <c r="D7707" s="8" t="s">
        <v>7577</v>
      </c>
      <c r="E7707" s="1" t="s">
        <v>10547</v>
      </c>
      <c r="F7707" s="14" t="s">
        <v>25400</v>
      </c>
    </row>
    <row r="7708" spans="1:6" x14ac:dyDescent="0.25">
      <c r="A7708" s="5" t="s">
        <v>156</v>
      </c>
      <c r="B7708" s="5" t="s">
        <v>157</v>
      </c>
      <c r="C7708" s="5" t="s">
        <v>158</v>
      </c>
      <c r="D7708" s="11" t="s">
        <v>34</v>
      </c>
      <c r="E7708" s="5" t="s">
        <v>159</v>
      </c>
      <c r="F7708" s="14" t="s">
        <v>25388</v>
      </c>
    </row>
    <row r="7709" spans="1:6" x14ac:dyDescent="0.25">
      <c r="A7709" s="5" t="s">
        <v>2847</v>
      </c>
      <c r="B7709" s="5" t="s">
        <v>2848</v>
      </c>
      <c r="C7709" s="5" t="s">
        <v>66</v>
      </c>
      <c r="D7709" s="11" t="s">
        <v>8</v>
      </c>
      <c r="E7709" s="5" t="s">
        <v>2849</v>
      </c>
      <c r="F7709" s="14" t="s">
        <v>25392</v>
      </c>
    </row>
    <row r="7710" spans="1:6" x14ac:dyDescent="0.25">
      <c r="A7710" s="1" t="s">
        <v>23923</v>
      </c>
      <c r="B7710" s="1" t="s">
        <v>23924</v>
      </c>
      <c r="C7710" s="1" t="s">
        <v>15640</v>
      </c>
      <c r="D7710" s="8" t="s">
        <v>11601</v>
      </c>
      <c r="E7710" s="1" t="s">
        <v>23925</v>
      </c>
      <c r="F7710" s="14" t="s">
        <v>25438</v>
      </c>
    </row>
    <row r="7711" spans="1:6" x14ac:dyDescent="0.25">
      <c r="A7711" s="1" t="s">
        <v>23926</v>
      </c>
      <c r="B7711" s="1" t="s">
        <v>23927</v>
      </c>
      <c r="C7711" s="1" t="s">
        <v>23928</v>
      </c>
      <c r="D7711" s="8" t="s">
        <v>22557</v>
      </c>
      <c r="E7711" s="1" t="s">
        <v>23929</v>
      </c>
      <c r="F7711" s="14" t="s">
        <v>25447</v>
      </c>
    </row>
    <row r="7712" spans="1:6" x14ac:dyDescent="0.25">
      <c r="A7712" s="1" t="s">
        <v>22132</v>
      </c>
      <c r="B7712" s="1" t="s">
        <v>22133</v>
      </c>
      <c r="C7712" s="1" t="s">
        <v>19571</v>
      </c>
      <c r="D7712" s="8" t="s">
        <v>18894</v>
      </c>
      <c r="E7712" s="1" t="s">
        <v>22134</v>
      </c>
      <c r="F7712" s="14" t="s">
        <v>25403</v>
      </c>
    </row>
    <row r="7713" spans="1:6" x14ac:dyDescent="0.25">
      <c r="A7713" s="1" t="s">
        <v>9213</v>
      </c>
      <c r="B7713" s="1" t="s">
        <v>9214</v>
      </c>
      <c r="C7713" s="1" t="s">
        <v>7794</v>
      </c>
      <c r="D7713" s="8" t="s">
        <v>7491</v>
      </c>
      <c r="E7713" s="1" t="s">
        <v>9215</v>
      </c>
      <c r="F7713" s="14" t="s">
        <v>25451</v>
      </c>
    </row>
    <row r="7714" spans="1:6" x14ac:dyDescent="0.25">
      <c r="A7714" s="1" t="s">
        <v>3918</v>
      </c>
      <c r="B7714" s="1" t="s">
        <v>3919</v>
      </c>
      <c r="C7714" s="1" t="s">
        <v>3920</v>
      </c>
      <c r="D7714" s="8" t="s">
        <v>3143</v>
      </c>
      <c r="E7714" s="1" t="s">
        <v>3921</v>
      </c>
      <c r="F7714" s="14" t="s">
        <v>25385</v>
      </c>
    </row>
    <row r="7715" spans="1:6" x14ac:dyDescent="0.25">
      <c r="A7715" s="1" t="s">
        <v>16451</v>
      </c>
      <c r="B7715" s="1" t="s">
        <v>16452</v>
      </c>
      <c r="C7715" s="1" t="s">
        <v>13659</v>
      </c>
      <c r="D7715" s="8" t="s">
        <v>13487</v>
      </c>
      <c r="E7715" s="1" t="s">
        <v>16453</v>
      </c>
      <c r="F7715" s="14" t="s">
        <v>25429</v>
      </c>
    </row>
    <row r="7716" spans="1:6" x14ac:dyDescent="0.25">
      <c r="A7716" s="6" t="s">
        <v>14070</v>
      </c>
      <c r="B7716" s="6" t="s">
        <v>14071</v>
      </c>
      <c r="C7716" s="1" t="s">
        <v>13957</v>
      </c>
      <c r="D7716" s="8" t="s">
        <v>11640</v>
      </c>
      <c r="E7716" s="1" t="s">
        <v>14072</v>
      </c>
      <c r="F7716" s="14" t="s">
        <v>25426</v>
      </c>
    </row>
    <row r="7717" spans="1:6" x14ac:dyDescent="0.25">
      <c r="A7717" s="1" t="s">
        <v>22654</v>
      </c>
      <c r="B7717" s="1" t="s">
        <v>22655</v>
      </c>
      <c r="C7717" s="1" t="s">
        <v>22656</v>
      </c>
      <c r="D7717" s="8" t="s">
        <v>22574</v>
      </c>
      <c r="E7717" s="1" t="s">
        <v>22657</v>
      </c>
      <c r="F7717" s="14" t="s">
        <v>25448</v>
      </c>
    </row>
    <row r="7718" spans="1:6" x14ac:dyDescent="0.25">
      <c r="A7718" s="6" t="s">
        <v>13943</v>
      </c>
      <c r="B7718" s="1" t="s">
        <v>13944</v>
      </c>
      <c r="C7718" s="1" t="s">
        <v>11630</v>
      </c>
      <c r="D7718" s="8" t="s">
        <v>4077</v>
      </c>
      <c r="E7718" s="1" t="s">
        <v>13945</v>
      </c>
      <c r="F7718" s="14" t="s">
        <v>25424</v>
      </c>
    </row>
    <row r="7719" spans="1:6" x14ac:dyDescent="0.25">
      <c r="A7719" s="1" t="s">
        <v>24479</v>
      </c>
      <c r="B7719" s="1" t="s">
        <v>24480</v>
      </c>
      <c r="C7719" s="1" t="s">
        <v>22624</v>
      </c>
      <c r="D7719" s="8" t="s">
        <v>22616</v>
      </c>
      <c r="E7719" s="1" t="s">
        <v>24481</v>
      </c>
      <c r="F7719" s="14" t="s">
        <v>25401</v>
      </c>
    </row>
    <row r="7720" spans="1:6" x14ac:dyDescent="0.25">
      <c r="A7720" s="1" t="s">
        <v>24276</v>
      </c>
      <c r="B7720" s="1" t="s">
        <v>24277</v>
      </c>
      <c r="C7720" s="1" t="s">
        <v>22573</v>
      </c>
      <c r="D7720" s="8" t="s">
        <v>22574</v>
      </c>
      <c r="E7720" s="1" t="s">
        <v>24278</v>
      </c>
      <c r="F7720" s="14" t="s">
        <v>25448</v>
      </c>
    </row>
    <row r="7721" spans="1:6" x14ac:dyDescent="0.25">
      <c r="A7721" s="1" t="s">
        <v>10705</v>
      </c>
      <c r="B7721" s="1" t="s">
        <v>10706</v>
      </c>
      <c r="C7721" s="1" t="s">
        <v>7482</v>
      </c>
      <c r="D7721" s="8" t="s">
        <v>4372</v>
      </c>
      <c r="E7721" s="1" t="s">
        <v>10707</v>
      </c>
      <c r="F7721" s="14" t="s">
        <v>25452</v>
      </c>
    </row>
    <row r="7722" spans="1:6" x14ac:dyDescent="0.25">
      <c r="A7722" s="1" t="s">
        <v>3870</v>
      </c>
      <c r="B7722" s="1" t="s">
        <v>3871</v>
      </c>
      <c r="C7722" s="1" t="s">
        <v>3872</v>
      </c>
      <c r="D7722" s="8" t="s">
        <v>3233</v>
      </c>
      <c r="E7722" s="1" t="s">
        <v>3873</v>
      </c>
      <c r="F7722" s="14" t="s">
        <v>25396</v>
      </c>
    </row>
    <row r="7723" spans="1:6" x14ac:dyDescent="0.25">
      <c r="A7723" s="1" t="s">
        <v>4053</v>
      </c>
      <c r="B7723" s="1" t="s">
        <v>4054</v>
      </c>
      <c r="C7723" s="1" t="s">
        <v>3348</v>
      </c>
      <c r="D7723" s="8" t="s">
        <v>3120</v>
      </c>
      <c r="E7723" s="1" t="s">
        <v>4055</v>
      </c>
      <c r="F7723" s="14" t="s">
        <v>25396</v>
      </c>
    </row>
    <row r="7724" spans="1:6" x14ac:dyDescent="0.25">
      <c r="A7724" s="1" t="s">
        <v>22880</v>
      </c>
      <c r="B7724" s="1" t="s">
        <v>22881</v>
      </c>
      <c r="C7724" s="1" t="s">
        <v>22557</v>
      </c>
      <c r="D7724" s="8" t="s">
        <v>22557</v>
      </c>
      <c r="E7724" s="1" t="s">
        <v>22882</v>
      </c>
      <c r="F7724" s="14" t="s">
        <v>25447</v>
      </c>
    </row>
    <row r="7725" spans="1:6" x14ac:dyDescent="0.25">
      <c r="A7725" s="6" t="s">
        <v>13236</v>
      </c>
      <c r="B7725" s="1" t="s">
        <v>13237</v>
      </c>
      <c r="C7725" s="1" t="s">
        <v>11743</v>
      </c>
      <c r="D7725" s="8" t="s">
        <v>11645</v>
      </c>
      <c r="E7725" s="1" t="s">
        <v>13238</v>
      </c>
      <c r="F7725" s="14" t="s">
        <v>25427</v>
      </c>
    </row>
    <row r="7726" spans="1:6" x14ac:dyDescent="0.25">
      <c r="A7726" s="1" t="s">
        <v>16397</v>
      </c>
      <c r="B7726" s="1" t="s">
        <v>16398</v>
      </c>
      <c r="C7726" s="1" t="s">
        <v>14555</v>
      </c>
      <c r="D7726" s="8" t="s">
        <v>14448</v>
      </c>
      <c r="E7726" s="1" t="s">
        <v>16399</v>
      </c>
      <c r="F7726" s="14" t="s">
        <v>25433</v>
      </c>
    </row>
    <row r="7727" spans="1:6" x14ac:dyDescent="0.25">
      <c r="A7727" s="1" t="s">
        <v>25070</v>
      </c>
      <c r="B7727" s="1" t="s">
        <v>25071</v>
      </c>
      <c r="C7727" s="1" t="s">
        <v>10550</v>
      </c>
      <c r="D7727" s="8" t="s">
        <v>22574</v>
      </c>
      <c r="E7727" s="1" t="s">
        <v>25072</v>
      </c>
      <c r="F7727" s="14" t="s">
        <v>25448</v>
      </c>
    </row>
    <row r="7728" spans="1:6" x14ac:dyDescent="0.25">
      <c r="A7728" s="5" t="s">
        <v>78</v>
      </c>
      <c r="B7728" s="5" t="s">
        <v>79</v>
      </c>
      <c r="C7728" s="5" t="s">
        <v>80</v>
      </c>
      <c r="D7728" s="11" t="s">
        <v>81</v>
      </c>
      <c r="E7728" s="5" t="s">
        <v>82</v>
      </c>
      <c r="F7728" s="14" t="s">
        <v>25388</v>
      </c>
    </row>
    <row r="7729" spans="1:6" x14ac:dyDescent="0.25">
      <c r="A7729" s="1" t="s">
        <v>8828</v>
      </c>
      <c r="B7729" s="1" t="s">
        <v>8829</v>
      </c>
      <c r="C7729" s="1" t="s">
        <v>7526</v>
      </c>
      <c r="D7729" s="8" t="s">
        <v>7491</v>
      </c>
      <c r="E7729" s="1" t="s">
        <v>8830</v>
      </c>
      <c r="F7729" s="14" t="s">
        <v>25420</v>
      </c>
    </row>
    <row r="7730" spans="1:6" x14ac:dyDescent="0.25">
      <c r="A7730" s="6" t="s">
        <v>12780</v>
      </c>
      <c r="B7730" s="1" t="s">
        <v>12781</v>
      </c>
      <c r="C7730" s="1" t="s">
        <v>11755</v>
      </c>
      <c r="D7730" s="8" t="s">
        <v>11635</v>
      </c>
      <c r="E7730" s="1" t="s">
        <v>12782</v>
      </c>
      <c r="F7730" s="14" t="s">
        <v>25425</v>
      </c>
    </row>
    <row r="7731" spans="1:6" x14ac:dyDescent="0.25">
      <c r="A7731" s="1" t="s">
        <v>3117</v>
      </c>
      <c r="B7731" s="1" t="s">
        <v>3118</v>
      </c>
      <c r="C7731" s="1" t="s">
        <v>3119</v>
      </c>
      <c r="D7731" s="8" t="s">
        <v>3120</v>
      </c>
      <c r="E7731" s="1" t="s">
        <v>3121</v>
      </c>
      <c r="F7731" s="14" t="s">
        <v>25396</v>
      </c>
    </row>
    <row r="7732" spans="1:6" x14ac:dyDescent="0.25">
      <c r="A7732" s="1" t="s">
        <v>18522</v>
      </c>
      <c r="B7732" s="1" t="s">
        <v>18523</v>
      </c>
      <c r="C7732" s="1" t="s">
        <v>14635</v>
      </c>
      <c r="D7732" s="8" t="s">
        <v>14470</v>
      </c>
      <c r="E7732" s="1" t="s">
        <v>18524</v>
      </c>
      <c r="F7732" s="14" t="s">
        <v>25431</v>
      </c>
    </row>
    <row r="7733" spans="1:6" x14ac:dyDescent="0.25">
      <c r="A7733" s="5" t="s">
        <v>869</v>
      </c>
      <c r="B7733" s="5" t="s">
        <v>870</v>
      </c>
      <c r="C7733" s="5" t="s">
        <v>871</v>
      </c>
      <c r="D7733" s="11" t="s">
        <v>13</v>
      </c>
      <c r="E7733" s="5" t="s">
        <v>872</v>
      </c>
      <c r="F7733" s="14" t="s">
        <v>25389</v>
      </c>
    </row>
    <row r="7734" spans="1:6" x14ac:dyDescent="0.25">
      <c r="A7734" s="1" t="s">
        <v>14557</v>
      </c>
      <c r="B7734" s="1" t="s">
        <v>14558</v>
      </c>
      <c r="C7734" s="1" t="s">
        <v>14482</v>
      </c>
      <c r="D7734" s="8" t="s">
        <v>13487</v>
      </c>
      <c r="E7734" s="1" t="s">
        <v>14559</v>
      </c>
      <c r="F7734" s="14" t="s">
        <v>25432</v>
      </c>
    </row>
    <row r="7735" spans="1:6" x14ac:dyDescent="0.25">
      <c r="A7735" s="5" t="s">
        <v>901</v>
      </c>
      <c r="B7735" s="5" t="s">
        <v>902</v>
      </c>
      <c r="C7735" s="5" t="s">
        <v>20</v>
      </c>
      <c r="D7735" s="11" t="s">
        <v>13</v>
      </c>
      <c r="E7735" s="5" t="s">
        <v>903</v>
      </c>
      <c r="F7735" s="14" t="s">
        <v>25453</v>
      </c>
    </row>
    <row r="7736" spans="1:6" x14ac:dyDescent="0.25">
      <c r="A7736" s="5" t="s">
        <v>634</v>
      </c>
      <c r="B7736" s="5" t="s">
        <v>635</v>
      </c>
      <c r="C7736" s="5" t="s">
        <v>130</v>
      </c>
      <c r="D7736" s="11" t="s">
        <v>13</v>
      </c>
      <c r="E7736" s="5" t="s">
        <v>636</v>
      </c>
      <c r="F7736" s="14" t="s">
        <v>25453</v>
      </c>
    </row>
    <row r="7737" spans="1:6" x14ac:dyDescent="0.25">
      <c r="A7737" s="1" t="s">
        <v>24285</v>
      </c>
      <c r="B7737" s="1" t="s">
        <v>24286</v>
      </c>
      <c r="C7737" s="1" t="s">
        <v>22693</v>
      </c>
      <c r="D7737" s="8" t="s">
        <v>22562</v>
      </c>
      <c r="E7737" s="1" t="s">
        <v>24287</v>
      </c>
      <c r="F7737" s="14" t="s">
        <v>25416</v>
      </c>
    </row>
    <row r="7738" spans="1:6" x14ac:dyDescent="0.25">
      <c r="A7738" s="1" t="s">
        <v>22519</v>
      </c>
      <c r="B7738" s="1" t="s">
        <v>22520</v>
      </c>
      <c r="C7738" s="1" t="s">
        <v>22521</v>
      </c>
      <c r="D7738" s="8" t="s">
        <v>18815</v>
      </c>
      <c r="E7738" s="1" t="s">
        <v>22522</v>
      </c>
      <c r="F7738" s="14" t="s">
        <v>25443</v>
      </c>
    </row>
    <row r="7739" spans="1:6" x14ac:dyDescent="0.25">
      <c r="A7739" s="1" t="s">
        <v>9737</v>
      </c>
      <c r="B7739" s="1" t="s">
        <v>9738</v>
      </c>
      <c r="C7739" s="1" t="s">
        <v>7690</v>
      </c>
      <c r="D7739" s="8" t="s">
        <v>7504</v>
      </c>
      <c r="E7739" s="1" t="s">
        <v>9739</v>
      </c>
      <c r="F7739" s="14" t="s">
        <v>25451</v>
      </c>
    </row>
    <row r="7740" spans="1:6" x14ac:dyDescent="0.25">
      <c r="A7740" s="1" t="s">
        <v>25211</v>
      </c>
      <c r="B7740" s="1" t="s">
        <v>25212</v>
      </c>
      <c r="C7740" s="1" t="s">
        <v>22589</v>
      </c>
      <c r="D7740" s="8" t="s">
        <v>25213</v>
      </c>
      <c r="E7740" s="1" t="s">
        <v>25214</v>
      </c>
      <c r="F7740" s="14" t="s">
        <v>25449</v>
      </c>
    </row>
    <row r="7741" spans="1:6" x14ac:dyDescent="0.25">
      <c r="A7741" s="1" t="s">
        <v>17084</v>
      </c>
      <c r="B7741" s="1" t="s">
        <v>17085</v>
      </c>
      <c r="C7741" s="1" t="s">
        <v>14799</v>
      </c>
      <c r="D7741" s="8" t="s">
        <v>14799</v>
      </c>
      <c r="E7741" s="1" t="s">
        <v>17086</v>
      </c>
      <c r="F7741" s="14" t="s">
        <v>25436</v>
      </c>
    </row>
    <row r="7742" spans="1:6" x14ac:dyDescent="0.25">
      <c r="A7742" s="1" t="s">
        <v>18662</v>
      </c>
      <c r="B7742" s="1" t="s">
        <v>18663</v>
      </c>
      <c r="C7742" s="1" t="s">
        <v>14555</v>
      </c>
      <c r="D7742" s="8" t="s">
        <v>14448</v>
      </c>
      <c r="E7742" s="1" t="s">
        <v>18664</v>
      </c>
      <c r="F7742" s="14" t="s">
        <v>25433</v>
      </c>
    </row>
    <row r="7743" spans="1:6" x14ac:dyDescent="0.25">
      <c r="A7743" s="1" t="s">
        <v>3582</v>
      </c>
      <c r="B7743" s="1" t="s">
        <v>3583</v>
      </c>
      <c r="C7743" s="1" t="s">
        <v>3233</v>
      </c>
      <c r="D7743" s="8" t="s">
        <v>3237</v>
      </c>
      <c r="E7743" s="1" t="s">
        <v>3584</v>
      </c>
      <c r="F7743" s="14" t="s">
        <v>25396</v>
      </c>
    </row>
    <row r="7744" spans="1:6" x14ac:dyDescent="0.25">
      <c r="A7744" s="1" t="s">
        <v>9175</v>
      </c>
      <c r="B7744" s="1" t="s">
        <v>9176</v>
      </c>
      <c r="C7744" s="1" t="s">
        <v>7542</v>
      </c>
      <c r="D7744" s="8" t="s">
        <v>4372</v>
      </c>
      <c r="E7744" s="1" t="s">
        <v>9177</v>
      </c>
      <c r="F7744" s="14" t="s">
        <v>25422</v>
      </c>
    </row>
    <row r="7745" spans="1:6" x14ac:dyDescent="0.25">
      <c r="A7745" s="5" t="s">
        <v>2654</v>
      </c>
      <c r="B7745" s="5" t="s">
        <v>2655</v>
      </c>
      <c r="C7745" s="5" t="s">
        <v>2656</v>
      </c>
      <c r="D7745" s="11" t="s">
        <v>34</v>
      </c>
      <c r="E7745" s="5" t="s">
        <v>2657</v>
      </c>
      <c r="F7745" s="14" t="s">
        <v>25388</v>
      </c>
    </row>
    <row r="7746" spans="1:6" x14ac:dyDescent="0.25">
      <c r="A7746" s="5" t="s">
        <v>109</v>
      </c>
      <c r="B7746" s="5" t="s">
        <v>110</v>
      </c>
      <c r="C7746" s="5" t="s">
        <v>20</v>
      </c>
      <c r="D7746" s="11" t="s">
        <v>13</v>
      </c>
      <c r="E7746" s="5" t="s">
        <v>111</v>
      </c>
      <c r="F7746" s="14" t="s">
        <v>25453</v>
      </c>
    </row>
    <row r="7747" spans="1:6" x14ac:dyDescent="0.25">
      <c r="A7747" s="5" t="s">
        <v>2544</v>
      </c>
      <c r="B7747" s="5" t="s">
        <v>2545</v>
      </c>
      <c r="C7747" s="5" t="s">
        <v>693</v>
      </c>
      <c r="D7747" s="11" t="s">
        <v>13</v>
      </c>
      <c r="E7747" s="5" t="s">
        <v>2546</v>
      </c>
      <c r="F7747" s="14" t="s">
        <v>25453</v>
      </c>
    </row>
    <row r="7748" spans="1:6" x14ac:dyDescent="0.25">
      <c r="A7748" s="1" t="s">
        <v>10798</v>
      </c>
      <c r="B7748" s="1" t="s">
        <v>10799</v>
      </c>
      <c r="C7748" s="1" t="s">
        <v>7572</v>
      </c>
      <c r="D7748" s="8" t="s">
        <v>4372</v>
      </c>
      <c r="E7748" s="1" t="s">
        <v>10800</v>
      </c>
      <c r="F7748" s="14" t="s">
        <v>25452</v>
      </c>
    </row>
    <row r="7749" spans="1:6" x14ac:dyDescent="0.25">
      <c r="A7749" s="1" t="s">
        <v>7615</v>
      </c>
      <c r="B7749" s="1" t="s">
        <v>7616</v>
      </c>
      <c r="C7749" s="1" t="s">
        <v>7526</v>
      </c>
      <c r="D7749" s="8" t="s">
        <v>7491</v>
      </c>
      <c r="E7749" s="1" t="s">
        <v>7617</v>
      </c>
      <c r="F7749" s="14" t="s">
        <v>25423</v>
      </c>
    </row>
    <row r="7750" spans="1:6" x14ac:dyDescent="0.25">
      <c r="A7750" s="1" t="s">
        <v>23654</v>
      </c>
      <c r="B7750" s="1" t="s">
        <v>23655</v>
      </c>
      <c r="C7750" s="1" t="s">
        <v>22607</v>
      </c>
      <c r="D7750" s="8" t="s">
        <v>22557</v>
      </c>
      <c r="E7750" s="1" t="s">
        <v>23656</v>
      </c>
      <c r="F7750" s="14" t="s">
        <v>25447</v>
      </c>
    </row>
    <row r="7751" spans="1:6" x14ac:dyDescent="0.25">
      <c r="A7751" s="1" t="s">
        <v>10786</v>
      </c>
      <c r="B7751" s="1" t="s">
        <v>10787</v>
      </c>
      <c r="C7751" s="1" t="s">
        <v>7486</v>
      </c>
      <c r="D7751" s="8" t="s">
        <v>7543</v>
      </c>
      <c r="E7751" s="1" t="s">
        <v>10788</v>
      </c>
      <c r="F7751" s="14" t="s">
        <v>25419</v>
      </c>
    </row>
    <row r="7752" spans="1:6" x14ac:dyDescent="0.25">
      <c r="A7752" s="1" t="s">
        <v>3630</v>
      </c>
      <c r="B7752" s="1" t="s">
        <v>3631</v>
      </c>
      <c r="C7752" s="1" t="s">
        <v>3182</v>
      </c>
      <c r="D7752" s="8" t="s">
        <v>3120</v>
      </c>
      <c r="E7752" s="1" t="s">
        <v>3632</v>
      </c>
      <c r="F7752" s="14" t="s">
        <v>25398</v>
      </c>
    </row>
    <row r="7753" spans="1:6" x14ac:dyDescent="0.25">
      <c r="A7753" s="1" t="s">
        <v>7528</v>
      </c>
      <c r="B7753" s="1" t="s">
        <v>7529</v>
      </c>
      <c r="C7753" s="1" t="s">
        <v>7530</v>
      </c>
      <c r="D7753" s="8" t="s">
        <v>4372</v>
      </c>
      <c r="E7753" s="1" t="s">
        <v>7531</v>
      </c>
      <c r="F7753" s="14" t="s">
        <v>25452</v>
      </c>
    </row>
    <row r="7754" spans="1:6" x14ac:dyDescent="0.25">
      <c r="A7754" s="1" t="s">
        <v>18387</v>
      </c>
      <c r="B7754" s="1" t="s">
        <v>18388</v>
      </c>
      <c r="C7754" s="1" t="s">
        <v>14520</v>
      </c>
      <c r="D7754" s="8" t="s">
        <v>14448</v>
      </c>
      <c r="E7754" s="1" t="s">
        <v>18389</v>
      </c>
      <c r="F7754" s="14" t="s">
        <v>25433</v>
      </c>
    </row>
    <row r="7755" spans="1:6" x14ac:dyDescent="0.25">
      <c r="A7755" s="5" t="s">
        <v>1727</v>
      </c>
      <c r="B7755" s="5" t="s">
        <v>1728</v>
      </c>
      <c r="C7755" s="5" t="s">
        <v>12</v>
      </c>
      <c r="D7755" s="11" t="s">
        <v>13</v>
      </c>
      <c r="E7755" s="5" t="s">
        <v>1729</v>
      </c>
      <c r="F7755" s="14" t="s">
        <v>25453</v>
      </c>
    </row>
    <row r="7756" spans="1:6" x14ac:dyDescent="0.25">
      <c r="A7756" s="1" t="s">
        <v>16934</v>
      </c>
      <c r="B7756" s="1" t="s">
        <v>16935</v>
      </c>
      <c r="C7756" s="1" t="s">
        <v>14500</v>
      </c>
      <c r="D7756" s="8" t="s">
        <v>14470</v>
      </c>
      <c r="E7756" s="1" t="s">
        <v>16936</v>
      </c>
      <c r="F7756" s="14" t="s">
        <v>25431</v>
      </c>
    </row>
    <row r="7757" spans="1:6" x14ac:dyDescent="0.25">
      <c r="A7757" s="1" t="s">
        <v>14549</v>
      </c>
      <c r="B7757" s="1" t="s">
        <v>14550</v>
      </c>
      <c r="C7757" s="1" t="s">
        <v>14551</v>
      </c>
      <c r="D7757" s="8" t="s">
        <v>14448</v>
      </c>
      <c r="E7757" s="1" t="s">
        <v>14552</v>
      </c>
      <c r="F7757" s="14" t="s">
        <v>25433</v>
      </c>
    </row>
    <row r="7758" spans="1:6" x14ac:dyDescent="0.25">
      <c r="A7758" s="1" t="s">
        <v>4295</v>
      </c>
      <c r="B7758" s="1" t="s">
        <v>4296</v>
      </c>
      <c r="C7758" s="1" t="s">
        <v>4297</v>
      </c>
      <c r="D7758" s="8" t="s">
        <v>3677</v>
      </c>
      <c r="E7758" s="1" t="s">
        <v>4298</v>
      </c>
      <c r="F7758" s="14" t="s">
        <v>25396</v>
      </c>
    </row>
    <row r="7759" spans="1:6" x14ac:dyDescent="0.25">
      <c r="A7759" s="1" t="s">
        <v>22897</v>
      </c>
      <c r="B7759" s="1" t="s">
        <v>22898</v>
      </c>
      <c r="C7759" s="1" t="s">
        <v>22899</v>
      </c>
      <c r="D7759" s="8" t="s">
        <v>22668</v>
      </c>
      <c r="E7759" s="1" t="s">
        <v>22900</v>
      </c>
      <c r="F7759" s="14" t="s">
        <v>25450</v>
      </c>
    </row>
    <row r="7760" spans="1:6" x14ac:dyDescent="0.25">
      <c r="A7760" s="1" t="s">
        <v>10357</v>
      </c>
      <c r="B7760" s="1" t="s">
        <v>10358</v>
      </c>
      <c r="C7760" s="1" t="s">
        <v>7646</v>
      </c>
      <c r="D7760" s="8" t="s">
        <v>4372</v>
      </c>
      <c r="E7760" s="1" t="s">
        <v>10359</v>
      </c>
      <c r="F7760" s="14" t="s">
        <v>25452</v>
      </c>
    </row>
    <row r="7761" spans="1:6" x14ac:dyDescent="0.25">
      <c r="A7761" s="1" t="s">
        <v>7621</v>
      </c>
      <c r="B7761" s="1" t="s">
        <v>7622</v>
      </c>
      <c r="C7761" s="1" t="s">
        <v>7623</v>
      </c>
      <c r="D7761" s="8" t="s">
        <v>4372</v>
      </c>
      <c r="E7761" s="1" t="s">
        <v>7624</v>
      </c>
      <c r="F7761" s="14" t="s">
        <v>25452</v>
      </c>
    </row>
    <row r="7762" spans="1:6" x14ac:dyDescent="0.25">
      <c r="A7762" s="1" t="s">
        <v>24677</v>
      </c>
      <c r="B7762" s="1" t="s">
        <v>24678</v>
      </c>
      <c r="C7762" s="1" t="s">
        <v>22624</v>
      </c>
      <c r="D7762" s="8" t="s">
        <v>22616</v>
      </c>
      <c r="E7762" s="1" t="s">
        <v>24679</v>
      </c>
      <c r="F7762" s="14" t="s">
        <v>25401</v>
      </c>
    </row>
    <row r="7763" spans="1:6" x14ac:dyDescent="0.25">
      <c r="A7763" s="1" t="s">
        <v>20733</v>
      </c>
      <c r="B7763" s="1" t="s">
        <v>20734</v>
      </c>
      <c r="C7763" s="1" t="s">
        <v>2018</v>
      </c>
      <c r="D7763" s="8" t="s">
        <v>2018</v>
      </c>
      <c r="E7763" s="1" t="s">
        <v>20735</v>
      </c>
      <c r="F7763" s="14" t="s">
        <v>25441</v>
      </c>
    </row>
    <row r="7764" spans="1:6" x14ac:dyDescent="0.25">
      <c r="A7764" s="1" t="s">
        <v>24609</v>
      </c>
      <c r="B7764" s="1" t="s">
        <v>24610</v>
      </c>
      <c r="C7764" s="1" t="s">
        <v>24611</v>
      </c>
      <c r="D7764" s="8" t="s">
        <v>22562</v>
      </c>
      <c r="E7764" s="1" t="s">
        <v>24612</v>
      </c>
      <c r="F7764" s="14" t="s">
        <v>25416</v>
      </c>
    </row>
    <row r="7765" spans="1:6" x14ac:dyDescent="0.25">
      <c r="A7765" s="6" t="s">
        <v>12306</v>
      </c>
      <c r="B7765" s="1" t="s">
        <v>12307</v>
      </c>
      <c r="C7765" s="1" t="s">
        <v>11811</v>
      </c>
      <c r="D7765" s="8" t="s">
        <v>11640</v>
      </c>
      <c r="E7765" s="1" t="s">
        <v>12308</v>
      </c>
      <c r="F7765" s="14" t="s">
        <v>25426</v>
      </c>
    </row>
    <row r="7766" spans="1:6" x14ac:dyDescent="0.25">
      <c r="A7766" s="6" t="s">
        <v>14153</v>
      </c>
      <c r="B7766" s="1" t="s">
        <v>14154</v>
      </c>
      <c r="C7766" s="1" t="s">
        <v>12514</v>
      </c>
      <c r="D7766" s="8" t="s">
        <v>11635</v>
      </c>
      <c r="E7766" s="1" t="s">
        <v>14155</v>
      </c>
      <c r="F7766" s="14" t="s">
        <v>25425</v>
      </c>
    </row>
    <row r="7767" spans="1:6" x14ac:dyDescent="0.25">
      <c r="A7767" s="1" t="s">
        <v>24356</v>
      </c>
      <c r="B7767" s="1" t="s">
        <v>24357</v>
      </c>
      <c r="C7767" s="1" t="s">
        <v>22569</v>
      </c>
      <c r="D7767" s="8" t="s">
        <v>22557</v>
      </c>
      <c r="E7767" s="1" t="s">
        <v>24358</v>
      </c>
      <c r="F7767" s="14" t="s">
        <v>25447</v>
      </c>
    </row>
    <row r="7768" spans="1:6" x14ac:dyDescent="0.25">
      <c r="A7768" s="5" t="s">
        <v>2676</v>
      </c>
      <c r="B7768" s="5" t="s">
        <v>2677</v>
      </c>
      <c r="C7768" s="5" t="s">
        <v>33</v>
      </c>
      <c r="D7768" s="11" t="s">
        <v>34</v>
      </c>
      <c r="E7768" s="5" t="s">
        <v>2678</v>
      </c>
      <c r="F7768" s="14" t="s">
        <v>25388</v>
      </c>
    </row>
    <row r="7769" spans="1:6" x14ac:dyDescent="0.25">
      <c r="A7769" s="1" t="s">
        <v>9429</v>
      </c>
      <c r="B7769" s="1" t="s">
        <v>9430</v>
      </c>
      <c r="C7769" s="1" t="s">
        <v>8043</v>
      </c>
      <c r="D7769" s="8" t="s">
        <v>8043</v>
      </c>
      <c r="E7769" s="1" t="s">
        <v>9431</v>
      </c>
      <c r="F7769" s="14" t="s">
        <v>25452</v>
      </c>
    </row>
    <row r="7770" spans="1:6" x14ac:dyDescent="0.25">
      <c r="A7770" s="5" t="s">
        <v>910</v>
      </c>
      <c r="B7770" s="5" t="s">
        <v>911</v>
      </c>
      <c r="C7770" s="5" t="s">
        <v>20</v>
      </c>
      <c r="D7770" s="11" t="s">
        <v>54</v>
      </c>
      <c r="E7770" s="5" t="s">
        <v>912</v>
      </c>
      <c r="F7770" s="14" t="s">
        <v>25453</v>
      </c>
    </row>
    <row r="7771" spans="1:6" x14ac:dyDescent="0.25">
      <c r="A7771" s="1" t="s">
        <v>16006</v>
      </c>
      <c r="B7771" s="1" t="s">
        <v>16007</v>
      </c>
      <c r="C7771" s="1" t="s">
        <v>14540</v>
      </c>
      <c r="D7771" s="8" t="s">
        <v>14457</v>
      </c>
      <c r="E7771" s="1" t="s">
        <v>16008</v>
      </c>
      <c r="F7771" s="14" t="s">
        <v>25434</v>
      </c>
    </row>
    <row r="7772" spans="1:6" x14ac:dyDescent="0.25">
      <c r="A7772" s="6" t="s">
        <v>13977</v>
      </c>
      <c r="B7772" s="1" t="s">
        <v>13978</v>
      </c>
      <c r="C7772" s="1" t="s">
        <v>11847</v>
      </c>
      <c r="D7772" s="8" t="s">
        <v>11645</v>
      </c>
      <c r="E7772" s="1" t="s">
        <v>13979</v>
      </c>
      <c r="F7772" s="14" t="s">
        <v>25427</v>
      </c>
    </row>
    <row r="7773" spans="1:6" x14ac:dyDescent="0.25">
      <c r="A7773" s="1" t="s">
        <v>17191</v>
      </c>
      <c r="B7773" s="1" t="s">
        <v>17192</v>
      </c>
      <c r="C7773" s="1" t="s">
        <v>17193</v>
      </c>
      <c r="D7773" s="8" t="s">
        <v>14452</v>
      </c>
      <c r="E7773" s="1" t="s">
        <v>17194</v>
      </c>
      <c r="F7773" s="14" t="s">
        <v>25430</v>
      </c>
    </row>
    <row r="7774" spans="1:6" x14ac:dyDescent="0.25">
      <c r="A7774" s="5" t="s">
        <v>1787</v>
      </c>
      <c r="B7774" s="5" t="s">
        <v>1788</v>
      </c>
      <c r="C7774" s="5" t="s">
        <v>7</v>
      </c>
      <c r="D7774" s="11" t="s">
        <v>8</v>
      </c>
      <c r="E7774" s="5" t="s">
        <v>1789</v>
      </c>
      <c r="F7774" s="14" t="s">
        <v>25387</v>
      </c>
    </row>
    <row r="7775" spans="1:6" x14ac:dyDescent="0.25">
      <c r="A7775" s="1" t="s">
        <v>25251</v>
      </c>
      <c r="B7775" s="1" t="s">
        <v>25252</v>
      </c>
      <c r="C7775" s="1" t="s">
        <v>22593</v>
      </c>
      <c r="D7775" s="8" t="s">
        <v>22574</v>
      </c>
      <c r="E7775" s="1" t="s">
        <v>25253</v>
      </c>
      <c r="F7775" s="14" t="s">
        <v>25448</v>
      </c>
    </row>
    <row r="7776" spans="1:6" x14ac:dyDescent="0.25">
      <c r="A7776" s="1" t="s">
        <v>23835</v>
      </c>
      <c r="B7776" s="1" t="s">
        <v>23836</v>
      </c>
      <c r="C7776" s="1" t="s">
        <v>23244</v>
      </c>
      <c r="D7776" s="8" t="s">
        <v>22668</v>
      </c>
      <c r="E7776" s="1" t="s">
        <v>23837</v>
      </c>
      <c r="F7776" s="14" t="s">
        <v>25450</v>
      </c>
    </row>
    <row r="7777" spans="1:6" x14ac:dyDescent="0.25">
      <c r="A7777" s="1" t="s">
        <v>20868</v>
      </c>
      <c r="B7777" s="1" t="s">
        <v>20869</v>
      </c>
      <c r="C7777" s="1" t="s">
        <v>19700</v>
      </c>
      <c r="D7777" s="8" t="s">
        <v>14536</v>
      </c>
      <c r="E7777" s="1" t="s">
        <v>20870</v>
      </c>
      <c r="F7777" s="14" t="s">
        <v>25417</v>
      </c>
    </row>
    <row r="7778" spans="1:6" x14ac:dyDescent="0.25">
      <c r="A7778" s="1" t="s">
        <v>25014</v>
      </c>
      <c r="B7778" s="1" t="s">
        <v>25015</v>
      </c>
      <c r="C7778" s="1" t="s">
        <v>23509</v>
      </c>
      <c r="D7778" s="8" t="s">
        <v>22557</v>
      </c>
      <c r="E7778" s="1" t="s">
        <v>25016</v>
      </c>
      <c r="F7778" s="14" t="s">
        <v>25449</v>
      </c>
    </row>
    <row r="7779" spans="1:6" x14ac:dyDescent="0.25">
      <c r="A7779" s="1" t="s">
        <v>24199</v>
      </c>
      <c r="B7779" s="1" t="s">
        <v>24200</v>
      </c>
      <c r="C7779" s="1" t="s">
        <v>22859</v>
      </c>
      <c r="D7779" s="8" t="s">
        <v>24061</v>
      </c>
      <c r="E7779" s="1" t="s">
        <v>24201</v>
      </c>
      <c r="F7779" s="14" t="s">
        <v>25449</v>
      </c>
    </row>
    <row r="7780" spans="1:6" x14ac:dyDescent="0.25">
      <c r="A7780" s="1" t="s">
        <v>16388</v>
      </c>
      <c r="B7780" s="1" t="s">
        <v>16389</v>
      </c>
      <c r="C7780" s="1" t="s">
        <v>13659</v>
      </c>
      <c r="D7780" s="8" t="s">
        <v>14483</v>
      </c>
      <c r="E7780" s="1" t="s">
        <v>16390</v>
      </c>
      <c r="F7780" s="14" t="s">
        <v>25429</v>
      </c>
    </row>
    <row r="7781" spans="1:6" x14ac:dyDescent="0.25">
      <c r="A7781" s="5" t="s">
        <v>2032</v>
      </c>
      <c r="B7781" s="5" t="s">
        <v>2033</v>
      </c>
      <c r="C7781" s="5" t="s">
        <v>85</v>
      </c>
      <c r="D7781" s="11" t="s">
        <v>13</v>
      </c>
      <c r="E7781" s="5" t="s">
        <v>2034</v>
      </c>
      <c r="F7781" s="14" t="s">
        <v>25453</v>
      </c>
    </row>
    <row r="7782" spans="1:6" x14ac:dyDescent="0.25">
      <c r="A7782" s="6" t="s">
        <v>13021</v>
      </c>
      <c r="B7782" s="1" t="s">
        <v>13022</v>
      </c>
      <c r="C7782" s="1" t="s">
        <v>11725</v>
      </c>
      <c r="D7782" s="8" t="s">
        <v>11635</v>
      </c>
      <c r="E7782" s="1" t="s">
        <v>13023</v>
      </c>
      <c r="F7782" s="14" t="s">
        <v>25425</v>
      </c>
    </row>
    <row r="7783" spans="1:6" x14ac:dyDescent="0.25">
      <c r="A7783" s="1" t="s">
        <v>24321</v>
      </c>
      <c r="B7783" s="1" t="s">
        <v>24322</v>
      </c>
      <c r="C7783" s="1" t="s">
        <v>23582</v>
      </c>
      <c r="D7783" s="8" t="s">
        <v>22589</v>
      </c>
      <c r="E7783" s="1" t="s">
        <v>24323</v>
      </c>
      <c r="F7783" s="14" t="s">
        <v>25449</v>
      </c>
    </row>
    <row r="7784" spans="1:6" x14ac:dyDescent="0.25">
      <c r="A7784" s="1" t="s">
        <v>7746</v>
      </c>
      <c r="B7784" s="1" t="s">
        <v>7747</v>
      </c>
      <c r="C7784" s="1" t="s">
        <v>7508</v>
      </c>
      <c r="D7784" s="8" t="s">
        <v>4372</v>
      </c>
      <c r="E7784" s="1" t="s">
        <v>7748</v>
      </c>
      <c r="F7784" s="14" t="s">
        <v>25452</v>
      </c>
    </row>
    <row r="7785" spans="1:6" x14ac:dyDescent="0.25">
      <c r="A7785" s="5" t="s">
        <v>99</v>
      </c>
      <c r="B7785" s="5" t="s">
        <v>100</v>
      </c>
      <c r="C7785" s="5" t="s">
        <v>20</v>
      </c>
      <c r="D7785" s="11" t="s">
        <v>13</v>
      </c>
      <c r="E7785" s="5" t="s">
        <v>101</v>
      </c>
      <c r="F7785" s="14" t="s">
        <v>25453</v>
      </c>
    </row>
    <row r="7786" spans="1:6" x14ac:dyDescent="0.25">
      <c r="A7786" s="1" t="s">
        <v>17162</v>
      </c>
      <c r="B7786" s="1" t="s">
        <v>17163</v>
      </c>
      <c r="C7786" s="1" t="s">
        <v>16428</v>
      </c>
      <c r="D7786" s="8" t="s">
        <v>14536</v>
      </c>
      <c r="E7786" s="1" t="s">
        <v>17164</v>
      </c>
      <c r="F7786" s="14" t="s">
        <v>25436</v>
      </c>
    </row>
    <row r="7787" spans="1:6" x14ac:dyDescent="0.25">
      <c r="A7787" s="1" t="s">
        <v>14518</v>
      </c>
      <c r="B7787" s="1" t="s">
        <v>14519</v>
      </c>
      <c r="C7787" s="1" t="s">
        <v>14520</v>
      </c>
      <c r="D7787" s="8" t="s">
        <v>14448</v>
      </c>
      <c r="E7787" s="1" t="s">
        <v>14521</v>
      </c>
      <c r="F7787" s="14" t="s">
        <v>25433</v>
      </c>
    </row>
    <row r="7788" spans="1:6" x14ac:dyDescent="0.25">
      <c r="A7788" s="5" t="s">
        <v>1852</v>
      </c>
      <c r="B7788" s="5" t="s">
        <v>1853</v>
      </c>
      <c r="C7788" s="5" t="s">
        <v>1854</v>
      </c>
      <c r="D7788" s="11" t="s">
        <v>13</v>
      </c>
      <c r="E7788" s="5" t="s">
        <v>1855</v>
      </c>
      <c r="F7788" s="14" t="s">
        <v>25453</v>
      </c>
    </row>
    <row r="7789" spans="1:6" x14ac:dyDescent="0.25">
      <c r="A7789" s="1" t="s">
        <v>21162</v>
      </c>
      <c r="B7789" s="1" t="s">
        <v>21163</v>
      </c>
      <c r="C7789" s="1" t="s">
        <v>19824</v>
      </c>
      <c r="D7789" s="8" t="s">
        <v>2018</v>
      </c>
      <c r="E7789" s="1" t="s">
        <v>21164</v>
      </c>
      <c r="F7789" s="14" t="s">
        <v>25403</v>
      </c>
    </row>
    <row r="7790" spans="1:6" x14ac:dyDescent="0.25">
      <c r="A7790" s="1" t="s">
        <v>17227</v>
      </c>
      <c r="B7790" s="1" t="s">
        <v>17228</v>
      </c>
      <c r="C7790" s="1" t="s">
        <v>17229</v>
      </c>
      <c r="D7790" s="8" t="s">
        <v>14492</v>
      </c>
      <c r="E7790" s="1" t="s">
        <v>17230</v>
      </c>
      <c r="F7790" s="14" t="s">
        <v>25435</v>
      </c>
    </row>
    <row r="7791" spans="1:6" x14ac:dyDescent="0.25">
      <c r="A7791" s="1" t="s">
        <v>17241</v>
      </c>
      <c r="B7791" s="1" t="s">
        <v>17242</v>
      </c>
      <c r="C7791" s="1" t="s">
        <v>17243</v>
      </c>
      <c r="D7791" s="8" t="s">
        <v>17243</v>
      </c>
      <c r="E7791" s="1" t="s">
        <v>17244</v>
      </c>
      <c r="F7791" s="14" t="s">
        <v>25436</v>
      </c>
    </row>
    <row r="7792" spans="1:6" x14ac:dyDescent="0.25">
      <c r="A7792" s="1" t="s">
        <v>15196</v>
      </c>
      <c r="B7792" s="1" t="s">
        <v>15197</v>
      </c>
      <c r="C7792" s="1" t="s">
        <v>14853</v>
      </c>
      <c r="D7792" s="8" t="s">
        <v>14536</v>
      </c>
      <c r="E7792" s="1" t="s">
        <v>15198</v>
      </c>
      <c r="F7792" s="14" t="s">
        <v>25436</v>
      </c>
    </row>
    <row r="7793" spans="1:6" x14ac:dyDescent="0.25">
      <c r="A7793" s="1" t="s">
        <v>19147</v>
      </c>
      <c r="B7793" s="1" t="s">
        <v>19148</v>
      </c>
      <c r="C7793" s="1" t="s">
        <v>2018</v>
      </c>
      <c r="D7793" s="8" t="s">
        <v>18815</v>
      </c>
      <c r="E7793" s="1" t="s">
        <v>19149</v>
      </c>
      <c r="F7793" s="14" t="s">
        <v>25441</v>
      </c>
    </row>
    <row r="7794" spans="1:6" x14ac:dyDescent="0.25">
      <c r="A7794" s="1" t="s">
        <v>25011</v>
      </c>
      <c r="B7794" s="1" t="s">
        <v>25012</v>
      </c>
      <c r="C7794" s="1" t="s">
        <v>23586</v>
      </c>
      <c r="D7794" s="8" t="s">
        <v>22562</v>
      </c>
      <c r="E7794" s="1" t="s">
        <v>25013</v>
      </c>
      <c r="F7794" s="14" t="s">
        <v>25416</v>
      </c>
    </row>
    <row r="7795" spans="1:6" x14ac:dyDescent="0.25">
      <c r="A7795" s="1" t="s">
        <v>3570</v>
      </c>
      <c r="B7795" s="1" t="s">
        <v>3571</v>
      </c>
      <c r="C7795" s="1" t="s">
        <v>3233</v>
      </c>
      <c r="D7795" s="8" t="s">
        <v>3237</v>
      </c>
      <c r="E7795" s="1" t="s">
        <v>3572</v>
      </c>
      <c r="F7795" s="14" t="s">
        <v>25396</v>
      </c>
    </row>
    <row r="7796" spans="1:6" x14ac:dyDescent="0.25">
      <c r="A7796" s="6" t="s">
        <v>13946</v>
      </c>
      <c r="B7796" s="1" t="s">
        <v>13947</v>
      </c>
      <c r="C7796" s="1" t="s">
        <v>13388</v>
      </c>
      <c r="D7796" s="8" t="s">
        <v>11653</v>
      </c>
      <c r="E7796" s="1" t="s">
        <v>13948</v>
      </c>
      <c r="F7796" s="14" t="s">
        <v>25394</v>
      </c>
    </row>
    <row r="7797" spans="1:6" x14ac:dyDescent="0.25">
      <c r="A7797" s="1" t="s">
        <v>24795</v>
      </c>
      <c r="B7797" s="1" t="s">
        <v>24796</v>
      </c>
      <c r="C7797" s="1" t="s">
        <v>22624</v>
      </c>
      <c r="D7797" s="8" t="s">
        <v>22616</v>
      </c>
      <c r="E7797" s="1" t="s">
        <v>24797</v>
      </c>
      <c r="F7797" s="14" t="s">
        <v>25401</v>
      </c>
    </row>
    <row r="7798" spans="1:6" x14ac:dyDescent="0.25">
      <c r="A7798" s="1" t="s">
        <v>25254</v>
      </c>
      <c r="B7798" s="1" t="s">
        <v>25255</v>
      </c>
      <c r="C7798" s="1" t="s">
        <v>22589</v>
      </c>
      <c r="D7798" s="8" t="s">
        <v>22611</v>
      </c>
      <c r="E7798" s="1" t="s">
        <v>25256</v>
      </c>
      <c r="F7798" s="14" t="s">
        <v>25449</v>
      </c>
    </row>
    <row r="7799" spans="1:6" x14ac:dyDescent="0.25">
      <c r="A7799" s="5" t="s">
        <v>2898</v>
      </c>
      <c r="B7799" s="5" t="s">
        <v>2899</v>
      </c>
      <c r="C7799" s="5" t="s">
        <v>89</v>
      </c>
      <c r="D7799" s="11" t="s">
        <v>39</v>
      </c>
      <c r="E7799" s="5" t="s">
        <v>2900</v>
      </c>
      <c r="F7799" s="14" t="s">
        <v>25389</v>
      </c>
    </row>
    <row r="7800" spans="1:6" x14ac:dyDescent="0.25">
      <c r="A7800" s="5" t="s">
        <v>1353</v>
      </c>
      <c r="B7800" s="5" t="s">
        <v>1354</v>
      </c>
      <c r="C7800" s="5" t="s">
        <v>1355</v>
      </c>
      <c r="D7800" s="11" t="s">
        <v>93</v>
      </c>
      <c r="E7800" s="5" t="s">
        <v>1356</v>
      </c>
      <c r="F7800" s="14" t="s">
        <v>25388</v>
      </c>
    </row>
    <row r="7801" spans="1:6" x14ac:dyDescent="0.25">
      <c r="A7801" s="1" t="s">
        <v>9594</v>
      </c>
      <c r="B7801" s="1" t="s">
        <v>9595</v>
      </c>
      <c r="C7801" s="1" t="s">
        <v>7705</v>
      </c>
      <c r="D7801" s="8" t="s">
        <v>7504</v>
      </c>
      <c r="E7801" s="1" t="s">
        <v>9596</v>
      </c>
      <c r="F7801" s="14" t="s">
        <v>25451</v>
      </c>
    </row>
    <row r="7802" spans="1:6" x14ac:dyDescent="0.25">
      <c r="A7802" s="5" t="s">
        <v>1386</v>
      </c>
      <c r="B7802" s="5" t="s">
        <v>1387</v>
      </c>
      <c r="C7802" s="5" t="s">
        <v>406</v>
      </c>
      <c r="D7802" s="11" t="s">
        <v>13</v>
      </c>
      <c r="E7802" s="5" t="s">
        <v>1388</v>
      </c>
      <c r="F7802" s="14" t="s">
        <v>25453</v>
      </c>
    </row>
    <row r="7803" spans="1:6" x14ac:dyDescent="0.25">
      <c r="A7803" s="5" t="s">
        <v>311</v>
      </c>
      <c r="B7803" s="5" t="s">
        <v>312</v>
      </c>
      <c r="C7803" s="5" t="s">
        <v>20</v>
      </c>
      <c r="D7803" s="11" t="s">
        <v>20</v>
      </c>
      <c r="E7803" s="5" t="s">
        <v>313</v>
      </c>
      <c r="F7803" s="14" t="s">
        <v>25453</v>
      </c>
    </row>
    <row r="7804" spans="1:6" x14ac:dyDescent="0.25">
      <c r="A7804" s="1" t="s">
        <v>7668</v>
      </c>
      <c r="B7804" s="1" t="s">
        <v>7669</v>
      </c>
      <c r="C7804" s="1" t="s">
        <v>7490</v>
      </c>
      <c r="D7804" s="8" t="s">
        <v>7491</v>
      </c>
      <c r="E7804" s="1" t="s">
        <v>7670</v>
      </c>
      <c r="F7804" s="14" t="s">
        <v>25420</v>
      </c>
    </row>
    <row r="7805" spans="1:6" x14ac:dyDescent="0.25">
      <c r="A7805" s="1" t="s">
        <v>10755</v>
      </c>
      <c r="B7805" s="1" t="s">
        <v>10756</v>
      </c>
      <c r="C7805" s="1" t="s">
        <v>8077</v>
      </c>
      <c r="D7805" s="8" t="s">
        <v>7504</v>
      </c>
      <c r="E7805" s="1" t="s">
        <v>10757</v>
      </c>
      <c r="F7805" s="14" t="s">
        <v>25451</v>
      </c>
    </row>
    <row r="7806" spans="1:6" x14ac:dyDescent="0.25">
      <c r="A7806" s="5" t="s">
        <v>1803</v>
      </c>
      <c r="B7806" s="5" t="s">
        <v>1804</v>
      </c>
      <c r="C7806" s="5" t="s">
        <v>80</v>
      </c>
      <c r="D7806" s="11" t="s">
        <v>262</v>
      </c>
      <c r="E7806" s="5" t="s">
        <v>1805</v>
      </c>
      <c r="F7806" s="14" t="s">
        <v>25388</v>
      </c>
    </row>
    <row r="7807" spans="1:6" x14ac:dyDescent="0.25">
      <c r="A7807" s="1" t="s">
        <v>17201</v>
      </c>
      <c r="B7807" s="1" t="s">
        <v>17202</v>
      </c>
      <c r="C7807" s="1" t="s">
        <v>17203</v>
      </c>
      <c r="D7807" s="8" t="s">
        <v>14492</v>
      </c>
      <c r="E7807" s="1" t="s">
        <v>17204</v>
      </c>
      <c r="F7807" s="14" t="s">
        <v>25432</v>
      </c>
    </row>
    <row r="7808" spans="1:6" x14ac:dyDescent="0.25">
      <c r="A7808" s="5" t="s">
        <v>637</v>
      </c>
      <c r="B7808" s="5" t="s">
        <v>638</v>
      </c>
      <c r="C7808" s="5" t="s">
        <v>130</v>
      </c>
      <c r="D7808" s="11" t="s">
        <v>13</v>
      </c>
      <c r="E7808" s="5" t="s">
        <v>639</v>
      </c>
      <c r="F7808" s="14" t="s">
        <v>25453</v>
      </c>
    </row>
    <row r="7809" spans="1:6" x14ac:dyDescent="0.25">
      <c r="A7809" s="1" t="s">
        <v>10865</v>
      </c>
      <c r="B7809" s="1" t="s">
        <v>10866</v>
      </c>
      <c r="C7809" s="1" t="s">
        <v>8053</v>
      </c>
      <c r="D7809" s="8" t="s">
        <v>7577</v>
      </c>
      <c r="E7809" s="1" t="s">
        <v>10867</v>
      </c>
      <c r="F7809" s="14" t="s">
        <v>25400</v>
      </c>
    </row>
    <row r="7810" spans="1:6" x14ac:dyDescent="0.25">
      <c r="A7810" s="1" t="s">
        <v>25123</v>
      </c>
      <c r="B7810" s="1" t="s">
        <v>25124</v>
      </c>
      <c r="C7810" s="1" t="s">
        <v>24517</v>
      </c>
      <c r="D7810" s="8" t="s">
        <v>11601</v>
      </c>
      <c r="E7810" s="1" t="s">
        <v>25125</v>
      </c>
      <c r="F7810" s="14" t="s">
        <v>25438</v>
      </c>
    </row>
    <row r="7811" spans="1:6" x14ac:dyDescent="0.25">
      <c r="A7811" s="5" t="s">
        <v>2150</v>
      </c>
      <c r="B7811" s="5" t="s">
        <v>2151</v>
      </c>
      <c r="C7811" s="5" t="s">
        <v>33</v>
      </c>
      <c r="D7811" s="11" t="s">
        <v>34</v>
      </c>
      <c r="E7811" s="5" t="s">
        <v>2152</v>
      </c>
      <c r="F7811" s="14" t="s">
        <v>25388</v>
      </c>
    </row>
    <row r="7812" spans="1:6" x14ac:dyDescent="0.25">
      <c r="A7812" s="1" t="s">
        <v>17728</v>
      </c>
      <c r="B7812" s="1" t="s">
        <v>17729</v>
      </c>
      <c r="C7812" s="1" t="s">
        <v>17730</v>
      </c>
      <c r="D7812" s="8" t="s">
        <v>14457</v>
      </c>
      <c r="E7812" s="1" t="s">
        <v>17731</v>
      </c>
      <c r="F7812" s="14" t="s">
        <v>25434</v>
      </c>
    </row>
    <row r="7813" spans="1:6" x14ac:dyDescent="0.25">
      <c r="A7813" s="1" t="s">
        <v>14637</v>
      </c>
      <c r="B7813" s="1" t="s">
        <v>14638</v>
      </c>
      <c r="C7813" s="1" t="s">
        <v>14639</v>
      </c>
      <c r="D7813" s="8" t="s">
        <v>14631</v>
      </c>
      <c r="E7813" s="1" t="s">
        <v>14640</v>
      </c>
      <c r="F7813" s="14" t="s">
        <v>25435</v>
      </c>
    </row>
    <row r="7814" spans="1:6" x14ac:dyDescent="0.25">
      <c r="A7814" s="1" t="s">
        <v>18729</v>
      </c>
      <c r="B7814" s="1" t="s">
        <v>25335</v>
      </c>
      <c r="C7814" s="1" t="s">
        <v>22620</v>
      </c>
      <c r="D7814" s="8" t="s">
        <v>11601</v>
      </c>
      <c r="E7814" s="1" t="s">
        <v>25336</v>
      </c>
      <c r="F7814" s="14" t="s">
        <v>25438</v>
      </c>
    </row>
    <row r="7815" spans="1:6" x14ac:dyDescent="0.25">
      <c r="A7815" s="5" t="s">
        <v>1376</v>
      </c>
      <c r="B7815" s="5" t="s">
        <v>1377</v>
      </c>
      <c r="C7815" s="5" t="s">
        <v>1378</v>
      </c>
      <c r="D7815" s="11" t="s">
        <v>810</v>
      </c>
      <c r="E7815" s="5" t="s">
        <v>1379</v>
      </c>
      <c r="F7815" s="14" t="s">
        <v>25391</v>
      </c>
    </row>
    <row r="7816" spans="1:6" x14ac:dyDescent="0.25">
      <c r="A7816" s="1" t="s">
        <v>16734</v>
      </c>
      <c r="B7816" s="1" t="s">
        <v>16735</v>
      </c>
      <c r="C7816" s="1" t="s">
        <v>14482</v>
      </c>
      <c r="D7816" s="8" t="s">
        <v>13487</v>
      </c>
      <c r="E7816" s="1" t="s">
        <v>16736</v>
      </c>
      <c r="F7816" s="14" t="s">
        <v>25432</v>
      </c>
    </row>
    <row r="7817" spans="1:6" x14ac:dyDescent="0.25">
      <c r="A7817" s="6" t="s">
        <v>13759</v>
      </c>
      <c r="B7817" s="1" t="s">
        <v>13760</v>
      </c>
      <c r="C7817" s="1" t="s">
        <v>13761</v>
      </c>
      <c r="D7817" s="8" t="s">
        <v>11760</v>
      </c>
      <c r="E7817" s="1" t="s">
        <v>13762</v>
      </c>
      <c r="F7817" s="14" t="s">
        <v>25428</v>
      </c>
    </row>
    <row r="7818" spans="1:6" x14ac:dyDescent="0.25">
      <c r="A7818" s="1" t="s">
        <v>22591</v>
      </c>
      <c r="B7818" s="1" t="s">
        <v>22592</v>
      </c>
      <c r="C7818" s="1" t="s">
        <v>22593</v>
      </c>
      <c r="D7818" s="8" t="s">
        <v>22574</v>
      </c>
      <c r="E7818" s="1" t="s">
        <v>22594</v>
      </c>
      <c r="F7818" s="14" t="s">
        <v>25448</v>
      </c>
    </row>
    <row r="7819" spans="1:6" x14ac:dyDescent="0.25">
      <c r="A7819" s="6" t="s">
        <v>13050</v>
      </c>
      <c r="B7819" s="1" t="s">
        <v>13051</v>
      </c>
      <c r="C7819" s="1" t="s">
        <v>13052</v>
      </c>
      <c r="D7819" s="8" t="s">
        <v>11699</v>
      </c>
      <c r="E7819" s="1" t="s">
        <v>13053</v>
      </c>
      <c r="F7819" s="14" t="s">
        <v>25425</v>
      </c>
    </row>
    <row r="7820" spans="1:6" x14ac:dyDescent="0.25">
      <c r="A7820" s="1" t="s">
        <v>24372</v>
      </c>
      <c r="B7820" s="1" t="s">
        <v>24373</v>
      </c>
      <c r="C7820" s="1" t="s">
        <v>22589</v>
      </c>
      <c r="D7820" s="8" t="s">
        <v>22589</v>
      </c>
      <c r="E7820" s="1" t="s">
        <v>24374</v>
      </c>
      <c r="F7820" s="14" t="s">
        <v>25449</v>
      </c>
    </row>
    <row r="7821" spans="1:6" x14ac:dyDescent="0.25">
      <c r="A7821" s="6" t="s">
        <v>12488</v>
      </c>
      <c r="B7821" s="1" t="s">
        <v>12489</v>
      </c>
      <c r="C7821" s="1" t="s">
        <v>11714</v>
      </c>
      <c r="D7821" s="8" t="s">
        <v>11653</v>
      </c>
      <c r="E7821" s="1" t="s">
        <v>12490</v>
      </c>
      <c r="F7821" s="14" t="s">
        <v>25394</v>
      </c>
    </row>
    <row r="7822" spans="1:6" x14ac:dyDescent="0.25">
      <c r="A7822" s="1" t="s">
        <v>24429</v>
      </c>
      <c r="B7822" s="1" t="s">
        <v>24430</v>
      </c>
      <c r="C7822" s="1" t="s">
        <v>24235</v>
      </c>
      <c r="D7822" s="8" t="s">
        <v>22574</v>
      </c>
      <c r="E7822" s="1" t="s">
        <v>24431</v>
      </c>
      <c r="F7822" s="14" t="s">
        <v>25448</v>
      </c>
    </row>
    <row r="7823" spans="1:6" x14ac:dyDescent="0.25">
      <c r="A7823" s="1" t="s">
        <v>4200</v>
      </c>
      <c r="B7823" s="1" t="s">
        <v>4201</v>
      </c>
      <c r="C7823" s="1" t="s">
        <v>4202</v>
      </c>
      <c r="D7823" s="8" t="s">
        <v>3165</v>
      </c>
      <c r="E7823" s="1" t="s">
        <v>4203</v>
      </c>
      <c r="F7823" s="14" t="s">
        <v>25390</v>
      </c>
    </row>
    <row r="7824" spans="1:6" x14ac:dyDescent="0.25">
      <c r="A7824" s="1" t="s">
        <v>23349</v>
      </c>
      <c r="B7824" s="1" t="s">
        <v>23350</v>
      </c>
      <c r="C7824" s="1" t="s">
        <v>23351</v>
      </c>
      <c r="D7824" s="8" t="s">
        <v>22574</v>
      </c>
      <c r="E7824" s="1" t="s">
        <v>23352</v>
      </c>
      <c r="F7824" s="14" t="s">
        <v>25448</v>
      </c>
    </row>
    <row r="7825" spans="1:6" x14ac:dyDescent="0.25">
      <c r="A7825" s="1" t="s">
        <v>3180</v>
      </c>
      <c r="B7825" s="1" t="s">
        <v>3181</v>
      </c>
      <c r="C7825" s="1" t="s">
        <v>3182</v>
      </c>
      <c r="D7825" s="8" t="s">
        <v>3120</v>
      </c>
      <c r="E7825" s="1" t="s">
        <v>3183</v>
      </c>
      <c r="F7825" s="14" t="s">
        <v>25398</v>
      </c>
    </row>
    <row r="7826" spans="1:6" x14ac:dyDescent="0.25">
      <c r="A7826" s="5" t="s">
        <v>105</v>
      </c>
      <c r="B7826" s="5" t="s">
        <v>106</v>
      </c>
      <c r="C7826" s="5" t="s">
        <v>107</v>
      </c>
      <c r="D7826" s="11" t="s">
        <v>13</v>
      </c>
      <c r="E7826" s="5" t="s">
        <v>108</v>
      </c>
      <c r="F7826" s="14" t="s">
        <v>25453</v>
      </c>
    </row>
    <row r="7827" spans="1:6" x14ac:dyDescent="0.25">
      <c r="A7827" s="1" t="s">
        <v>10428</v>
      </c>
      <c r="B7827" s="1" t="s">
        <v>10429</v>
      </c>
      <c r="C7827" s="1" t="s">
        <v>7572</v>
      </c>
      <c r="D7827" s="8" t="s">
        <v>4372</v>
      </c>
      <c r="E7827" s="1" t="s">
        <v>10430</v>
      </c>
      <c r="F7827" s="14" t="s">
        <v>25419</v>
      </c>
    </row>
    <row r="7828" spans="1:6" x14ac:dyDescent="0.25">
      <c r="A7828" s="1" t="s">
        <v>9705</v>
      </c>
      <c r="B7828" s="1" t="s">
        <v>9706</v>
      </c>
      <c r="C7828" s="1" t="s">
        <v>9707</v>
      </c>
      <c r="D7828" s="8" t="s">
        <v>7491</v>
      </c>
      <c r="E7828" s="1" t="s">
        <v>9708</v>
      </c>
      <c r="F7828" s="14" t="s">
        <v>25420</v>
      </c>
    </row>
    <row r="7829" spans="1:6" x14ac:dyDescent="0.25">
      <c r="A7829" s="1" t="s">
        <v>10904</v>
      </c>
      <c r="B7829" s="1" t="s">
        <v>10905</v>
      </c>
      <c r="C7829" s="1" t="s">
        <v>7547</v>
      </c>
      <c r="D7829" s="8" t="s">
        <v>7543</v>
      </c>
      <c r="E7829" s="1" t="s">
        <v>10906</v>
      </c>
      <c r="F7829" s="14" t="s">
        <v>25419</v>
      </c>
    </row>
    <row r="7830" spans="1:6" x14ac:dyDescent="0.25">
      <c r="A7830" s="1" t="s">
        <v>10883</v>
      </c>
      <c r="B7830" s="1" t="s">
        <v>10884</v>
      </c>
      <c r="C7830" s="1" t="s">
        <v>7547</v>
      </c>
      <c r="D7830" s="8" t="s">
        <v>4372</v>
      </c>
      <c r="E7830" s="1" t="s">
        <v>10885</v>
      </c>
      <c r="F7830" s="14" t="s">
        <v>25419</v>
      </c>
    </row>
    <row r="7831" spans="1:6" x14ac:dyDescent="0.25">
      <c r="A7831" s="1" t="s">
        <v>16971</v>
      </c>
      <c r="B7831" s="1" t="s">
        <v>16974</v>
      </c>
      <c r="C7831" s="1" t="s">
        <v>14826</v>
      </c>
      <c r="D7831" s="8" t="s">
        <v>14457</v>
      </c>
      <c r="E7831" s="1" t="s">
        <v>16975</v>
      </c>
      <c r="F7831" s="14" t="s">
        <v>25434</v>
      </c>
    </row>
    <row r="7832" spans="1:6" x14ac:dyDescent="0.25">
      <c r="A7832" s="1" t="s">
        <v>20830</v>
      </c>
      <c r="B7832" s="1" t="s">
        <v>20831</v>
      </c>
      <c r="C7832" s="1" t="s">
        <v>2018</v>
      </c>
      <c r="D7832" s="8" t="s">
        <v>2018</v>
      </c>
      <c r="E7832" s="1" t="s">
        <v>20832</v>
      </c>
      <c r="F7832" s="14" t="s">
        <v>25441</v>
      </c>
    </row>
    <row r="7833" spans="1:6" x14ac:dyDescent="0.25">
      <c r="A7833" s="1" t="s">
        <v>17169</v>
      </c>
      <c r="B7833" s="1" t="s">
        <v>17170</v>
      </c>
      <c r="C7833" s="1" t="s">
        <v>14527</v>
      </c>
      <c r="D7833" s="8" t="s">
        <v>14452</v>
      </c>
      <c r="E7833" s="1" t="s">
        <v>17171</v>
      </c>
      <c r="F7833" s="14" t="s">
        <v>25430</v>
      </c>
    </row>
    <row r="7834" spans="1:6" x14ac:dyDescent="0.25">
      <c r="A7834" s="1" t="s">
        <v>3832</v>
      </c>
      <c r="B7834" s="1" t="s">
        <v>3833</v>
      </c>
      <c r="C7834" s="1" t="s">
        <v>3781</v>
      </c>
      <c r="D7834" s="8" t="s">
        <v>3299</v>
      </c>
      <c r="E7834" s="1" t="s">
        <v>3834</v>
      </c>
      <c r="F7834" s="14" t="s">
        <v>25398</v>
      </c>
    </row>
    <row r="7835" spans="1:6" x14ac:dyDescent="0.25">
      <c r="A7835" s="1" t="s">
        <v>22658</v>
      </c>
      <c r="B7835" s="1" t="s">
        <v>22659</v>
      </c>
      <c r="C7835" s="1" t="s">
        <v>22593</v>
      </c>
      <c r="D7835" s="8" t="s">
        <v>22574</v>
      </c>
      <c r="E7835" s="1" t="s">
        <v>22660</v>
      </c>
      <c r="F7835" s="14" t="s">
        <v>25448</v>
      </c>
    </row>
    <row r="7836" spans="1:6" x14ac:dyDescent="0.25">
      <c r="A7836" s="1" t="s">
        <v>22661</v>
      </c>
      <c r="B7836" s="1" t="s">
        <v>22662</v>
      </c>
      <c r="C7836" s="1" t="s">
        <v>22663</v>
      </c>
      <c r="D7836" s="8" t="s">
        <v>22664</v>
      </c>
      <c r="E7836" s="1" t="s">
        <v>22660</v>
      </c>
      <c r="F7836" s="14" t="s">
        <v>25448</v>
      </c>
    </row>
    <row r="7837" spans="1:6" x14ac:dyDescent="0.25">
      <c r="A7837" s="1" t="s">
        <v>17595</v>
      </c>
      <c r="B7837" s="1" t="s">
        <v>17596</v>
      </c>
      <c r="C7837" s="1" t="s">
        <v>14566</v>
      </c>
      <c r="D7837" s="8" t="s">
        <v>14492</v>
      </c>
      <c r="E7837" s="1" t="s">
        <v>17597</v>
      </c>
      <c r="F7837" s="14" t="s">
        <v>25435</v>
      </c>
    </row>
    <row r="7838" spans="1:6" x14ac:dyDescent="0.25">
      <c r="A7838" s="1" t="s">
        <v>9668</v>
      </c>
      <c r="B7838" s="1" t="s">
        <v>9669</v>
      </c>
      <c r="C7838" s="1" t="s">
        <v>7581</v>
      </c>
      <c r="D7838" s="8" t="s">
        <v>7581</v>
      </c>
      <c r="E7838" s="1" t="s">
        <v>9670</v>
      </c>
      <c r="F7838" s="14" t="s">
        <v>25452</v>
      </c>
    </row>
    <row r="7839" spans="1:6" x14ac:dyDescent="0.25">
      <c r="A7839" s="1" t="s">
        <v>24033</v>
      </c>
      <c r="B7839" s="1" t="s">
        <v>24034</v>
      </c>
      <c r="C7839" s="1" t="s">
        <v>22641</v>
      </c>
      <c r="D7839" s="8" t="s">
        <v>11601</v>
      </c>
      <c r="E7839" s="1" t="s">
        <v>24035</v>
      </c>
      <c r="F7839" s="14" t="s">
        <v>25438</v>
      </c>
    </row>
    <row r="7840" spans="1:6" x14ac:dyDescent="0.25">
      <c r="A7840" s="1" t="s">
        <v>16751</v>
      </c>
      <c r="B7840" s="1" t="s">
        <v>16752</v>
      </c>
      <c r="C7840" s="1" t="s">
        <v>15047</v>
      </c>
      <c r="D7840" s="8" t="s">
        <v>14470</v>
      </c>
      <c r="E7840" s="1" t="s">
        <v>16753</v>
      </c>
      <c r="F7840" s="14" t="s">
        <v>25431</v>
      </c>
    </row>
    <row r="7841" spans="1:6" x14ac:dyDescent="0.25">
      <c r="A7841" s="1" t="s">
        <v>10604</v>
      </c>
      <c r="B7841" s="1" t="s">
        <v>10605</v>
      </c>
      <c r="C7841" s="1" t="s">
        <v>7572</v>
      </c>
      <c r="D7841" s="8" t="s">
        <v>7543</v>
      </c>
      <c r="E7841" s="1" t="s">
        <v>10606</v>
      </c>
      <c r="F7841" s="14" t="s">
        <v>25419</v>
      </c>
    </row>
    <row r="7842" spans="1:6" x14ac:dyDescent="0.25">
      <c r="A7842" s="1" t="s">
        <v>25350</v>
      </c>
      <c r="B7842" s="1" t="s">
        <v>25351</v>
      </c>
      <c r="C7842" s="1" t="s">
        <v>23292</v>
      </c>
      <c r="D7842" s="8" t="s">
        <v>22574</v>
      </c>
      <c r="E7842" s="1" t="s">
        <v>25352</v>
      </c>
      <c r="F7842" s="14" t="s">
        <v>25448</v>
      </c>
    </row>
    <row r="7843" spans="1:6" x14ac:dyDescent="0.25">
      <c r="A7843" s="1" t="s">
        <v>17208</v>
      </c>
      <c r="B7843" s="1" t="s">
        <v>17209</v>
      </c>
      <c r="C7843" s="1" t="s">
        <v>14447</v>
      </c>
      <c r="D7843" s="8" t="s">
        <v>14448</v>
      </c>
      <c r="E7843" s="1" t="s">
        <v>17210</v>
      </c>
      <c r="F7843" s="14" t="s">
        <v>25433</v>
      </c>
    </row>
    <row r="7844" spans="1:6" x14ac:dyDescent="0.25">
      <c r="A7844" s="1" t="s">
        <v>8760</v>
      </c>
      <c r="B7844" s="1" t="s">
        <v>8761</v>
      </c>
      <c r="C7844" s="1" t="s">
        <v>7542</v>
      </c>
      <c r="D7844" s="8" t="s">
        <v>7543</v>
      </c>
      <c r="E7844" s="1" t="s">
        <v>8762</v>
      </c>
      <c r="F7844" s="14" t="s">
        <v>25422</v>
      </c>
    </row>
    <row r="7845" spans="1:6" x14ac:dyDescent="0.25">
      <c r="A7845" s="5" t="s">
        <v>25</v>
      </c>
      <c r="B7845" s="5" t="s">
        <v>26</v>
      </c>
      <c r="C7845" s="5" t="s">
        <v>20</v>
      </c>
      <c r="D7845" s="11" t="s">
        <v>13</v>
      </c>
      <c r="E7845" s="5" t="s">
        <v>27</v>
      </c>
      <c r="F7845" s="14" t="s">
        <v>25453</v>
      </c>
    </row>
    <row r="7846" spans="1:6" x14ac:dyDescent="0.25">
      <c r="A7846" s="1" t="s">
        <v>3158</v>
      </c>
      <c r="B7846" s="1" t="s">
        <v>3159</v>
      </c>
      <c r="C7846" s="1" t="s">
        <v>3160</v>
      </c>
      <c r="D7846" s="8" t="s">
        <v>3156</v>
      </c>
      <c r="E7846" s="1" t="s">
        <v>3161</v>
      </c>
      <c r="F7846" s="14" t="s">
        <v>25396</v>
      </c>
    </row>
    <row r="7847" spans="1:6" x14ac:dyDescent="0.25">
      <c r="A7847" s="1" t="s">
        <v>8165</v>
      </c>
      <c r="B7847" s="1" t="s">
        <v>8166</v>
      </c>
      <c r="C7847" s="1" t="s">
        <v>7869</v>
      </c>
      <c r="D7847" s="8" t="s">
        <v>7504</v>
      </c>
      <c r="E7847" s="1" t="s">
        <v>8167</v>
      </c>
      <c r="F7847" s="14" t="s">
        <v>25451</v>
      </c>
    </row>
    <row r="7848" spans="1:6" x14ac:dyDescent="0.25">
      <c r="A7848" s="1" t="s">
        <v>24488</v>
      </c>
      <c r="B7848" s="1" t="s">
        <v>24489</v>
      </c>
      <c r="C7848" s="1" t="s">
        <v>22607</v>
      </c>
      <c r="D7848" s="8" t="s">
        <v>22557</v>
      </c>
      <c r="E7848" s="1" t="s">
        <v>23971</v>
      </c>
      <c r="F7848" s="14" t="s">
        <v>25447</v>
      </c>
    </row>
    <row r="7849" spans="1:6" x14ac:dyDescent="0.25">
      <c r="A7849" s="1" t="s">
        <v>24096</v>
      </c>
      <c r="B7849" s="1" t="s">
        <v>24097</v>
      </c>
      <c r="C7849" s="1" t="s">
        <v>22734</v>
      </c>
      <c r="D7849" s="8" t="s">
        <v>22734</v>
      </c>
      <c r="E7849" s="1" t="s">
        <v>24098</v>
      </c>
      <c r="F7849" s="14" t="s">
        <v>25448</v>
      </c>
    </row>
    <row r="7850" spans="1:6" x14ac:dyDescent="0.25">
      <c r="A7850" s="1" t="s">
        <v>21545</v>
      </c>
      <c r="B7850" s="1" t="s">
        <v>21546</v>
      </c>
      <c r="C7850" s="1" t="s">
        <v>21547</v>
      </c>
      <c r="D7850" s="8" t="s">
        <v>4077</v>
      </c>
      <c r="E7850" s="1" t="s">
        <v>21548</v>
      </c>
      <c r="F7850" s="14" t="s">
        <v>25424</v>
      </c>
    </row>
    <row r="7851" spans="1:6" x14ac:dyDescent="0.25">
      <c r="A7851" s="1" t="s">
        <v>14494</v>
      </c>
      <c r="B7851" s="1" t="s">
        <v>14495</v>
      </c>
      <c r="C7851" s="1" t="s">
        <v>14496</v>
      </c>
      <c r="D7851" s="8" t="s">
        <v>14470</v>
      </c>
      <c r="E7851" s="1" t="s">
        <v>14497</v>
      </c>
      <c r="F7851" s="14" t="s">
        <v>25431</v>
      </c>
    </row>
    <row r="7852" spans="1:6" x14ac:dyDescent="0.25">
      <c r="A7852" s="6" t="s">
        <v>13224</v>
      </c>
      <c r="B7852" s="1" t="s">
        <v>13225</v>
      </c>
      <c r="C7852" s="1" t="s">
        <v>11847</v>
      </c>
      <c r="D7852" s="8" t="s">
        <v>11645</v>
      </c>
      <c r="E7852" s="1" t="s">
        <v>13226</v>
      </c>
      <c r="F7852" s="14" t="s">
        <v>25427</v>
      </c>
    </row>
    <row r="7853" spans="1:6" x14ac:dyDescent="0.25">
      <c r="A7853" s="1" t="s">
        <v>21135</v>
      </c>
      <c r="B7853" s="1" t="s">
        <v>21136</v>
      </c>
      <c r="C7853" s="1" t="s">
        <v>2018</v>
      </c>
      <c r="D7853" s="8" t="s">
        <v>2018</v>
      </c>
      <c r="E7853" s="1" t="s">
        <v>21137</v>
      </c>
      <c r="F7853" s="14" t="s">
        <v>25445</v>
      </c>
    </row>
    <row r="7854" spans="1:6" x14ac:dyDescent="0.25">
      <c r="A7854" s="1" t="s">
        <v>24040</v>
      </c>
      <c r="B7854" s="1" t="s">
        <v>24041</v>
      </c>
      <c r="C7854" s="1" t="s">
        <v>24042</v>
      </c>
      <c r="D7854" s="8" t="s">
        <v>22589</v>
      </c>
      <c r="E7854" s="1" t="s">
        <v>24043</v>
      </c>
      <c r="F7854" s="14" t="s">
        <v>25449</v>
      </c>
    </row>
    <row r="7855" spans="1:6" x14ac:dyDescent="0.25">
      <c r="A7855" s="1" t="s">
        <v>3988</v>
      </c>
      <c r="B7855" s="1" t="s">
        <v>3988</v>
      </c>
      <c r="C7855" s="1" t="s">
        <v>3191</v>
      </c>
      <c r="D7855" s="8" t="s">
        <v>3178</v>
      </c>
      <c r="E7855" s="1" t="s">
        <v>3989</v>
      </c>
      <c r="F7855" s="14" t="s">
        <v>25397</v>
      </c>
    </row>
    <row r="7856" spans="1:6" x14ac:dyDescent="0.25">
      <c r="A7856" s="1" t="s">
        <v>24243</v>
      </c>
      <c r="B7856" s="1" t="s">
        <v>24244</v>
      </c>
      <c r="C7856" s="1" t="s">
        <v>24245</v>
      </c>
      <c r="D7856" s="8" t="s">
        <v>24246</v>
      </c>
      <c r="E7856" s="1" t="s">
        <v>24247</v>
      </c>
      <c r="F7856" s="14" t="s">
        <v>25435</v>
      </c>
    </row>
    <row r="7857" spans="1:6" x14ac:dyDescent="0.25">
      <c r="A7857" s="1" t="s">
        <v>9568</v>
      </c>
      <c r="B7857" s="1" t="s">
        <v>9569</v>
      </c>
      <c r="C7857" s="1" t="s">
        <v>8450</v>
      </c>
      <c r="D7857" s="8" t="s">
        <v>7504</v>
      </c>
      <c r="E7857" s="1" t="s">
        <v>9570</v>
      </c>
      <c r="F7857" s="14" t="s">
        <v>25419</v>
      </c>
    </row>
    <row r="7858" spans="1:6" x14ac:dyDescent="0.25">
      <c r="A7858" s="6" t="s">
        <v>13349</v>
      </c>
      <c r="B7858" s="1" t="s">
        <v>13350</v>
      </c>
      <c r="C7858" s="1" t="s">
        <v>12035</v>
      </c>
      <c r="D7858" s="8" t="s">
        <v>11760</v>
      </c>
      <c r="E7858" s="1" t="s">
        <v>13351</v>
      </c>
      <c r="F7858" s="14" t="s">
        <v>25428</v>
      </c>
    </row>
    <row r="7859" spans="1:6" x14ac:dyDescent="0.25">
      <c r="A7859" s="5" t="s">
        <v>2003</v>
      </c>
      <c r="B7859" s="5" t="s">
        <v>2004</v>
      </c>
      <c r="C7859" s="5" t="s">
        <v>7</v>
      </c>
      <c r="D7859" s="11" t="s">
        <v>8</v>
      </c>
      <c r="E7859" s="5" t="s">
        <v>2005</v>
      </c>
      <c r="F7859" s="14" t="s">
        <v>25387</v>
      </c>
    </row>
    <row r="7860" spans="1:6" x14ac:dyDescent="0.25">
      <c r="A7860" s="1" t="s">
        <v>15703</v>
      </c>
      <c r="B7860" s="1" t="s">
        <v>15704</v>
      </c>
      <c r="C7860" s="1" t="s">
        <v>14826</v>
      </c>
      <c r="D7860" s="8" t="s">
        <v>14457</v>
      </c>
      <c r="E7860" s="1" t="s">
        <v>15705</v>
      </c>
      <c r="F7860" s="14" t="s">
        <v>25434</v>
      </c>
    </row>
    <row r="7861" spans="1:6" x14ac:dyDescent="0.25">
      <c r="A7861" s="1" t="s">
        <v>24331</v>
      </c>
      <c r="B7861" s="1" t="s">
        <v>24332</v>
      </c>
      <c r="C7861" s="1" t="s">
        <v>23260</v>
      </c>
      <c r="D7861" s="8" t="s">
        <v>24333</v>
      </c>
      <c r="E7861" s="1" t="s">
        <v>24334</v>
      </c>
      <c r="F7861" s="14" t="s">
        <v>25416</v>
      </c>
    </row>
    <row r="7862" spans="1:6" x14ac:dyDescent="0.25">
      <c r="A7862" s="1" t="s">
        <v>21115</v>
      </c>
      <c r="B7862" s="1" t="s">
        <v>21116</v>
      </c>
      <c r="C7862" s="1" t="s">
        <v>19353</v>
      </c>
      <c r="D7862" s="8" t="s">
        <v>19353</v>
      </c>
      <c r="E7862" s="1" t="s">
        <v>21117</v>
      </c>
      <c r="F7862" s="14" t="s">
        <v>25440</v>
      </c>
    </row>
    <row r="7863" spans="1:6" x14ac:dyDescent="0.25">
      <c r="A7863" s="1" t="s">
        <v>18381</v>
      </c>
      <c r="B7863" s="1" t="s">
        <v>18382</v>
      </c>
      <c r="C7863" s="1" t="s">
        <v>14478</v>
      </c>
      <c r="D7863" s="8" t="s">
        <v>13487</v>
      </c>
      <c r="E7863" s="1" t="s">
        <v>18383</v>
      </c>
      <c r="F7863" s="14" t="s">
        <v>25432</v>
      </c>
    </row>
    <row r="7864" spans="1:6" x14ac:dyDescent="0.25">
      <c r="A7864" s="1" t="s">
        <v>18416</v>
      </c>
      <c r="B7864" s="1" t="s">
        <v>18417</v>
      </c>
      <c r="C7864" s="1" t="s">
        <v>15170</v>
      </c>
      <c r="D7864" s="8" t="s">
        <v>13487</v>
      </c>
      <c r="E7864" s="1" t="s">
        <v>18418</v>
      </c>
      <c r="F7864" s="14" t="s">
        <v>25432</v>
      </c>
    </row>
    <row r="7865" spans="1:6" x14ac:dyDescent="0.25">
      <c r="A7865" s="1" t="s">
        <v>9600</v>
      </c>
      <c r="B7865" s="1" t="s">
        <v>9601</v>
      </c>
      <c r="C7865" s="1" t="s">
        <v>7683</v>
      </c>
      <c r="D7865" s="8" t="s">
        <v>7504</v>
      </c>
      <c r="E7865" s="1" t="s">
        <v>9602</v>
      </c>
      <c r="F7865" s="14" t="s">
        <v>25419</v>
      </c>
    </row>
    <row r="7866" spans="1:6" x14ac:dyDescent="0.25">
      <c r="A7866" s="1" t="s">
        <v>18471</v>
      </c>
      <c r="B7866" s="1" t="s">
        <v>18472</v>
      </c>
      <c r="C7866" s="1" t="s">
        <v>14482</v>
      </c>
      <c r="D7866" s="8" t="s">
        <v>13487</v>
      </c>
      <c r="E7866" s="1" t="s">
        <v>18473</v>
      </c>
      <c r="F7866" s="14" t="s">
        <v>25432</v>
      </c>
    </row>
    <row r="7867" spans="1:6" x14ac:dyDescent="0.25">
      <c r="A7867" s="1" t="s">
        <v>10749</v>
      </c>
      <c r="B7867" s="1" t="s">
        <v>10750</v>
      </c>
      <c r="C7867" s="1" t="s">
        <v>7542</v>
      </c>
      <c r="D7867" s="8" t="s">
        <v>4372</v>
      </c>
      <c r="E7867" s="1" t="s">
        <v>10751</v>
      </c>
      <c r="F7867" s="14" t="s">
        <v>25422</v>
      </c>
    </row>
    <row r="7868" spans="1:6" x14ac:dyDescent="0.25">
      <c r="A7868" s="5" t="s">
        <v>95</v>
      </c>
      <c r="B7868" s="5" t="s">
        <v>96</v>
      </c>
      <c r="C7868" s="5" t="s">
        <v>97</v>
      </c>
      <c r="D7868" s="11" t="s">
        <v>13</v>
      </c>
      <c r="E7868" s="5" t="s">
        <v>98</v>
      </c>
      <c r="F7868" s="14" t="s">
        <v>25453</v>
      </c>
    </row>
    <row r="7869" spans="1:6" x14ac:dyDescent="0.25">
      <c r="A7869" s="1" t="s">
        <v>24567</v>
      </c>
      <c r="B7869" s="1" t="s">
        <v>24568</v>
      </c>
      <c r="C7869" s="1" t="s">
        <v>24569</v>
      </c>
      <c r="D7869" s="8" t="s">
        <v>22562</v>
      </c>
      <c r="E7869" s="1" t="s">
        <v>24570</v>
      </c>
      <c r="F7869" s="14" t="s">
        <v>25416</v>
      </c>
    </row>
    <row r="7870" spans="1:6" x14ac:dyDescent="0.25">
      <c r="A7870" s="6" t="s">
        <v>13519</v>
      </c>
      <c r="B7870" s="1" t="s">
        <v>13520</v>
      </c>
      <c r="C7870" s="1" t="s">
        <v>11864</v>
      </c>
      <c r="D7870" s="8" t="s">
        <v>4077</v>
      </c>
      <c r="E7870" s="1" t="s">
        <v>13521</v>
      </c>
      <c r="F7870" s="14" t="s">
        <v>25424</v>
      </c>
    </row>
    <row r="7871" spans="1:6" x14ac:dyDescent="0.25">
      <c r="A7871" s="1" t="s">
        <v>8839</v>
      </c>
      <c r="B7871" s="1" t="s">
        <v>8840</v>
      </c>
      <c r="C7871" s="1" t="s">
        <v>7543</v>
      </c>
      <c r="D7871" s="8" t="s">
        <v>4372</v>
      </c>
      <c r="E7871" s="1" t="s">
        <v>8841</v>
      </c>
      <c r="F7871" s="14" t="s">
        <v>25419</v>
      </c>
    </row>
    <row r="7872" spans="1:6" x14ac:dyDescent="0.25">
      <c r="A7872" s="1" t="s">
        <v>9927</v>
      </c>
      <c r="B7872" s="1" t="s">
        <v>9928</v>
      </c>
      <c r="C7872" s="1" t="s">
        <v>7646</v>
      </c>
      <c r="D7872" s="8" t="s">
        <v>4372</v>
      </c>
      <c r="E7872" s="1" t="s">
        <v>9929</v>
      </c>
      <c r="F7872" s="14" t="s">
        <v>25452</v>
      </c>
    </row>
    <row r="7873" spans="1:6" x14ac:dyDescent="0.25">
      <c r="A7873" s="1" t="s">
        <v>18437</v>
      </c>
      <c r="B7873" s="1" t="s">
        <v>18438</v>
      </c>
      <c r="C7873" s="1" t="s">
        <v>14487</v>
      </c>
      <c r="D7873" s="8" t="s">
        <v>14452</v>
      </c>
      <c r="E7873" s="1" t="s">
        <v>18439</v>
      </c>
      <c r="F7873" s="14" t="s">
        <v>25430</v>
      </c>
    </row>
    <row r="7874" spans="1:6" x14ac:dyDescent="0.25">
      <c r="A7874" s="1" t="s">
        <v>22450</v>
      </c>
      <c r="B7874" s="1" t="s">
        <v>22451</v>
      </c>
      <c r="C7874" s="1" t="s">
        <v>19312</v>
      </c>
      <c r="D7874" s="8" t="s">
        <v>4077</v>
      </c>
      <c r="E7874" s="1" t="s">
        <v>22452</v>
      </c>
      <c r="F7874" s="14" t="s">
        <v>25424</v>
      </c>
    </row>
    <row r="7875" spans="1:6" x14ac:dyDescent="0.25">
      <c r="A7875" s="1" t="s">
        <v>23723</v>
      </c>
      <c r="B7875" s="1" t="s">
        <v>23724</v>
      </c>
      <c r="C7875" s="1" t="s">
        <v>23725</v>
      </c>
      <c r="D7875" s="8" t="s">
        <v>22557</v>
      </c>
      <c r="E7875" s="1" t="s">
        <v>23726</v>
      </c>
      <c r="F7875" s="14" t="s">
        <v>25447</v>
      </c>
    </row>
    <row r="7876" spans="1:6" x14ac:dyDescent="0.25">
      <c r="A7876" s="6" t="s">
        <v>11632</v>
      </c>
      <c r="B7876" s="1" t="s">
        <v>11633</v>
      </c>
      <c r="C7876" s="1" t="s">
        <v>11634</v>
      </c>
      <c r="D7876" s="8" t="s">
        <v>11635</v>
      </c>
      <c r="E7876" s="1" t="s">
        <v>11636</v>
      </c>
      <c r="F7876" s="14" t="s">
        <v>25425</v>
      </c>
    </row>
    <row r="7877" spans="1:6" x14ac:dyDescent="0.25">
      <c r="A7877" s="1" t="s">
        <v>17955</v>
      </c>
      <c r="B7877" s="1" t="s">
        <v>17956</v>
      </c>
      <c r="C7877" s="1" t="s">
        <v>17957</v>
      </c>
      <c r="D7877" s="8" t="s">
        <v>14457</v>
      </c>
      <c r="E7877" s="1" t="s">
        <v>17958</v>
      </c>
      <c r="F7877" s="14" t="s">
        <v>25434</v>
      </c>
    </row>
    <row r="7878" spans="1:6" x14ac:dyDescent="0.25">
      <c r="A7878" s="5" t="s">
        <v>435</v>
      </c>
      <c r="B7878" s="5" t="s">
        <v>436</v>
      </c>
      <c r="C7878" s="5" t="s">
        <v>20</v>
      </c>
      <c r="D7878" s="11" t="s">
        <v>13</v>
      </c>
      <c r="E7878" s="5" t="s">
        <v>437</v>
      </c>
      <c r="F7878" s="14" t="s">
        <v>25453</v>
      </c>
    </row>
    <row r="7879" spans="1:6" x14ac:dyDescent="0.25">
      <c r="A7879" s="5" t="s">
        <v>1747</v>
      </c>
      <c r="B7879" s="5" t="s">
        <v>1748</v>
      </c>
      <c r="C7879" s="5" t="s">
        <v>7</v>
      </c>
      <c r="D7879" s="11" t="s">
        <v>7</v>
      </c>
      <c r="E7879" s="5" t="s">
        <v>1749</v>
      </c>
      <c r="F7879" s="14" t="s">
        <v>25387</v>
      </c>
    </row>
    <row r="7880" spans="1:6" x14ac:dyDescent="0.25">
      <c r="A7880" s="1" t="s">
        <v>21127</v>
      </c>
      <c r="B7880" s="1" t="s">
        <v>21128</v>
      </c>
      <c r="C7880" s="1" t="s">
        <v>1003</v>
      </c>
      <c r="D7880" s="8" t="s">
        <v>1003</v>
      </c>
      <c r="E7880" s="1" t="s">
        <v>21129</v>
      </c>
      <c r="F7880" s="14" t="s">
        <v>25439</v>
      </c>
    </row>
    <row r="7881" spans="1:6" x14ac:dyDescent="0.25">
      <c r="A7881" s="1" t="s">
        <v>15848</v>
      </c>
      <c r="B7881" s="1" t="s">
        <v>15849</v>
      </c>
      <c r="C7881" s="1" t="s">
        <v>15850</v>
      </c>
      <c r="D7881" s="8" t="s">
        <v>14492</v>
      </c>
      <c r="E7881" s="1" t="s">
        <v>15851</v>
      </c>
      <c r="F7881" s="14" t="s">
        <v>25435</v>
      </c>
    </row>
    <row r="7882" spans="1:6" x14ac:dyDescent="0.25">
      <c r="A7882" s="5" t="s">
        <v>1781</v>
      </c>
      <c r="B7882" s="5" t="s">
        <v>1782</v>
      </c>
      <c r="C7882" s="5" t="s">
        <v>130</v>
      </c>
      <c r="D7882" s="11" t="s">
        <v>13</v>
      </c>
      <c r="E7882" s="5" t="s">
        <v>1783</v>
      </c>
      <c r="F7882" s="14" t="s">
        <v>25453</v>
      </c>
    </row>
    <row r="7883" spans="1:6" ht="28.5" x14ac:dyDescent="0.25">
      <c r="A7883" s="1" t="s">
        <v>24449</v>
      </c>
      <c r="B7883" s="1" t="s">
        <v>24450</v>
      </c>
      <c r="C7883" s="1" t="s">
        <v>22624</v>
      </c>
      <c r="D7883" s="8" t="s">
        <v>22616</v>
      </c>
      <c r="E7883" s="1" t="s">
        <v>24451</v>
      </c>
      <c r="F7883" s="14" t="s">
        <v>25401</v>
      </c>
    </row>
    <row r="7884" spans="1:6" x14ac:dyDescent="0.25">
      <c r="A7884" s="5" t="s">
        <v>2454</v>
      </c>
      <c r="B7884" s="5" t="s">
        <v>2455</v>
      </c>
      <c r="C7884" s="5" t="s">
        <v>385</v>
      </c>
      <c r="D7884" s="11" t="s">
        <v>8</v>
      </c>
      <c r="E7884" s="5" t="s">
        <v>2456</v>
      </c>
      <c r="F7884" s="14" t="s">
        <v>25386</v>
      </c>
    </row>
    <row r="7885" spans="1:6" x14ac:dyDescent="0.25">
      <c r="A7885" s="1" t="s">
        <v>18480</v>
      </c>
      <c r="B7885" s="1" t="s">
        <v>18481</v>
      </c>
      <c r="C7885" s="1" t="s">
        <v>17167</v>
      </c>
      <c r="D7885" s="8" t="s">
        <v>14448</v>
      </c>
      <c r="E7885" s="1" t="s">
        <v>18482</v>
      </c>
      <c r="F7885" s="14" t="s">
        <v>25433</v>
      </c>
    </row>
    <row r="7886" spans="1:6" x14ac:dyDescent="0.25">
      <c r="A7886" s="1" t="s">
        <v>24464</v>
      </c>
      <c r="B7886" s="1" t="s">
        <v>24465</v>
      </c>
      <c r="C7886" s="1" t="s">
        <v>23031</v>
      </c>
      <c r="D7886" s="8" t="s">
        <v>22557</v>
      </c>
      <c r="E7886" s="1" t="s">
        <v>24466</v>
      </c>
      <c r="F7886" s="14" t="s">
        <v>25447</v>
      </c>
    </row>
    <row r="7887" spans="1:6" x14ac:dyDescent="0.25">
      <c r="A7887" s="6" t="s">
        <v>14113</v>
      </c>
      <c r="B7887" s="1" t="s">
        <v>14114</v>
      </c>
      <c r="C7887" s="1" t="s">
        <v>14115</v>
      </c>
      <c r="D7887" s="8" t="s">
        <v>11640</v>
      </c>
      <c r="E7887" s="1" t="s">
        <v>14116</v>
      </c>
      <c r="F7887" s="14" t="s">
        <v>25426</v>
      </c>
    </row>
    <row r="7888" spans="1:6" x14ac:dyDescent="0.25">
      <c r="A7888" s="1" t="s">
        <v>24313</v>
      </c>
      <c r="B7888" s="1" t="s">
        <v>24314</v>
      </c>
      <c r="C7888" s="1" t="s">
        <v>15230</v>
      </c>
      <c r="D7888" s="8" t="s">
        <v>11601</v>
      </c>
      <c r="E7888" s="1" t="s">
        <v>24315</v>
      </c>
      <c r="F7888" s="14" t="s">
        <v>25438</v>
      </c>
    </row>
    <row r="7889" spans="1:6" x14ac:dyDescent="0.25">
      <c r="A7889" s="1" t="s">
        <v>11578</v>
      </c>
      <c r="B7889" s="1" t="s">
        <v>11579</v>
      </c>
      <c r="C7889" s="1" t="s">
        <v>11580</v>
      </c>
      <c r="D7889" s="8" t="s">
        <v>4372</v>
      </c>
      <c r="E7889" s="1" t="s">
        <v>11581</v>
      </c>
      <c r="F7889" s="14" t="s">
        <v>25452</v>
      </c>
    </row>
    <row r="7890" spans="1:6" x14ac:dyDescent="0.25">
      <c r="A7890" s="1" t="s">
        <v>9646</v>
      </c>
      <c r="B7890" s="1" t="s">
        <v>9647</v>
      </c>
      <c r="C7890" s="1" t="s">
        <v>9648</v>
      </c>
      <c r="D7890" s="8" t="s">
        <v>4372</v>
      </c>
      <c r="E7890" s="1" t="s">
        <v>9649</v>
      </c>
      <c r="F7890" s="14" t="s">
        <v>25419</v>
      </c>
    </row>
    <row r="7891" spans="1:6" x14ac:dyDescent="0.25">
      <c r="A7891" s="6" t="s">
        <v>12605</v>
      </c>
      <c r="B7891" s="1" t="s">
        <v>12606</v>
      </c>
      <c r="C7891" s="1" t="s">
        <v>11818</v>
      </c>
      <c r="D7891" s="8" t="s">
        <v>4077</v>
      </c>
      <c r="E7891" s="1" t="s">
        <v>12607</v>
      </c>
      <c r="F7891" s="14" t="s">
        <v>25424</v>
      </c>
    </row>
    <row r="7892" spans="1:6" x14ac:dyDescent="0.25">
      <c r="A7892" s="5" t="s">
        <v>2044</v>
      </c>
      <c r="B7892" s="5" t="s">
        <v>2044</v>
      </c>
      <c r="C7892" s="5" t="s">
        <v>53</v>
      </c>
      <c r="D7892" s="11" t="s">
        <v>258</v>
      </c>
      <c r="E7892" s="5" t="s">
        <v>2045</v>
      </c>
      <c r="F7892" s="14" t="s">
        <v>25388</v>
      </c>
    </row>
    <row r="7893" spans="1:6" x14ac:dyDescent="0.25">
      <c r="A7893" s="1" t="s">
        <v>15834</v>
      </c>
      <c r="B7893" s="1" t="s">
        <v>15835</v>
      </c>
      <c r="C7893" s="1" t="s">
        <v>14936</v>
      </c>
      <c r="D7893" s="8" t="s">
        <v>14536</v>
      </c>
      <c r="E7893" s="1" t="s">
        <v>15836</v>
      </c>
      <c r="F7893" s="14" t="s">
        <v>25436</v>
      </c>
    </row>
    <row r="7894" spans="1:6" x14ac:dyDescent="0.25">
      <c r="A7894" s="6" t="s">
        <v>12259</v>
      </c>
      <c r="B7894" s="1" t="s">
        <v>12260</v>
      </c>
      <c r="C7894" s="1" t="s">
        <v>11714</v>
      </c>
      <c r="D7894" s="8" t="s">
        <v>11653</v>
      </c>
      <c r="E7894" s="1" t="s">
        <v>12261</v>
      </c>
      <c r="F7894" s="14" t="s">
        <v>25394</v>
      </c>
    </row>
    <row r="7895" spans="1:6" x14ac:dyDescent="0.25">
      <c r="A7895" s="6" t="s">
        <v>14252</v>
      </c>
      <c r="B7895" s="1" t="s">
        <v>14253</v>
      </c>
      <c r="C7895" s="1" t="s">
        <v>14254</v>
      </c>
      <c r="D7895" s="8" t="s">
        <v>11653</v>
      </c>
      <c r="E7895" s="1" t="s">
        <v>14255</v>
      </c>
      <c r="F7895" s="14" t="s">
        <v>25394</v>
      </c>
    </row>
    <row r="7896" spans="1:6" x14ac:dyDescent="0.25">
      <c r="A7896" s="6" t="s">
        <v>13352</v>
      </c>
      <c r="B7896" s="1" t="s">
        <v>13353</v>
      </c>
      <c r="C7896" s="1" t="s">
        <v>11743</v>
      </c>
      <c r="D7896" s="8" t="s">
        <v>11645</v>
      </c>
      <c r="E7896" s="1" t="s">
        <v>13354</v>
      </c>
      <c r="F7896" s="14" t="s">
        <v>25427</v>
      </c>
    </row>
    <row r="7897" spans="1:6" x14ac:dyDescent="0.25">
      <c r="A7897" s="1" t="s">
        <v>16366</v>
      </c>
      <c r="B7897" s="1" t="s">
        <v>16367</v>
      </c>
      <c r="C7897" s="1" t="s">
        <v>15537</v>
      </c>
      <c r="D7897" s="8" t="s">
        <v>14448</v>
      </c>
      <c r="E7897" s="1" t="s">
        <v>16368</v>
      </c>
      <c r="F7897" s="14" t="s">
        <v>25433</v>
      </c>
    </row>
    <row r="7898" spans="1:6" x14ac:dyDescent="0.25">
      <c r="A7898" s="1" t="s">
        <v>19579</v>
      </c>
      <c r="B7898" s="1" t="s">
        <v>19580</v>
      </c>
      <c r="C7898" s="1" t="s">
        <v>19004</v>
      </c>
      <c r="D7898" s="8" t="s">
        <v>18815</v>
      </c>
      <c r="E7898" s="1" t="s">
        <v>19581</v>
      </c>
      <c r="F7898" s="14" t="s">
        <v>25441</v>
      </c>
    </row>
    <row r="7899" spans="1:6" x14ac:dyDescent="0.25">
      <c r="A7899" s="1" t="s">
        <v>8984</v>
      </c>
      <c r="B7899" s="1" t="s">
        <v>8985</v>
      </c>
      <c r="C7899" s="1" t="s">
        <v>8053</v>
      </c>
      <c r="D7899" s="8" t="s">
        <v>7577</v>
      </c>
      <c r="E7899" s="1" t="s">
        <v>8986</v>
      </c>
      <c r="F7899" s="14" t="s">
        <v>25400</v>
      </c>
    </row>
    <row r="7900" spans="1:6" x14ac:dyDescent="0.25">
      <c r="A7900" s="1" t="s">
        <v>16493</v>
      </c>
      <c r="B7900" s="1" t="s">
        <v>16494</v>
      </c>
      <c r="C7900" s="1" t="s">
        <v>16495</v>
      </c>
      <c r="D7900" s="8" t="s">
        <v>14452</v>
      </c>
      <c r="E7900" s="1" t="s">
        <v>16496</v>
      </c>
      <c r="F7900" s="14" t="s">
        <v>25430</v>
      </c>
    </row>
    <row r="7901" spans="1:6" x14ac:dyDescent="0.25">
      <c r="A7901" s="5" t="s">
        <v>1292</v>
      </c>
      <c r="B7901" s="5" t="s">
        <v>1293</v>
      </c>
      <c r="C7901" s="5" t="s">
        <v>62</v>
      </c>
      <c r="D7901" s="11" t="s">
        <v>8</v>
      </c>
      <c r="E7901" s="5" t="s">
        <v>1294</v>
      </c>
      <c r="F7901" s="14" t="s">
        <v>25391</v>
      </c>
    </row>
    <row r="7902" spans="1:6" x14ac:dyDescent="0.25">
      <c r="A7902" s="5" t="s">
        <v>1402</v>
      </c>
      <c r="B7902" s="5" t="s">
        <v>1403</v>
      </c>
      <c r="C7902" s="5" t="s">
        <v>1404</v>
      </c>
      <c r="D7902" s="11" t="s">
        <v>361</v>
      </c>
      <c r="E7902" s="5" t="s">
        <v>1405</v>
      </c>
      <c r="F7902" s="14" t="s">
        <v>25389</v>
      </c>
    </row>
    <row r="7903" spans="1:6" x14ac:dyDescent="0.25">
      <c r="A7903" s="1" t="s">
        <v>3863</v>
      </c>
      <c r="B7903" s="1" t="s">
        <v>3864</v>
      </c>
      <c r="C7903" s="1" t="s">
        <v>3865</v>
      </c>
      <c r="D7903" s="8" t="s">
        <v>3125</v>
      </c>
      <c r="E7903" s="1" t="s">
        <v>3866</v>
      </c>
      <c r="F7903" s="14" t="s">
        <v>25397</v>
      </c>
    </row>
    <row r="7904" spans="1:6" x14ac:dyDescent="0.25">
      <c r="A7904" s="1" t="s">
        <v>10792</v>
      </c>
      <c r="B7904" s="1" t="s">
        <v>10793</v>
      </c>
      <c r="C7904" s="1" t="s">
        <v>7844</v>
      </c>
      <c r="D7904" s="8" t="s">
        <v>7504</v>
      </c>
      <c r="E7904" s="1" t="s">
        <v>10794</v>
      </c>
      <c r="F7904" s="14" t="s">
        <v>25451</v>
      </c>
    </row>
    <row r="7905" spans="1:6" x14ac:dyDescent="0.25">
      <c r="A7905" s="1" t="s">
        <v>10743</v>
      </c>
      <c r="B7905" s="1" t="s">
        <v>10744</v>
      </c>
      <c r="C7905" s="1" t="s">
        <v>7486</v>
      </c>
      <c r="D7905" s="8" t="s">
        <v>7543</v>
      </c>
      <c r="E7905" s="1" t="s">
        <v>10745</v>
      </c>
      <c r="F7905" s="14" t="s">
        <v>25419</v>
      </c>
    </row>
    <row r="7906" spans="1:6" x14ac:dyDescent="0.25">
      <c r="A7906" s="1" t="s">
        <v>17315</v>
      </c>
      <c r="B7906" s="1" t="s">
        <v>17316</v>
      </c>
      <c r="C7906" s="1" t="s">
        <v>14643</v>
      </c>
      <c r="D7906" s="8" t="s">
        <v>17317</v>
      </c>
      <c r="E7906" s="1" t="s">
        <v>17318</v>
      </c>
      <c r="F7906" s="14" t="s">
        <v>25435</v>
      </c>
    </row>
    <row r="7907" spans="1:6" x14ac:dyDescent="0.25">
      <c r="A7907" s="6" t="s">
        <v>12785</v>
      </c>
      <c r="B7907" s="1" t="s">
        <v>12786</v>
      </c>
      <c r="C7907" s="1" t="s">
        <v>11714</v>
      </c>
      <c r="D7907" s="8" t="s">
        <v>11653</v>
      </c>
      <c r="E7907" s="1" t="s">
        <v>12787</v>
      </c>
      <c r="F7907" s="14" t="s">
        <v>25394</v>
      </c>
    </row>
    <row r="7908" spans="1:6" x14ac:dyDescent="0.25">
      <c r="A7908" s="5" t="s">
        <v>2053</v>
      </c>
      <c r="B7908" s="5" t="s">
        <v>2054</v>
      </c>
      <c r="C7908" s="5" t="s">
        <v>20</v>
      </c>
      <c r="D7908" s="11" t="s">
        <v>13</v>
      </c>
      <c r="E7908" s="5" t="s">
        <v>1515</v>
      </c>
      <c r="F7908" s="14" t="s">
        <v>25453</v>
      </c>
    </row>
    <row r="7909" spans="1:6" x14ac:dyDescent="0.25">
      <c r="A7909" s="5" t="s">
        <v>2053</v>
      </c>
      <c r="B7909" s="5" t="s">
        <v>2055</v>
      </c>
      <c r="C7909" s="5" t="s">
        <v>20</v>
      </c>
      <c r="D7909" s="11" t="s">
        <v>13</v>
      </c>
      <c r="E7909" s="5" t="s">
        <v>1515</v>
      </c>
      <c r="F7909" s="14" t="s">
        <v>25453</v>
      </c>
    </row>
    <row r="7910" spans="1:6" x14ac:dyDescent="0.25">
      <c r="A7910" s="1" t="s">
        <v>9954</v>
      </c>
      <c r="B7910" s="1" t="s">
        <v>9955</v>
      </c>
      <c r="C7910" s="1" t="s">
        <v>7486</v>
      </c>
      <c r="D7910" s="8" t="s">
        <v>7543</v>
      </c>
      <c r="E7910" s="1" t="s">
        <v>9956</v>
      </c>
      <c r="F7910" s="14" t="s">
        <v>25419</v>
      </c>
    </row>
    <row r="7911" spans="1:6" x14ac:dyDescent="0.25">
      <c r="A7911" s="5" t="s">
        <v>1260</v>
      </c>
      <c r="B7911" s="5" t="s">
        <v>1261</v>
      </c>
      <c r="C7911" s="5" t="s">
        <v>257</v>
      </c>
      <c r="D7911" s="11" t="s">
        <v>258</v>
      </c>
      <c r="E7911" s="5" t="s">
        <v>1262</v>
      </c>
      <c r="F7911" s="14" t="s">
        <v>25388</v>
      </c>
    </row>
    <row r="7912" spans="1:6" x14ac:dyDescent="0.25">
      <c r="A7912" s="1" t="s">
        <v>10693</v>
      </c>
      <c r="B7912" s="1" t="s">
        <v>10694</v>
      </c>
      <c r="C7912" s="1" t="s">
        <v>8450</v>
      </c>
      <c r="D7912" s="8" t="s">
        <v>7504</v>
      </c>
      <c r="E7912" s="1" t="s">
        <v>10695</v>
      </c>
      <c r="F7912" s="14" t="s">
        <v>25419</v>
      </c>
    </row>
    <row r="7913" spans="1:6" x14ac:dyDescent="0.25">
      <c r="A7913" s="1" t="s">
        <v>3925</v>
      </c>
      <c r="B7913" s="1" t="s">
        <v>3926</v>
      </c>
      <c r="C7913" s="1" t="s">
        <v>3414</v>
      </c>
      <c r="D7913" s="8" t="s">
        <v>3414</v>
      </c>
      <c r="E7913" s="1" t="s">
        <v>3927</v>
      </c>
      <c r="F7913" s="14" t="s">
        <v>25396</v>
      </c>
    </row>
    <row r="7914" spans="1:6" x14ac:dyDescent="0.25">
      <c r="A7914" s="1" t="s">
        <v>3412</v>
      </c>
      <c r="B7914" s="1" t="s">
        <v>3413</v>
      </c>
      <c r="C7914" s="1" t="s">
        <v>3414</v>
      </c>
      <c r="D7914" s="8" t="s">
        <v>3156</v>
      </c>
      <c r="E7914" s="1" t="s">
        <v>3415</v>
      </c>
      <c r="F7914" s="14" t="s">
        <v>25396</v>
      </c>
    </row>
    <row r="7915" spans="1:6" x14ac:dyDescent="0.25">
      <c r="A7915" s="1" t="s">
        <v>10768</v>
      </c>
      <c r="B7915" s="1" t="s">
        <v>10769</v>
      </c>
      <c r="C7915" s="1" t="s">
        <v>7542</v>
      </c>
      <c r="D7915" s="8" t="s">
        <v>4372</v>
      </c>
      <c r="E7915" s="1" t="s">
        <v>10770</v>
      </c>
      <c r="F7915" s="14" t="s">
        <v>25422</v>
      </c>
    </row>
    <row r="7916" spans="1:6" x14ac:dyDescent="0.25">
      <c r="A7916" s="1" t="s">
        <v>18504</v>
      </c>
      <c r="B7916" s="1" t="s">
        <v>18505</v>
      </c>
      <c r="C7916" s="1" t="s">
        <v>14574</v>
      </c>
      <c r="D7916" s="8" t="s">
        <v>14448</v>
      </c>
      <c r="E7916" s="1" t="s">
        <v>18506</v>
      </c>
      <c r="F7916" s="14" t="s">
        <v>25433</v>
      </c>
    </row>
    <row r="7917" spans="1:6" x14ac:dyDescent="0.25">
      <c r="A7917" s="6" t="s">
        <v>14002</v>
      </c>
      <c r="B7917" s="1" t="s">
        <v>14003</v>
      </c>
      <c r="C7917" s="1" t="s">
        <v>12042</v>
      </c>
      <c r="D7917" s="8" t="s">
        <v>11760</v>
      </c>
      <c r="E7917" s="1" t="s">
        <v>14004</v>
      </c>
      <c r="F7917" s="14" t="s">
        <v>25428</v>
      </c>
    </row>
    <row r="7918" spans="1:6" x14ac:dyDescent="0.25">
      <c r="A7918" s="1" t="s">
        <v>18372</v>
      </c>
      <c r="B7918" s="1" t="s">
        <v>18373</v>
      </c>
      <c r="C7918" s="1" t="s">
        <v>14630</v>
      </c>
      <c r="D7918" s="8" t="s">
        <v>14631</v>
      </c>
      <c r="E7918" s="1" t="s">
        <v>18374</v>
      </c>
      <c r="F7918" s="14" t="s">
        <v>25435</v>
      </c>
    </row>
    <row r="7919" spans="1:6" x14ac:dyDescent="0.25">
      <c r="A7919" s="1" t="s">
        <v>17625</v>
      </c>
      <c r="B7919" s="1" t="s">
        <v>17626</v>
      </c>
      <c r="C7919" s="1" t="s">
        <v>14448</v>
      </c>
      <c r="D7919" s="8" t="s">
        <v>14448</v>
      </c>
      <c r="E7919" s="1" t="s">
        <v>17627</v>
      </c>
      <c r="F7919" s="14" t="s">
        <v>25433</v>
      </c>
    </row>
    <row r="7920" spans="1:6" x14ac:dyDescent="0.25">
      <c r="A7920" s="1" t="s">
        <v>24348</v>
      </c>
      <c r="B7920" s="1" t="s">
        <v>24349</v>
      </c>
      <c r="C7920" s="1" t="s">
        <v>23133</v>
      </c>
      <c r="D7920" s="8" t="s">
        <v>22589</v>
      </c>
      <c r="E7920" s="1" t="s">
        <v>24350</v>
      </c>
      <c r="F7920" s="14" t="s">
        <v>25449</v>
      </c>
    </row>
    <row r="7921" spans="1:6" x14ac:dyDescent="0.25">
      <c r="A7921" s="1" t="s">
        <v>3162</v>
      </c>
      <c r="B7921" s="1" t="s">
        <v>3163</v>
      </c>
      <c r="C7921" s="1" t="s">
        <v>3164</v>
      </c>
      <c r="D7921" s="8" t="s">
        <v>3165</v>
      </c>
      <c r="E7921" s="1" t="s">
        <v>3166</v>
      </c>
      <c r="F7921" s="14" t="s">
        <v>25390</v>
      </c>
    </row>
    <row r="7922" spans="1:6" x14ac:dyDescent="0.25">
      <c r="A7922" s="1" t="s">
        <v>10082</v>
      </c>
      <c r="B7922" s="1" t="s">
        <v>10083</v>
      </c>
      <c r="C7922" s="1" t="s">
        <v>7646</v>
      </c>
      <c r="D7922" s="8" t="s">
        <v>4372</v>
      </c>
      <c r="E7922" s="1" t="s">
        <v>10084</v>
      </c>
      <c r="F7922" s="14" t="s">
        <v>25452</v>
      </c>
    </row>
    <row r="7923" spans="1:6" x14ac:dyDescent="0.25">
      <c r="A7923" s="1" t="s">
        <v>24019</v>
      </c>
      <c r="B7923" s="1" t="s">
        <v>24020</v>
      </c>
      <c r="C7923" s="1" t="s">
        <v>24021</v>
      </c>
      <c r="D7923" s="8" t="s">
        <v>22562</v>
      </c>
      <c r="E7923" s="1" t="s">
        <v>24022</v>
      </c>
      <c r="F7923" s="14" t="s">
        <v>25416</v>
      </c>
    </row>
    <row r="7924" spans="1:6" x14ac:dyDescent="0.25">
      <c r="A7924" s="5" t="s">
        <v>2573</v>
      </c>
      <c r="B7924" s="5" t="s">
        <v>2574</v>
      </c>
      <c r="C7924" s="5" t="s">
        <v>406</v>
      </c>
      <c r="D7924" s="11" t="s">
        <v>13</v>
      </c>
      <c r="E7924" s="5" t="s">
        <v>2575</v>
      </c>
      <c r="F7924" s="14" t="s">
        <v>25453</v>
      </c>
    </row>
    <row r="7925" spans="1:6" x14ac:dyDescent="0.25">
      <c r="A7925" s="5" t="s">
        <v>2567</v>
      </c>
      <c r="B7925" s="5" t="s">
        <v>2568</v>
      </c>
      <c r="C7925" s="5" t="s">
        <v>80</v>
      </c>
      <c r="D7925" s="11" t="s">
        <v>262</v>
      </c>
      <c r="E7925" s="5" t="s">
        <v>2569</v>
      </c>
      <c r="F7925" s="14" t="s">
        <v>25388</v>
      </c>
    </row>
    <row r="7926" spans="1:6" x14ac:dyDescent="0.25">
      <c r="A7926" s="5" t="s">
        <v>1221</v>
      </c>
      <c r="B7926" s="5" t="s">
        <v>1222</v>
      </c>
      <c r="C7926" s="5" t="s">
        <v>66</v>
      </c>
      <c r="D7926" s="11" t="s">
        <v>8</v>
      </c>
      <c r="E7926" s="5" t="s">
        <v>1223</v>
      </c>
      <c r="F7926" s="14" t="s">
        <v>25392</v>
      </c>
    </row>
    <row r="7927" spans="1:6" x14ac:dyDescent="0.25">
      <c r="A7927" s="1" t="s">
        <v>18922</v>
      </c>
      <c r="B7927" s="1" t="s">
        <v>18923</v>
      </c>
      <c r="C7927" s="1" t="s">
        <v>18857</v>
      </c>
      <c r="D7927" s="8" t="s">
        <v>14536</v>
      </c>
      <c r="E7927" s="1" t="s">
        <v>18924</v>
      </c>
      <c r="F7927" s="14" t="s">
        <v>25417</v>
      </c>
    </row>
    <row r="7928" spans="1:6" x14ac:dyDescent="0.25">
      <c r="A7928" s="1" t="s">
        <v>24291</v>
      </c>
      <c r="B7928" s="1" t="s">
        <v>24292</v>
      </c>
      <c r="C7928" s="1" t="s">
        <v>22784</v>
      </c>
      <c r="D7928" s="8" t="s">
        <v>22574</v>
      </c>
      <c r="E7928" s="1" t="s">
        <v>24293</v>
      </c>
      <c r="F7928" s="14" t="s">
        <v>25448</v>
      </c>
    </row>
    <row r="7929" spans="1:6" x14ac:dyDescent="0.25">
      <c r="A7929" s="5" t="s">
        <v>2119</v>
      </c>
      <c r="B7929" s="5" t="s">
        <v>2120</v>
      </c>
      <c r="C7929" s="5" t="s">
        <v>66</v>
      </c>
      <c r="D7929" s="11" t="s">
        <v>8</v>
      </c>
      <c r="E7929" s="5" t="s">
        <v>2121</v>
      </c>
      <c r="F7929" s="14" t="s">
        <v>25385</v>
      </c>
    </row>
    <row r="7930" spans="1:6" x14ac:dyDescent="0.25">
      <c r="A7930" s="1" t="s">
        <v>24807</v>
      </c>
      <c r="B7930" s="1" t="s">
        <v>24808</v>
      </c>
      <c r="C7930" s="1" t="s">
        <v>22648</v>
      </c>
      <c r="D7930" s="8" t="s">
        <v>22557</v>
      </c>
      <c r="E7930" s="1" t="s">
        <v>24809</v>
      </c>
      <c r="F7930" s="14" t="s">
        <v>25447</v>
      </c>
    </row>
    <row r="7931" spans="1:6" x14ac:dyDescent="0.25">
      <c r="A7931" s="1" t="s">
        <v>10690</v>
      </c>
      <c r="B7931" s="1" t="s">
        <v>10691</v>
      </c>
      <c r="C7931" s="1" t="s">
        <v>7526</v>
      </c>
      <c r="D7931" s="8" t="s">
        <v>7491</v>
      </c>
      <c r="E7931" s="1" t="s">
        <v>10692</v>
      </c>
      <c r="F7931" s="14" t="s">
        <v>25423</v>
      </c>
    </row>
    <row r="7932" spans="1:6" x14ac:dyDescent="0.25">
      <c r="A7932" s="1" t="s">
        <v>17108</v>
      </c>
      <c r="B7932" s="1" t="s">
        <v>17109</v>
      </c>
      <c r="C7932" s="1" t="s">
        <v>14710</v>
      </c>
      <c r="D7932" s="8" t="s">
        <v>14710</v>
      </c>
      <c r="E7932" s="1" t="s">
        <v>17110</v>
      </c>
      <c r="F7932" s="14" t="s">
        <v>25432</v>
      </c>
    </row>
    <row r="7933" spans="1:6" x14ac:dyDescent="0.25">
      <c r="A7933" s="6" t="s">
        <v>12524</v>
      </c>
      <c r="B7933" s="1" t="s">
        <v>12525</v>
      </c>
      <c r="C7933" s="1" t="s">
        <v>12526</v>
      </c>
      <c r="D7933" s="8" t="s">
        <v>4077</v>
      </c>
      <c r="E7933" s="1" t="s">
        <v>12527</v>
      </c>
      <c r="F7933" s="14" t="s">
        <v>25424</v>
      </c>
    </row>
    <row r="7934" spans="1:6" x14ac:dyDescent="0.25">
      <c r="A7934" s="6" t="s">
        <v>13911</v>
      </c>
      <c r="B7934" s="1" t="s">
        <v>13912</v>
      </c>
      <c r="C7934" s="1" t="s">
        <v>11626</v>
      </c>
      <c r="D7934" s="8" t="s">
        <v>4077</v>
      </c>
      <c r="E7934" s="1" t="s">
        <v>12323</v>
      </c>
      <c r="F7934" s="14" t="s">
        <v>25424</v>
      </c>
    </row>
    <row r="7935" spans="1:6" x14ac:dyDescent="0.25">
      <c r="A7935" s="6" t="s">
        <v>12321</v>
      </c>
      <c r="B7935" s="1" t="s">
        <v>12322</v>
      </c>
      <c r="C7935" s="1" t="s">
        <v>11626</v>
      </c>
      <c r="D7935" s="8" t="s">
        <v>4077</v>
      </c>
      <c r="E7935" s="1" t="s">
        <v>12323</v>
      </c>
      <c r="F7935" s="14" t="s">
        <v>25424</v>
      </c>
    </row>
    <row r="7936" spans="1:6" x14ac:dyDescent="0.25">
      <c r="A7936" s="5" t="s">
        <v>2340</v>
      </c>
      <c r="B7936" s="5" t="s">
        <v>2341</v>
      </c>
      <c r="C7936" s="5" t="s">
        <v>385</v>
      </c>
      <c r="D7936" s="11" t="s">
        <v>8</v>
      </c>
      <c r="E7936" s="5" t="s">
        <v>2342</v>
      </c>
      <c r="F7936" s="14" t="s">
        <v>25386</v>
      </c>
    </row>
    <row r="7937" spans="1:6" x14ac:dyDescent="0.25">
      <c r="A7937" s="6" t="s">
        <v>11765</v>
      </c>
      <c r="B7937" s="1" t="s">
        <v>11766</v>
      </c>
      <c r="C7937" s="1" t="s">
        <v>11767</v>
      </c>
      <c r="D7937" s="8" t="s">
        <v>11635</v>
      </c>
      <c r="E7937" s="1" t="s">
        <v>11768</v>
      </c>
      <c r="F7937" s="14" t="s">
        <v>25425</v>
      </c>
    </row>
    <row r="7938" spans="1:6" x14ac:dyDescent="0.25">
      <c r="A7938" s="6" t="s">
        <v>11911</v>
      </c>
      <c r="B7938" s="1" t="s">
        <v>11912</v>
      </c>
      <c r="C7938" s="1" t="s">
        <v>11755</v>
      </c>
      <c r="D7938" s="8" t="s">
        <v>11635</v>
      </c>
      <c r="E7938" s="1" t="s">
        <v>11913</v>
      </c>
      <c r="F7938" s="14" t="s">
        <v>25425</v>
      </c>
    </row>
    <row r="7939" spans="1:6" x14ac:dyDescent="0.25">
      <c r="A7939" s="1" t="s">
        <v>18124</v>
      </c>
      <c r="B7939" s="1" t="s">
        <v>18125</v>
      </c>
      <c r="C7939" s="1" t="s">
        <v>14979</v>
      </c>
      <c r="D7939" s="8" t="s">
        <v>13487</v>
      </c>
      <c r="E7939" s="1" t="s">
        <v>18126</v>
      </c>
      <c r="F7939" s="14" t="s">
        <v>25432</v>
      </c>
    </row>
    <row r="7940" spans="1:6" x14ac:dyDescent="0.25">
      <c r="A7940" s="5" t="s">
        <v>958</v>
      </c>
      <c r="B7940" s="5" t="s">
        <v>959</v>
      </c>
      <c r="C7940" s="5" t="s">
        <v>960</v>
      </c>
      <c r="D7940" s="11" t="s">
        <v>93</v>
      </c>
      <c r="E7940" s="5" t="s">
        <v>961</v>
      </c>
      <c r="F7940" s="14" t="s">
        <v>25388</v>
      </c>
    </row>
    <row r="7941" spans="1:6" x14ac:dyDescent="0.25">
      <c r="A7941" s="1" t="s">
        <v>3439</v>
      </c>
      <c r="B7941" s="1" t="s">
        <v>3440</v>
      </c>
      <c r="C7941" s="1" t="s">
        <v>3441</v>
      </c>
      <c r="D7941" s="8" t="s">
        <v>3143</v>
      </c>
      <c r="E7941" s="1" t="s">
        <v>3442</v>
      </c>
      <c r="F7941" s="14" t="s">
        <v>25397</v>
      </c>
    </row>
    <row r="7942" spans="1:6" x14ac:dyDescent="0.25">
      <c r="A7942" s="1" t="s">
        <v>24297</v>
      </c>
      <c r="B7942" s="1" t="s">
        <v>24298</v>
      </c>
      <c r="C7942" s="1" t="s">
        <v>23411</v>
      </c>
      <c r="D7942" s="8" t="s">
        <v>22574</v>
      </c>
      <c r="E7942" s="1" t="s">
        <v>24299</v>
      </c>
      <c r="F7942" s="14" t="s">
        <v>25448</v>
      </c>
    </row>
    <row r="7943" spans="1:6" x14ac:dyDescent="0.25">
      <c r="A7943" s="1" t="s">
        <v>23788</v>
      </c>
      <c r="B7943" s="1" t="s">
        <v>23789</v>
      </c>
      <c r="C7943" s="1" t="s">
        <v>22574</v>
      </c>
      <c r="D7943" s="8" t="s">
        <v>22574</v>
      </c>
      <c r="E7943" s="1" t="s">
        <v>23790</v>
      </c>
      <c r="F7943" s="14" t="s">
        <v>25448</v>
      </c>
    </row>
    <row r="7944" spans="1:6" x14ac:dyDescent="0.25">
      <c r="A7944" s="5" t="s">
        <v>2094</v>
      </c>
      <c r="B7944" s="5" t="s">
        <v>2095</v>
      </c>
      <c r="C7944" s="5" t="s">
        <v>406</v>
      </c>
      <c r="D7944" s="11" t="s">
        <v>13</v>
      </c>
      <c r="E7944" s="5" t="s">
        <v>2096</v>
      </c>
      <c r="F7944" s="14" t="s">
        <v>25453</v>
      </c>
    </row>
    <row r="7945" spans="1:6" x14ac:dyDescent="0.25">
      <c r="A7945" s="6" t="s">
        <v>12831</v>
      </c>
      <c r="B7945" s="1" t="s">
        <v>12832</v>
      </c>
      <c r="C7945" s="1" t="s">
        <v>12160</v>
      </c>
      <c r="D7945" s="8" t="s">
        <v>11653</v>
      </c>
      <c r="E7945" s="1" t="s">
        <v>12833</v>
      </c>
      <c r="F7945" s="14" t="s">
        <v>25394</v>
      </c>
    </row>
    <row r="7946" spans="1:6" x14ac:dyDescent="0.25">
      <c r="A7946" s="1" t="s">
        <v>10028</v>
      </c>
      <c r="B7946" s="1" t="s">
        <v>10028</v>
      </c>
      <c r="C7946" s="1" t="s">
        <v>7486</v>
      </c>
      <c r="D7946" s="8" t="s">
        <v>7543</v>
      </c>
      <c r="E7946" s="1" t="s">
        <v>10029</v>
      </c>
      <c r="F7946" s="14" t="s">
        <v>25419</v>
      </c>
    </row>
    <row r="7947" spans="1:6" x14ac:dyDescent="0.25">
      <c r="A7947" s="1" t="s">
        <v>17662</v>
      </c>
      <c r="B7947" s="1" t="s">
        <v>17663</v>
      </c>
      <c r="C7947" s="1" t="s">
        <v>15628</v>
      </c>
      <c r="D7947" s="8" t="s">
        <v>14536</v>
      </c>
      <c r="E7947" s="1" t="s">
        <v>17664</v>
      </c>
      <c r="F7947" s="14" t="s">
        <v>25436</v>
      </c>
    </row>
    <row r="7948" spans="1:6" x14ac:dyDescent="0.25">
      <c r="A7948" s="6" t="s">
        <v>13567</v>
      </c>
      <c r="B7948" s="1" t="s">
        <v>13568</v>
      </c>
      <c r="C7948" s="1" t="s">
        <v>11811</v>
      </c>
      <c r="D7948" s="8" t="s">
        <v>11640</v>
      </c>
      <c r="E7948" s="1" t="s">
        <v>13569</v>
      </c>
      <c r="F7948" s="14" t="s">
        <v>25426</v>
      </c>
    </row>
    <row r="7949" spans="1:6" x14ac:dyDescent="0.25">
      <c r="A7949" s="1" t="s">
        <v>9044</v>
      </c>
      <c r="B7949" s="1" t="s">
        <v>9045</v>
      </c>
      <c r="C7949" s="1" t="s">
        <v>9046</v>
      </c>
      <c r="D7949" s="8" t="s">
        <v>7491</v>
      </c>
      <c r="E7949" s="1" t="s">
        <v>9047</v>
      </c>
      <c r="F7949" s="14" t="s">
        <v>25451</v>
      </c>
    </row>
    <row r="7950" spans="1:6" x14ac:dyDescent="0.25">
      <c r="A7950" s="6" t="s">
        <v>12788</v>
      </c>
      <c r="B7950" s="1" t="s">
        <v>12789</v>
      </c>
      <c r="C7950" s="1" t="s">
        <v>12790</v>
      </c>
      <c r="D7950" s="8" t="s">
        <v>11653</v>
      </c>
      <c r="E7950" s="1" t="s">
        <v>12791</v>
      </c>
      <c r="F7950" s="14" t="s">
        <v>25394</v>
      </c>
    </row>
    <row r="7951" spans="1:6" x14ac:dyDescent="0.25">
      <c r="A7951" s="1" t="s">
        <v>9172</v>
      </c>
      <c r="B7951" s="1" t="s">
        <v>9173</v>
      </c>
      <c r="C7951" s="1" t="s">
        <v>7723</v>
      </c>
      <c r="D7951" s="8" t="s">
        <v>4372</v>
      </c>
      <c r="E7951" s="1" t="s">
        <v>9174</v>
      </c>
      <c r="F7951" s="14" t="s">
        <v>25452</v>
      </c>
    </row>
    <row r="7952" spans="1:6" x14ac:dyDescent="0.25">
      <c r="A7952" s="1" t="s">
        <v>11324</v>
      </c>
      <c r="B7952" s="1" t="s">
        <v>11325</v>
      </c>
      <c r="C7952" s="1" t="s">
        <v>11326</v>
      </c>
      <c r="D7952" s="8" t="s">
        <v>7504</v>
      </c>
      <c r="E7952" s="1" t="s">
        <v>11327</v>
      </c>
      <c r="F7952" s="14" t="s">
        <v>25451</v>
      </c>
    </row>
    <row r="7953" spans="1:6" x14ac:dyDescent="0.25">
      <c r="A7953" s="1" t="s">
        <v>8851</v>
      </c>
      <c r="B7953" s="1" t="s">
        <v>8852</v>
      </c>
      <c r="C7953" s="1" t="s">
        <v>7526</v>
      </c>
      <c r="D7953" s="8" t="s">
        <v>7491</v>
      </c>
      <c r="E7953" s="1" t="s">
        <v>8853</v>
      </c>
      <c r="F7953" s="14" t="s">
        <v>25423</v>
      </c>
    </row>
    <row r="7954" spans="1:6" x14ac:dyDescent="0.25">
      <c r="A7954" s="1" t="s">
        <v>24599</v>
      </c>
      <c r="B7954" s="1" t="s">
        <v>24600</v>
      </c>
      <c r="C7954" s="1" t="s">
        <v>24601</v>
      </c>
      <c r="D7954" s="8" t="s">
        <v>22616</v>
      </c>
      <c r="E7954" s="1" t="s">
        <v>24602</v>
      </c>
      <c r="F7954" s="14" t="s">
        <v>25401</v>
      </c>
    </row>
    <row r="7955" spans="1:6" x14ac:dyDescent="0.25">
      <c r="A7955" s="1" t="s">
        <v>4143</v>
      </c>
      <c r="B7955" s="1" t="s">
        <v>4144</v>
      </c>
      <c r="C7955" s="1" t="s">
        <v>3129</v>
      </c>
      <c r="D7955" s="8" t="s">
        <v>3237</v>
      </c>
      <c r="E7955" s="1" t="s">
        <v>4145</v>
      </c>
      <c r="F7955" s="14" t="s">
        <v>25399</v>
      </c>
    </row>
    <row r="7956" spans="1:6" x14ac:dyDescent="0.25">
      <c r="A7956" s="1" t="s">
        <v>18910</v>
      </c>
      <c r="B7956" s="1" t="s">
        <v>18911</v>
      </c>
      <c r="C7956" s="1" t="s">
        <v>18842</v>
      </c>
      <c r="D7956" s="8" t="s">
        <v>4077</v>
      </c>
      <c r="E7956" s="1" t="s">
        <v>18912</v>
      </c>
      <c r="F7956" s="14" t="s">
        <v>25403</v>
      </c>
    </row>
    <row r="7957" spans="1:6" x14ac:dyDescent="0.25">
      <c r="A7957" s="1" t="s">
        <v>24603</v>
      </c>
      <c r="B7957" s="1" t="s">
        <v>24604</v>
      </c>
      <c r="C7957" s="1" t="s">
        <v>24605</v>
      </c>
      <c r="D7957" s="8" t="s">
        <v>22557</v>
      </c>
      <c r="E7957" s="1" t="s">
        <v>24606</v>
      </c>
      <c r="F7957" s="14" t="s">
        <v>25447</v>
      </c>
    </row>
    <row r="7958" spans="1:6" x14ac:dyDescent="0.25">
      <c r="A7958" s="1" t="s">
        <v>20086</v>
      </c>
      <c r="B7958" s="1" t="s">
        <v>20087</v>
      </c>
      <c r="C7958" s="1" t="s">
        <v>19393</v>
      </c>
      <c r="D7958" s="8" t="s">
        <v>14536</v>
      </c>
      <c r="E7958" s="1" t="s">
        <v>20088</v>
      </c>
      <c r="F7958" s="14" t="s">
        <v>25439</v>
      </c>
    </row>
    <row r="7959" spans="1:6" x14ac:dyDescent="0.25">
      <c r="A7959" s="1" t="s">
        <v>17270</v>
      </c>
      <c r="B7959" s="1" t="s">
        <v>17271</v>
      </c>
      <c r="C7959" s="1" t="s">
        <v>17272</v>
      </c>
      <c r="D7959" s="8" t="s">
        <v>14448</v>
      </c>
      <c r="E7959" s="1" t="s">
        <v>17273</v>
      </c>
      <c r="F7959" s="14" t="s">
        <v>25433</v>
      </c>
    </row>
    <row r="7960" spans="1:6" x14ac:dyDescent="0.25">
      <c r="A7960" s="1" t="s">
        <v>3689</v>
      </c>
      <c r="B7960" s="1" t="s">
        <v>3690</v>
      </c>
      <c r="C7960" s="1" t="s">
        <v>3691</v>
      </c>
      <c r="D7960" s="8" t="s">
        <v>3143</v>
      </c>
      <c r="E7960" s="1" t="s">
        <v>3692</v>
      </c>
      <c r="F7960" s="14" t="s">
        <v>25397</v>
      </c>
    </row>
    <row r="7961" spans="1:6" x14ac:dyDescent="0.25">
      <c r="A7961" s="1" t="s">
        <v>23657</v>
      </c>
      <c r="B7961" s="1" t="s">
        <v>23658</v>
      </c>
      <c r="C7961" s="1" t="s">
        <v>23119</v>
      </c>
      <c r="D7961" s="8" t="s">
        <v>22557</v>
      </c>
      <c r="E7961" s="1" t="s">
        <v>23659</v>
      </c>
      <c r="F7961" s="14" t="s">
        <v>25447</v>
      </c>
    </row>
    <row r="7962" spans="1:6" x14ac:dyDescent="0.25">
      <c r="A7962" s="1" t="s">
        <v>4309</v>
      </c>
      <c r="B7962" s="1" t="s">
        <v>4310</v>
      </c>
      <c r="C7962" s="1" t="s">
        <v>3830</v>
      </c>
      <c r="D7962" s="8" t="s">
        <v>3143</v>
      </c>
      <c r="E7962" s="1" t="s">
        <v>4311</v>
      </c>
      <c r="F7962" s="14" t="s">
        <v>25397</v>
      </c>
    </row>
    <row r="7963" spans="1:6" x14ac:dyDescent="0.25">
      <c r="A7963" s="1" t="s">
        <v>8416</v>
      </c>
      <c r="B7963" s="1" t="s">
        <v>8417</v>
      </c>
      <c r="C7963" s="1" t="s">
        <v>7542</v>
      </c>
      <c r="D7963" s="8" t="s">
        <v>4372</v>
      </c>
      <c r="E7963" s="1" t="s">
        <v>7676</v>
      </c>
      <c r="F7963" s="14" t="s">
        <v>25422</v>
      </c>
    </row>
    <row r="7964" spans="1:6" x14ac:dyDescent="0.25">
      <c r="A7964" s="1" t="s">
        <v>24690</v>
      </c>
      <c r="B7964" s="1" t="s">
        <v>24691</v>
      </c>
      <c r="C7964" s="1" t="s">
        <v>15640</v>
      </c>
      <c r="D7964" s="8" t="s">
        <v>11601</v>
      </c>
      <c r="E7964" s="1" t="s">
        <v>24692</v>
      </c>
      <c r="F7964" s="14" t="s">
        <v>25438</v>
      </c>
    </row>
    <row r="7965" spans="1:6" x14ac:dyDescent="0.25">
      <c r="A7965" s="1" t="s">
        <v>24267</v>
      </c>
      <c r="B7965" s="1" t="s">
        <v>24268</v>
      </c>
      <c r="C7965" s="1" t="s">
        <v>23078</v>
      </c>
      <c r="D7965" s="8" t="s">
        <v>22616</v>
      </c>
      <c r="E7965" s="1" t="s">
        <v>24269</v>
      </c>
      <c r="F7965" s="14" t="s">
        <v>25401</v>
      </c>
    </row>
    <row r="7966" spans="1:6" x14ac:dyDescent="0.25">
      <c r="A7966" s="5" t="s">
        <v>2913</v>
      </c>
      <c r="B7966" s="5" t="s">
        <v>2914</v>
      </c>
      <c r="C7966" s="5" t="s">
        <v>20</v>
      </c>
      <c r="D7966" s="11" t="s">
        <v>13</v>
      </c>
      <c r="E7966" s="5" t="s">
        <v>2915</v>
      </c>
      <c r="F7966" s="14" t="s">
        <v>25453</v>
      </c>
    </row>
    <row r="7967" spans="1:6" x14ac:dyDescent="0.25">
      <c r="A7967" s="1" t="s">
        <v>11237</v>
      </c>
      <c r="B7967" s="1" t="s">
        <v>11238</v>
      </c>
      <c r="C7967" s="1" t="s">
        <v>7572</v>
      </c>
      <c r="D7967" s="8" t="s">
        <v>7543</v>
      </c>
      <c r="E7967" s="1" t="s">
        <v>11239</v>
      </c>
      <c r="F7967" s="14" t="s">
        <v>25419</v>
      </c>
    </row>
    <row r="7968" spans="1:6" x14ac:dyDescent="0.25">
      <c r="A7968" s="1" t="s">
        <v>24616</v>
      </c>
      <c r="B7968" s="1" t="s">
        <v>22802</v>
      </c>
      <c r="C7968" s="1" t="s">
        <v>24617</v>
      </c>
      <c r="D7968" s="8" t="s">
        <v>22668</v>
      </c>
      <c r="E7968" s="1" t="s">
        <v>24618</v>
      </c>
      <c r="F7968" s="14" t="s">
        <v>25450</v>
      </c>
    </row>
    <row r="7969" spans="1:6" x14ac:dyDescent="0.25">
      <c r="A7969" s="1" t="s">
        <v>24707</v>
      </c>
      <c r="B7969" s="1" t="s">
        <v>24708</v>
      </c>
      <c r="C7969" s="1" t="s">
        <v>22634</v>
      </c>
      <c r="D7969" s="8" t="s">
        <v>11601</v>
      </c>
      <c r="E7969" s="1" t="s">
        <v>24709</v>
      </c>
      <c r="F7969" s="14" t="s">
        <v>25438</v>
      </c>
    </row>
    <row r="7970" spans="1:6" x14ac:dyDescent="0.25">
      <c r="A7970" s="6" t="s">
        <v>11701</v>
      </c>
      <c r="B7970" s="1" t="s">
        <v>11702</v>
      </c>
      <c r="C7970" s="1" t="s">
        <v>11626</v>
      </c>
      <c r="D7970" s="8" t="s">
        <v>4077</v>
      </c>
      <c r="E7970" s="1" t="s">
        <v>11703</v>
      </c>
      <c r="F7970" s="14" t="s">
        <v>25424</v>
      </c>
    </row>
    <row r="7971" spans="1:6" x14ac:dyDescent="0.25">
      <c r="A7971" s="1" t="s">
        <v>16617</v>
      </c>
      <c r="B7971" s="1" t="s">
        <v>16618</v>
      </c>
      <c r="C7971" s="1" t="s">
        <v>16619</v>
      </c>
      <c r="D7971" s="8" t="s">
        <v>14452</v>
      </c>
      <c r="E7971" s="1" t="s">
        <v>16620</v>
      </c>
      <c r="F7971" s="14" t="s">
        <v>25430</v>
      </c>
    </row>
    <row r="7972" spans="1:6" x14ac:dyDescent="0.25">
      <c r="A7972" s="5" t="s">
        <v>2460</v>
      </c>
      <c r="B7972" s="5" t="s">
        <v>2461</v>
      </c>
      <c r="C7972" s="5" t="s">
        <v>20</v>
      </c>
      <c r="D7972" s="11" t="s">
        <v>39</v>
      </c>
      <c r="E7972" s="5" t="s">
        <v>2462</v>
      </c>
      <c r="F7972" s="14" t="s">
        <v>25389</v>
      </c>
    </row>
    <row r="7973" spans="1:6" x14ac:dyDescent="0.25">
      <c r="A7973" s="5" t="s">
        <v>1839</v>
      </c>
      <c r="B7973" s="5" t="s">
        <v>1840</v>
      </c>
      <c r="C7973" s="5" t="s">
        <v>20</v>
      </c>
      <c r="D7973" s="11" t="s">
        <v>13</v>
      </c>
      <c r="E7973" s="5" t="s">
        <v>1841</v>
      </c>
      <c r="F7973" s="14" t="s">
        <v>25453</v>
      </c>
    </row>
    <row r="7974" spans="1:6" x14ac:dyDescent="0.25">
      <c r="A7974" s="1" t="s">
        <v>4146</v>
      </c>
      <c r="B7974" s="1" t="s">
        <v>4147</v>
      </c>
      <c r="C7974" s="1" t="s">
        <v>3182</v>
      </c>
      <c r="D7974" s="8" t="s">
        <v>3237</v>
      </c>
      <c r="E7974" s="1" t="s">
        <v>4148</v>
      </c>
      <c r="F7974" s="14" t="s">
        <v>25398</v>
      </c>
    </row>
    <row r="7975" spans="1:6" x14ac:dyDescent="0.25">
      <c r="A7975" s="1" t="s">
        <v>11328</v>
      </c>
      <c r="B7975" s="1" t="s">
        <v>11329</v>
      </c>
      <c r="C7975" s="1" t="s">
        <v>7734</v>
      </c>
      <c r="D7975" s="8" t="s">
        <v>7491</v>
      </c>
      <c r="E7975" s="1" t="s">
        <v>11330</v>
      </c>
      <c r="F7975" s="14" t="s">
        <v>25420</v>
      </c>
    </row>
    <row r="7976" spans="1:6" x14ac:dyDescent="0.25">
      <c r="A7976" s="5" t="s">
        <v>74</v>
      </c>
      <c r="B7976" s="5" t="s">
        <v>75</v>
      </c>
      <c r="C7976" s="5" t="s">
        <v>76</v>
      </c>
      <c r="D7976" s="11" t="s">
        <v>13</v>
      </c>
      <c r="E7976" s="5" t="s">
        <v>77</v>
      </c>
      <c r="F7976" s="14" t="s">
        <v>25453</v>
      </c>
    </row>
    <row r="7977" spans="1:6" x14ac:dyDescent="0.25">
      <c r="A7977" s="1" t="s">
        <v>17165</v>
      </c>
      <c r="B7977" s="1" t="s">
        <v>17166</v>
      </c>
      <c r="C7977" s="1" t="s">
        <v>17167</v>
      </c>
      <c r="D7977" s="8" t="s">
        <v>17167</v>
      </c>
      <c r="E7977" s="1" t="s">
        <v>17168</v>
      </c>
      <c r="F7977" s="14" t="s">
        <v>25433</v>
      </c>
    </row>
    <row r="7978" spans="1:6" x14ac:dyDescent="0.25">
      <c r="A7978" s="1" t="s">
        <v>24740</v>
      </c>
      <c r="B7978" s="1" t="s">
        <v>24741</v>
      </c>
      <c r="C7978" s="1" t="s">
        <v>24742</v>
      </c>
      <c r="D7978" s="8" t="s">
        <v>22836</v>
      </c>
      <c r="E7978" s="1" t="s">
        <v>24743</v>
      </c>
      <c r="F7978" s="14" t="s">
        <v>25401</v>
      </c>
    </row>
    <row r="7979" spans="1:6" x14ac:dyDescent="0.25">
      <c r="A7979" s="1" t="s">
        <v>18539</v>
      </c>
      <c r="B7979" s="1" t="s">
        <v>18540</v>
      </c>
      <c r="C7979" s="1" t="s">
        <v>15688</v>
      </c>
      <c r="D7979" s="8" t="s">
        <v>14448</v>
      </c>
      <c r="E7979" s="1" t="s">
        <v>18541</v>
      </c>
      <c r="F7979" s="14" t="s">
        <v>25433</v>
      </c>
    </row>
    <row r="7980" spans="1:6" x14ac:dyDescent="0.25">
      <c r="A7980" s="1" t="s">
        <v>17287</v>
      </c>
      <c r="B7980" s="1" t="s">
        <v>17288</v>
      </c>
      <c r="C7980" s="1" t="s">
        <v>14566</v>
      </c>
      <c r="D7980" s="8" t="s">
        <v>14566</v>
      </c>
      <c r="E7980" s="1" t="s">
        <v>17289</v>
      </c>
      <c r="F7980" s="14" t="s">
        <v>25435</v>
      </c>
    </row>
    <row r="7981" spans="1:6" x14ac:dyDescent="0.25">
      <c r="A7981" s="1" t="s">
        <v>7570</v>
      </c>
      <c r="B7981" s="1" t="s">
        <v>7571</v>
      </c>
      <c r="C7981" s="1" t="s">
        <v>7572</v>
      </c>
      <c r="D7981" s="8" t="s">
        <v>4372</v>
      </c>
      <c r="E7981" s="1" t="s">
        <v>7573</v>
      </c>
      <c r="F7981" s="14" t="s">
        <v>25419</v>
      </c>
    </row>
    <row r="7982" spans="1:6" x14ac:dyDescent="0.25">
      <c r="A7982" s="1" t="s">
        <v>10403</v>
      </c>
      <c r="B7982" s="1" t="s">
        <v>10404</v>
      </c>
      <c r="C7982" s="1" t="s">
        <v>10405</v>
      </c>
      <c r="D7982" s="8" t="s">
        <v>4372</v>
      </c>
      <c r="E7982" s="1" t="s">
        <v>10406</v>
      </c>
      <c r="F7982" s="14" t="s">
        <v>25419</v>
      </c>
    </row>
    <row r="7983" spans="1:6" x14ac:dyDescent="0.25">
      <c r="A7983" s="1" t="s">
        <v>8439</v>
      </c>
      <c r="B7983" s="1" t="s">
        <v>8440</v>
      </c>
      <c r="C7983" s="1" t="s">
        <v>7490</v>
      </c>
      <c r="D7983" s="8" t="s">
        <v>4372</v>
      </c>
      <c r="E7983" s="1" t="s">
        <v>8441</v>
      </c>
      <c r="F7983" s="14" t="s">
        <v>25420</v>
      </c>
    </row>
    <row r="7984" spans="1:6" x14ac:dyDescent="0.25">
      <c r="A7984" s="1" t="s">
        <v>17865</v>
      </c>
      <c r="B7984" s="1" t="s">
        <v>17866</v>
      </c>
      <c r="C7984" s="1" t="s">
        <v>17867</v>
      </c>
      <c r="D7984" s="8" t="s">
        <v>14448</v>
      </c>
      <c r="E7984" s="1" t="s">
        <v>17868</v>
      </c>
      <c r="F7984" s="14" t="s">
        <v>25433</v>
      </c>
    </row>
    <row r="7985" spans="1:6" x14ac:dyDescent="0.25">
      <c r="A7985" s="6" t="s">
        <v>12608</v>
      </c>
      <c r="B7985" s="1" t="s">
        <v>12609</v>
      </c>
      <c r="C7985" s="1" t="s">
        <v>12054</v>
      </c>
      <c r="D7985" s="8" t="s">
        <v>4077</v>
      </c>
      <c r="E7985" s="1" t="s">
        <v>12610</v>
      </c>
      <c r="F7985" s="14" t="s">
        <v>25424</v>
      </c>
    </row>
    <row r="7986" spans="1:6" x14ac:dyDescent="0.25">
      <c r="A7986" s="1" t="s">
        <v>18390</v>
      </c>
      <c r="B7986" s="1" t="s">
        <v>18391</v>
      </c>
      <c r="C7986" s="1" t="s">
        <v>14520</v>
      </c>
      <c r="D7986" s="8" t="s">
        <v>14448</v>
      </c>
      <c r="E7986" s="1" t="s">
        <v>18392</v>
      </c>
      <c r="F7986" s="14" t="s">
        <v>25433</v>
      </c>
    </row>
    <row r="7987" spans="1:6" x14ac:dyDescent="0.25">
      <c r="A7987" s="1" t="s">
        <v>21197</v>
      </c>
      <c r="B7987" s="1" t="s">
        <v>21198</v>
      </c>
      <c r="C7987" s="1" t="s">
        <v>15595</v>
      </c>
      <c r="D7987" s="8" t="s">
        <v>18894</v>
      </c>
      <c r="E7987" s="1" t="s">
        <v>21199</v>
      </c>
      <c r="F7987" s="14" t="s">
        <v>25431</v>
      </c>
    </row>
    <row r="7988" spans="1:6" x14ac:dyDescent="0.25">
      <c r="A7988" s="1" t="s">
        <v>24623</v>
      </c>
      <c r="B7988" s="1" t="s">
        <v>24623</v>
      </c>
      <c r="C7988" s="1" t="s">
        <v>24624</v>
      </c>
      <c r="D7988" s="8" t="s">
        <v>22574</v>
      </c>
      <c r="E7988" s="1" t="s">
        <v>24625</v>
      </c>
      <c r="F7988" s="14" t="s">
        <v>25448</v>
      </c>
    </row>
    <row r="7989" spans="1:6" x14ac:dyDescent="0.25">
      <c r="A7989" s="1" t="s">
        <v>22234</v>
      </c>
      <c r="B7989" s="1" t="s">
        <v>22235</v>
      </c>
      <c r="C7989" s="1" t="s">
        <v>22200</v>
      </c>
      <c r="D7989" s="8" t="s">
        <v>18815</v>
      </c>
      <c r="E7989" s="1" t="s">
        <v>22236</v>
      </c>
      <c r="F7989" s="14" t="s">
        <v>25442</v>
      </c>
    </row>
    <row r="7990" spans="1:6" x14ac:dyDescent="0.25">
      <c r="A7990" s="5" t="s">
        <v>1772</v>
      </c>
      <c r="B7990" s="5" t="s">
        <v>1773</v>
      </c>
      <c r="C7990" s="5" t="s">
        <v>193</v>
      </c>
      <c r="D7990" s="11" t="s">
        <v>54</v>
      </c>
      <c r="E7990" s="5" t="s">
        <v>1774</v>
      </c>
      <c r="F7990" s="14" t="s">
        <v>25389</v>
      </c>
    </row>
    <row r="7991" spans="1:6" x14ac:dyDescent="0.25">
      <c r="A7991" s="1" t="s">
        <v>18653</v>
      </c>
      <c r="B7991" s="1" t="s">
        <v>18654</v>
      </c>
      <c r="C7991" s="1" t="s">
        <v>14744</v>
      </c>
      <c r="D7991" s="8" t="s">
        <v>14492</v>
      </c>
      <c r="E7991" s="1" t="s">
        <v>18655</v>
      </c>
      <c r="F7991" s="14" t="s">
        <v>25435</v>
      </c>
    </row>
    <row r="7992" spans="1:6" x14ac:dyDescent="0.25">
      <c r="A7992" s="6" t="s">
        <v>11741</v>
      </c>
      <c r="B7992" s="1" t="s">
        <v>11742</v>
      </c>
      <c r="C7992" s="1" t="s">
        <v>11743</v>
      </c>
      <c r="D7992" s="8" t="s">
        <v>11645</v>
      </c>
      <c r="E7992" s="1" t="s">
        <v>11744</v>
      </c>
      <c r="F7992" s="14" t="s">
        <v>25427</v>
      </c>
    </row>
    <row r="7993" spans="1:6" x14ac:dyDescent="0.25">
      <c r="A7993" s="1" t="s">
        <v>22959</v>
      </c>
      <c r="B7993" s="1" t="s">
        <v>22960</v>
      </c>
      <c r="C7993" s="1" t="s">
        <v>22961</v>
      </c>
      <c r="D7993" s="8" t="s">
        <v>22557</v>
      </c>
      <c r="E7993" s="1" t="s">
        <v>22962</v>
      </c>
      <c r="F7993" s="14" t="s">
        <v>25449</v>
      </c>
    </row>
    <row r="7994" spans="1:6" x14ac:dyDescent="0.25">
      <c r="A7994" s="1" t="s">
        <v>10951</v>
      </c>
      <c r="B7994" s="1" t="s">
        <v>10952</v>
      </c>
      <c r="C7994" s="1" t="s">
        <v>7486</v>
      </c>
      <c r="D7994" s="8" t="s">
        <v>7543</v>
      </c>
      <c r="E7994" s="1" t="s">
        <v>10953</v>
      </c>
      <c r="F7994" s="14" t="s">
        <v>25419</v>
      </c>
    </row>
    <row r="7995" spans="1:6" x14ac:dyDescent="0.25">
      <c r="A7995" s="1" t="s">
        <v>24359</v>
      </c>
      <c r="B7995" s="1" t="s">
        <v>24360</v>
      </c>
      <c r="C7995" s="1" t="s">
        <v>22589</v>
      </c>
      <c r="D7995" s="8" t="s">
        <v>22589</v>
      </c>
      <c r="E7995" s="1" t="s">
        <v>24361</v>
      </c>
      <c r="F7995" s="14" t="s">
        <v>25449</v>
      </c>
    </row>
    <row r="7996" spans="1:6" x14ac:dyDescent="0.25">
      <c r="A7996" s="1" t="s">
        <v>8887</v>
      </c>
      <c r="B7996" s="1" t="s">
        <v>8888</v>
      </c>
      <c r="C7996" s="1" t="s">
        <v>7773</v>
      </c>
      <c r="D7996" s="8" t="s">
        <v>4372</v>
      </c>
      <c r="E7996" s="1" t="s">
        <v>8889</v>
      </c>
      <c r="F7996" s="14" t="s">
        <v>25452</v>
      </c>
    </row>
    <row r="7997" spans="1:6" x14ac:dyDescent="0.25">
      <c r="A7997" s="5" t="s">
        <v>1766</v>
      </c>
      <c r="B7997" s="5" t="s">
        <v>1767</v>
      </c>
      <c r="C7997" s="5" t="s">
        <v>20</v>
      </c>
      <c r="D7997" s="11" t="s">
        <v>13</v>
      </c>
      <c r="E7997" s="5" t="s">
        <v>1768</v>
      </c>
      <c r="F7997" s="14" t="s">
        <v>25453</v>
      </c>
    </row>
    <row r="7998" spans="1:6" x14ac:dyDescent="0.25">
      <c r="A7998" s="1" t="s">
        <v>8890</v>
      </c>
      <c r="B7998" s="1" t="s">
        <v>8891</v>
      </c>
      <c r="C7998" s="1" t="s">
        <v>8154</v>
      </c>
      <c r="D7998" s="8" t="s">
        <v>4372</v>
      </c>
      <c r="E7998" s="1" t="s">
        <v>8892</v>
      </c>
      <c r="F7998" s="14" t="s">
        <v>25452</v>
      </c>
    </row>
    <row r="7999" spans="1:6" x14ac:dyDescent="0.25">
      <c r="A7999" s="1" t="s">
        <v>24362</v>
      </c>
      <c r="B7999" s="1" t="s">
        <v>24363</v>
      </c>
      <c r="C7999" s="1" t="s">
        <v>22624</v>
      </c>
      <c r="D7999" s="8" t="s">
        <v>22616</v>
      </c>
      <c r="E7999" s="1" t="s">
        <v>24364</v>
      </c>
      <c r="F7999" s="14" t="s">
        <v>25401</v>
      </c>
    </row>
    <row r="8000" spans="1:6" x14ac:dyDescent="0.25">
      <c r="A8000" s="1" t="s">
        <v>24662</v>
      </c>
      <c r="B8000" s="1" t="s">
        <v>24663</v>
      </c>
      <c r="C8000" s="1" t="s">
        <v>22624</v>
      </c>
      <c r="D8000" s="8" t="s">
        <v>22616</v>
      </c>
      <c r="E8000" s="1" t="s">
        <v>23942</v>
      </c>
      <c r="F8000" s="14" t="s">
        <v>25401</v>
      </c>
    </row>
    <row r="8001" spans="1:6" x14ac:dyDescent="0.25">
      <c r="A8001" s="1" t="s">
        <v>10072</v>
      </c>
      <c r="B8001" s="1" t="s">
        <v>10073</v>
      </c>
      <c r="C8001" s="1" t="s">
        <v>7917</v>
      </c>
      <c r="D8001" s="8" t="s">
        <v>4372</v>
      </c>
      <c r="E8001" s="1" t="s">
        <v>10074</v>
      </c>
      <c r="F8001" s="14" t="s">
        <v>25452</v>
      </c>
    </row>
    <row r="8002" spans="1:6" x14ac:dyDescent="0.25">
      <c r="A8002" s="1" t="s">
        <v>24654</v>
      </c>
      <c r="B8002" s="1" t="s">
        <v>24655</v>
      </c>
      <c r="C8002" s="1" t="s">
        <v>22589</v>
      </c>
      <c r="D8002" s="8" t="s">
        <v>22589</v>
      </c>
      <c r="E8002" s="1" t="s">
        <v>24656</v>
      </c>
      <c r="F8002" s="14" t="s">
        <v>25449</v>
      </c>
    </row>
    <row r="8003" spans="1:6" x14ac:dyDescent="0.25">
      <c r="A8003" s="1" t="s">
        <v>4056</v>
      </c>
      <c r="B8003" s="1" t="s">
        <v>4057</v>
      </c>
      <c r="C8003" s="1" t="s">
        <v>4029</v>
      </c>
      <c r="D8003" s="8" t="s">
        <v>3120</v>
      </c>
      <c r="E8003" s="1" t="s">
        <v>4058</v>
      </c>
      <c r="F8003" s="14" t="s">
        <v>25396</v>
      </c>
    </row>
    <row r="8004" spans="1:6" x14ac:dyDescent="0.25">
      <c r="A8004" s="1" t="s">
        <v>4059</v>
      </c>
      <c r="B8004" s="1" t="s">
        <v>4060</v>
      </c>
      <c r="C8004" s="1" t="s">
        <v>3292</v>
      </c>
      <c r="D8004" s="8" t="s">
        <v>3143</v>
      </c>
      <c r="E8004" s="1" t="s">
        <v>4061</v>
      </c>
      <c r="F8004" s="14" t="s">
        <v>25397</v>
      </c>
    </row>
    <row r="8005" spans="1:6" x14ac:dyDescent="0.25">
      <c r="A8005" s="1" t="s">
        <v>7540</v>
      </c>
      <c r="B8005" s="1" t="s">
        <v>7541</v>
      </c>
      <c r="C8005" s="1" t="s">
        <v>7542</v>
      </c>
      <c r="D8005" s="8" t="s">
        <v>7543</v>
      </c>
      <c r="E8005" s="1" t="s">
        <v>7544</v>
      </c>
      <c r="F8005" s="14" t="s">
        <v>25422</v>
      </c>
    </row>
    <row r="8006" spans="1:6" x14ac:dyDescent="0.25">
      <c r="A8006" s="1" t="s">
        <v>10103</v>
      </c>
      <c r="B8006" s="1" t="s">
        <v>10104</v>
      </c>
      <c r="C8006" s="1" t="s">
        <v>7486</v>
      </c>
      <c r="D8006" s="8" t="s">
        <v>4372</v>
      </c>
      <c r="E8006" s="1" t="s">
        <v>10105</v>
      </c>
      <c r="F8006" s="14" t="s">
        <v>25419</v>
      </c>
    </row>
    <row r="8007" spans="1:6" x14ac:dyDescent="0.25">
      <c r="A8007" s="6" t="s">
        <v>12649</v>
      </c>
      <c r="B8007" s="1" t="s">
        <v>12650</v>
      </c>
      <c r="C8007" s="1" t="s">
        <v>12647</v>
      </c>
      <c r="D8007" s="8" t="s">
        <v>11699</v>
      </c>
      <c r="E8007" s="1" t="s">
        <v>12651</v>
      </c>
      <c r="F8007" s="14" t="s">
        <v>25425</v>
      </c>
    </row>
    <row r="8008" spans="1:6" x14ac:dyDescent="0.25">
      <c r="A8008" s="1" t="s">
        <v>23381</v>
      </c>
      <c r="B8008" s="1" t="s">
        <v>23382</v>
      </c>
      <c r="C8008" s="1" t="s">
        <v>22573</v>
      </c>
      <c r="D8008" s="8" t="s">
        <v>22574</v>
      </c>
      <c r="E8008" s="1" t="s">
        <v>23383</v>
      </c>
      <c r="F8008" s="14" t="s">
        <v>25448</v>
      </c>
    </row>
    <row r="8009" spans="1:6" x14ac:dyDescent="0.25">
      <c r="A8009" s="6" t="s">
        <v>13971</v>
      </c>
      <c r="B8009" s="1" t="s">
        <v>13972</v>
      </c>
      <c r="C8009" s="1" t="s">
        <v>11737</v>
      </c>
      <c r="D8009" s="8" t="s">
        <v>11645</v>
      </c>
      <c r="E8009" s="1" t="s">
        <v>13973</v>
      </c>
      <c r="F8009" s="14" t="s">
        <v>25427</v>
      </c>
    </row>
    <row r="8010" spans="1:6" x14ac:dyDescent="0.25">
      <c r="A8010" s="1" t="s">
        <v>21423</v>
      </c>
      <c r="B8010" s="1" t="s">
        <v>21424</v>
      </c>
      <c r="C8010" s="1" t="s">
        <v>21425</v>
      </c>
      <c r="D8010" s="8" t="s">
        <v>11645</v>
      </c>
      <c r="E8010" s="1" t="s">
        <v>21426</v>
      </c>
      <c r="F8010" s="14" t="s">
        <v>25412</v>
      </c>
    </row>
    <row r="8011" spans="1:6" x14ac:dyDescent="0.25">
      <c r="A8011" s="5" t="s">
        <v>930</v>
      </c>
      <c r="B8011" s="5" t="s">
        <v>931</v>
      </c>
      <c r="C8011" s="5" t="s">
        <v>89</v>
      </c>
      <c r="D8011" s="11" t="s">
        <v>39</v>
      </c>
      <c r="E8011" s="5" t="s">
        <v>932</v>
      </c>
      <c r="F8011" s="14" t="s">
        <v>25389</v>
      </c>
    </row>
    <row r="8012" spans="1:6" x14ac:dyDescent="0.25">
      <c r="A8012" s="1" t="s">
        <v>7969</v>
      </c>
      <c r="B8012" s="1" t="s">
        <v>7970</v>
      </c>
      <c r="C8012" s="1" t="s">
        <v>7543</v>
      </c>
      <c r="D8012" s="8" t="s">
        <v>4372</v>
      </c>
      <c r="E8012" s="1" t="s">
        <v>7971</v>
      </c>
      <c r="F8012" s="14" t="s">
        <v>25419</v>
      </c>
    </row>
    <row r="8013" spans="1:6" x14ac:dyDescent="0.25">
      <c r="A8013" s="1" t="s">
        <v>23317</v>
      </c>
      <c r="B8013" s="1" t="s">
        <v>23318</v>
      </c>
      <c r="C8013" s="1" t="s">
        <v>22593</v>
      </c>
      <c r="D8013" s="8" t="s">
        <v>22574</v>
      </c>
      <c r="E8013" s="1" t="s">
        <v>23319</v>
      </c>
      <c r="F8013" s="14" t="s">
        <v>25448</v>
      </c>
    </row>
    <row r="8014" spans="1:6" x14ac:dyDescent="0.25">
      <c r="A8014" s="6" t="s">
        <v>14023</v>
      </c>
      <c r="B8014" s="1" t="s">
        <v>14024</v>
      </c>
      <c r="C8014" s="1" t="s">
        <v>11968</v>
      </c>
      <c r="D8014" s="8" t="s">
        <v>11645</v>
      </c>
      <c r="E8014" s="1" t="s">
        <v>14025</v>
      </c>
      <c r="F8014" s="14" t="s">
        <v>25427</v>
      </c>
    </row>
    <row r="8015" spans="1:6" x14ac:dyDescent="0.25">
      <c r="A8015" s="1" t="s">
        <v>18510</v>
      </c>
      <c r="B8015" s="1" t="s">
        <v>18511</v>
      </c>
      <c r="C8015" s="1" t="s">
        <v>14566</v>
      </c>
      <c r="D8015" s="8" t="s">
        <v>14492</v>
      </c>
      <c r="E8015" s="1" t="s">
        <v>18512</v>
      </c>
      <c r="F8015" s="14" t="s">
        <v>25435</v>
      </c>
    </row>
    <row r="8016" spans="1:6" x14ac:dyDescent="0.25">
      <c r="A8016" s="1" t="s">
        <v>24667</v>
      </c>
      <c r="B8016" s="1" t="s">
        <v>24668</v>
      </c>
      <c r="C8016" s="1" t="s">
        <v>23071</v>
      </c>
      <c r="D8016" s="8" t="s">
        <v>22668</v>
      </c>
      <c r="E8016" s="1" t="s">
        <v>24669</v>
      </c>
      <c r="F8016" s="14" t="s">
        <v>25450</v>
      </c>
    </row>
    <row r="8017" spans="1:6" x14ac:dyDescent="0.25">
      <c r="A8017" s="1" t="s">
        <v>8421</v>
      </c>
      <c r="B8017" s="1" t="s">
        <v>8422</v>
      </c>
      <c r="C8017" s="1" t="s">
        <v>7486</v>
      </c>
      <c r="D8017" s="8" t="s">
        <v>4372</v>
      </c>
      <c r="E8017" s="1" t="s">
        <v>8423</v>
      </c>
      <c r="F8017" s="14" t="s">
        <v>25419</v>
      </c>
    </row>
    <row r="8018" spans="1:6" x14ac:dyDescent="0.25">
      <c r="A8018" s="1" t="s">
        <v>17735</v>
      </c>
      <c r="B8018" s="1" t="s">
        <v>17736</v>
      </c>
      <c r="C8018" s="1" t="s">
        <v>14508</v>
      </c>
      <c r="D8018" s="8" t="s">
        <v>14448</v>
      </c>
      <c r="E8018" s="1" t="s">
        <v>17737</v>
      </c>
      <c r="F8018" s="14" t="s">
        <v>25433</v>
      </c>
    </row>
    <row r="8019" spans="1:6" x14ac:dyDescent="0.25">
      <c r="A8019" s="1" t="s">
        <v>18702</v>
      </c>
      <c r="B8019" s="1" t="s">
        <v>18703</v>
      </c>
      <c r="C8019" s="1" t="s">
        <v>14685</v>
      </c>
      <c r="D8019" s="8" t="s">
        <v>14452</v>
      </c>
      <c r="E8019" s="1" t="s">
        <v>18704</v>
      </c>
      <c r="F8019" s="14" t="s">
        <v>25430</v>
      </c>
    </row>
    <row r="8020" spans="1:6" x14ac:dyDescent="0.25">
      <c r="A8020" s="1" t="s">
        <v>16960</v>
      </c>
      <c r="B8020" s="1" t="s">
        <v>16961</v>
      </c>
      <c r="C8020" s="1" t="s">
        <v>16962</v>
      </c>
      <c r="D8020" s="8" t="s">
        <v>14457</v>
      </c>
      <c r="E8020" s="1" t="s">
        <v>16963</v>
      </c>
      <c r="F8020" s="14" t="s">
        <v>25434</v>
      </c>
    </row>
    <row r="8021" spans="1:6" x14ac:dyDescent="0.25">
      <c r="A8021" s="1" t="s">
        <v>3957</v>
      </c>
      <c r="B8021" s="1" t="s">
        <v>3958</v>
      </c>
      <c r="C8021" s="1" t="s">
        <v>3151</v>
      </c>
      <c r="D8021" s="8" t="s">
        <v>3151</v>
      </c>
      <c r="E8021" s="1" t="s">
        <v>3959</v>
      </c>
      <c r="F8021" s="14" t="s">
        <v>25399</v>
      </c>
    </row>
    <row r="8022" spans="1:6" x14ac:dyDescent="0.25">
      <c r="A8022" s="5" t="s">
        <v>3108</v>
      </c>
      <c r="B8022" s="5" t="s">
        <v>3109</v>
      </c>
      <c r="C8022" s="5" t="s">
        <v>130</v>
      </c>
      <c r="D8022" s="11" t="s">
        <v>13</v>
      </c>
      <c r="E8022" s="5" t="s">
        <v>3110</v>
      </c>
      <c r="F8022" s="14" t="s">
        <v>25453</v>
      </c>
    </row>
    <row r="8023" spans="1:6" x14ac:dyDescent="0.25">
      <c r="A8023" s="1" t="s">
        <v>8430</v>
      </c>
      <c r="B8023" s="1" t="s">
        <v>8431</v>
      </c>
      <c r="C8023" s="1" t="s">
        <v>7526</v>
      </c>
      <c r="D8023" s="8" t="s">
        <v>7491</v>
      </c>
      <c r="E8023" s="1" t="s">
        <v>8432</v>
      </c>
      <c r="F8023" s="14" t="s">
        <v>25423</v>
      </c>
    </row>
    <row r="8024" spans="1:6" x14ac:dyDescent="0.25">
      <c r="A8024" s="6" t="s">
        <v>13774</v>
      </c>
      <c r="B8024" s="1" t="s">
        <v>13775</v>
      </c>
      <c r="C8024" s="1" t="s">
        <v>11759</v>
      </c>
      <c r="D8024" s="8" t="s">
        <v>11760</v>
      </c>
      <c r="E8024" s="1" t="s">
        <v>13776</v>
      </c>
      <c r="F8024" s="14" t="s">
        <v>25428</v>
      </c>
    </row>
    <row r="8025" spans="1:6" x14ac:dyDescent="0.25">
      <c r="A8025" s="1" t="s">
        <v>17071</v>
      </c>
      <c r="B8025" s="1" t="s">
        <v>17072</v>
      </c>
      <c r="C8025" s="1" t="s">
        <v>14482</v>
      </c>
      <c r="D8025" s="8" t="s">
        <v>13487</v>
      </c>
      <c r="E8025" s="1" t="s">
        <v>17073</v>
      </c>
      <c r="F8025" s="14" t="s">
        <v>25432</v>
      </c>
    </row>
    <row r="8026" spans="1:6" x14ac:dyDescent="0.25">
      <c r="A8026" s="5" t="s">
        <v>1571</v>
      </c>
      <c r="B8026" s="5" t="s">
        <v>1575</v>
      </c>
      <c r="C8026" s="5" t="s">
        <v>7</v>
      </c>
      <c r="D8026" s="11" t="s">
        <v>7</v>
      </c>
      <c r="E8026" s="5" t="s">
        <v>1576</v>
      </c>
      <c r="F8026" s="14" t="s">
        <v>25391</v>
      </c>
    </row>
    <row r="8027" spans="1:6" x14ac:dyDescent="0.25">
      <c r="A8027" s="1" t="s">
        <v>23876</v>
      </c>
      <c r="B8027" s="1" t="s">
        <v>23877</v>
      </c>
      <c r="C8027" s="1" t="s">
        <v>22573</v>
      </c>
      <c r="D8027" s="8" t="s">
        <v>22574</v>
      </c>
      <c r="E8027" s="1" t="s">
        <v>23878</v>
      </c>
      <c r="F8027" s="14" t="s">
        <v>25448</v>
      </c>
    </row>
    <row r="8028" spans="1:6" x14ac:dyDescent="0.25">
      <c r="A8028" s="1" t="s">
        <v>23972</v>
      </c>
      <c r="B8028" s="1" t="s">
        <v>23973</v>
      </c>
      <c r="C8028" s="1" t="s">
        <v>22844</v>
      </c>
      <c r="D8028" s="8" t="s">
        <v>22597</v>
      </c>
      <c r="E8028" s="1" t="s">
        <v>23974</v>
      </c>
      <c r="F8028" s="14" t="s">
        <v>25449</v>
      </c>
    </row>
    <row r="8029" spans="1:6" x14ac:dyDescent="0.25">
      <c r="A8029" s="1" t="s">
        <v>22719</v>
      </c>
      <c r="B8029" s="1" t="s">
        <v>22720</v>
      </c>
      <c r="C8029" s="1" t="s">
        <v>15640</v>
      </c>
      <c r="D8029" s="8" t="s">
        <v>11601</v>
      </c>
      <c r="E8029" s="1" t="s">
        <v>22721</v>
      </c>
      <c r="F8029" s="14" t="s">
        <v>25438</v>
      </c>
    </row>
    <row r="8030" spans="1:6" x14ac:dyDescent="0.25">
      <c r="A8030" s="1" t="s">
        <v>17181</v>
      </c>
      <c r="B8030" s="1" t="s">
        <v>17182</v>
      </c>
      <c r="C8030" s="1" t="s">
        <v>15484</v>
      </c>
      <c r="D8030" s="8" t="s">
        <v>14452</v>
      </c>
      <c r="E8030" s="1" t="s">
        <v>17183</v>
      </c>
      <c r="F8030" s="14" t="s">
        <v>25430</v>
      </c>
    </row>
    <row r="8031" spans="1:6" x14ac:dyDescent="0.25">
      <c r="A8031" s="1" t="s">
        <v>3947</v>
      </c>
      <c r="B8031" s="1" t="s">
        <v>3948</v>
      </c>
      <c r="C8031" s="1" t="s">
        <v>3348</v>
      </c>
      <c r="D8031" s="8" t="s">
        <v>3237</v>
      </c>
      <c r="E8031" s="1" t="s">
        <v>3949</v>
      </c>
      <c r="F8031" s="14" t="s">
        <v>25396</v>
      </c>
    </row>
    <row r="8032" spans="1:6" x14ac:dyDescent="0.25">
      <c r="A8032" s="1" t="s">
        <v>22618</v>
      </c>
      <c r="B8032" s="1" t="s">
        <v>22619</v>
      </c>
      <c r="C8032" s="1" t="s">
        <v>22620</v>
      </c>
      <c r="D8032" s="8" t="s">
        <v>11601</v>
      </c>
      <c r="E8032" s="1" t="s">
        <v>22621</v>
      </c>
      <c r="F8032" s="14" t="s">
        <v>25438</v>
      </c>
    </row>
    <row r="8033" spans="1:6" x14ac:dyDescent="0.25">
      <c r="A8033" s="1" t="s">
        <v>9194</v>
      </c>
      <c r="B8033" s="1" t="s">
        <v>9195</v>
      </c>
      <c r="C8033" s="1" t="s">
        <v>7773</v>
      </c>
      <c r="D8033" s="8" t="s">
        <v>4372</v>
      </c>
      <c r="E8033" s="1" t="s">
        <v>9196</v>
      </c>
      <c r="F8033" s="14" t="s">
        <v>25452</v>
      </c>
    </row>
    <row r="8034" spans="1:6" x14ac:dyDescent="0.25">
      <c r="A8034" s="1" t="s">
        <v>17778</v>
      </c>
      <c r="B8034" s="1" t="s">
        <v>17779</v>
      </c>
      <c r="C8034" s="1" t="s">
        <v>15636</v>
      </c>
      <c r="D8034" s="8" t="s">
        <v>14448</v>
      </c>
      <c r="E8034" s="1" t="s">
        <v>17780</v>
      </c>
      <c r="F8034" s="14" t="s">
        <v>25433</v>
      </c>
    </row>
    <row r="8035" spans="1:6" x14ac:dyDescent="0.25">
      <c r="A8035" s="1" t="s">
        <v>3822</v>
      </c>
      <c r="B8035" s="1" t="s">
        <v>3823</v>
      </c>
      <c r="C8035" s="1" t="s">
        <v>3670</v>
      </c>
      <c r="D8035" s="8" t="s">
        <v>3670</v>
      </c>
      <c r="E8035" s="1" t="s">
        <v>3824</v>
      </c>
      <c r="F8035" s="14" t="s">
        <v>25390</v>
      </c>
    </row>
    <row r="8036" spans="1:6" x14ac:dyDescent="0.25">
      <c r="A8036" s="1" t="s">
        <v>24375</v>
      </c>
      <c r="B8036" s="1" t="s">
        <v>24376</v>
      </c>
      <c r="C8036" s="1" t="s">
        <v>22935</v>
      </c>
      <c r="D8036" s="8" t="s">
        <v>22574</v>
      </c>
      <c r="E8036" s="1" t="s">
        <v>24377</v>
      </c>
      <c r="F8036" s="14" t="s">
        <v>25448</v>
      </c>
    </row>
    <row r="8037" spans="1:6" x14ac:dyDescent="0.25">
      <c r="A8037" s="1" t="s">
        <v>21475</v>
      </c>
      <c r="B8037" s="1" t="s">
        <v>21476</v>
      </c>
      <c r="C8037" s="1" t="s">
        <v>21477</v>
      </c>
      <c r="D8037" s="8" t="s">
        <v>2018</v>
      </c>
      <c r="E8037" s="1" t="s">
        <v>21478</v>
      </c>
      <c r="F8037" s="14" t="s">
        <v>25444</v>
      </c>
    </row>
    <row r="8038" spans="1:6" x14ac:dyDescent="0.25">
      <c r="A8038" s="1" t="s">
        <v>16273</v>
      </c>
      <c r="B8038" s="1" t="s">
        <v>16274</v>
      </c>
      <c r="C8038" s="1" t="s">
        <v>14551</v>
      </c>
      <c r="D8038" s="8" t="s">
        <v>16275</v>
      </c>
      <c r="E8038" s="1" t="s">
        <v>16276</v>
      </c>
      <c r="F8038" s="14" t="s">
        <v>25433</v>
      </c>
    </row>
    <row r="8039" spans="1:6" x14ac:dyDescent="0.25">
      <c r="A8039" s="6" t="s">
        <v>14272</v>
      </c>
      <c r="B8039" s="1" t="s">
        <v>14273</v>
      </c>
      <c r="C8039" s="1" t="s">
        <v>11888</v>
      </c>
      <c r="D8039" s="8" t="s">
        <v>11653</v>
      </c>
      <c r="E8039" s="1" t="s">
        <v>14274</v>
      </c>
      <c r="F8039" s="14" t="s">
        <v>25394</v>
      </c>
    </row>
    <row r="8040" spans="1:6" x14ac:dyDescent="0.25">
      <c r="A8040" s="1" t="s">
        <v>4231</v>
      </c>
      <c r="B8040" s="1" t="s">
        <v>4232</v>
      </c>
      <c r="C8040" s="1" t="s">
        <v>3279</v>
      </c>
      <c r="D8040" s="8" t="s">
        <v>3120</v>
      </c>
      <c r="E8040" s="1" t="s">
        <v>4233</v>
      </c>
      <c r="F8040" s="14" t="s">
        <v>25396</v>
      </c>
    </row>
    <row r="8041" spans="1:6" x14ac:dyDescent="0.25">
      <c r="A8041" s="1" t="s">
        <v>16027</v>
      </c>
      <c r="B8041" s="1" t="s">
        <v>16028</v>
      </c>
      <c r="C8041" s="1" t="s">
        <v>14932</v>
      </c>
      <c r="D8041" s="8" t="s">
        <v>14470</v>
      </c>
      <c r="E8041" s="1" t="s">
        <v>16029</v>
      </c>
      <c r="F8041" s="14" t="s">
        <v>25431</v>
      </c>
    </row>
    <row r="8042" spans="1:6" x14ac:dyDescent="0.25">
      <c r="A8042" s="1" t="s">
        <v>11340</v>
      </c>
      <c r="B8042" s="1" t="s">
        <v>11341</v>
      </c>
      <c r="C8042" s="1" t="s">
        <v>7526</v>
      </c>
      <c r="D8042" s="8" t="s">
        <v>7491</v>
      </c>
      <c r="E8042" s="1" t="s">
        <v>11342</v>
      </c>
      <c r="F8042" s="14" t="s">
        <v>25420</v>
      </c>
    </row>
    <row r="8043" spans="1:6" x14ac:dyDescent="0.25">
      <c r="A8043" s="1" t="s">
        <v>3167</v>
      </c>
      <c r="B8043" s="1" t="s">
        <v>3168</v>
      </c>
      <c r="C8043" s="1" t="s">
        <v>3169</v>
      </c>
      <c r="D8043" s="8" t="s">
        <v>3120</v>
      </c>
      <c r="E8043" s="1" t="s">
        <v>3170</v>
      </c>
      <c r="F8043" s="14" t="s">
        <v>25399</v>
      </c>
    </row>
    <row r="8044" spans="1:6" x14ac:dyDescent="0.25">
      <c r="A8044" s="6" t="s">
        <v>11745</v>
      </c>
      <c r="B8044" s="1" t="s">
        <v>11746</v>
      </c>
      <c r="C8044" s="1" t="s">
        <v>11747</v>
      </c>
      <c r="D8044" s="8" t="s">
        <v>4077</v>
      </c>
      <c r="E8044" s="1" t="s">
        <v>11748</v>
      </c>
      <c r="F8044" s="14" t="s">
        <v>25424</v>
      </c>
    </row>
    <row r="8045" spans="1:6" x14ac:dyDescent="0.25">
      <c r="A8045" s="1" t="s">
        <v>23432</v>
      </c>
      <c r="B8045" s="1" t="s">
        <v>23433</v>
      </c>
      <c r="C8045" s="1" t="s">
        <v>22624</v>
      </c>
      <c r="D8045" s="8" t="s">
        <v>22616</v>
      </c>
      <c r="E8045" s="1" t="s">
        <v>23434</v>
      </c>
      <c r="F8045" s="14" t="s">
        <v>25401</v>
      </c>
    </row>
    <row r="8046" spans="1:6" x14ac:dyDescent="0.25">
      <c r="A8046" s="5" t="s">
        <v>1856</v>
      </c>
      <c r="B8046" s="5" t="s">
        <v>1857</v>
      </c>
      <c r="C8046" s="5" t="s">
        <v>406</v>
      </c>
      <c r="D8046" s="11" t="s">
        <v>13</v>
      </c>
      <c r="E8046" s="5" t="s">
        <v>1858</v>
      </c>
      <c r="F8046" s="14" t="s">
        <v>25453</v>
      </c>
    </row>
    <row r="8047" spans="1:6" x14ac:dyDescent="0.25">
      <c r="A8047" s="1" t="s">
        <v>10422</v>
      </c>
      <c r="B8047" s="1" t="s">
        <v>10423</v>
      </c>
      <c r="C8047" s="1" t="s">
        <v>7166</v>
      </c>
      <c r="D8047" s="8" t="s">
        <v>7504</v>
      </c>
      <c r="E8047" s="1" t="s">
        <v>10424</v>
      </c>
      <c r="F8047" s="14" t="s">
        <v>25451</v>
      </c>
    </row>
    <row r="8048" spans="1:6" x14ac:dyDescent="0.25">
      <c r="A8048" s="1" t="s">
        <v>17127</v>
      </c>
      <c r="B8048" s="1" t="s">
        <v>17128</v>
      </c>
      <c r="C8048" s="1" t="s">
        <v>14586</v>
      </c>
      <c r="D8048" s="8" t="s">
        <v>14448</v>
      </c>
      <c r="E8048" s="1" t="s">
        <v>17129</v>
      </c>
      <c r="F8048" s="14" t="s">
        <v>25433</v>
      </c>
    </row>
    <row r="8049" spans="1:6" x14ac:dyDescent="0.25">
      <c r="A8049" s="6" t="s">
        <v>13239</v>
      </c>
      <c r="B8049" s="1" t="s">
        <v>13240</v>
      </c>
      <c r="C8049" s="1" t="s">
        <v>11751</v>
      </c>
      <c r="D8049" s="8" t="s">
        <v>11645</v>
      </c>
      <c r="E8049" s="1" t="s">
        <v>13241</v>
      </c>
      <c r="F8049" s="14" t="s">
        <v>25427</v>
      </c>
    </row>
    <row r="8050" spans="1:6" x14ac:dyDescent="0.25">
      <c r="A8050" s="1" t="s">
        <v>24699</v>
      </c>
      <c r="B8050" s="1" t="s">
        <v>24700</v>
      </c>
      <c r="C8050" s="1" t="s">
        <v>22589</v>
      </c>
      <c r="D8050" s="8" t="s">
        <v>22611</v>
      </c>
      <c r="E8050" s="1" t="s">
        <v>24701</v>
      </c>
      <c r="F8050" s="14" t="s">
        <v>25449</v>
      </c>
    </row>
    <row r="8051" spans="1:6" x14ac:dyDescent="0.25">
      <c r="A8051" s="1" t="s">
        <v>23774</v>
      </c>
      <c r="B8051" s="1" t="s">
        <v>23775</v>
      </c>
      <c r="C8051" s="1" t="s">
        <v>23060</v>
      </c>
      <c r="D8051" s="8" t="s">
        <v>22574</v>
      </c>
      <c r="E8051" s="1" t="s">
        <v>23776</v>
      </c>
      <c r="F8051" s="14" t="s">
        <v>25448</v>
      </c>
    </row>
    <row r="8052" spans="1:6" x14ac:dyDescent="0.25">
      <c r="A8052" s="6" t="s">
        <v>14048</v>
      </c>
      <c r="B8052" s="1" t="s">
        <v>14049</v>
      </c>
      <c r="C8052" s="1" t="s">
        <v>12096</v>
      </c>
      <c r="D8052" s="8" t="s">
        <v>11653</v>
      </c>
      <c r="E8052" s="1" t="s">
        <v>14050</v>
      </c>
      <c r="F8052" s="14" t="s">
        <v>25394</v>
      </c>
    </row>
    <row r="8053" spans="1:6" x14ac:dyDescent="0.25">
      <c r="A8053" s="6" t="s">
        <v>13376</v>
      </c>
      <c r="B8053" s="1" t="s">
        <v>13377</v>
      </c>
      <c r="C8053" s="1" t="s">
        <v>12009</v>
      </c>
      <c r="D8053" s="8" t="s">
        <v>12009</v>
      </c>
      <c r="E8053" s="1" t="s">
        <v>13378</v>
      </c>
      <c r="F8053" s="14" t="s">
        <v>25428</v>
      </c>
    </row>
    <row r="8054" spans="1:6" x14ac:dyDescent="0.25">
      <c r="A8054" s="1" t="s">
        <v>4302</v>
      </c>
      <c r="B8054" s="1" t="s">
        <v>4303</v>
      </c>
      <c r="C8054" s="1" t="s">
        <v>3160</v>
      </c>
      <c r="D8054" s="8" t="s">
        <v>3156</v>
      </c>
      <c r="E8054" s="1" t="s">
        <v>4304</v>
      </c>
      <c r="F8054" s="14" t="s">
        <v>25396</v>
      </c>
    </row>
    <row r="8055" spans="1:6" x14ac:dyDescent="0.25">
      <c r="A8055" s="1" t="s">
        <v>8917</v>
      </c>
      <c r="B8055" s="1" t="s">
        <v>8918</v>
      </c>
      <c r="C8055" s="1" t="s">
        <v>7917</v>
      </c>
      <c r="D8055" s="8" t="s">
        <v>4372</v>
      </c>
      <c r="E8055" s="1" t="s">
        <v>8919</v>
      </c>
      <c r="F8055" s="14" t="s">
        <v>25419</v>
      </c>
    </row>
    <row r="8056" spans="1:6" x14ac:dyDescent="0.25">
      <c r="A8056" s="1" t="s">
        <v>10044</v>
      </c>
      <c r="B8056" s="1" t="s">
        <v>10045</v>
      </c>
      <c r="C8056" s="1" t="s">
        <v>7482</v>
      </c>
      <c r="D8056" s="8" t="s">
        <v>4372</v>
      </c>
      <c r="E8056" s="1" t="s">
        <v>10046</v>
      </c>
      <c r="F8056" s="14" t="s">
        <v>25452</v>
      </c>
    </row>
    <row r="8057" spans="1:6" x14ac:dyDescent="0.25">
      <c r="A8057" s="6" t="s">
        <v>13647</v>
      </c>
      <c r="B8057" s="1" t="s">
        <v>13648</v>
      </c>
      <c r="C8057" s="1" t="s">
        <v>12526</v>
      </c>
      <c r="D8057" s="8" t="s">
        <v>4077</v>
      </c>
      <c r="E8057" s="1" t="s">
        <v>13649</v>
      </c>
      <c r="F8057" s="14" t="s">
        <v>25424</v>
      </c>
    </row>
    <row r="8058" spans="1:6" x14ac:dyDescent="0.25">
      <c r="A8058" s="1" t="s">
        <v>24787</v>
      </c>
      <c r="B8058" s="1" t="s">
        <v>24788</v>
      </c>
      <c r="C8058" s="1" t="s">
        <v>22975</v>
      </c>
      <c r="D8058" s="8" t="s">
        <v>11601</v>
      </c>
      <c r="E8058" s="1" t="s">
        <v>24789</v>
      </c>
      <c r="F8058" s="14" t="s">
        <v>25438</v>
      </c>
    </row>
    <row r="8059" spans="1:6" x14ac:dyDescent="0.25">
      <c r="A8059" s="1" t="s">
        <v>22595</v>
      </c>
      <c r="B8059" s="1" t="s">
        <v>22596</v>
      </c>
      <c r="C8059" s="1" t="s">
        <v>22589</v>
      </c>
      <c r="D8059" s="8" t="s">
        <v>22597</v>
      </c>
      <c r="E8059" s="1" t="s">
        <v>22598</v>
      </c>
      <c r="F8059" s="14" t="s">
        <v>25449</v>
      </c>
    </row>
    <row r="8060" spans="1:6" x14ac:dyDescent="0.25">
      <c r="A8060" s="1" t="s">
        <v>25076</v>
      </c>
      <c r="B8060" s="1" t="s">
        <v>25077</v>
      </c>
      <c r="C8060" s="1" t="s">
        <v>22624</v>
      </c>
      <c r="D8060" s="8" t="s">
        <v>22616</v>
      </c>
      <c r="E8060" s="1" t="s">
        <v>25078</v>
      </c>
      <c r="F8060" s="14" t="s">
        <v>25401</v>
      </c>
    </row>
    <row r="8061" spans="1:6" x14ac:dyDescent="0.25">
      <c r="A8061" s="6" t="s">
        <v>11749</v>
      </c>
      <c r="B8061" s="1" t="s">
        <v>11750</v>
      </c>
      <c r="C8061" s="1" t="s">
        <v>11751</v>
      </c>
      <c r="D8061" s="8" t="s">
        <v>11645</v>
      </c>
      <c r="E8061" s="1" t="s">
        <v>11752</v>
      </c>
      <c r="F8061" s="14" t="s">
        <v>25427</v>
      </c>
    </row>
    <row r="8062" spans="1:6" x14ac:dyDescent="0.25">
      <c r="A8062" s="1" t="s">
        <v>18916</v>
      </c>
      <c r="B8062" s="1" t="s">
        <v>18917</v>
      </c>
      <c r="C8062" s="1" t="s">
        <v>2018</v>
      </c>
      <c r="D8062" s="8" t="s">
        <v>18815</v>
      </c>
      <c r="E8062" s="1" t="s">
        <v>18918</v>
      </c>
      <c r="F8062" s="14" t="s">
        <v>25442</v>
      </c>
    </row>
    <row r="8063" spans="1:6" x14ac:dyDescent="0.25">
      <c r="A8063" s="6" t="s">
        <v>11753</v>
      </c>
      <c r="B8063" s="1" t="s">
        <v>11754</v>
      </c>
      <c r="C8063" s="1" t="s">
        <v>11755</v>
      </c>
      <c r="D8063" s="8" t="s">
        <v>11635</v>
      </c>
      <c r="E8063" s="1" t="s">
        <v>11756</v>
      </c>
      <c r="F8063" s="14" t="s">
        <v>25425</v>
      </c>
    </row>
    <row r="8064" spans="1:6" x14ac:dyDescent="0.25">
      <c r="A8064" s="6" t="s">
        <v>14020</v>
      </c>
      <c r="B8064" s="1" t="s">
        <v>14021</v>
      </c>
      <c r="C8064" s="1" t="s">
        <v>11626</v>
      </c>
      <c r="D8064" s="8" t="s">
        <v>4077</v>
      </c>
      <c r="E8064" s="1" t="s">
        <v>14022</v>
      </c>
      <c r="F8064" s="14" t="s">
        <v>25424</v>
      </c>
    </row>
    <row r="8065" spans="1:6" x14ac:dyDescent="0.25">
      <c r="A8065" s="1" t="s">
        <v>22246</v>
      </c>
      <c r="B8065" s="1" t="s">
        <v>22247</v>
      </c>
      <c r="C8065" s="1" t="s">
        <v>19419</v>
      </c>
      <c r="D8065" s="8" t="s">
        <v>18815</v>
      </c>
      <c r="E8065" s="1" t="s">
        <v>22248</v>
      </c>
      <c r="F8065" s="14" t="s">
        <v>25440</v>
      </c>
    </row>
    <row r="8066" spans="1:6" x14ac:dyDescent="0.25">
      <c r="A8066" s="1" t="s">
        <v>23882</v>
      </c>
      <c r="B8066" s="1" t="s">
        <v>23883</v>
      </c>
      <c r="C8066" s="1" t="s">
        <v>22561</v>
      </c>
      <c r="D8066" s="8" t="s">
        <v>22562</v>
      </c>
      <c r="E8066" s="1" t="s">
        <v>23884</v>
      </c>
      <c r="F8066" s="14" t="s">
        <v>25416</v>
      </c>
    </row>
    <row r="8067" spans="1:6" x14ac:dyDescent="0.25">
      <c r="A8067" s="5" t="s">
        <v>802</v>
      </c>
      <c r="B8067" s="5" t="s">
        <v>803</v>
      </c>
      <c r="C8067" s="5" t="s">
        <v>329</v>
      </c>
      <c r="D8067" s="11" t="s">
        <v>39</v>
      </c>
      <c r="E8067" s="5" t="s">
        <v>804</v>
      </c>
      <c r="F8067" s="14" t="s">
        <v>25389</v>
      </c>
    </row>
    <row r="8068" spans="1:6" x14ac:dyDescent="0.25">
      <c r="A8068" s="1" t="s">
        <v>8398</v>
      </c>
      <c r="B8068" s="1" t="s">
        <v>8399</v>
      </c>
      <c r="C8068" s="1" t="s">
        <v>8093</v>
      </c>
      <c r="D8068" s="8" t="s">
        <v>4372</v>
      </c>
      <c r="E8068" s="1" t="s">
        <v>8400</v>
      </c>
      <c r="F8068" s="14" t="s">
        <v>25420</v>
      </c>
    </row>
    <row r="8069" spans="1:6" x14ac:dyDescent="0.25">
      <c r="A8069" s="1" t="s">
        <v>22176</v>
      </c>
      <c r="B8069" s="1" t="s">
        <v>22177</v>
      </c>
      <c r="C8069" s="1" t="s">
        <v>19132</v>
      </c>
      <c r="D8069" s="8" t="s">
        <v>18815</v>
      </c>
      <c r="E8069" s="1" t="s">
        <v>22178</v>
      </c>
      <c r="F8069" s="14" t="s">
        <v>25442</v>
      </c>
    </row>
    <row r="8070" spans="1:6" x14ac:dyDescent="0.25">
      <c r="A8070" s="1" t="s">
        <v>23857</v>
      </c>
      <c r="B8070" s="1" t="s">
        <v>23858</v>
      </c>
      <c r="C8070" s="1" t="s">
        <v>22935</v>
      </c>
      <c r="D8070" s="8" t="s">
        <v>22574</v>
      </c>
      <c r="E8070" s="1" t="s">
        <v>23859</v>
      </c>
      <c r="F8070" s="14" t="s">
        <v>25448</v>
      </c>
    </row>
    <row r="8071" spans="1:6" x14ac:dyDescent="0.25">
      <c r="A8071" s="1" t="s">
        <v>9337</v>
      </c>
      <c r="B8071" s="1" t="s">
        <v>9338</v>
      </c>
      <c r="C8071" s="1" t="s">
        <v>7486</v>
      </c>
      <c r="D8071" s="8" t="s">
        <v>4372</v>
      </c>
      <c r="E8071" s="1" t="s">
        <v>9330</v>
      </c>
      <c r="F8071" s="14" t="s">
        <v>25419</v>
      </c>
    </row>
    <row r="8072" spans="1:6" x14ac:dyDescent="0.25">
      <c r="A8072" s="6" t="s">
        <v>14029</v>
      </c>
      <c r="B8072" s="1" t="s">
        <v>14030</v>
      </c>
      <c r="C8072" s="1" t="s">
        <v>2755</v>
      </c>
      <c r="D8072" s="8" t="s">
        <v>11645</v>
      </c>
      <c r="E8072" s="1" t="s">
        <v>14031</v>
      </c>
      <c r="F8072" s="14" t="s">
        <v>25427</v>
      </c>
    </row>
    <row r="8073" spans="1:6" x14ac:dyDescent="0.25">
      <c r="A8073" s="1" t="s">
        <v>17096</v>
      </c>
      <c r="B8073" s="1" t="s">
        <v>17097</v>
      </c>
      <c r="C8073" s="1" t="s">
        <v>14685</v>
      </c>
      <c r="D8073" s="8" t="s">
        <v>14452</v>
      </c>
      <c r="E8073" s="1" t="s">
        <v>17098</v>
      </c>
      <c r="F8073" s="14" t="s">
        <v>25430</v>
      </c>
    </row>
    <row r="8074" spans="1:6" x14ac:dyDescent="0.25">
      <c r="A8074" s="1" t="s">
        <v>22228</v>
      </c>
      <c r="B8074" s="1" t="s">
        <v>22229</v>
      </c>
      <c r="C8074" s="1" t="s">
        <v>18881</v>
      </c>
      <c r="D8074" s="8" t="s">
        <v>14536</v>
      </c>
      <c r="E8074" s="1" t="s">
        <v>22230</v>
      </c>
      <c r="F8074" s="14" t="s">
        <v>25417</v>
      </c>
    </row>
    <row r="8075" spans="1:6" x14ac:dyDescent="0.25">
      <c r="A8075" s="1" t="s">
        <v>9722</v>
      </c>
      <c r="B8075" s="1" t="s">
        <v>9723</v>
      </c>
      <c r="C8075" s="1" t="s">
        <v>7572</v>
      </c>
      <c r="D8075" s="8" t="s">
        <v>4372</v>
      </c>
      <c r="E8075" s="1" t="s">
        <v>9724</v>
      </c>
      <c r="F8075" s="14" t="s">
        <v>25419</v>
      </c>
    </row>
    <row r="8076" spans="1:6" x14ac:dyDescent="0.25">
      <c r="A8076" s="1" t="s">
        <v>9499</v>
      </c>
      <c r="B8076" s="1" t="s">
        <v>9500</v>
      </c>
      <c r="C8076" s="1" t="s">
        <v>7486</v>
      </c>
      <c r="D8076" s="8" t="s">
        <v>7543</v>
      </c>
      <c r="E8076" s="1" t="s">
        <v>9501</v>
      </c>
      <c r="F8076" s="14" t="s">
        <v>25419</v>
      </c>
    </row>
    <row r="8077" spans="1:6" x14ac:dyDescent="0.25">
      <c r="A8077" s="1" t="s">
        <v>8226</v>
      </c>
      <c r="B8077" s="1" t="s">
        <v>8227</v>
      </c>
      <c r="C8077" s="1" t="s">
        <v>7486</v>
      </c>
      <c r="D8077" s="8" t="s">
        <v>4372</v>
      </c>
      <c r="E8077" s="1" t="s">
        <v>8228</v>
      </c>
      <c r="F8077" s="14" t="s">
        <v>25452</v>
      </c>
    </row>
    <row r="8078" spans="1:6" x14ac:dyDescent="0.25">
      <c r="A8078" s="1" t="s">
        <v>10558</v>
      </c>
      <c r="B8078" s="1" t="s">
        <v>10559</v>
      </c>
      <c r="C8078" s="1" t="s">
        <v>7526</v>
      </c>
      <c r="D8078" s="8" t="s">
        <v>7491</v>
      </c>
      <c r="E8078" s="1" t="s">
        <v>7687</v>
      </c>
      <c r="F8078" s="14" t="s">
        <v>25423</v>
      </c>
    </row>
    <row r="8079" spans="1:6" x14ac:dyDescent="0.25">
      <c r="A8079" s="5" t="s">
        <v>2886</v>
      </c>
      <c r="B8079" s="5" t="s">
        <v>2887</v>
      </c>
      <c r="C8079" s="5" t="s">
        <v>1695</v>
      </c>
      <c r="D8079" s="11" t="s">
        <v>13</v>
      </c>
      <c r="E8079" s="5" t="s">
        <v>2888</v>
      </c>
      <c r="F8079" s="14" t="s">
        <v>25453</v>
      </c>
    </row>
    <row r="8080" spans="1:6" x14ac:dyDescent="0.25">
      <c r="A8080" s="6" t="s">
        <v>13383</v>
      </c>
      <c r="B8080" s="1" t="s">
        <v>13384</v>
      </c>
      <c r="C8080" s="1" t="s">
        <v>11725</v>
      </c>
      <c r="D8080" s="8" t="s">
        <v>11635</v>
      </c>
      <c r="E8080" s="1" t="s">
        <v>13385</v>
      </c>
      <c r="F8080" s="14" t="s">
        <v>25425</v>
      </c>
    </row>
    <row r="8081" spans="1:6" ht="28.5" x14ac:dyDescent="0.25">
      <c r="A8081" s="6" t="s">
        <v>13386</v>
      </c>
      <c r="B8081" s="1" t="s">
        <v>13387</v>
      </c>
      <c r="C8081" s="1" t="s">
        <v>13388</v>
      </c>
      <c r="D8081" s="8" t="s">
        <v>11653</v>
      </c>
      <c r="E8081" s="1" t="s">
        <v>13389</v>
      </c>
      <c r="F8081" s="14" t="s">
        <v>25394</v>
      </c>
    </row>
    <row r="8082" spans="1:6" x14ac:dyDescent="0.25">
      <c r="A8082" s="5" t="s">
        <v>1862</v>
      </c>
      <c r="B8082" s="5" t="s">
        <v>1863</v>
      </c>
      <c r="C8082" s="5" t="s">
        <v>33</v>
      </c>
      <c r="D8082" s="11" t="s">
        <v>34</v>
      </c>
      <c r="E8082" s="5" t="s">
        <v>1864</v>
      </c>
      <c r="F8082" s="14" t="s">
        <v>25388</v>
      </c>
    </row>
    <row r="8083" spans="1:6" x14ac:dyDescent="0.25">
      <c r="A8083" s="1" t="s">
        <v>10734</v>
      </c>
      <c r="B8083" s="1" t="s">
        <v>10735</v>
      </c>
      <c r="C8083" s="1" t="s">
        <v>7581</v>
      </c>
      <c r="D8083" s="8" t="s">
        <v>4372</v>
      </c>
      <c r="E8083" s="1" t="s">
        <v>10736</v>
      </c>
      <c r="F8083" s="14" t="s">
        <v>25452</v>
      </c>
    </row>
    <row r="8084" spans="1:6" x14ac:dyDescent="0.25">
      <c r="A8084" s="1" t="s">
        <v>10510</v>
      </c>
      <c r="B8084" s="1" t="s">
        <v>10511</v>
      </c>
      <c r="C8084" s="1" t="s">
        <v>7690</v>
      </c>
      <c r="D8084" s="8" t="s">
        <v>7504</v>
      </c>
      <c r="E8084" s="1" t="s">
        <v>10512</v>
      </c>
      <c r="F8084" s="14" t="s">
        <v>25451</v>
      </c>
    </row>
    <row r="8085" spans="1:6" x14ac:dyDescent="0.25">
      <c r="A8085" s="1" t="s">
        <v>8893</v>
      </c>
      <c r="B8085" s="1" t="s">
        <v>8894</v>
      </c>
      <c r="C8085" s="1" t="s">
        <v>8895</v>
      </c>
      <c r="D8085" s="8" t="s">
        <v>7486</v>
      </c>
      <c r="E8085" s="1" t="s">
        <v>8896</v>
      </c>
      <c r="F8085" s="14" t="s">
        <v>25419</v>
      </c>
    </row>
    <row r="8086" spans="1:6" x14ac:dyDescent="0.25">
      <c r="A8086" s="1" t="s">
        <v>7532</v>
      </c>
      <c r="B8086" s="1" t="s">
        <v>7533</v>
      </c>
      <c r="C8086" s="1" t="s">
        <v>7534</v>
      </c>
      <c r="D8086" s="8" t="s">
        <v>7526</v>
      </c>
      <c r="E8086" s="1" t="s">
        <v>7535</v>
      </c>
      <c r="F8086" s="14" t="s">
        <v>25421</v>
      </c>
    </row>
    <row r="8087" spans="1:6" x14ac:dyDescent="0.25">
      <c r="A8087" s="6" t="s">
        <v>13390</v>
      </c>
      <c r="B8087" s="1" t="s">
        <v>13391</v>
      </c>
      <c r="C8087" s="1" t="s">
        <v>13161</v>
      </c>
      <c r="D8087" s="8" t="s">
        <v>13161</v>
      </c>
      <c r="E8087" s="1" t="s">
        <v>13392</v>
      </c>
      <c r="F8087" s="14" t="s">
        <v>25428</v>
      </c>
    </row>
    <row r="8088" spans="1:6" x14ac:dyDescent="0.25">
      <c r="A8088" s="5" t="s">
        <v>2193</v>
      </c>
      <c r="B8088" s="5" t="s">
        <v>2194</v>
      </c>
      <c r="C8088" s="5" t="s">
        <v>130</v>
      </c>
      <c r="D8088" s="11" t="s">
        <v>13</v>
      </c>
      <c r="E8088" s="5" t="s">
        <v>2195</v>
      </c>
      <c r="F8088" s="14" t="s">
        <v>25453</v>
      </c>
    </row>
    <row r="8089" spans="1:6" x14ac:dyDescent="0.25">
      <c r="A8089" s="1" t="s">
        <v>22198</v>
      </c>
      <c r="B8089" s="1" t="s">
        <v>22199</v>
      </c>
      <c r="C8089" s="1" t="s">
        <v>22200</v>
      </c>
      <c r="D8089" s="8" t="s">
        <v>18815</v>
      </c>
      <c r="E8089" s="1" t="s">
        <v>22201</v>
      </c>
      <c r="F8089" s="14" t="s">
        <v>25442</v>
      </c>
    </row>
    <row r="8090" spans="1:6" x14ac:dyDescent="0.25">
      <c r="A8090" s="1" t="s">
        <v>17195</v>
      </c>
      <c r="B8090" s="1" t="s">
        <v>17196</v>
      </c>
      <c r="C8090" s="1" t="s">
        <v>15211</v>
      </c>
      <c r="D8090" s="8" t="s">
        <v>15211</v>
      </c>
      <c r="E8090" s="1" t="s">
        <v>17197</v>
      </c>
      <c r="F8090" s="14" t="s">
        <v>25433</v>
      </c>
    </row>
    <row r="8091" spans="1:6" x14ac:dyDescent="0.25">
      <c r="A8091" s="5" t="s">
        <v>112</v>
      </c>
      <c r="B8091" s="5" t="s">
        <v>113</v>
      </c>
      <c r="C8091" s="5" t="s">
        <v>20</v>
      </c>
      <c r="D8091" s="11" t="s">
        <v>13</v>
      </c>
      <c r="E8091" s="5" t="s">
        <v>114</v>
      </c>
      <c r="F8091" s="14" t="s">
        <v>25453</v>
      </c>
    </row>
    <row r="8092" spans="1:6" x14ac:dyDescent="0.25">
      <c r="A8092" s="1" t="s">
        <v>18139</v>
      </c>
      <c r="B8092" s="1" t="s">
        <v>18140</v>
      </c>
      <c r="C8092" s="1" t="s">
        <v>14482</v>
      </c>
      <c r="D8092" s="8" t="s">
        <v>14483</v>
      </c>
      <c r="E8092" s="1" t="s">
        <v>18141</v>
      </c>
      <c r="F8092" s="14" t="s">
        <v>25432</v>
      </c>
    </row>
    <row r="8093" spans="1:6" x14ac:dyDescent="0.25">
      <c r="A8093" s="1" t="s">
        <v>19329</v>
      </c>
      <c r="B8093" s="1" t="s">
        <v>19330</v>
      </c>
      <c r="C8093" s="1" t="s">
        <v>2018</v>
      </c>
      <c r="D8093" s="8" t="s">
        <v>18815</v>
      </c>
      <c r="E8093" s="1" t="s">
        <v>19331</v>
      </c>
      <c r="F8093" s="14" t="s">
        <v>25445</v>
      </c>
    </row>
    <row r="8094" spans="1:6" x14ac:dyDescent="0.25">
      <c r="A8094" s="1" t="s">
        <v>21149</v>
      </c>
      <c r="B8094" s="1" t="s">
        <v>21150</v>
      </c>
      <c r="C8094" s="1" t="s">
        <v>21151</v>
      </c>
      <c r="D8094" s="8" t="s">
        <v>14448</v>
      </c>
      <c r="E8094" s="1" t="s">
        <v>21152</v>
      </c>
      <c r="F8094" s="14" t="s">
        <v>25411</v>
      </c>
    </row>
    <row r="8095" spans="1:6" x14ac:dyDescent="0.25">
      <c r="A8095" s="1" t="s">
        <v>4140</v>
      </c>
      <c r="B8095" s="1" t="s">
        <v>4141</v>
      </c>
      <c r="C8095" s="1" t="s">
        <v>3182</v>
      </c>
      <c r="D8095" s="8" t="s">
        <v>3237</v>
      </c>
      <c r="E8095" s="1" t="s">
        <v>4142</v>
      </c>
      <c r="F8095" s="14" t="s">
        <v>25398</v>
      </c>
    </row>
    <row r="8096" spans="1:6" x14ac:dyDescent="0.25">
      <c r="A8096" s="1" t="s">
        <v>18775</v>
      </c>
      <c r="B8096" s="1" t="s">
        <v>18776</v>
      </c>
      <c r="C8096" s="1" t="s">
        <v>14650</v>
      </c>
      <c r="D8096" s="8" t="s">
        <v>14448</v>
      </c>
      <c r="E8096" s="1" t="s">
        <v>18777</v>
      </c>
      <c r="F8096" s="14" t="s">
        <v>25433</v>
      </c>
    </row>
    <row r="8097" spans="1:6" x14ac:dyDescent="0.25">
      <c r="A8097" s="1" t="s">
        <v>21171</v>
      </c>
      <c r="B8097" s="1" t="s">
        <v>21172</v>
      </c>
      <c r="C8097" s="1" t="s">
        <v>14512</v>
      </c>
      <c r="D8097" s="8" t="s">
        <v>14448</v>
      </c>
      <c r="E8097" s="1" t="s">
        <v>21173</v>
      </c>
      <c r="F8097" s="14" t="s">
        <v>25433</v>
      </c>
    </row>
    <row r="8098" spans="1:6" x14ac:dyDescent="0.25">
      <c r="A8098" s="1" t="s">
        <v>18015</v>
      </c>
      <c r="B8098" s="1" t="s">
        <v>18016</v>
      </c>
      <c r="C8098" s="1" t="s">
        <v>14788</v>
      </c>
      <c r="D8098" s="8" t="s">
        <v>14457</v>
      </c>
      <c r="E8098" s="1" t="s">
        <v>18017</v>
      </c>
      <c r="F8098" s="14" t="s">
        <v>25434</v>
      </c>
    </row>
    <row r="8099" spans="1:6" x14ac:dyDescent="0.25">
      <c r="A8099" s="1" t="s">
        <v>21356</v>
      </c>
      <c r="B8099" s="1" t="s">
        <v>250</v>
      </c>
      <c r="C8099" s="1" t="s">
        <v>19193</v>
      </c>
      <c r="D8099" s="8" t="s">
        <v>18815</v>
      </c>
      <c r="E8099" s="1" t="s">
        <v>21357</v>
      </c>
      <c r="F8099" s="14" t="s">
        <v>25439</v>
      </c>
    </row>
    <row r="8100" spans="1:6" x14ac:dyDescent="0.25">
      <c r="A8100" s="1" t="s">
        <v>10079</v>
      </c>
      <c r="B8100" s="1" t="s">
        <v>10080</v>
      </c>
      <c r="C8100" s="1" t="s">
        <v>7723</v>
      </c>
      <c r="D8100" s="8" t="s">
        <v>4372</v>
      </c>
      <c r="E8100" s="1" t="s">
        <v>10081</v>
      </c>
      <c r="F8100" s="14" t="s">
        <v>25452</v>
      </c>
    </row>
    <row r="8101" spans="1:6" x14ac:dyDescent="0.25">
      <c r="A8101" s="5" t="s">
        <v>3091</v>
      </c>
      <c r="B8101" s="5" t="s">
        <v>3092</v>
      </c>
      <c r="C8101" s="5" t="s">
        <v>12</v>
      </c>
      <c r="D8101" s="11" t="s">
        <v>13</v>
      </c>
      <c r="E8101" s="5" t="s">
        <v>3093</v>
      </c>
      <c r="F8101" s="14" t="s">
        <v>25453</v>
      </c>
    </row>
    <row r="8102" spans="1:6" x14ac:dyDescent="0.25">
      <c r="A8102" s="1" t="s">
        <v>16053</v>
      </c>
      <c r="B8102" s="1" t="s">
        <v>16054</v>
      </c>
      <c r="C8102" s="1" t="s">
        <v>14932</v>
      </c>
      <c r="D8102" s="8" t="s">
        <v>16055</v>
      </c>
      <c r="E8102" s="1" t="s">
        <v>16056</v>
      </c>
      <c r="F8102" s="14" t="s">
        <v>25431</v>
      </c>
    </row>
    <row r="8103" spans="1:6" x14ac:dyDescent="0.25">
      <c r="A8103" s="5" t="s">
        <v>1947</v>
      </c>
      <c r="B8103" s="5" t="s">
        <v>1948</v>
      </c>
      <c r="C8103" s="5" t="s">
        <v>107</v>
      </c>
      <c r="D8103" s="11" t="s">
        <v>13</v>
      </c>
      <c r="E8103" s="5" t="s">
        <v>1949</v>
      </c>
      <c r="F8103" s="14" t="s">
        <v>25453</v>
      </c>
    </row>
    <row r="8104" spans="1:6" x14ac:dyDescent="0.25">
      <c r="A8104" s="1" t="s">
        <v>10435</v>
      </c>
      <c r="B8104" s="1" t="s">
        <v>10436</v>
      </c>
      <c r="C8104" s="1" t="s">
        <v>7794</v>
      </c>
      <c r="D8104" s="8" t="s">
        <v>7491</v>
      </c>
      <c r="E8104" s="1" t="s">
        <v>10437</v>
      </c>
      <c r="F8104" s="14" t="s">
        <v>25451</v>
      </c>
    </row>
    <row r="8105" spans="1:6" x14ac:dyDescent="0.25">
      <c r="A8105" s="1" t="s">
        <v>21569</v>
      </c>
      <c r="B8105" s="1" t="s">
        <v>21569</v>
      </c>
      <c r="C8105" s="1" t="s">
        <v>19700</v>
      </c>
      <c r="D8105" s="8" t="s">
        <v>14843</v>
      </c>
      <c r="E8105" s="1" t="s">
        <v>21570</v>
      </c>
      <c r="F8105" s="14" t="s">
        <v>25417</v>
      </c>
    </row>
    <row r="8106" spans="1:6" x14ac:dyDescent="0.25">
      <c r="A8106" s="6" t="s">
        <v>13066</v>
      </c>
      <c r="B8106" s="1" t="s">
        <v>13067</v>
      </c>
      <c r="C8106" s="1" t="s">
        <v>13068</v>
      </c>
      <c r="D8106" s="8" t="s">
        <v>13068</v>
      </c>
      <c r="E8106" s="1" t="s">
        <v>13069</v>
      </c>
      <c r="F8106" s="14" t="s">
        <v>25395</v>
      </c>
    </row>
    <row r="8107" spans="1:6" x14ac:dyDescent="0.25">
      <c r="A8107" s="1" t="s">
        <v>4207</v>
      </c>
      <c r="B8107" s="1" t="s">
        <v>4208</v>
      </c>
      <c r="C8107" s="1" t="s">
        <v>3670</v>
      </c>
      <c r="D8107" s="8" t="s">
        <v>3165</v>
      </c>
      <c r="E8107" s="1" t="s">
        <v>4209</v>
      </c>
      <c r="F8107" s="14" t="s">
        <v>25390</v>
      </c>
    </row>
    <row r="8108" spans="1:6" x14ac:dyDescent="0.25">
      <c r="A8108" s="1" t="s">
        <v>10746</v>
      </c>
      <c r="B8108" s="1" t="s">
        <v>10747</v>
      </c>
      <c r="C8108" s="1" t="s">
        <v>7486</v>
      </c>
      <c r="D8108" s="8" t="s">
        <v>7543</v>
      </c>
      <c r="E8108" s="1" t="s">
        <v>10748</v>
      </c>
      <c r="F8108" s="14" t="s">
        <v>25419</v>
      </c>
    </row>
    <row r="8109" spans="1:6" x14ac:dyDescent="0.25">
      <c r="A8109" s="1" t="s">
        <v>11364</v>
      </c>
      <c r="B8109" s="1" t="s">
        <v>11365</v>
      </c>
      <c r="C8109" s="1" t="s">
        <v>11366</v>
      </c>
      <c r="D8109" s="8" t="s">
        <v>7543</v>
      </c>
      <c r="E8109" s="1" t="s">
        <v>11367</v>
      </c>
      <c r="F8109" s="14" t="s">
        <v>25419</v>
      </c>
    </row>
    <row r="8110" spans="1:6" x14ac:dyDescent="0.25">
      <c r="A8110" s="6" t="s">
        <v>13965</v>
      </c>
      <c r="B8110" s="1" t="s">
        <v>13966</v>
      </c>
      <c r="C8110" s="1" t="s">
        <v>11729</v>
      </c>
      <c r="D8110" s="8" t="s">
        <v>11653</v>
      </c>
      <c r="E8110" s="1" t="s">
        <v>13967</v>
      </c>
      <c r="F8110" s="14" t="s">
        <v>25394</v>
      </c>
    </row>
    <row r="8111" spans="1:6" x14ac:dyDescent="0.25">
      <c r="A8111" s="6" t="s">
        <v>12746</v>
      </c>
      <c r="B8111" s="1" t="s">
        <v>12747</v>
      </c>
      <c r="C8111" s="1" t="s">
        <v>12345</v>
      </c>
      <c r="D8111" s="8" t="s">
        <v>4077</v>
      </c>
      <c r="E8111" s="1" t="s">
        <v>12748</v>
      </c>
      <c r="F8111" s="14" t="s">
        <v>25424</v>
      </c>
    </row>
    <row r="8112" spans="1:6" x14ac:dyDescent="0.25">
      <c r="A8112" s="1" t="s">
        <v>19563</v>
      </c>
      <c r="B8112" s="1" t="s">
        <v>19564</v>
      </c>
      <c r="C8112" s="1" t="s">
        <v>2018</v>
      </c>
      <c r="D8112" s="8" t="s">
        <v>18815</v>
      </c>
      <c r="E8112" s="1" t="s">
        <v>19565</v>
      </c>
      <c r="F8112" s="14" t="s">
        <v>25446</v>
      </c>
    </row>
    <row r="8113" spans="1:6" x14ac:dyDescent="0.25">
      <c r="A8113" s="1" t="s">
        <v>3884</v>
      </c>
      <c r="B8113" s="1" t="s">
        <v>3885</v>
      </c>
      <c r="C8113" s="1" t="s">
        <v>3886</v>
      </c>
      <c r="D8113" s="8" t="s">
        <v>3237</v>
      </c>
      <c r="E8113" s="1" t="s">
        <v>3887</v>
      </c>
      <c r="F8113" s="14" t="s">
        <v>25400</v>
      </c>
    </row>
    <row r="8114" spans="1:6" x14ac:dyDescent="0.25">
      <c r="A8114" s="1" t="s">
        <v>17850</v>
      </c>
      <c r="B8114" s="1" t="s">
        <v>17851</v>
      </c>
      <c r="C8114" s="1" t="s">
        <v>15268</v>
      </c>
      <c r="D8114" s="8" t="s">
        <v>14536</v>
      </c>
      <c r="E8114" s="1" t="s">
        <v>17852</v>
      </c>
      <c r="F8114" s="14" t="s">
        <v>25436</v>
      </c>
    </row>
    <row r="8115" spans="1:6" ht="28.5" x14ac:dyDescent="0.25">
      <c r="A8115" s="1" t="s">
        <v>21586</v>
      </c>
      <c r="B8115" s="1" t="s">
        <v>21587</v>
      </c>
      <c r="C8115" s="1" t="s">
        <v>19616</v>
      </c>
      <c r="D8115" s="8" t="s">
        <v>14536</v>
      </c>
      <c r="E8115" s="1" t="s">
        <v>21588</v>
      </c>
      <c r="F8115" s="14" t="s">
        <v>25439</v>
      </c>
    </row>
    <row r="8116" spans="1:6" x14ac:dyDescent="0.25">
      <c r="A8116" s="1" t="s">
        <v>17855</v>
      </c>
      <c r="B8116" s="1" t="s">
        <v>17856</v>
      </c>
      <c r="C8116" s="1" t="s">
        <v>17857</v>
      </c>
      <c r="D8116" s="8" t="s">
        <v>14470</v>
      </c>
      <c r="E8116" s="1" t="s">
        <v>17858</v>
      </c>
      <c r="F8116" s="14" t="s">
        <v>25431</v>
      </c>
    </row>
    <row r="8117" spans="1:6" x14ac:dyDescent="0.25">
      <c r="A8117" s="6" t="s">
        <v>12967</v>
      </c>
      <c r="B8117" s="1" t="s">
        <v>12968</v>
      </c>
      <c r="C8117" s="1" t="s">
        <v>11634</v>
      </c>
      <c r="D8117" s="8" t="s">
        <v>11635</v>
      </c>
      <c r="E8117" s="1" t="s">
        <v>12969</v>
      </c>
      <c r="F8117" s="14" t="s">
        <v>25425</v>
      </c>
    </row>
    <row r="8118" spans="1:6" x14ac:dyDescent="0.25">
      <c r="A8118" s="5" t="s">
        <v>2541</v>
      </c>
      <c r="B8118" s="5" t="s">
        <v>2542</v>
      </c>
      <c r="C8118" s="5" t="s">
        <v>12</v>
      </c>
      <c r="D8118" s="11" t="s">
        <v>13</v>
      </c>
      <c r="E8118" s="5" t="s">
        <v>2543</v>
      </c>
      <c r="F8118" s="14" t="s">
        <v>25453</v>
      </c>
    </row>
    <row r="8119" spans="1:6" x14ac:dyDescent="0.25">
      <c r="A8119" s="1" t="s">
        <v>11469</v>
      </c>
      <c r="B8119" s="1" t="s">
        <v>11470</v>
      </c>
      <c r="C8119" s="1" t="s">
        <v>7694</v>
      </c>
      <c r="D8119" s="8" t="s">
        <v>7491</v>
      </c>
      <c r="E8119" s="1" t="s">
        <v>11471</v>
      </c>
      <c r="F8119" s="14" t="s">
        <v>25420</v>
      </c>
    </row>
    <row r="8120" spans="1:6" x14ac:dyDescent="0.25">
      <c r="A8120" s="1" t="s">
        <v>14498</v>
      </c>
      <c r="B8120" s="1" t="s">
        <v>14499</v>
      </c>
      <c r="C8120" s="1" t="s">
        <v>14500</v>
      </c>
      <c r="D8120" s="8" t="s">
        <v>14470</v>
      </c>
      <c r="E8120" s="1" t="s">
        <v>14501</v>
      </c>
      <c r="F8120" s="14" t="s">
        <v>25431</v>
      </c>
    </row>
    <row r="8121" spans="1:6" x14ac:dyDescent="0.25">
      <c r="A8121" s="5" t="s">
        <v>1734</v>
      </c>
      <c r="B8121" s="5" t="s">
        <v>1738</v>
      </c>
      <c r="C8121" s="5" t="s">
        <v>1736</v>
      </c>
      <c r="D8121" s="11" t="s">
        <v>262</v>
      </c>
      <c r="E8121" s="5" t="s">
        <v>1739</v>
      </c>
      <c r="F8121" s="14" t="s">
        <v>25388</v>
      </c>
    </row>
    <row r="8122" spans="1:6" x14ac:dyDescent="0.25">
      <c r="A8122" s="1" t="s">
        <v>21936</v>
      </c>
      <c r="B8122" s="1" t="s">
        <v>21937</v>
      </c>
      <c r="C8122" s="1" t="s">
        <v>2018</v>
      </c>
      <c r="D8122" s="8" t="s">
        <v>2018</v>
      </c>
      <c r="E8122" s="1" t="s">
        <v>21938</v>
      </c>
      <c r="F8122" s="14" t="s">
        <v>25411</v>
      </c>
    </row>
    <row r="8123" spans="1:6" x14ac:dyDescent="0.25">
      <c r="A8123" s="1" t="s">
        <v>24823</v>
      </c>
      <c r="B8123" s="1" t="s">
        <v>24824</v>
      </c>
      <c r="C8123" s="1" t="s">
        <v>22758</v>
      </c>
      <c r="D8123" s="8" t="s">
        <v>22616</v>
      </c>
      <c r="E8123" s="1" t="s">
        <v>24825</v>
      </c>
      <c r="F8123" s="14" t="s">
        <v>25401</v>
      </c>
    </row>
    <row r="8124" spans="1:6" x14ac:dyDescent="0.25">
      <c r="A8124" s="1" t="s">
        <v>10819</v>
      </c>
      <c r="B8124" s="1" t="s">
        <v>10820</v>
      </c>
      <c r="C8124" s="1" t="s">
        <v>7954</v>
      </c>
      <c r="D8124" s="8" t="s">
        <v>7543</v>
      </c>
      <c r="E8124" s="1" t="s">
        <v>10821</v>
      </c>
      <c r="F8124" s="14" t="s">
        <v>25419</v>
      </c>
    </row>
    <row r="8125" spans="1:6" x14ac:dyDescent="0.25">
      <c r="A8125" s="1" t="s">
        <v>24404</v>
      </c>
      <c r="B8125" s="1" t="s">
        <v>24405</v>
      </c>
      <c r="C8125" s="1" t="s">
        <v>22656</v>
      </c>
      <c r="D8125" s="8" t="s">
        <v>22574</v>
      </c>
      <c r="E8125" s="1" t="s">
        <v>24406</v>
      </c>
      <c r="F8125" s="14" t="s">
        <v>25448</v>
      </c>
    </row>
    <row r="8126" spans="1:6" x14ac:dyDescent="0.25">
      <c r="A8126" s="1" t="s">
        <v>24503</v>
      </c>
      <c r="B8126" s="1" t="s">
        <v>24504</v>
      </c>
      <c r="C8126" s="1" t="s">
        <v>23330</v>
      </c>
      <c r="D8126" s="8" t="s">
        <v>22668</v>
      </c>
      <c r="E8126" s="1" t="s">
        <v>24505</v>
      </c>
      <c r="F8126" s="14" t="s">
        <v>25450</v>
      </c>
    </row>
    <row r="8127" spans="1:6" x14ac:dyDescent="0.25">
      <c r="A8127" s="1" t="s">
        <v>25031</v>
      </c>
      <c r="B8127" s="1" t="s">
        <v>25032</v>
      </c>
      <c r="C8127" s="1" t="s">
        <v>22975</v>
      </c>
      <c r="D8127" s="8" t="s">
        <v>11601</v>
      </c>
      <c r="E8127" s="1" t="s">
        <v>25033</v>
      </c>
      <c r="F8127" s="14" t="s">
        <v>25438</v>
      </c>
    </row>
    <row r="8128" spans="1:6" x14ac:dyDescent="0.25">
      <c r="A8128" s="1" t="s">
        <v>23913</v>
      </c>
      <c r="B8128" s="1" t="s">
        <v>23914</v>
      </c>
      <c r="C8128" s="1" t="s">
        <v>23915</v>
      </c>
      <c r="D8128" s="8" t="s">
        <v>22668</v>
      </c>
      <c r="E8128" s="1" t="s">
        <v>23916</v>
      </c>
      <c r="F8128" s="14" t="s">
        <v>25450</v>
      </c>
    </row>
    <row r="8129" spans="1:6" x14ac:dyDescent="0.25">
      <c r="A8129" s="1" t="s">
        <v>22507</v>
      </c>
      <c r="B8129" s="1" t="s">
        <v>22508</v>
      </c>
      <c r="C8129" s="1" t="s">
        <v>2018</v>
      </c>
      <c r="D8129" s="8" t="s">
        <v>2018</v>
      </c>
      <c r="E8129" s="1" t="s">
        <v>22509</v>
      </c>
      <c r="F8129" s="14" t="s">
        <v>25439</v>
      </c>
    </row>
    <row r="8130" spans="1:6" x14ac:dyDescent="0.25">
      <c r="A8130" s="1" t="s">
        <v>18878</v>
      </c>
      <c r="B8130" s="1" t="s">
        <v>18879</v>
      </c>
      <c r="C8130" s="1" t="s">
        <v>11630</v>
      </c>
      <c r="D8130" s="8" t="s">
        <v>4077</v>
      </c>
      <c r="E8130" s="1" t="s">
        <v>11764</v>
      </c>
      <c r="F8130" s="14" t="s">
        <v>25424</v>
      </c>
    </row>
    <row r="8131" spans="1:6" x14ac:dyDescent="0.25">
      <c r="A8131" s="6" t="s">
        <v>11762</v>
      </c>
      <c r="B8131" s="1" t="s">
        <v>11763</v>
      </c>
      <c r="C8131" s="1" t="s">
        <v>11630</v>
      </c>
      <c r="D8131" s="8" t="s">
        <v>4077</v>
      </c>
      <c r="E8131" s="1" t="s">
        <v>11764</v>
      </c>
      <c r="F8131" s="14" t="s">
        <v>25424</v>
      </c>
    </row>
    <row r="8132" spans="1:6" x14ac:dyDescent="0.25">
      <c r="A8132" s="1" t="s">
        <v>17965</v>
      </c>
      <c r="B8132" s="1" t="s">
        <v>17966</v>
      </c>
      <c r="C8132" s="1" t="s">
        <v>17967</v>
      </c>
      <c r="D8132" s="8" t="s">
        <v>14748</v>
      </c>
      <c r="E8132" s="1" t="s">
        <v>17968</v>
      </c>
      <c r="F8132" s="14" t="s">
        <v>25431</v>
      </c>
    </row>
    <row r="8133" spans="1:6" x14ac:dyDescent="0.25">
      <c r="A8133" s="1" t="s">
        <v>17488</v>
      </c>
      <c r="B8133" s="1" t="s">
        <v>17489</v>
      </c>
      <c r="C8133" s="1" t="s">
        <v>4448</v>
      </c>
      <c r="D8133" s="8" t="s">
        <v>4448</v>
      </c>
      <c r="E8133" s="1" t="s">
        <v>17490</v>
      </c>
      <c r="F8133" s="14" t="s">
        <v>25434</v>
      </c>
    </row>
    <row r="8134" spans="1:6" x14ac:dyDescent="0.25">
      <c r="A8134" s="1" t="s">
        <v>22628</v>
      </c>
      <c r="B8134" s="1" t="s">
        <v>22629</v>
      </c>
      <c r="C8134" s="1" t="s">
        <v>22630</v>
      </c>
      <c r="D8134" s="8" t="s">
        <v>22597</v>
      </c>
      <c r="E8134" s="1" t="s">
        <v>22631</v>
      </c>
      <c r="F8134" s="14" t="s">
        <v>25449</v>
      </c>
    </row>
    <row r="8135" spans="1:6" x14ac:dyDescent="0.25">
      <c r="A8135" s="1" t="s">
        <v>7956</v>
      </c>
      <c r="B8135" s="1" t="s">
        <v>7957</v>
      </c>
      <c r="C8135" s="1" t="s">
        <v>7486</v>
      </c>
      <c r="D8135" s="8" t="s">
        <v>4372</v>
      </c>
      <c r="E8135" s="1" t="s">
        <v>7958</v>
      </c>
      <c r="F8135" s="14" t="s">
        <v>25419</v>
      </c>
    </row>
    <row r="8136" spans="1:6" x14ac:dyDescent="0.25">
      <c r="A8136" s="1" t="s">
        <v>9354</v>
      </c>
      <c r="B8136" s="1" t="s">
        <v>9355</v>
      </c>
      <c r="C8136" s="1" t="s">
        <v>7542</v>
      </c>
      <c r="D8136" s="8" t="s">
        <v>4372</v>
      </c>
      <c r="E8136" s="1" t="s">
        <v>9356</v>
      </c>
      <c r="F8136" s="14" t="s">
        <v>25452</v>
      </c>
    </row>
    <row r="8137" spans="1:6" x14ac:dyDescent="0.25">
      <c r="A8137" s="5" t="s">
        <v>2122</v>
      </c>
      <c r="B8137" s="5" t="s">
        <v>2123</v>
      </c>
      <c r="C8137" s="5" t="s">
        <v>2124</v>
      </c>
      <c r="D8137" s="11" t="s">
        <v>2125</v>
      </c>
      <c r="E8137" s="5" t="s">
        <v>2126</v>
      </c>
      <c r="F8137" s="14" t="s">
        <v>25388</v>
      </c>
    </row>
    <row r="8138" spans="1:6" x14ac:dyDescent="0.25">
      <c r="A8138" s="1" t="s">
        <v>9740</v>
      </c>
      <c r="B8138" s="1" t="s">
        <v>9741</v>
      </c>
      <c r="C8138" s="1" t="s">
        <v>9742</v>
      </c>
      <c r="D8138" s="8" t="s">
        <v>4372</v>
      </c>
      <c r="E8138" s="1" t="s">
        <v>9743</v>
      </c>
      <c r="F8138" s="14" t="s">
        <v>25422</v>
      </c>
    </row>
    <row r="8139" spans="1:6" x14ac:dyDescent="0.25">
      <c r="A8139" s="1" t="s">
        <v>7640</v>
      </c>
      <c r="B8139" s="1" t="s">
        <v>7641</v>
      </c>
      <c r="C8139" s="1" t="s">
        <v>7642</v>
      </c>
      <c r="D8139" s="8" t="s">
        <v>7543</v>
      </c>
      <c r="E8139" s="1" t="s">
        <v>7643</v>
      </c>
      <c r="F8139" s="14" t="s">
        <v>25419</v>
      </c>
    </row>
    <row r="8140" spans="1:6" x14ac:dyDescent="0.25">
      <c r="A8140" s="1" t="s">
        <v>18492</v>
      </c>
      <c r="B8140" s="1" t="s">
        <v>18493</v>
      </c>
      <c r="C8140" s="1" t="s">
        <v>14744</v>
      </c>
      <c r="D8140" s="8" t="s">
        <v>14492</v>
      </c>
      <c r="E8140" s="1" t="s">
        <v>18494</v>
      </c>
      <c r="F8140" s="14" t="s">
        <v>25435</v>
      </c>
    </row>
    <row r="8141" spans="1:6" x14ac:dyDescent="0.25">
      <c r="A8141" s="1" t="s">
        <v>17390</v>
      </c>
      <c r="B8141" s="1" t="s">
        <v>17391</v>
      </c>
      <c r="C8141" s="1" t="s">
        <v>14657</v>
      </c>
      <c r="D8141" s="8" t="s">
        <v>14631</v>
      </c>
      <c r="E8141" s="1" t="s">
        <v>17392</v>
      </c>
      <c r="F8141" s="14" t="s">
        <v>25435</v>
      </c>
    </row>
    <row r="8142" spans="1:6" x14ac:dyDescent="0.25">
      <c r="A8142" s="1" t="s">
        <v>18210</v>
      </c>
      <c r="B8142" s="1" t="s">
        <v>18211</v>
      </c>
      <c r="C8142" s="1" t="s">
        <v>18212</v>
      </c>
      <c r="D8142" s="8" t="s">
        <v>14448</v>
      </c>
      <c r="E8142" s="1" t="s">
        <v>18213</v>
      </c>
      <c r="F8142" s="14" t="s">
        <v>25433</v>
      </c>
    </row>
    <row r="8143" spans="1:6" x14ac:dyDescent="0.25">
      <c r="A8143" s="1" t="s">
        <v>24586</v>
      </c>
      <c r="B8143" s="1" t="s">
        <v>24587</v>
      </c>
      <c r="C8143" s="1" t="s">
        <v>22593</v>
      </c>
      <c r="D8143" s="8" t="s">
        <v>22574</v>
      </c>
      <c r="E8143" s="1" t="s">
        <v>24588</v>
      </c>
      <c r="F8143" s="14" t="s">
        <v>25448</v>
      </c>
    </row>
    <row r="8144" spans="1:6" x14ac:dyDescent="0.25">
      <c r="A8144" s="1" t="s">
        <v>10457</v>
      </c>
      <c r="B8144" s="1" t="s">
        <v>10458</v>
      </c>
      <c r="C8144" s="1" t="s">
        <v>7638</v>
      </c>
      <c r="D8144" s="8" t="s">
        <v>4372</v>
      </c>
      <c r="E8144" s="1" t="s">
        <v>10459</v>
      </c>
      <c r="F8144" s="14" t="s">
        <v>25452</v>
      </c>
    </row>
    <row r="8145" spans="1:6" x14ac:dyDescent="0.25">
      <c r="A8145" s="1" t="s">
        <v>22890</v>
      </c>
      <c r="B8145" s="1" t="s">
        <v>22891</v>
      </c>
      <c r="C8145" s="1" t="s">
        <v>22848</v>
      </c>
      <c r="D8145" s="8" t="s">
        <v>22616</v>
      </c>
      <c r="E8145" s="1" t="s">
        <v>22892</v>
      </c>
      <c r="F8145" s="14" t="s">
        <v>25401</v>
      </c>
    </row>
    <row r="8146" spans="1:6" x14ac:dyDescent="0.25">
      <c r="A8146" s="1" t="s">
        <v>23273</v>
      </c>
      <c r="B8146" s="1" t="s">
        <v>23274</v>
      </c>
      <c r="C8146" s="1" t="s">
        <v>23230</v>
      </c>
      <c r="D8146" s="8" t="s">
        <v>22668</v>
      </c>
      <c r="E8146" s="1" t="s">
        <v>23275</v>
      </c>
      <c r="F8146" s="14" t="s">
        <v>25450</v>
      </c>
    </row>
    <row r="8147" spans="1:6" x14ac:dyDescent="0.25">
      <c r="A8147" s="1" t="s">
        <v>25058</v>
      </c>
      <c r="B8147" s="1" t="s">
        <v>25059</v>
      </c>
      <c r="C8147" s="1" t="s">
        <v>22641</v>
      </c>
      <c r="D8147" s="8" t="s">
        <v>11601</v>
      </c>
      <c r="E8147" s="1" t="s">
        <v>25060</v>
      </c>
      <c r="F8147" s="14" t="s">
        <v>25438</v>
      </c>
    </row>
    <row r="8148" spans="1:6" x14ac:dyDescent="0.25">
      <c r="A8148" s="5" t="s">
        <v>2981</v>
      </c>
      <c r="B8148" s="5" t="s">
        <v>2982</v>
      </c>
      <c r="C8148" s="5" t="s">
        <v>62</v>
      </c>
      <c r="D8148" s="11" t="s">
        <v>8</v>
      </c>
      <c r="E8148" s="5" t="s">
        <v>2983</v>
      </c>
      <c r="F8148" s="14" t="s">
        <v>25391</v>
      </c>
    </row>
    <row r="8149" spans="1:6" ht="28.5" x14ac:dyDescent="0.25">
      <c r="A8149" s="1" t="s">
        <v>23560</v>
      </c>
      <c r="B8149" s="1" t="s">
        <v>23561</v>
      </c>
      <c r="C8149" s="1" t="s">
        <v>22656</v>
      </c>
      <c r="D8149" s="8" t="s">
        <v>22574</v>
      </c>
      <c r="E8149" s="1" t="s">
        <v>23562</v>
      </c>
      <c r="F8149" s="14" t="s">
        <v>25448</v>
      </c>
    </row>
    <row r="8150" spans="1:6" x14ac:dyDescent="0.25">
      <c r="A8150" s="1" t="s">
        <v>18247</v>
      </c>
      <c r="B8150" s="1" t="s">
        <v>18248</v>
      </c>
      <c r="C8150" s="1" t="s">
        <v>13659</v>
      </c>
      <c r="D8150" s="8" t="s">
        <v>13487</v>
      </c>
      <c r="E8150" s="1" t="s">
        <v>17469</v>
      </c>
      <c r="F8150" s="14" t="s">
        <v>25429</v>
      </c>
    </row>
    <row r="8151" spans="1:6" x14ac:dyDescent="0.25">
      <c r="A8151" s="1" t="s">
        <v>17466</v>
      </c>
      <c r="B8151" s="1" t="s">
        <v>17467</v>
      </c>
      <c r="C8151" s="1" t="s">
        <v>17468</v>
      </c>
      <c r="D8151" s="8" t="s">
        <v>13487</v>
      </c>
      <c r="E8151" s="1" t="s">
        <v>17469</v>
      </c>
      <c r="F8151" s="14" t="s">
        <v>25429</v>
      </c>
    </row>
    <row r="8152" spans="1:6" x14ac:dyDescent="0.25">
      <c r="A8152" s="1" t="s">
        <v>24414</v>
      </c>
      <c r="B8152" s="1" t="s">
        <v>24415</v>
      </c>
      <c r="C8152" s="1" t="s">
        <v>23133</v>
      </c>
      <c r="D8152" s="8" t="s">
        <v>22589</v>
      </c>
      <c r="E8152" s="1" t="s">
        <v>24416</v>
      </c>
      <c r="F8152" s="14" t="s">
        <v>25449</v>
      </c>
    </row>
    <row r="8153" spans="1:6" x14ac:dyDescent="0.25">
      <c r="A8153" s="1" t="s">
        <v>14591</v>
      </c>
      <c r="B8153" s="1" t="s">
        <v>14592</v>
      </c>
      <c r="C8153" s="1" t="s">
        <v>14593</v>
      </c>
      <c r="D8153" s="8" t="s">
        <v>14457</v>
      </c>
      <c r="E8153" s="1" t="s">
        <v>14594</v>
      </c>
      <c r="F8153" s="14" t="s">
        <v>25434</v>
      </c>
    </row>
    <row r="8154" spans="1:6" x14ac:dyDescent="0.25">
      <c r="A8154" s="1" t="s">
        <v>3171</v>
      </c>
      <c r="B8154" s="1" t="s">
        <v>3172</v>
      </c>
      <c r="C8154" s="1" t="s">
        <v>3173</v>
      </c>
      <c r="D8154" s="8" t="s">
        <v>3165</v>
      </c>
      <c r="E8154" s="1" t="s">
        <v>3174</v>
      </c>
      <c r="F8154" s="14" t="s">
        <v>25390</v>
      </c>
    </row>
    <row r="8155" spans="1:6" x14ac:dyDescent="0.25">
      <c r="A8155" s="1" t="s">
        <v>17688</v>
      </c>
      <c r="B8155" s="1" t="s">
        <v>17692</v>
      </c>
      <c r="C8155" s="1" t="s">
        <v>14665</v>
      </c>
      <c r="D8155" s="8" t="s">
        <v>14536</v>
      </c>
      <c r="E8155" s="1" t="s">
        <v>17693</v>
      </c>
      <c r="F8155" s="14" t="s">
        <v>25436</v>
      </c>
    </row>
    <row r="8156" spans="1:6" x14ac:dyDescent="0.25">
      <c r="A8156" s="5" t="s">
        <v>1873</v>
      </c>
      <c r="B8156" s="5" t="s">
        <v>1874</v>
      </c>
      <c r="C8156" s="5" t="s">
        <v>130</v>
      </c>
      <c r="D8156" s="11" t="s">
        <v>13</v>
      </c>
      <c r="E8156" s="5" t="s">
        <v>1875</v>
      </c>
      <c r="F8156" s="14" t="s">
        <v>25453</v>
      </c>
    </row>
    <row r="8157" spans="1:6" x14ac:dyDescent="0.25">
      <c r="A8157" s="6" t="s">
        <v>13506</v>
      </c>
      <c r="B8157" s="1" t="s">
        <v>13507</v>
      </c>
      <c r="C8157" s="1" t="s">
        <v>11714</v>
      </c>
      <c r="D8157" s="8" t="s">
        <v>11653</v>
      </c>
      <c r="E8157" s="1" t="s">
        <v>13508</v>
      </c>
      <c r="F8157" s="14" t="s">
        <v>25394</v>
      </c>
    </row>
    <row r="8158" spans="1:6" x14ac:dyDescent="0.25">
      <c r="A8158" s="1" t="s">
        <v>17328</v>
      </c>
      <c r="B8158" s="1" t="s">
        <v>17329</v>
      </c>
      <c r="C8158" s="1" t="s">
        <v>14487</v>
      </c>
      <c r="D8158" s="8" t="s">
        <v>14452</v>
      </c>
      <c r="E8158" s="1" t="s">
        <v>17330</v>
      </c>
      <c r="F8158" s="14" t="s">
        <v>25430</v>
      </c>
    </row>
    <row r="8159" spans="1:6" x14ac:dyDescent="0.25">
      <c r="A8159" s="1" t="s">
        <v>22764</v>
      </c>
      <c r="B8159" s="1" t="s">
        <v>22765</v>
      </c>
      <c r="C8159" s="1" t="s">
        <v>22589</v>
      </c>
      <c r="D8159" s="8" t="s">
        <v>22611</v>
      </c>
      <c r="E8159" s="1" t="s">
        <v>22766</v>
      </c>
      <c r="F8159" s="14" t="s">
        <v>25449</v>
      </c>
    </row>
    <row r="8160" spans="1:6" x14ac:dyDescent="0.25">
      <c r="A8160" s="1" t="s">
        <v>8563</v>
      </c>
      <c r="B8160" s="1" t="s">
        <v>8564</v>
      </c>
      <c r="C8160" s="1" t="s">
        <v>8565</v>
      </c>
      <c r="D8160" s="8" t="s">
        <v>4372</v>
      </c>
      <c r="E8160" s="1" t="s">
        <v>8566</v>
      </c>
      <c r="F8160" s="14" t="s">
        <v>25419</v>
      </c>
    </row>
    <row r="8161" spans="1:6" x14ac:dyDescent="0.25">
      <c r="A8161" s="5" t="s">
        <v>274</v>
      </c>
      <c r="B8161" s="5" t="s">
        <v>275</v>
      </c>
      <c r="C8161" s="5" t="s">
        <v>276</v>
      </c>
      <c r="D8161" s="11" t="s">
        <v>277</v>
      </c>
      <c r="E8161" s="5" t="s">
        <v>278</v>
      </c>
      <c r="F8161" s="14" t="s">
        <v>25385</v>
      </c>
    </row>
    <row r="8162" spans="1:6" x14ac:dyDescent="0.25">
      <c r="A8162" s="1" t="s">
        <v>11438</v>
      </c>
      <c r="B8162" s="1" t="s">
        <v>11439</v>
      </c>
      <c r="C8162" s="1" t="s">
        <v>7596</v>
      </c>
      <c r="D8162" s="8" t="s">
        <v>7504</v>
      </c>
      <c r="E8162" s="1" t="s">
        <v>11440</v>
      </c>
      <c r="F8162" s="14" t="s">
        <v>25451</v>
      </c>
    </row>
    <row r="8163" spans="1:6" x14ac:dyDescent="0.25">
      <c r="A8163" s="6" t="s">
        <v>14032</v>
      </c>
      <c r="B8163" s="1" t="s">
        <v>14033</v>
      </c>
      <c r="C8163" s="1" t="s">
        <v>11747</v>
      </c>
      <c r="D8163" s="8" t="s">
        <v>4077</v>
      </c>
      <c r="E8163" s="1" t="s">
        <v>14034</v>
      </c>
      <c r="F8163" s="14" t="s">
        <v>25424</v>
      </c>
    </row>
    <row r="8164" spans="1:6" x14ac:dyDescent="0.25">
      <c r="A8164" s="1" t="s">
        <v>3197</v>
      </c>
      <c r="B8164" s="1" t="s">
        <v>3198</v>
      </c>
      <c r="C8164" s="1" t="s">
        <v>3129</v>
      </c>
      <c r="D8164" s="8" t="s">
        <v>3120</v>
      </c>
      <c r="E8164" s="1" t="s">
        <v>3199</v>
      </c>
      <c r="F8164" s="14" t="s">
        <v>25400</v>
      </c>
    </row>
    <row r="8165" spans="1:6" x14ac:dyDescent="0.25">
      <c r="A8165" s="1" t="s">
        <v>23058</v>
      </c>
      <c r="B8165" s="1" t="s">
        <v>23059</v>
      </c>
      <c r="C8165" s="1" t="s">
        <v>23060</v>
      </c>
      <c r="D8165" s="8" t="s">
        <v>22574</v>
      </c>
      <c r="E8165" s="1" t="s">
        <v>23061</v>
      </c>
      <c r="F8165" s="14" t="s">
        <v>25448</v>
      </c>
    </row>
    <row r="8166" spans="1:6" x14ac:dyDescent="0.25">
      <c r="A8166" s="6" t="s">
        <v>11862</v>
      </c>
      <c r="B8166" s="1" t="s">
        <v>11863</v>
      </c>
      <c r="C8166" s="1" t="s">
        <v>11864</v>
      </c>
      <c r="D8166" s="8" t="s">
        <v>4077</v>
      </c>
      <c r="E8166" s="1" t="s">
        <v>11865</v>
      </c>
      <c r="F8166" s="14" t="s">
        <v>25424</v>
      </c>
    </row>
    <row r="8167" spans="1:6" x14ac:dyDescent="0.25">
      <c r="A8167" s="6" t="s">
        <v>13937</v>
      </c>
      <c r="B8167" s="1" t="s">
        <v>13938</v>
      </c>
      <c r="C8167" s="1" t="s">
        <v>11964</v>
      </c>
      <c r="D8167" s="8" t="s">
        <v>4077</v>
      </c>
      <c r="E8167" s="1" t="s">
        <v>13939</v>
      </c>
      <c r="F8167" s="14" t="s">
        <v>25424</v>
      </c>
    </row>
    <row r="8168" spans="1:6" x14ac:dyDescent="0.25">
      <c r="A8168" s="1" t="s">
        <v>7648</v>
      </c>
      <c r="B8168" s="1" t="s">
        <v>7649</v>
      </c>
      <c r="C8168" s="1" t="s">
        <v>7650</v>
      </c>
      <c r="D8168" s="8" t="s">
        <v>7651</v>
      </c>
      <c r="E8168" s="1" t="s">
        <v>7652</v>
      </c>
      <c r="F8168" s="14" t="s">
        <v>25452</v>
      </c>
    </row>
    <row r="8169" spans="1:6" x14ac:dyDescent="0.25">
      <c r="A8169" s="1" t="s">
        <v>24657</v>
      </c>
      <c r="B8169" s="1" t="s">
        <v>24658</v>
      </c>
      <c r="C8169" s="1" t="s">
        <v>22607</v>
      </c>
      <c r="D8169" s="8" t="s">
        <v>22557</v>
      </c>
      <c r="E8169" s="1" t="s">
        <v>24659</v>
      </c>
      <c r="F8169" s="14" t="s">
        <v>25447</v>
      </c>
    </row>
    <row r="8170" spans="1:6" x14ac:dyDescent="0.25">
      <c r="A8170" s="1" t="s">
        <v>22883</v>
      </c>
      <c r="B8170" s="1" t="s">
        <v>22884</v>
      </c>
      <c r="C8170" s="1" t="s">
        <v>22885</v>
      </c>
      <c r="D8170" s="8" t="s">
        <v>22557</v>
      </c>
      <c r="E8170" s="1" t="s">
        <v>22886</v>
      </c>
      <c r="F8170" s="14" t="s">
        <v>25447</v>
      </c>
    </row>
    <row r="8171" spans="1:6" x14ac:dyDescent="0.25">
      <c r="A8171" s="1" t="s">
        <v>14955</v>
      </c>
      <c r="B8171" s="1" t="s">
        <v>14956</v>
      </c>
      <c r="C8171" s="1" t="s">
        <v>14957</v>
      </c>
      <c r="D8171" s="8" t="s">
        <v>14452</v>
      </c>
      <c r="E8171" s="1" t="s">
        <v>14958</v>
      </c>
      <c r="F8171" s="14" t="s">
        <v>25430</v>
      </c>
    </row>
    <row r="8172" spans="1:6" x14ac:dyDescent="0.25">
      <c r="A8172" s="1" t="s">
        <v>17134</v>
      </c>
      <c r="B8172" s="1" t="s">
        <v>17135</v>
      </c>
      <c r="C8172" s="1" t="s">
        <v>14555</v>
      </c>
      <c r="D8172" s="8" t="s">
        <v>14555</v>
      </c>
      <c r="E8172" s="1" t="s">
        <v>17136</v>
      </c>
      <c r="F8172" s="14" t="s">
        <v>25433</v>
      </c>
    </row>
    <row r="8173" spans="1:6" x14ac:dyDescent="0.25">
      <c r="A8173" s="1" t="s">
        <v>17156</v>
      </c>
      <c r="B8173" s="1" t="s">
        <v>17157</v>
      </c>
      <c r="C8173" s="1" t="s">
        <v>15142</v>
      </c>
      <c r="D8173" s="8" t="s">
        <v>14492</v>
      </c>
      <c r="E8173" s="1" t="s">
        <v>17158</v>
      </c>
      <c r="F8173" s="14" t="s">
        <v>25435</v>
      </c>
    </row>
    <row r="8174" spans="1:6" x14ac:dyDescent="0.25">
      <c r="A8174" s="1" t="s">
        <v>14560</v>
      </c>
      <c r="B8174" s="1" t="s">
        <v>14561</v>
      </c>
      <c r="C8174" s="1" t="s">
        <v>14562</v>
      </c>
      <c r="D8174" s="8" t="s">
        <v>14457</v>
      </c>
      <c r="E8174" s="1" t="s">
        <v>14563</v>
      </c>
      <c r="F8174" s="14" t="s">
        <v>25434</v>
      </c>
    </row>
    <row r="8175" spans="1:6" x14ac:dyDescent="0.25">
      <c r="A8175" s="6" t="s">
        <v>12672</v>
      </c>
      <c r="B8175" s="1" t="s">
        <v>12673</v>
      </c>
      <c r="C8175" s="1" t="s">
        <v>12674</v>
      </c>
      <c r="D8175" s="8" t="s">
        <v>4077</v>
      </c>
      <c r="E8175" s="1" t="s">
        <v>12675</v>
      </c>
      <c r="F8175" s="14" t="s">
        <v>25424</v>
      </c>
    </row>
    <row r="8176" spans="1:6" x14ac:dyDescent="0.25">
      <c r="A8176" s="6" t="s">
        <v>13344</v>
      </c>
      <c r="B8176" s="1" t="s">
        <v>13347</v>
      </c>
      <c r="C8176" s="1" t="s">
        <v>11639</v>
      </c>
      <c r="D8176" s="8" t="s">
        <v>11640</v>
      </c>
      <c r="E8176" s="1" t="s">
        <v>13348</v>
      </c>
      <c r="F8176" s="14" t="s">
        <v>25426</v>
      </c>
    </row>
    <row r="8177" spans="1:6" x14ac:dyDescent="0.25">
      <c r="A8177" s="5" t="s">
        <v>347</v>
      </c>
      <c r="B8177" s="5" t="s">
        <v>348</v>
      </c>
      <c r="C8177" s="5" t="s">
        <v>20</v>
      </c>
      <c r="D8177" s="11" t="s">
        <v>13</v>
      </c>
      <c r="E8177" s="5" t="s">
        <v>349</v>
      </c>
      <c r="F8177" s="14" t="s">
        <v>25453</v>
      </c>
    </row>
    <row r="8178" spans="1:6" x14ac:dyDescent="0.25">
      <c r="A8178" s="1" t="s">
        <v>16640</v>
      </c>
      <c r="B8178" s="1" t="s">
        <v>16641</v>
      </c>
      <c r="C8178" s="1" t="s">
        <v>15678</v>
      </c>
      <c r="D8178" s="8" t="s">
        <v>14448</v>
      </c>
      <c r="E8178" s="1" t="s">
        <v>16642</v>
      </c>
      <c r="F8178" s="14" t="s">
        <v>25433</v>
      </c>
    </row>
    <row r="8179" spans="1:6" x14ac:dyDescent="0.25">
      <c r="A8179" s="1" t="s">
        <v>25290</v>
      </c>
      <c r="B8179" s="1" t="s">
        <v>25291</v>
      </c>
      <c r="C8179" s="1" t="s">
        <v>23060</v>
      </c>
      <c r="D8179" s="8" t="s">
        <v>22574</v>
      </c>
      <c r="E8179" s="1" t="s">
        <v>25292</v>
      </c>
      <c r="F8179" s="14" t="s">
        <v>25448</v>
      </c>
    </row>
    <row r="8180" spans="1:6" x14ac:dyDescent="0.25">
      <c r="A8180" s="1" t="s">
        <v>18443</v>
      </c>
      <c r="B8180" s="1" t="s">
        <v>18444</v>
      </c>
      <c r="C8180" s="1" t="s">
        <v>14582</v>
      </c>
      <c r="D8180" s="8" t="s">
        <v>14457</v>
      </c>
      <c r="E8180" s="1" t="s">
        <v>18445</v>
      </c>
      <c r="F8180" s="14" t="s">
        <v>25434</v>
      </c>
    </row>
    <row r="8181" spans="1:6" x14ac:dyDescent="0.25">
      <c r="A8181" s="1" t="s">
        <v>10752</v>
      </c>
      <c r="B8181" s="1" t="s">
        <v>10753</v>
      </c>
      <c r="C8181" s="1" t="s">
        <v>9068</v>
      </c>
      <c r="D8181" s="8" t="s">
        <v>4372</v>
      </c>
      <c r="E8181" s="1" t="s">
        <v>10754</v>
      </c>
      <c r="F8181" s="14" t="s">
        <v>25452</v>
      </c>
    </row>
    <row r="8182" spans="1:6" x14ac:dyDescent="0.25">
      <c r="A8182" s="1" t="s">
        <v>8848</v>
      </c>
      <c r="B8182" s="1" t="s">
        <v>8849</v>
      </c>
      <c r="C8182" s="1" t="s">
        <v>7526</v>
      </c>
      <c r="D8182" s="8" t="s">
        <v>7491</v>
      </c>
      <c r="E8182" s="1" t="s">
        <v>8850</v>
      </c>
      <c r="F8182" s="14" t="s">
        <v>25423</v>
      </c>
    </row>
    <row r="8183" spans="1:6" x14ac:dyDescent="0.25">
      <c r="A8183" s="6" t="s">
        <v>11788</v>
      </c>
      <c r="B8183" s="1" t="s">
        <v>11789</v>
      </c>
      <c r="C8183" s="1" t="s">
        <v>11788</v>
      </c>
      <c r="D8183" s="8" t="s">
        <v>11653</v>
      </c>
      <c r="E8183" s="1" t="s">
        <v>11790</v>
      </c>
      <c r="F8183" s="14" t="s">
        <v>25394</v>
      </c>
    </row>
    <row r="8184" spans="1:6" x14ac:dyDescent="0.25">
      <c r="A8184" s="6" t="s">
        <v>11980</v>
      </c>
      <c r="B8184" s="1" t="s">
        <v>11981</v>
      </c>
      <c r="C8184" s="1" t="s">
        <v>11759</v>
      </c>
      <c r="D8184" s="8" t="s">
        <v>11760</v>
      </c>
      <c r="E8184" s="1" t="s">
        <v>11982</v>
      </c>
      <c r="F8184" s="14" t="s">
        <v>25428</v>
      </c>
    </row>
    <row r="8185" spans="1:6" x14ac:dyDescent="0.25">
      <c r="A8185" s="5" t="s">
        <v>2026</v>
      </c>
      <c r="B8185" s="5" t="s">
        <v>2027</v>
      </c>
      <c r="C8185" s="5" t="s">
        <v>385</v>
      </c>
      <c r="D8185" s="11" t="s">
        <v>8</v>
      </c>
      <c r="E8185" s="5" t="s">
        <v>2028</v>
      </c>
      <c r="F8185" s="14" t="s">
        <v>25386</v>
      </c>
    </row>
    <row r="8186" spans="1:6" x14ac:dyDescent="0.25">
      <c r="A8186" s="1" t="s">
        <v>25093</v>
      </c>
      <c r="B8186" s="1" t="s">
        <v>25094</v>
      </c>
      <c r="C8186" s="1" t="s">
        <v>22648</v>
      </c>
      <c r="D8186" s="8" t="s">
        <v>22557</v>
      </c>
      <c r="E8186" s="1" t="s">
        <v>25095</v>
      </c>
      <c r="F8186" s="14" t="s">
        <v>25447</v>
      </c>
    </row>
    <row r="8187" spans="1:6" x14ac:dyDescent="0.25">
      <c r="A8187" s="1" t="s">
        <v>9146</v>
      </c>
      <c r="B8187" s="1" t="s">
        <v>9147</v>
      </c>
      <c r="C8187" s="1" t="s">
        <v>7646</v>
      </c>
      <c r="D8187" s="8" t="s">
        <v>4372</v>
      </c>
      <c r="E8187" s="1" t="s">
        <v>9148</v>
      </c>
      <c r="F8187" s="14" t="s">
        <v>25452</v>
      </c>
    </row>
    <row r="8188" spans="1:6" x14ac:dyDescent="0.25">
      <c r="A8188" s="5" t="s">
        <v>1984</v>
      </c>
      <c r="B8188" s="5" t="s">
        <v>1985</v>
      </c>
      <c r="C8188" s="5" t="s">
        <v>76</v>
      </c>
      <c r="D8188" s="11" t="s">
        <v>13</v>
      </c>
      <c r="E8188" s="5" t="s">
        <v>1986</v>
      </c>
      <c r="F8188" s="14" t="s">
        <v>25453</v>
      </c>
    </row>
    <row r="8189" spans="1:6" x14ac:dyDescent="0.25">
      <c r="A8189" s="6" t="s">
        <v>13706</v>
      </c>
      <c r="B8189" s="1" t="s">
        <v>13707</v>
      </c>
      <c r="C8189" s="1" t="s">
        <v>11725</v>
      </c>
      <c r="D8189" s="8" t="s">
        <v>11635</v>
      </c>
      <c r="E8189" s="1" t="s">
        <v>13708</v>
      </c>
      <c r="F8189" s="14" t="s">
        <v>25425</v>
      </c>
    </row>
    <row r="8190" spans="1:6" x14ac:dyDescent="0.25">
      <c r="A8190" s="1" t="s">
        <v>20824</v>
      </c>
      <c r="B8190" s="1" t="s">
        <v>20825</v>
      </c>
      <c r="C8190" s="1" t="s">
        <v>19794</v>
      </c>
      <c r="D8190" s="8" t="s">
        <v>14536</v>
      </c>
      <c r="E8190" s="1" t="s">
        <v>20826</v>
      </c>
      <c r="F8190" s="14" t="s">
        <v>25436</v>
      </c>
    </row>
    <row r="8191" spans="1:6" x14ac:dyDescent="0.25">
      <c r="A8191" s="1" t="s">
        <v>3610</v>
      </c>
      <c r="B8191" s="1" t="s">
        <v>3611</v>
      </c>
      <c r="C8191" s="1" t="s">
        <v>3129</v>
      </c>
      <c r="D8191" s="8" t="s">
        <v>3120</v>
      </c>
      <c r="E8191" s="1" t="s">
        <v>3612</v>
      </c>
      <c r="F8191" s="14" t="s">
        <v>25399</v>
      </c>
    </row>
    <row r="8192" spans="1:6" x14ac:dyDescent="0.25">
      <c r="A8192" s="5" t="s">
        <v>1590</v>
      </c>
      <c r="B8192" s="5" t="s">
        <v>1591</v>
      </c>
      <c r="C8192" s="5" t="s">
        <v>66</v>
      </c>
      <c r="D8192" s="11" t="s">
        <v>8</v>
      </c>
      <c r="E8192" s="5" t="s">
        <v>1592</v>
      </c>
      <c r="F8192" s="14" t="s">
        <v>25392</v>
      </c>
    </row>
    <row r="8193" spans="1:6" x14ac:dyDescent="0.25">
      <c r="A8193" s="1" t="s">
        <v>11218</v>
      </c>
      <c r="B8193" s="1" t="s">
        <v>11219</v>
      </c>
      <c r="C8193" s="1" t="s">
        <v>11220</v>
      </c>
      <c r="D8193" s="8" t="s">
        <v>4372</v>
      </c>
      <c r="E8193" s="1" t="s">
        <v>11221</v>
      </c>
      <c r="F8193" s="14" t="s">
        <v>25420</v>
      </c>
    </row>
    <row r="8194" spans="1:6" x14ac:dyDescent="0.25">
      <c r="A8194" s="1" t="s">
        <v>3312</v>
      </c>
      <c r="B8194" s="1" t="s">
        <v>3313</v>
      </c>
      <c r="C8194" s="1" t="s">
        <v>3314</v>
      </c>
      <c r="D8194" s="8" t="s">
        <v>3165</v>
      </c>
      <c r="E8194" s="1" t="s">
        <v>3315</v>
      </c>
      <c r="F8194" s="14" t="s">
        <v>25390</v>
      </c>
    </row>
    <row r="8195" spans="1:6" x14ac:dyDescent="0.25">
      <c r="A8195" s="1" t="s">
        <v>3651</v>
      </c>
      <c r="B8195" s="1" t="s">
        <v>3652</v>
      </c>
      <c r="C8195" s="1" t="s">
        <v>3653</v>
      </c>
      <c r="D8195" s="8" t="s">
        <v>39</v>
      </c>
      <c r="E8195" s="1" t="s">
        <v>3654</v>
      </c>
      <c r="F8195" s="14" t="s">
        <v>25390</v>
      </c>
    </row>
    <row r="8196" spans="1:6" x14ac:dyDescent="0.25">
      <c r="A8196" s="1" t="s">
        <v>17090</v>
      </c>
      <c r="B8196" s="1" t="s">
        <v>17091</v>
      </c>
      <c r="C8196" s="1" t="s">
        <v>14795</v>
      </c>
      <c r="D8196" s="8" t="s">
        <v>14536</v>
      </c>
      <c r="E8196" s="1" t="s">
        <v>17092</v>
      </c>
      <c r="F8196" s="14" t="s">
        <v>25436</v>
      </c>
    </row>
    <row r="8197" spans="1:6" x14ac:dyDescent="0.25">
      <c r="A8197" s="1" t="s">
        <v>23450</v>
      </c>
      <c r="B8197" s="1" t="s">
        <v>23451</v>
      </c>
      <c r="C8197" s="1" t="s">
        <v>11601</v>
      </c>
      <c r="D8197" s="8" t="s">
        <v>11601</v>
      </c>
      <c r="E8197" s="1" t="s">
        <v>23452</v>
      </c>
      <c r="F8197" s="14" t="s">
        <v>25438</v>
      </c>
    </row>
    <row r="8198" spans="1:6" x14ac:dyDescent="0.25">
      <c r="A8198" s="1" t="s">
        <v>17224</v>
      </c>
      <c r="B8198" s="1" t="s">
        <v>17225</v>
      </c>
      <c r="C8198" s="1" t="s">
        <v>15688</v>
      </c>
      <c r="D8198" s="8" t="s">
        <v>14448</v>
      </c>
      <c r="E8198" s="1" t="s">
        <v>17226</v>
      </c>
      <c r="F8198" s="14" t="s">
        <v>25433</v>
      </c>
    </row>
    <row r="8199" spans="1:6" x14ac:dyDescent="0.25">
      <c r="A8199" s="1" t="s">
        <v>18002</v>
      </c>
      <c r="B8199" s="1" t="s">
        <v>18004</v>
      </c>
      <c r="C8199" s="1" t="s">
        <v>16962</v>
      </c>
      <c r="D8199" s="8" t="s">
        <v>14882</v>
      </c>
      <c r="E8199" s="1" t="s">
        <v>18005</v>
      </c>
      <c r="F8199" s="14" t="s">
        <v>25434</v>
      </c>
    </row>
    <row r="8200" spans="1:6" x14ac:dyDescent="0.25">
      <c r="A8200" s="1" t="s">
        <v>24423</v>
      </c>
      <c r="B8200" s="1" t="s">
        <v>24424</v>
      </c>
      <c r="C8200" s="1" t="s">
        <v>22589</v>
      </c>
      <c r="D8200" s="8" t="s">
        <v>22589</v>
      </c>
      <c r="E8200" s="1" t="s">
        <v>24425</v>
      </c>
      <c r="F8200" s="14" t="s">
        <v>25449</v>
      </c>
    </row>
    <row r="8201" spans="1:6" x14ac:dyDescent="0.25">
      <c r="A8201" s="1" t="s">
        <v>8407</v>
      </c>
      <c r="B8201" s="1" t="s">
        <v>8408</v>
      </c>
      <c r="C8201" s="1" t="s">
        <v>7954</v>
      </c>
      <c r="D8201" s="8" t="s">
        <v>4372</v>
      </c>
      <c r="E8201" s="1" t="s">
        <v>8409</v>
      </c>
      <c r="F8201" s="14" t="s">
        <v>25419</v>
      </c>
    </row>
    <row r="8202" spans="1:6" x14ac:dyDescent="0.25">
      <c r="A8202" s="1" t="s">
        <v>18452</v>
      </c>
      <c r="B8202" s="1" t="s">
        <v>18453</v>
      </c>
      <c r="C8202" s="1" t="s">
        <v>14799</v>
      </c>
      <c r="D8202" s="8" t="s">
        <v>14536</v>
      </c>
      <c r="E8202" s="1" t="s">
        <v>18454</v>
      </c>
      <c r="F8202" s="14" t="s">
        <v>25436</v>
      </c>
    </row>
    <row r="8203" spans="1:6" x14ac:dyDescent="0.25">
      <c r="A8203" s="1" t="s">
        <v>4210</v>
      </c>
      <c r="B8203" s="1" t="s">
        <v>4211</v>
      </c>
      <c r="C8203" s="1" t="s">
        <v>3125</v>
      </c>
      <c r="D8203" s="8" t="s">
        <v>3120</v>
      </c>
      <c r="E8203" s="1" t="s">
        <v>4212</v>
      </c>
      <c r="F8203" s="14" t="s">
        <v>25396</v>
      </c>
    </row>
    <row r="8204" spans="1:6" x14ac:dyDescent="0.25">
      <c r="A8204" s="1" t="s">
        <v>16426</v>
      </c>
      <c r="B8204" s="1" t="s">
        <v>16427</v>
      </c>
      <c r="C8204" s="1" t="s">
        <v>16428</v>
      </c>
      <c r="D8204" s="8" t="s">
        <v>14536</v>
      </c>
      <c r="E8204" s="1" t="s">
        <v>16429</v>
      </c>
      <c r="F8204" s="14" t="s">
        <v>25436</v>
      </c>
    </row>
    <row r="8205" spans="1:6" x14ac:dyDescent="0.25">
      <c r="A8205" s="1" t="s">
        <v>20827</v>
      </c>
      <c r="B8205" s="1" t="s">
        <v>20828</v>
      </c>
      <c r="C8205" s="1" t="s">
        <v>18978</v>
      </c>
      <c r="D8205" s="8" t="s">
        <v>2018</v>
      </c>
      <c r="E8205" s="1" t="s">
        <v>20829</v>
      </c>
      <c r="F8205" s="14" t="s">
        <v>25442</v>
      </c>
    </row>
    <row r="8206" spans="1:6" x14ac:dyDescent="0.25">
      <c r="A8206" s="5" t="s">
        <v>2349</v>
      </c>
      <c r="B8206" s="5" t="s">
        <v>2350</v>
      </c>
      <c r="C8206" s="5" t="s">
        <v>486</v>
      </c>
      <c r="D8206" s="11" t="s">
        <v>39</v>
      </c>
      <c r="E8206" s="5" t="s">
        <v>2351</v>
      </c>
      <c r="F8206" s="14" t="s">
        <v>25389</v>
      </c>
    </row>
    <row r="8207" spans="1:6" x14ac:dyDescent="0.25">
      <c r="A8207" s="5" t="s">
        <v>1157</v>
      </c>
      <c r="B8207" s="5" t="s">
        <v>1158</v>
      </c>
      <c r="C8207" s="5" t="s">
        <v>20</v>
      </c>
      <c r="D8207" s="11" t="s">
        <v>13</v>
      </c>
      <c r="E8207" s="5" t="s">
        <v>1159</v>
      </c>
      <c r="F8207" s="14" t="s">
        <v>25453</v>
      </c>
    </row>
    <row r="8208" spans="1:6" x14ac:dyDescent="0.25">
      <c r="A8208" s="1" t="s">
        <v>15070</v>
      </c>
      <c r="B8208" s="1" t="s">
        <v>15071</v>
      </c>
      <c r="C8208" s="1" t="s">
        <v>14905</v>
      </c>
      <c r="D8208" s="8" t="s">
        <v>14891</v>
      </c>
      <c r="E8208" s="1" t="s">
        <v>15072</v>
      </c>
      <c r="F8208" s="14" t="s">
        <v>25434</v>
      </c>
    </row>
    <row r="8209" spans="1:6" x14ac:dyDescent="0.25">
      <c r="A8209" s="1" t="s">
        <v>15669</v>
      </c>
      <c r="B8209" s="1" t="s">
        <v>15670</v>
      </c>
      <c r="C8209" s="1" t="s">
        <v>15671</v>
      </c>
      <c r="D8209" s="8" t="s">
        <v>14536</v>
      </c>
      <c r="E8209" s="1" t="s">
        <v>15672</v>
      </c>
      <c r="F8209" s="14" t="s">
        <v>25436</v>
      </c>
    </row>
    <row r="8210" spans="1:6" x14ac:dyDescent="0.25">
      <c r="A8210" s="1" t="s">
        <v>18384</v>
      </c>
      <c r="B8210" s="1" t="s">
        <v>18385</v>
      </c>
      <c r="C8210" s="1" t="s">
        <v>14516</v>
      </c>
      <c r="D8210" s="8" t="s">
        <v>14457</v>
      </c>
      <c r="E8210" s="1" t="s">
        <v>18386</v>
      </c>
      <c r="F8210" s="14" t="s">
        <v>25434</v>
      </c>
    </row>
    <row r="8211" spans="1:6" x14ac:dyDescent="0.25">
      <c r="A8211" s="1" t="s">
        <v>17673</v>
      </c>
      <c r="B8211" s="1" t="s">
        <v>17674</v>
      </c>
      <c r="C8211" s="1" t="s">
        <v>15657</v>
      </c>
      <c r="D8211" s="8" t="s">
        <v>14470</v>
      </c>
      <c r="E8211" s="1" t="s">
        <v>17675</v>
      </c>
      <c r="F8211" s="14" t="s">
        <v>25431</v>
      </c>
    </row>
    <row r="8212" spans="1:6" x14ac:dyDescent="0.25">
      <c r="A8212" s="6" t="s">
        <v>13919</v>
      </c>
      <c r="B8212" s="1" t="s">
        <v>13920</v>
      </c>
      <c r="C8212" s="1" t="s">
        <v>11811</v>
      </c>
      <c r="D8212" s="8" t="s">
        <v>11640</v>
      </c>
      <c r="E8212" s="1" t="s">
        <v>13921</v>
      </c>
      <c r="F8212" s="14" t="s">
        <v>25426</v>
      </c>
    </row>
    <row r="8213" spans="1:6" x14ac:dyDescent="0.25">
      <c r="A8213" s="1" t="s">
        <v>13715</v>
      </c>
      <c r="B8213" s="1" t="s">
        <v>18013</v>
      </c>
      <c r="C8213" s="1" t="s">
        <v>14500</v>
      </c>
      <c r="D8213" s="8" t="s">
        <v>14470</v>
      </c>
      <c r="E8213" s="1" t="s">
        <v>18014</v>
      </c>
      <c r="F8213" s="14" t="s">
        <v>25431</v>
      </c>
    </row>
    <row r="8214" spans="1:6" x14ac:dyDescent="0.25">
      <c r="A8214" s="1" t="s">
        <v>10224</v>
      </c>
      <c r="B8214" s="1" t="s">
        <v>10225</v>
      </c>
      <c r="C8214" s="1" t="s">
        <v>7526</v>
      </c>
      <c r="D8214" s="8" t="s">
        <v>7491</v>
      </c>
      <c r="E8214" s="1" t="s">
        <v>10226</v>
      </c>
      <c r="F8214" s="14" t="s">
        <v>25423</v>
      </c>
    </row>
    <row r="8215" spans="1:6" x14ac:dyDescent="0.25">
      <c r="A8215" s="6" t="s">
        <v>12482</v>
      </c>
      <c r="B8215" s="1" t="s">
        <v>12483</v>
      </c>
      <c r="C8215" s="1" t="s">
        <v>12042</v>
      </c>
      <c r="D8215" s="8" t="s">
        <v>11760</v>
      </c>
      <c r="E8215" s="1" t="s">
        <v>12484</v>
      </c>
      <c r="F8215" s="14" t="s">
        <v>25428</v>
      </c>
    </row>
    <row r="8216" spans="1:6" x14ac:dyDescent="0.25">
      <c r="A8216" s="1" t="s">
        <v>7653</v>
      </c>
      <c r="B8216" s="1" t="s">
        <v>7654</v>
      </c>
      <c r="C8216" s="1" t="s">
        <v>7655</v>
      </c>
      <c r="D8216" s="8" t="s">
        <v>7486</v>
      </c>
      <c r="E8216" s="1" t="s">
        <v>7656</v>
      </c>
      <c r="F8216" s="14" t="s">
        <v>25419</v>
      </c>
    </row>
    <row r="8217" spans="1:6" x14ac:dyDescent="0.25">
      <c r="A8217" s="1" t="s">
        <v>3950</v>
      </c>
      <c r="B8217" s="1" t="s">
        <v>3951</v>
      </c>
      <c r="C8217" s="1" t="s">
        <v>3182</v>
      </c>
      <c r="D8217" s="8" t="s">
        <v>3182</v>
      </c>
      <c r="E8217" s="1" t="s">
        <v>3952</v>
      </c>
      <c r="F8217" s="14" t="s">
        <v>25398</v>
      </c>
    </row>
    <row r="8218" spans="1:6" x14ac:dyDescent="0.25">
      <c r="A8218" s="5" t="s">
        <v>2085</v>
      </c>
      <c r="B8218" s="5" t="s">
        <v>2086</v>
      </c>
      <c r="C8218" s="5" t="s">
        <v>97</v>
      </c>
      <c r="D8218" s="11" t="s">
        <v>13</v>
      </c>
      <c r="E8218" s="5" t="s">
        <v>2087</v>
      </c>
      <c r="F8218" s="14" t="s">
        <v>25453</v>
      </c>
    </row>
    <row r="8219" spans="1:6" x14ac:dyDescent="0.25">
      <c r="A8219" s="1" t="s">
        <v>10188</v>
      </c>
      <c r="B8219" s="1" t="s">
        <v>10189</v>
      </c>
      <c r="C8219" s="1" t="s">
        <v>7512</v>
      </c>
      <c r="D8219" s="8" t="s">
        <v>7543</v>
      </c>
      <c r="E8219" s="1" t="s">
        <v>10190</v>
      </c>
      <c r="F8219" s="14" t="s">
        <v>25419</v>
      </c>
    </row>
    <row r="8220" spans="1:6" x14ac:dyDescent="0.25">
      <c r="A8220" s="5" t="s">
        <v>1893</v>
      </c>
      <c r="B8220" s="5" t="s">
        <v>1894</v>
      </c>
      <c r="C8220" s="5" t="s">
        <v>20</v>
      </c>
      <c r="D8220" s="11" t="s">
        <v>13</v>
      </c>
      <c r="E8220" s="5" t="s">
        <v>1895</v>
      </c>
      <c r="F8220" s="14" t="s">
        <v>25453</v>
      </c>
    </row>
    <row r="8221" spans="1:6" x14ac:dyDescent="0.25">
      <c r="A8221" s="5" t="s">
        <v>1896</v>
      </c>
      <c r="B8221" s="5" t="s">
        <v>1897</v>
      </c>
      <c r="C8221" s="5" t="s">
        <v>12</v>
      </c>
      <c r="D8221" s="11" t="s">
        <v>13</v>
      </c>
      <c r="E8221" s="5" t="s">
        <v>1898</v>
      </c>
      <c r="F8221" s="14" t="s">
        <v>25453</v>
      </c>
    </row>
    <row r="8222" spans="1:6" x14ac:dyDescent="0.25">
      <c r="A8222" s="1" t="s">
        <v>3897</v>
      </c>
      <c r="B8222" s="1" t="s">
        <v>3898</v>
      </c>
      <c r="C8222" s="1" t="s">
        <v>3899</v>
      </c>
      <c r="D8222" s="8" t="s">
        <v>3237</v>
      </c>
      <c r="E8222" s="1" t="s">
        <v>3900</v>
      </c>
      <c r="F8222" s="14" t="s">
        <v>25399</v>
      </c>
    </row>
    <row r="8223" spans="1:6" x14ac:dyDescent="0.25">
      <c r="A8223" s="1" t="s">
        <v>22893</v>
      </c>
      <c r="B8223" s="1" t="s">
        <v>22894</v>
      </c>
      <c r="C8223" s="1" t="s">
        <v>22895</v>
      </c>
      <c r="D8223" s="8" t="s">
        <v>11601</v>
      </c>
      <c r="E8223" s="1" t="s">
        <v>22896</v>
      </c>
      <c r="F8223" s="14" t="s">
        <v>25438</v>
      </c>
    </row>
    <row r="8224" spans="1:6" x14ac:dyDescent="0.25">
      <c r="A8224" s="5" t="s">
        <v>2260</v>
      </c>
      <c r="B8224" s="5" t="s">
        <v>2261</v>
      </c>
      <c r="C8224" s="5" t="s">
        <v>12</v>
      </c>
      <c r="D8224" s="11" t="s">
        <v>13</v>
      </c>
      <c r="E8224" s="5" t="s">
        <v>1900</v>
      </c>
      <c r="F8224" s="14" t="s">
        <v>25453</v>
      </c>
    </row>
    <row r="8225" spans="1:6" x14ac:dyDescent="0.25">
      <c r="A8225" s="6" t="s">
        <v>13989</v>
      </c>
      <c r="B8225" s="1" t="s">
        <v>13990</v>
      </c>
      <c r="C8225" s="1" t="s">
        <v>11725</v>
      </c>
      <c r="D8225" s="8" t="s">
        <v>11635</v>
      </c>
      <c r="E8225" s="1" t="s">
        <v>13991</v>
      </c>
      <c r="F8225" s="14" t="s">
        <v>25425</v>
      </c>
    </row>
    <row r="8226" spans="1:6" ht="28.5" x14ac:dyDescent="0.25">
      <c r="A8226" s="1" t="s">
        <v>24432</v>
      </c>
      <c r="B8226" s="1" t="s">
        <v>24433</v>
      </c>
      <c r="C8226" s="1" t="s">
        <v>22561</v>
      </c>
      <c r="D8226" s="8" t="s">
        <v>22562</v>
      </c>
      <c r="E8226" s="1" t="s">
        <v>22562</v>
      </c>
      <c r="F8226" s="14" t="s">
        <v>25416</v>
      </c>
    </row>
    <row r="8227" spans="1:6" x14ac:dyDescent="0.25">
      <c r="A8227" s="6" t="s">
        <v>13728</v>
      </c>
      <c r="B8227" s="1" t="s">
        <v>13729</v>
      </c>
      <c r="C8227" s="1" t="s">
        <v>11755</v>
      </c>
      <c r="D8227" s="8" t="s">
        <v>11635</v>
      </c>
      <c r="E8227" s="1" t="s">
        <v>13730</v>
      </c>
      <c r="F8227" s="14" t="s">
        <v>25425</v>
      </c>
    </row>
    <row r="8228" spans="1:6" x14ac:dyDescent="0.25">
      <c r="A8228" s="1" t="s">
        <v>13063</v>
      </c>
      <c r="B8228" s="1" t="s">
        <v>20963</v>
      </c>
      <c r="C8228" s="1" t="s">
        <v>11972</v>
      </c>
      <c r="D8228" s="8" t="s">
        <v>11645</v>
      </c>
      <c r="E8228" s="1" t="s">
        <v>20964</v>
      </c>
      <c r="F8228" s="14" t="s">
        <v>25427</v>
      </c>
    </row>
    <row r="8229" spans="1:6" x14ac:dyDescent="0.25">
      <c r="A8229" s="1" t="s">
        <v>8386</v>
      </c>
      <c r="B8229" s="1" t="s">
        <v>8387</v>
      </c>
      <c r="C8229" s="1" t="s">
        <v>7526</v>
      </c>
      <c r="D8229" s="8" t="s">
        <v>7491</v>
      </c>
      <c r="E8229" s="1" t="s">
        <v>8388</v>
      </c>
      <c r="F8229" s="14" t="s">
        <v>25420</v>
      </c>
    </row>
    <row r="8230" spans="1:6" x14ac:dyDescent="0.25">
      <c r="A8230" s="1" t="s">
        <v>24434</v>
      </c>
      <c r="B8230" s="1" t="s">
        <v>24435</v>
      </c>
      <c r="C8230" s="1" t="s">
        <v>22641</v>
      </c>
      <c r="D8230" s="8" t="s">
        <v>11601</v>
      </c>
      <c r="E8230" s="1" t="s">
        <v>24436</v>
      </c>
      <c r="F8230" s="14" t="s">
        <v>25438</v>
      </c>
    </row>
    <row r="8231" spans="1:6" ht="28.5" x14ac:dyDescent="0.25">
      <c r="A8231" s="1" t="s">
        <v>24248</v>
      </c>
      <c r="B8231" s="1" t="s">
        <v>24249</v>
      </c>
      <c r="C8231" s="1" t="s">
        <v>22734</v>
      </c>
      <c r="D8231" s="8" t="s">
        <v>22798</v>
      </c>
      <c r="E8231" s="1" t="s">
        <v>24250</v>
      </c>
      <c r="F8231" s="14" t="s">
        <v>25448</v>
      </c>
    </row>
    <row r="8232" spans="1:6" x14ac:dyDescent="0.25">
      <c r="A8232" s="6" t="s">
        <v>14156</v>
      </c>
      <c r="B8232" s="1" t="s">
        <v>14157</v>
      </c>
      <c r="C8232" s="1" t="s">
        <v>12270</v>
      </c>
      <c r="D8232" s="8" t="s">
        <v>11653</v>
      </c>
      <c r="E8232" s="1" t="s">
        <v>14158</v>
      </c>
      <c r="F8232" s="14" t="s">
        <v>25394</v>
      </c>
    </row>
    <row r="8233" spans="1:6" x14ac:dyDescent="0.25">
      <c r="A8233" s="1" t="s">
        <v>24476</v>
      </c>
      <c r="B8233" s="1" t="s">
        <v>24477</v>
      </c>
      <c r="C8233" s="1" t="s">
        <v>23260</v>
      </c>
      <c r="D8233" s="8" t="s">
        <v>22562</v>
      </c>
      <c r="E8233" s="1" t="s">
        <v>24478</v>
      </c>
      <c r="F8233" s="14" t="s">
        <v>25416</v>
      </c>
    </row>
    <row r="8234" spans="1:6" x14ac:dyDescent="0.25">
      <c r="A8234" s="1" t="s">
        <v>18057</v>
      </c>
      <c r="B8234" s="1" t="s">
        <v>18058</v>
      </c>
      <c r="C8234" s="1" t="s">
        <v>18059</v>
      </c>
      <c r="D8234" s="8" t="s">
        <v>14536</v>
      </c>
      <c r="E8234" s="1" t="s">
        <v>18060</v>
      </c>
      <c r="F8234" s="14" t="s">
        <v>25436</v>
      </c>
    </row>
    <row r="8235" spans="1:6" x14ac:dyDescent="0.25">
      <c r="A8235" s="1" t="s">
        <v>25110</v>
      </c>
      <c r="B8235" s="1" t="s">
        <v>25111</v>
      </c>
      <c r="C8235" s="1" t="s">
        <v>24157</v>
      </c>
      <c r="D8235" s="8" t="s">
        <v>22557</v>
      </c>
      <c r="E8235" s="1" t="s">
        <v>25112</v>
      </c>
      <c r="F8235" s="14" t="s">
        <v>25447</v>
      </c>
    </row>
    <row r="8236" spans="1:6" x14ac:dyDescent="0.25">
      <c r="A8236" s="5" t="s">
        <v>1301</v>
      </c>
      <c r="B8236" s="5" t="s">
        <v>1302</v>
      </c>
      <c r="C8236" s="5" t="s">
        <v>1303</v>
      </c>
      <c r="D8236" s="11" t="s">
        <v>93</v>
      </c>
      <c r="E8236" s="5" t="s">
        <v>1304</v>
      </c>
      <c r="F8236" s="14" t="s">
        <v>25388</v>
      </c>
    </row>
    <row r="8237" spans="1:6" x14ac:dyDescent="0.25">
      <c r="A8237" s="5" t="s">
        <v>2153</v>
      </c>
      <c r="B8237" s="5" t="s">
        <v>2154</v>
      </c>
      <c r="C8237" s="5" t="s">
        <v>12</v>
      </c>
      <c r="D8237" s="11" t="s">
        <v>13</v>
      </c>
      <c r="E8237" s="5" t="s">
        <v>2155</v>
      </c>
      <c r="F8237" s="14" t="s">
        <v>25453</v>
      </c>
    </row>
    <row r="8238" spans="1:6" x14ac:dyDescent="0.25">
      <c r="A8238" s="1" t="s">
        <v>15801</v>
      </c>
      <c r="B8238" s="1" t="s">
        <v>15802</v>
      </c>
      <c r="C8238" s="1" t="s">
        <v>15177</v>
      </c>
      <c r="D8238" s="8" t="s">
        <v>14631</v>
      </c>
      <c r="E8238" s="1" t="s">
        <v>15803</v>
      </c>
      <c r="F8238" s="14" t="s">
        <v>25435</v>
      </c>
    </row>
    <row r="8239" spans="1:6" x14ac:dyDescent="0.25">
      <c r="A8239" s="5" t="s">
        <v>1399</v>
      </c>
      <c r="B8239" s="5" t="s">
        <v>1400</v>
      </c>
      <c r="C8239" s="5" t="s">
        <v>20</v>
      </c>
      <c r="D8239" s="11" t="s">
        <v>13</v>
      </c>
      <c r="E8239" s="5" t="s">
        <v>1401</v>
      </c>
      <c r="F8239" s="14" t="s">
        <v>25453</v>
      </c>
    </row>
    <row r="8240" spans="1:6" x14ac:dyDescent="0.25">
      <c r="A8240" s="1" t="s">
        <v>10445</v>
      </c>
      <c r="B8240" s="1" t="s">
        <v>10446</v>
      </c>
      <c r="C8240" s="1" t="s">
        <v>7547</v>
      </c>
      <c r="D8240" s="8" t="s">
        <v>4372</v>
      </c>
      <c r="E8240" s="1" t="s">
        <v>10447</v>
      </c>
      <c r="F8240" s="14" t="s">
        <v>25419</v>
      </c>
    </row>
    <row r="8241" spans="1:6" x14ac:dyDescent="0.25">
      <c r="A8241" s="1" t="s">
        <v>22973</v>
      </c>
      <c r="B8241" s="1" t="s">
        <v>22974</v>
      </c>
      <c r="C8241" s="1" t="s">
        <v>22975</v>
      </c>
      <c r="D8241" s="8" t="s">
        <v>11601</v>
      </c>
      <c r="E8241" s="1" t="s">
        <v>22976</v>
      </c>
      <c r="F8241" s="14" t="s">
        <v>25438</v>
      </c>
    </row>
    <row r="8242" spans="1:6" x14ac:dyDescent="0.25">
      <c r="A8242" s="1" t="s">
        <v>16671</v>
      </c>
      <c r="B8242" s="1" t="s">
        <v>16672</v>
      </c>
      <c r="C8242" s="1" t="s">
        <v>14788</v>
      </c>
      <c r="D8242" s="8" t="s">
        <v>14457</v>
      </c>
      <c r="E8242" s="1" t="s">
        <v>16673</v>
      </c>
      <c r="F8242" s="14" t="s">
        <v>25434</v>
      </c>
    </row>
    <row r="8243" spans="1:6" x14ac:dyDescent="0.25">
      <c r="A8243" s="5" t="s">
        <v>1762</v>
      </c>
      <c r="B8243" s="5" t="s">
        <v>1763</v>
      </c>
      <c r="C8243" s="5" t="s">
        <v>1764</v>
      </c>
      <c r="D8243" s="11" t="s">
        <v>8</v>
      </c>
      <c r="E8243" s="5" t="s">
        <v>1765</v>
      </c>
      <c r="F8243" s="14" t="s">
        <v>25388</v>
      </c>
    </row>
    <row r="8244" spans="1:6" x14ac:dyDescent="0.25">
      <c r="A8244" s="1" t="s">
        <v>24351</v>
      </c>
      <c r="B8244" s="1" t="s">
        <v>24352</v>
      </c>
      <c r="C8244" s="1" t="s">
        <v>22615</v>
      </c>
      <c r="D8244" s="8" t="s">
        <v>22616</v>
      </c>
      <c r="E8244" s="1" t="s">
        <v>24353</v>
      </c>
      <c r="F8244" s="14" t="s">
        <v>25401</v>
      </c>
    </row>
    <row r="8245" spans="1:6" x14ac:dyDescent="0.25">
      <c r="A8245" s="1" t="s">
        <v>17381</v>
      </c>
      <c r="B8245" s="1" t="s">
        <v>17384</v>
      </c>
      <c r="C8245" s="1" t="s">
        <v>14901</v>
      </c>
      <c r="D8245" s="8" t="s">
        <v>14470</v>
      </c>
      <c r="E8245" s="1" t="s">
        <v>17385</v>
      </c>
      <c r="F8245" s="14" t="s">
        <v>25431</v>
      </c>
    </row>
    <row r="8246" spans="1:6" x14ac:dyDescent="0.25">
      <c r="A8246" s="1" t="s">
        <v>25028</v>
      </c>
      <c r="B8246" s="1" t="s">
        <v>25029</v>
      </c>
      <c r="C8246" s="1" t="s">
        <v>22798</v>
      </c>
      <c r="D8246" s="8" t="s">
        <v>22574</v>
      </c>
      <c r="E8246" s="1" t="s">
        <v>25030</v>
      </c>
      <c r="F8246" s="14" t="s">
        <v>25448</v>
      </c>
    </row>
    <row r="8247" spans="1:6" x14ac:dyDescent="0.25">
      <c r="A8247" s="1" t="s">
        <v>16520</v>
      </c>
      <c r="B8247" s="1" t="s">
        <v>16521</v>
      </c>
      <c r="C8247" s="1" t="s">
        <v>14886</v>
      </c>
      <c r="D8247" s="8" t="s">
        <v>16522</v>
      </c>
      <c r="E8247" s="1" t="s">
        <v>16523</v>
      </c>
      <c r="F8247" s="14" t="s">
        <v>25434</v>
      </c>
    </row>
    <row r="8248" spans="1:6" x14ac:dyDescent="0.25">
      <c r="A8248" s="6" t="s">
        <v>14057</v>
      </c>
      <c r="B8248" s="1" t="s">
        <v>14058</v>
      </c>
      <c r="C8248" s="1" t="s">
        <v>11775</v>
      </c>
      <c r="D8248" s="8" t="s">
        <v>11760</v>
      </c>
      <c r="E8248" s="1" t="s">
        <v>14059</v>
      </c>
      <c r="F8248" s="14" t="s">
        <v>25428</v>
      </c>
    </row>
    <row r="8249" spans="1:6" x14ac:dyDescent="0.25">
      <c r="A8249" s="1" t="s">
        <v>10473</v>
      </c>
      <c r="B8249" s="1" t="s">
        <v>10474</v>
      </c>
      <c r="C8249" s="1" t="s">
        <v>10242</v>
      </c>
      <c r="D8249" s="8" t="s">
        <v>4372</v>
      </c>
      <c r="E8249" s="1" t="s">
        <v>10475</v>
      </c>
      <c r="F8249" s="14" t="s">
        <v>25452</v>
      </c>
    </row>
    <row r="8250" spans="1:6" x14ac:dyDescent="0.25">
      <c r="A8250" s="5" t="s">
        <v>2855</v>
      </c>
      <c r="B8250" s="5" t="s">
        <v>2856</v>
      </c>
      <c r="C8250" s="5" t="s">
        <v>107</v>
      </c>
      <c r="D8250" s="11" t="s">
        <v>13</v>
      </c>
      <c r="E8250" s="5" t="s">
        <v>2857</v>
      </c>
      <c r="F8250" s="14" t="s">
        <v>25453</v>
      </c>
    </row>
    <row r="8251" spans="1:6" x14ac:dyDescent="0.25">
      <c r="A8251" s="5" t="s">
        <v>656</v>
      </c>
      <c r="B8251" s="5" t="s">
        <v>657</v>
      </c>
      <c r="C8251" s="5" t="s">
        <v>20</v>
      </c>
      <c r="D8251" s="11" t="s">
        <v>13</v>
      </c>
      <c r="E8251" s="5" t="s">
        <v>266</v>
      </c>
      <c r="F8251" s="14" t="s">
        <v>25453</v>
      </c>
    </row>
    <row r="8252" spans="1:6" x14ac:dyDescent="0.25">
      <c r="A8252" s="6" t="s">
        <v>12560</v>
      </c>
      <c r="B8252" s="1" t="s">
        <v>12561</v>
      </c>
      <c r="C8252" s="1" t="s">
        <v>12562</v>
      </c>
      <c r="D8252" s="8" t="s">
        <v>11640</v>
      </c>
      <c r="E8252" s="1" t="s">
        <v>12563</v>
      </c>
      <c r="F8252" s="14" t="s">
        <v>25426</v>
      </c>
    </row>
    <row r="8253" spans="1:6" x14ac:dyDescent="0.25">
      <c r="A8253" s="1" t="s">
        <v>15778</v>
      </c>
      <c r="B8253" s="1" t="s">
        <v>15779</v>
      </c>
      <c r="C8253" s="1" t="s">
        <v>15780</v>
      </c>
      <c r="D8253" s="8" t="s">
        <v>14452</v>
      </c>
      <c r="E8253" s="1" t="s">
        <v>15781</v>
      </c>
      <c r="F8253" s="14" t="s">
        <v>25430</v>
      </c>
    </row>
    <row r="8254" spans="1:6" x14ac:dyDescent="0.25">
      <c r="A8254" s="6" t="s">
        <v>3918</v>
      </c>
      <c r="B8254" s="1" t="s">
        <v>13222</v>
      </c>
      <c r="C8254" s="1" t="s">
        <v>12270</v>
      </c>
      <c r="D8254" s="8" t="s">
        <v>11653</v>
      </c>
      <c r="E8254" s="1" t="s">
        <v>13223</v>
      </c>
      <c r="F8254" s="14" t="s">
        <v>25394</v>
      </c>
    </row>
    <row r="8255" spans="1:6" x14ac:dyDescent="0.25">
      <c r="A8255" s="1" t="s">
        <v>11253</v>
      </c>
      <c r="B8255" s="1" t="s">
        <v>11254</v>
      </c>
      <c r="C8255" s="1" t="s">
        <v>7589</v>
      </c>
      <c r="D8255" s="8" t="s">
        <v>7504</v>
      </c>
      <c r="E8255" s="1" t="s">
        <v>11255</v>
      </c>
      <c r="F8255" s="14" t="s">
        <v>25451</v>
      </c>
    </row>
    <row r="8256" spans="1:6" x14ac:dyDescent="0.25">
      <c r="A8256" s="1" t="s">
        <v>21862</v>
      </c>
      <c r="B8256" s="1" t="s">
        <v>21863</v>
      </c>
      <c r="C8256" s="1" t="s">
        <v>15313</v>
      </c>
      <c r="D8256" s="8" t="s">
        <v>14448</v>
      </c>
      <c r="E8256" s="1" t="s">
        <v>21864</v>
      </c>
      <c r="F8256" s="14" t="s">
        <v>25411</v>
      </c>
    </row>
    <row r="8257" spans="1:6" x14ac:dyDescent="0.25">
      <c r="A8257" s="1" t="s">
        <v>17926</v>
      </c>
      <c r="B8257" s="1" t="s">
        <v>17927</v>
      </c>
      <c r="C8257" s="1" t="s">
        <v>17928</v>
      </c>
      <c r="D8257" s="8" t="s">
        <v>14452</v>
      </c>
      <c r="E8257" s="1" t="s">
        <v>17929</v>
      </c>
      <c r="F8257" s="14" t="s">
        <v>25436</v>
      </c>
    </row>
    <row r="8258" spans="1:6" x14ac:dyDescent="0.25">
      <c r="A8258" s="1" t="s">
        <v>3761</v>
      </c>
      <c r="B8258" s="1" t="s">
        <v>3762</v>
      </c>
      <c r="C8258" s="1" t="s">
        <v>3306</v>
      </c>
      <c r="D8258" s="8" t="s">
        <v>3143</v>
      </c>
      <c r="E8258" s="1" t="s">
        <v>3763</v>
      </c>
      <c r="F8258" s="14" t="s">
        <v>25397</v>
      </c>
    </row>
    <row r="8259" spans="1:6" x14ac:dyDescent="0.25">
      <c r="A8259" s="1" t="s">
        <v>24446</v>
      </c>
      <c r="B8259" s="1" t="s">
        <v>24447</v>
      </c>
      <c r="C8259" s="1" t="s">
        <v>10550</v>
      </c>
      <c r="D8259" s="8" t="s">
        <v>22574</v>
      </c>
      <c r="E8259" s="1" t="s">
        <v>24448</v>
      </c>
      <c r="F8259" s="14" t="s">
        <v>25448</v>
      </c>
    </row>
    <row r="8260" spans="1:6" x14ac:dyDescent="0.25">
      <c r="A8260" s="1" t="s">
        <v>3979</v>
      </c>
      <c r="B8260" s="1" t="s">
        <v>3980</v>
      </c>
      <c r="C8260" s="1" t="s">
        <v>3160</v>
      </c>
      <c r="D8260" s="8" t="s">
        <v>3160</v>
      </c>
      <c r="E8260" s="1" t="s">
        <v>3981</v>
      </c>
      <c r="F8260" s="14" t="s">
        <v>25396</v>
      </c>
    </row>
    <row r="8261" spans="1:6" x14ac:dyDescent="0.25">
      <c r="A8261" s="1" t="s">
        <v>18202</v>
      </c>
      <c r="B8261" s="1" t="s">
        <v>18203</v>
      </c>
      <c r="C8261" s="1" t="s">
        <v>18204</v>
      </c>
      <c r="D8261" s="8" t="s">
        <v>14882</v>
      </c>
      <c r="E8261" s="1" t="s">
        <v>18205</v>
      </c>
      <c r="F8261" s="14" t="s">
        <v>25434</v>
      </c>
    </row>
    <row r="8262" spans="1:6" x14ac:dyDescent="0.25">
      <c r="A8262" s="1" t="s">
        <v>7629</v>
      </c>
      <c r="B8262" s="1" t="s">
        <v>7630</v>
      </c>
      <c r="C8262" s="1" t="s">
        <v>7631</v>
      </c>
      <c r="D8262" s="8" t="s">
        <v>7491</v>
      </c>
      <c r="E8262" s="1" t="s">
        <v>7632</v>
      </c>
      <c r="F8262" s="14" t="s">
        <v>25451</v>
      </c>
    </row>
    <row r="8263" spans="1:6" x14ac:dyDescent="0.25">
      <c r="A8263" s="1" t="s">
        <v>25049</v>
      </c>
      <c r="B8263" s="1" t="s">
        <v>25050</v>
      </c>
      <c r="C8263" s="1" t="s">
        <v>22569</v>
      </c>
      <c r="D8263" s="8" t="s">
        <v>22557</v>
      </c>
      <c r="E8263" s="1" t="s">
        <v>25051</v>
      </c>
      <c r="F8263" s="14" t="s">
        <v>25447</v>
      </c>
    </row>
    <row r="8264" spans="1:6" x14ac:dyDescent="0.25">
      <c r="A8264" s="1" t="s">
        <v>21228</v>
      </c>
      <c r="B8264" s="1" t="s">
        <v>21229</v>
      </c>
      <c r="C8264" s="1" t="s">
        <v>18857</v>
      </c>
      <c r="D8264" s="8" t="s">
        <v>14536</v>
      </c>
      <c r="E8264" s="1" t="s">
        <v>21230</v>
      </c>
      <c r="F8264" s="14" t="s">
        <v>25437</v>
      </c>
    </row>
    <row r="8265" spans="1:6" x14ac:dyDescent="0.25">
      <c r="A8265" s="6" t="s">
        <v>14017</v>
      </c>
      <c r="B8265" s="1" t="s">
        <v>14018</v>
      </c>
      <c r="C8265" s="1" t="s">
        <v>11759</v>
      </c>
      <c r="D8265" s="8" t="s">
        <v>11760</v>
      </c>
      <c r="E8265" s="1" t="s">
        <v>14019</v>
      </c>
      <c r="F8265" s="14" t="s">
        <v>25428</v>
      </c>
    </row>
    <row r="8266" spans="1:6" x14ac:dyDescent="0.25">
      <c r="A8266" s="1" t="s">
        <v>17411</v>
      </c>
      <c r="B8266" s="1" t="s">
        <v>17412</v>
      </c>
      <c r="C8266" s="1" t="s">
        <v>14788</v>
      </c>
      <c r="D8266" s="8" t="s">
        <v>14457</v>
      </c>
      <c r="E8266" s="1" t="s">
        <v>17413</v>
      </c>
      <c r="F8266" s="14" t="s">
        <v>25434</v>
      </c>
    </row>
    <row r="8267" spans="1:6" x14ac:dyDescent="0.25">
      <c r="A8267" s="5" t="s">
        <v>2415</v>
      </c>
      <c r="B8267" s="5" t="s">
        <v>2416</v>
      </c>
      <c r="C8267" s="5" t="s">
        <v>12</v>
      </c>
      <c r="D8267" s="11" t="s">
        <v>13</v>
      </c>
      <c r="E8267" s="5" t="s">
        <v>2417</v>
      </c>
      <c r="F8267" s="14" t="s">
        <v>25453</v>
      </c>
    </row>
    <row r="8268" spans="1:6" x14ac:dyDescent="0.25">
      <c r="A8268" s="1" t="s">
        <v>24851</v>
      </c>
      <c r="B8268" s="1" t="s">
        <v>24852</v>
      </c>
      <c r="C8268" s="1" t="s">
        <v>22844</v>
      </c>
      <c r="D8268" s="8" t="s">
        <v>22597</v>
      </c>
      <c r="E8268" s="1" t="s">
        <v>24853</v>
      </c>
      <c r="F8268" s="14" t="s">
        <v>25449</v>
      </c>
    </row>
    <row r="8269" spans="1:6" x14ac:dyDescent="0.25">
      <c r="A8269" s="1" t="s">
        <v>24866</v>
      </c>
      <c r="B8269" s="1" t="s">
        <v>24867</v>
      </c>
      <c r="C8269" s="1" t="s">
        <v>22589</v>
      </c>
      <c r="D8269" s="8" t="s">
        <v>22597</v>
      </c>
      <c r="E8269" s="1" t="s">
        <v>24868</v>
      </c>
      <c r="F8269" s="14" t="s">
        <v>25449</v>
      </c>
    </row>
    <row r="8270" spans="1:6" x14ac:dyDescent="0.25">
      <c r="A8270" s="1" t="s">
        <v>10598</v>
      </c>
      <c r="B8270" s="1" t="s">
        <v>10599</v>
      </c>
      <c r="C8270" s="1" t="s">
        <v>7486</v>
      </c>
      <c r="D8270" s="8" t="s">
        <v>4372</v>
      </c>
      <c r="E8270" s="1" t="s">
        <v>10600</v>
      </c>
      <c r="F8270" s="14" t="s">
        <v>25419</v>
      </c>
    </row>
    <row r="8271" spans="1:6" x14ac:dyDescent="0.25">
      <c r="A8271" s="1" t="s">
        <v>9169</v>
      </c>
      <c r="B8271" s="1" t="s">
        <v>9170</v>
      </c>
      <c r="C8271" s="1" t="s">
        <v>8450</v>
      </c>
      <c r="D8271" s="8" t="s">
        <v>7504</v>
      </c>
      <c r="E8271" s="1" t="s">
        <v>9171</v>
      </c>
      <c r="F8271" s="14" t="s">
        <v>25419</v>
      </c>
    </row>
    <row r="8272" spans="1:6" x14ac:dyDescent="0.25">
      <c r="A8272" s="6" t="s">
        <v>13814</v>
      </c>
      <c r="B8272" s="1" t="s">
        <v>13815</v>
      </c>
      <c r="C8272" s="1" t="s">
        <v>13420</v>
      </c>
      <c r="D8272" s="8" t="s">
        <v>11811</v>
      </c>
      <c r="E8272" s="1" t="s">
        <v>13816</v>
      </c>
      <c r="F8272" s="14" t="s">
        <v>25426</v>
      </c>
    </row>
    <row r="8273" spans="1:6" x14ac:dyDescent="0.25">
      <c r="A8273" s="5" t="s">
        <v>2355</v>
      </c>
      <c r="B8273" s="5" t="s">
        <v>2356</v>
      </c>
      <c r="C8273" s="5" t="s">
        <v>2357</v>
      </c>
      <c r="D8273" s="11" t="s">
        <v>13</v>
      </c>
      <c r="E8273" s="5" t="s">
        <v>2358</v>
      </c>
      <c r="F8273" s="14" t="s">
        <v>25453</v>
      </c>
    </row>
    <row r="8274" spans="1:6" x14ac:dyDescent="0.25">
      <c r="A8274" s="1" t="s">
        <v>18206</v>
      </c>
      <c r="B8274" s="1" t="s">
        <v>18207</v>
      </c>
      <c r="C8274" s="1" t="s">
        <v>18208</v>
      </c>
      <c r="D8274" s="8" t="s">
        <v>16055</v>
      </c>
      <c r="E8274" s="1" t="s">
        <v>18209</v>
      </c>
      <c r="F8274" s="14" t="s">
        <v>25431</v>
      </c>
    </row>
    <row r="8275" spans="1:6" x14ac:dyDescent="0.25">
      <c r="A8275" s="1" t="s">
        <v>23709</v>
      </c>
      <c r="B8275" s="1" t="s">
        <v>23710</v>
      </c>
      <c r="C8275" s="1" t="s">
        <v>22634</v>
      </c>
      <c r="D8275" s="8" t="s">
        <v>11601</v>
      </c>
      <c r="E8275" s="1" t="s">
        <v>23711</v>
      </c>
      <c r="F8275" s="14" t="s">
        <v>25438</v>
      </c>
    </row>
    <row r="8276" spans="1:6" x14ac:dyDescent="0.25">
      <c r="A8276" s="6" t="s">
        <v>13925</v>
      </c>
      <c r="B8276" s="1" t="s">
        <v>13926</v>
      </c>
      <c r="C8276" s="1" t="s">
        <v>12332</v>
      </c>
      <c r="D8276" s="8" t="s">
        <v>11645</v>
      </c>
      <c r="E8276" s="1" t="s">
        <v>13927</v>
      </c>
      <c r="F8276" s="14" t="s">
        <v>25427</v>
      </c>
    </row>
    <row r="8277" spans="1:6" x14ac:dyDescent="0.25">
      <c r="A8277" s="1" t="s">
        <v>18214</v>
      </c>
      <c r="B8277" s="1" t="s">
        <v>18215</v>
      </c>
      <c r="C8277" s="1" t="s">
        <v>18216</v>
      </c>
      <c r="D8277" s="8" t="s">
        <v>14492</v>
      </c>
      <c r="E8277" s="1" t="s">
        <v>18217</v>
      </c>
      <c r="F8277" s="14" t="s">
        <v>25435</v>
      </c>
    </row>
    <row r="8278" spans="1:6" x14ac:dyDescent="0.25">
      <c r="A8278" s="6" t="s">
        <v>14073</v>
      </c>
      <c r="B8278" s="6" t="s">
        <v>14074</v>
      </c>
      <c r="C8278" s="1" t="s">
        <v>11630</v>
      </c>
      <c r="D8278" s="8" t="s">
        <v>4077</v>
      </c>
      <c r="E8278" s="1" t="s">
        <v>14075</v>
      </c>
      <c r="F8278" s="14" t="s">
        <v>25424</v>
      </c>
    </row>
    <row r="8279" spans="1:6" x14ac:dyDescent="0.25">
      <c r="A8279" s="1" t="s">
        <v>20865</v>
      </c>
      <c r="B8279" s="1" t="s">
        <v>20866</v>
      </c>
      <c r="C8279" s="1" t="s">
        <v>19238</v>
      </c>
      <c r="D8279" s="8" t="s">
        <v>14536</v>
      </c>
      <c r="E8279" s="1" t="s">
        <v>20867</v>
      </c>
      <c r="F8279" s="14" t="s">
        <v>25417</v>
      </c>
    </row>
    <row r="8280" spans="1:6" x14ac:dyDescent="0.25">
      <c r="A8280" s="1" t="s">
        <v>17198</v>
      </c>
      <c r="B8280" s="1" t="s">
        <v>17199</v>
      </c>
      <c r="C8280" s="1" t="s">
        <v>14676</v>
      </c>
      <c r="D8280" s="8" t="s">
        <v>14470</v>
      </c>
      <c r="E8280" s="1" t="s">
        <v>17200</v>
      </c>
      <c r="F8280" s="14" t="s">
        <v>25431</v>
      </c>
    </row>
    <row r="8281" spans="1:6" x14ac:dyDescent="0.25">
      <c r="A8281" s="1" t="s">
        <v>18404</v>
      </c>
      <c r="B8281" s="1" t="s">
        <v>18405</v>
      </c>
      <c r="C8281" s="1" t="s">
        <v>14676</v>
      </c>
      <c r="D8281" s="8" t="s">
        <v>14470</v>
      </c>
      <c r="E8281" s="1" t="s">
        <v>18406</v>
      </c>
      <c r="F8281" s="14" t="s">
        <v>25431</v>
      </c>
    </row>
    <row r="8282" spans="1:6" x14ac:dyDescent="0.25">
      <c r="A8282" s="6" t="s">
        <v>14315</v>
      </c>
      <c r="B8282" s="1" t="s">
        <v>14316</v>
      </c>
      <c r="C8282" s="1" t="s">
        <v>12461</v>
      </c>
      <c r="D8282" s="8" t="s">
        <v>4077</v>
      </c>
      <c r="E8282" s="1" t="s">
        <v>14317</v>
      </c>
      <c r="F8282" s="14" t="s">
        <v>25424</v>
      </c>
    </row>
    <row r="8283" spans="1:6" x14ac:dyDescent="0.25">
      <c r="A8283" s="1" t="s">
        <v>3937</v>
      </c>
      <c r="B8283" s="1" t="s">
        <v>3938</v>
      </c>
      <c r="C8283" s="1" t="s">
        <v>3182</v>
      </c>
      <c r="D8283" s="8" t="s">
        <v>3182</v>
      </c>
      <c r="E8283" s="1" t="s">
        <v>3939</v>
      </c>
      <c r="F8283" s="14" t="s">
        <v>25398</v>
      </c>
    </row>
    <row r="8284" spans="1:6" x14ac:dyDescent="0.25">
      <c r="A8284" s="1" t="s">
        <v>25356</v>
      </c>
      <c r="B8284" s="1" t="s">
        <v>25357</v>
      </c>
      <c r="C8284" s="1" t="s">
        <v>25358</v>
      </c>
      <c r="D8284" s="8" t="s">
        <v>22557</v>
      </c>
      <c r="E8284" s="1" t="s">
        <v>25359</v>
      </c>
      <c r="F8284" s="14" t="s">
        <v>25449</v>
      </c>
    </row>
    <row r="8285" spans="1:6" x14ac:dyDescent="0.25">
      <c r="A8285" s="1" t="s">
        <v>17121</v>
      </c>
      <c r="B8285" s="1" t="s">
        <v>17122</v>
      </c>
      <c r="C8285" s="1" t="s">
        <v>14520</v>
      </c>
      <c r="D8285" s="8" t="s">
        <v>14448</v>
      </c>
      <c r="E8285" s="1" t="s">
        <v>17123</v>
      </c>
      <c r="F8285" s="14" t="s">
        <v>25433</v>
      </c>
    </row>
    <row r="8286" spans="1:6" x14ac:dyDescent="0.25">
      <c r="A8286" s="5" t="s">
        <v>2757</v>
      </c>
      <c r="B8286" s="5" t="s">
        <v>2758</v>
      </c>
      <c r="C8286" s="5" t="s">
        <v>66</v>
      </c>
      <c r="D8286" s="11" t="s">
        <v>8</v>
      </c>
      <c r="E8286" s="5" t="s">
        <v>2759</v>
      </c>
      <c r="F8286" s="14" t="s">
        <v>25392</v>
      </c>
    </row>
    <row r="8287" spans="1:6" x14ac:dyDescent="0.25">
      <c r="A8287" s="6" t="s">
        <v>13949</v>
      </c>
      <c r="B8287" s="1" t="s">
        <v>13950</v>
      </c>
      <c r="C8287" s="1" t="s">
        <v>11718</v>
      </c>
      <c r="D8287" s="8" t="s">
        <v>11640</v>
      </c>
      <c r="E8287" s="1" t="s">
        <v>13951</v>
      </c>
      <c r="F8287" s="14" t="s">
        <v>25426</v>
      </c>
    </row>
    <row r="8288" spans="1:6" x14ac:dyDescent="0.25">
      <c r="A8288" s="1" t="s">
        <v>10567</v>
      </c>
      <c r="B8288" s="1" t="s">
        <v>10568</v>
      </c>
      <c r="C8288" s="1" t="s">
        <v>10569</v>
      </c>
      <c r="D8288" s="8" t="s">
        <v>4372</v>
      </c>
      <c r="E8288" s="1" t="s">
        <v>10570</v>
      </c>
      <c r="F8288" s="14" t="s">
        <v>25452</v>
      </c>
    </row>
    <row r="8289" spans="1:6" x14ac:dyDescent="0.25">
      <c r="A8289" s="1" t="s">
        <v>7685</v>
      </c>
      <c r="B8289" s="1" t="s">
        <v>7686</v>
      </c>
      <c r="C8289" s="1" t="s">
        <v>7526</v>
      </c>
      <c r="D8289" s="8" t="s">
        <v>7491</v>
      </c>
      <c r="E8289" s="1" t="s">
        <v>7687</v>
      </c>
      <c r="F8289" s="14" t="s">
        <v>25423</v>
      </c>
    </row>
    <row r="8290" spans="1:6" x14ac:dyDescent="0.25">
      <c r="A8290" s="1" t="s">
        <v>7696</v>
      </c>
      <c r="B8290" s="1" t="s">
        <v>7697</v>
      </c>
      <c r="C8290" s="1" t="s">
        <v>7543</v>
      </c>
      <c r="D8290" s="8" t="s">
        <v>4372</v>
      </c>
      <c r="E8290" s="1" t="s">
        <v>7698</v>
      </c>
      <c r="F8290" s="14" t="s">
        <v>25452</v>
      </c>
    </row>
    <row r="8291" spans="1:6" x14ac:dyDescent="0.25">
      <c r="A8291" s="6" t="s">
        <v>14262</v>
      </c>
      <c r="B8291" s="1" t="s">
        <v>14263</v>
      </c>
      <c r="C8291" s="1" t="s">
        <v>12461</v>
      </c>
      <c r="D8291" s="8" t="s">
        <v>4077</v>
      </c>
      <c r="E8291" s="1" t="s">
        <v>14264</v>
      </c>
      <c r="F8291" s="14" t="s">
        <v>25424</v>
      </c>
    </row>
    <row r="8292" spans="1:6" x14ac:dyDescent="0.25">
      <c r="A8292" s="1" t="s">
        <v>18465</v>
      </c>
      <c r="B8292" s="1" t="s">
        <v>18466</v>
      </c>
      <c r="C8292" s="1" t="s">
        <v>14562</v>
      </c>
      <c r="D8292" s="8" t="s">
        <v>14457</v>
      </c>
      <c r="E8292" s="1" t="s">
        <v>18467</v>
      </c>
      <c r="F8292" s="14" t="s">
        <v>25434</v>
      </c>
    </row>
    <row r="8293" spans="1:6" x14ac:dyDescent="0.25">
      <c r="A8293" s="5" t="s">
        <v>173</v>
      </c>
      <c r="B8293" s="5" t="s">
        <v>174</v>
      </c>
      <c r="C8293" s="5" t="s">
        <v>62</v>
      </c>
      <c r="D8293" s="11" t="s">
        <v>8</v>
      </c>
      <c r="E8293" s="5" t="s">
        <v>175</v>
      </c>
      <c r="F8293" s="14" t="s">
        <v>25391</v>
      </c>
    </row>
    <row r="8294" spans="1:6" x14ac:dyDescent="0.25">
      <c r="A8294" s="1" t="s">
        <v>15883</v>
      </c>
      <c r="B8294" s="1" t="s">
        <v>15884</v>
      </c>
      <c r="C8294" s="1" t="s">
        <v>14692</v>
      </c>
      <c r="D8294" s="8" t="s">
        <v>14631</v>
      </c>
      <c r="E8294" s="1" t="s">
        <v>15885</v>
      </c>
      <c r="F8294" s="14" t="s">
        <v>25435</v>
      </c>
    </row>
    <row r="8295" spans="1:6" x14ac:dyDescent="0.25">
      <c r="A8295" s="1" t="s">
        <v>10966</v>
      </c>
      <c r="B8295" s="1" t="s">
        <v>10967</v>
      </c>
      <c r="C8295" s="1" t="s">
        <v>7572</v>
      </c>
      <c r="D8295" s="8" t="s">
        <v>7543</v>
      </c>
      <c r="E8295" s="1" t="s">
        <v>10968</v>
      </c>
      <c r="F8295" s="14" t="s">
        <v>25419</v>
      </c>
    </row>
    <row r="8296" spans="1:6" x14ac:dyDescent="0.25">
      <c r="A8296" s="1" t="s">
        <v>3140</v>
      </c>
      <c r="B8296" s="1" t="s">
        <v>3141</v>
      </c>
      <c r="C8296" s="1" t="s">
        <v>3142</v>
      </c>
      <c r="D8296" s="8" t="s">
        <v>3143</v>
      </c>
      <c r="E8296" s="1" t="s">
        <v>3144</v>
      </c>
      <c r="F8296" s="14" t="s">
        <v>25397</v>
      </c>
    </row>
    <row r="8297" spans="1:6" x14ac:dyDescent="0.25">
      <c r="A8297" s="1" t="s">
        <v>11474</v>
      </c>
      <c r="B8297" s="1" t="s">
        <v>11475</v>
      </c>
      <c r="C8297" s="1" t="s">
        <v>8184</v>
      </c>
      <c r="D8297" s="8" t="s">
        <v>7577</v>
      </c>
      <c r="E8297" s="1" t="s">
        <v>11476</v>
      </c>
      <c r="F8297" s="14" t="s">
        <v>25400</v>
      </c>
    </row>
    <row r="8298" spans="1:6" x14ac:dyDescent="0.25">
      <c r="A8298" s="1" t="s">
        <v>24458</v>
      </c>
      <c r="B8298" s="1" t="s">
        <v>24459</v>
      </c>
      <c r="C8298" s="1" t="s">
        <v>22573</v>
      </c>
      <c r="D8298" s="8" t="s">
        <v>22574</v>
      </c>
      <c r="E8298" s="1" t="s">
        <v>24460</v>
      </c>
      <c r="F8298" s="14" t="s">
        <v>25448</v>
      </c>
    </row>
    <row r="8299" spans="1:6" x14ac:dyDescent="0.25">
      <c r="A8299" s="1" t="s">
        <v>24878</v>
      </c>
      <c r="B8299" s="1" t="s">
        <v>24879</v>
      </c>
      <c r="C8299" s="1" t="s">
        <v>22965</v>
      </c>
      <c r="D8299" s="8" t="s">
        <v>22557</v>
      </c>
      <c r="E8299" s="1" t="s">
        <v>24880</v>
      </c>
      <c r="F8299" s="14" t="s">
        <v>25447</v>
      </c>
    </row>
    <row r="8300" spans="1:6" x14ac:dyDescent="0.25">
      <c r="A8300" s="5" t="s">
        <v>2963</v>
      </c>
      <c r="B8300" s="5" t="s">
        <v>2964</v>
      </c>
      <c r="C8300" s="5" t="s">
        <v>20</v>
      </c>
      <c r="D8300" s="11" t="s">
        <v>2232</v>
      </c>
      <c r="E8300" s="5" t="s">
        <v>2965</v>
      </c>
      <c r="F8300" s="14" t="s">
        <v>25453</v>
      </c>
    </row>
    <row r="8301" spans="1:6" x14ac:dyDescent="0.25">
      <c r="A8301" s="1" t="s">
        <v>8554</v>
      </c>
      <c r="B8301" s="1" t="s">
        <v>8555</v>
      </c>
      <c r="C8301" s="1" t="s">
        <v>7773</v>
      </c>
      <c r="D8301" s="8" t="s">
        <v>4372</v>
      </c>
      <c r="E8301" s="1" t="s">
        <v>8556</v>
      </c>
      <c r="F8301" s="14" t="s">
        <v>25452</v>
      </c>
    </row>
    <row r="8302" spans="1:6" x14ac:dyDescent="0.25">
      <c r="A8302" s="1" t="s">
        <v>21243</v>
      </c>
      <c r="B8302" s="1" t="s">
        <v>21244</v>
      </c>
      <c r="C8302" s="1" t="s">
        <v>21245</v>
      </c>
      <c r="D8302" s="8" t="s">
        <v>20291</v>
      </c>
      <c r="E8302" s="1" t="s">
        <v>21246</v>
      </c>
      <c r="F8302" s="14" t="s">
        <v>25444</v>
      </c>
    </row>
    <row r="8303" spans="1:6" x14ac:dyDescent="0.25">
      <c r="A8303" s="1" t="s">
        <v>22237</v>
      </c>
      <c r="B8303" s="1" t="s">
        <v>22238</v>
      </c>
      <c r="C8303" s="1" t="s">
        <v>20039</v>
      </c>
      <c r="D8303" s="8" t="s">
        <v>4077</v>
      </c>
      <c r="E8303" s="1" t="s">
        <v>22239</v>
      </c>
      <c r="F8303" s="14" t="s">
        <v>25403</v>
      </c>
    </row>
    <row r="8304" spans="1:6" x14ac:dyDescent="0.25">
      <c r="A8304" s="5" t="s">
        <v>2576</v>
      </c>
      <c r="B8304" s="5" t="s">
        <v>2577</v>
      </c>
      <c r="C8304" s="5" t="s">
        <v>1036</v>
      </c>
      <c r="D8304" s="11" t="s">
        <v>214</v>
      </c>
      <c r="E8304" s="5" t="s">
        <v>2578</v>
      </c>
      <c r="F8304" s="14" t="s">
        <v>25388</v>
      </c>
    </row>
    <row r="8305" spans="1:6" x14ac:dyDescent="0.25">
      <c r="A8305" s="5" t="s">
        <v>1778</v>
      </c>
      <c r="B8305" s="5" t="s">
        <v>1779</v>
      </c>
      <c r="C8305" s="5" t="s">
        <v>97</v>
      </c>
      <c r="D8305" s="11" t="s">
        <v>13</v>
      </c>
      <c r="E8305" s="5" t="s">
        <v>1780</v>
      </c>
      <c r="F8305" s="14" t="s">
        <v>25453</v>
      </c>
    </row>
    <row r="8306" spans="1:6" x14ac:dyDescent="0.25">
      <c r="A8306" s="5" t="s">
        <v>2463</v>
      </c>
      <c r="B8306" s="5" t="s">
        <v>2464</v>
      </c>
      <c r="C8306" s="5" t="s">
        <v>85</v>
      </c>
      <c r="D8306" s="11" t="s">
        <v>13</v>
      </c>
      <c r="E8306" s="5" t="s">
        <v>2465</v>
      </c>
      <c r="F8306" s="14" t="s">
        <v>25453</v>
      </c>
    </row>
    <row r="8307" spans="1:6" x14ac:dyDescent="0.25">
      <c r="A8307" s="1" t="s">
        <v>17719</v>
      </c>
      <c r="B8307" s="1" t="s">
        <v>17720</v>
      </c>
      <c r="C8307" s="1" t="s">
        <v>14597</v>
      </c>
      <c r="D8307" s="8" t="s">
        <v>14457</v>
      </c>
      <c r="E8307" s="1" t="s">
        <v>17721</v>
      </c>
      <c r="F8307" s="14" t="s">
        <v>25434</v>
      </c>
    </row>
    <row r="8308" spans="1:6" x14ac:dyDescent="0.25">
      <c r="A8308" s="1" t="s">
        <v>23895</v>
      </c>
      <c r="B8308" s="1" t="s">
        <v>23896</v>
      </c>
      <c r="C8308" s="1" t="s">
        <v>22615</v>
      </c>
      <c r="D8308" s="8" t="s">
        <v>22616</v>
      </c>
      <c r="E8308" s="1" t="s">
        <v>23897</v>
      </c>
      <c r="F8308" s="14" t="s">
        <v>25401</v>
      </c>
    </row>
    <row r="8309" spans="1:6" x14ac:dyDescent="0.25">
      <c r="A8309" s="5" t="s">
        <v>580</v>
      </c>
      <c r="B8309" s="5" t="s">
        <v>581</v>
      </c>
      <c r="C8309" s="5" t="s">
        <v>66</v>
      </c>
      <c r="D8309" s="11" t="s">
        <v>8</v>
      </c>
      <c r="E8309" s="5" t="s">
        <v>582</v>
      </c>
      <c r="F8309" s="14" t="s">
        <v>25392</v>
      </c>
    </row>
    <row r="8310" spans="1:6" x14ac:dyDescent="0.25">
      <c r="A8310" s="1" t="s">
        <v>14580</v>
      </c>
      <c r="B8310" s="1" t="s">
        <v>14581</v>
      </c>
      <c r="C8310" s="1" t="s">
        <v>14582</v>
      </c>
      <c r="D8310" s="8" t="s">
        <v>14457</v>
      </c>
      <c r="E8310" s="1" t="s">
        <v>14583</v>
      </c>
      <c r="F8310" s="14" t="s">
        <v>25434</v>
      </c>
    </row>
    <row r="8311" spans="1:6" x14ac:dyDescent="0.25">
      <c r="A8311" s="1" t="s">
        <v>10774</v>
      </c>
      <c r="B8311" s="1" t="s">
        <v>10775</v>
      </c>
      <c r="C8311" s="1" t="s">
        <v>7512</v>
      </c>
      <c r="D8311" s="8" t="s">
        <v>4372</v>
      </c>
      <c r="E8311" s="1" t="s">
        <v>10776</v>
      </c>
      <c r="F8311" s="14" t="s">
        <v>25452</v>
      </c>
    </row>
    <row r="8312" spans="1:6" x14ac:dyDescent="0.25">
      <c r="A8312" s="1" t="s">
        <v>15858</v>
      </c>
      <c r="B8312" s="1" t="s">
        <v>15859</v>
      </c>
      <c r="C8312" s="1" t="s">
        <v>15283</v>
      </c>
      <c r="D8312" s="8" t="s">
        <v>15860</v>
      </c>
      <c r="E8312" s="1" t="s">
        <v>15861</v>
      </c>
      <c r="F8312" s="14" t="s">
        <v>25431</v>
      </c>
    </row>
    <row r="8313" spans="1:6" x14ac:dyDescent="0.25">
      <c r="A8313" s="5" t="s">
        <v>1730</v>
      </c>
      <c r="B8313" s="5" t="s">
        <v>1731</v>
      </c>
      <c r="C8313" s="5" t="s">
        <v>686</v>
      </c>
      <c r="D8313" s="11" t="s">
        <v>1732</v>
      </c>
      <c r="E8313" s="5" t="s">
        <v>1733</v>
      </c>
      <c r="F8313" s="14" t="s">
        <v>25453</v>
      </c>
    </row>
    <row r="8314" spans="1:6" x14ac:dyDescent="0.25">
      <c r="A8314" s="1" t="s">
        <v>7665</v>
      </c>
      <c r="B8314" s="1" t="s">
        <v>7666</v>
      </c>
      <c r="C8314" s="1" t="s">
        <v>7486</v>
      </c>
      <c r="D8314" s="8" t="s">
        <v>4372</v>
      </c>
      <c r="E8314" s="1" t="s">
        <v>7667</v>
      </c>
      <c r="F8314" s="14" t="s">
        <v>25419</v>
      </c>
    </row>
    <row r="8315" spans="1:6" x14ac:dyDescent="0.25">
      <c r="A8315" s="1" t="s">
        <v>24521</v>
      </c>
      <c r="B8315" s="1" t="s">
        <v>24522</v>
      </c>
      <c r="C8315" s="1" t="s">
        <v>22652</v>
      </c>
      <c r="D8315" s="8" t="s">
        <v>22652</v>
      </c>
      <c r="E8315" s="1" t="s">
        <v>23986</v>
      </c>
      <c r="F8315" s="14" t="s">
        <v>25447</v>
      </c>
    </row>
    <row r="8316" spans="1:6" x14ac:dyDescent="0.25">
      <c r="A8316" s="5" t="s">
        <v>1027</v>
      </c>
      <c r="B8316" s="5" t="s">
        <v>1028</v>
      </c>
      <c r="C8316" s="5" t="s">
        <v>80</v>
      </c>
      <c r="D8316" s="11" t="s">
        <v>262</v>
      </c>
      <c r="E8316" s="5" t="s">
        <v>1029</v>
      </c>
      <c r="F8316" s="14" t="s">
        <v>25395</v>
      </c>
    </row>
    <row r="8317" spans="1:6" x14ac:dyDescent="0.25">
      <c r="A8317" s="6" t="s">
        <v>13600</v>
      </c>
      <c r="B8317" s="1" t="s">
        <v>13601</v>
      </c>
      <c r="C8317" s="1" t="s">
        <v>11725</v>
      </c>
      <c r="D8317" s="8" t="s">
        <v>11635</v>
      </c>
      <c r="E8317" s="1" t="s">
        <v>13602</v>
      </c>
      <c r="F8317" s="14" t="s">
        <v>25425</v>
      </c>
    </row>
    <row r="8318" spans="1:6" x14ac:dyDescent="0.25">
      <c r="A8318" s="1" t="s">
        <v>10069</v>
      </c>
      <c r="B8318" s="1" t="s">
        <v>10070</v>
      </c>
      <c r="C8318" s="1" t="s">
        <v>7773</v>
      </c>
      <c r="D8318" s="8" t="s">
        <v>4372</v>
      </c>
      <c r="E8318" s="1" t="s">
        <v>10071</v>
      </c>
      <c r="F8318" s="14" t="s">
        <v>25452</v>
      </c>
    </row>
    <row r="8319" spans="1:6" x14ac:dyDescent="0.25">
      <c r="A8319" s="1" t="s">
        <v>20594</v>
      </c>
      <c r="B8319" s="1" t="s">
        <v>20595</v>
      </c>
      <c r="C8319" s="1" t="s">
        <v>2018</v>
      </c>
      <c r="D8319" s="8" t="s">
        <v>20596</v>
      </c>
      <c r="E8319" s="1" t="s">
        <v>20597</v>
      </c>
      <c r="F8319" s="14" t="s">
        <v>25403</v>
      </c>
    </row>
    <row r="8320" spans="1:6" x14ac:dyDescent="0.25">
      <c r="A8320" s="1" t="s">
        <v>4332</v>
      </c>
      <c r="B8320" s="1" t="s">
        <v>4333</v>
      </c>
      <c r="C8320" s="1" t="s">
        <v>3177</v>
      </c>
      <c r="D8320" s="8" t="s">
        <v>3125</v>
      </c>
      <c r="E8320" s="1" t="s">
        <v>4334</v>
      </c>
      <c r="F8320" s="14" t="s">
        <v>25397</v>
      </c>
    </row>
    <row r="8321" spans="1:6" x14ac:dyDescent="0.25">
      <c r="A8321" s="5" t="s">
        <v>2670</v>
      </c>
      <c r="B8321" s="5" t="s">
        <v>2671</v>
      </c>
      <c r="C8321" s="5" t="s">
        <v>62</v>
      </c>
      <c r="D8321" s="11" t="s">
        <v>8</v>
      </c>
      <c r="E8321" s="5" t="s">
        <v>2672</v>
      </c>
      <c r="F8321" s="14" t="s">
        <v>25386</v>
      </c>
    </row>
    <row r="8322" spans="1:6" x14ac:dyDescent="0.25">
      <c r="A8322" s="1" t="s">
        <v>24301</v>
      </c>
      <c r="B8322" s="1" t="s">
        <v>24302</v>
      </c>
      <c r="C8322" s="1" t="s">
        <v>22561</v>
      </c>
      <c r="D8322" s="8" t="s">
        <v>22562</v>
      </c>
      <c r="E8322" s="1" t="s">
        <v>24303</v>
      </c>
      <c r="F8322" s="14" t="s">
        <v>25416</v>
      </c>
    </row>
    <row r="8323" spans="1:6" x14ac:dyDescent="0.25">
      <c r="A8323" s="1" t="s">
        <v>8923</v>
      </c>
      <c r="B8323" s="1" t="s">
        <v>8924</v>
      </c>
      <c r="C8323" s="1" t="s">
        <v>8925</v>
      </c>
      <c r="D8323" s="8" t="s">
        <v>4372</v>
      </c>
      <c r="E8323" s="1" t="s">
        <v>8926</v>
      </c>
      <c r="F8323" s="14" t="s">
        <v>25452</v>
      </c>
    </row>
    <row r="8324" spans="1:6" x14ac:dyDescent="0.25">
      <c r="A8324" s="1" t="s">
        <v>10479</v>
      </c>
      <c r="B8324" s="1" t="s">
        <v>10480</v>
      </c>
      <c r="C8324" s="1" t="s">
        <v>10481</v>
      </c>
      <c r="D8324" s="8" t="s">
        <v>7504</v>
      </c>
      <c r="E8324" s="1" t="s">
        <v>10482</v>
      </c>
      <c r="F8324" s="14" t="s">
        <v>25451</v>
      </c>
    </row>
    <row r="8325" spans="1:6" x14ac:dyDescent="0.25">
      <c r="A8325" s="1" t="s">
        <v>4178</v>
      </c>
      <c r="B8325" s="1" t="s">
        <v>4179</v>
      </c>
      <c r="C8325" s="1" t="s">
        <v>4180</v>
      </c>
      <c r="D8325" s="8" t="s">
        <v>3299</v>
      </c>
      <c r="E8325" s="1" t="s">
        <v>4181</v>
      </c>
      <c r="F8325" s="14" t="s">
        <v>25396</v>
      </c>
    </row>
    <row r="8326" spans="1:6" x14ac:dyDescent="0.25">
      <c r="A8326" s="1" t="s">
        <v>25248</v>
      </c>
      <c r="B8326" s="1" t="s">
        <v>25249</v>
      </c>
      <c r="C8326" s="1" t="s">
        <v>22593</v>
      </c>
      <c r="D8326" s="8" t="s">
        <v>22574</v>
      </c>
      <c r="E8326" s="1" t="s">
        <v>25250</v>
      </c>
      <c r="F8326" s="14" t="s">
        <v>25448</v>
      </c>
    </row>
    <row r="8327" spans="1:6" x14ac:dyDescent="0.25">
      <c r="A8327" s="1" t="s">
        <v>10855</v>
      </c>
      <c r="B8327" s="1" t="s">
        <v>10856</v>
      </c>
      <c r="C8327" s="1" t="s">
        <v>7538</v>
      </c>
      <c r="D8327" s="8" t="s">
        <v>7491</v>
      </c>
      <c r="E8327" s="1" t="s">
        <v>10857</v>
      </c>
      <c r="F8327" s="14" t="s">
        <v>25451</v>
      </c>
    </row>
    <row r="8328" spans="1:6" x14ac:dyDescent="0.25">
      <c r="A8328" s="1" t="s">
        <v>8884</v>
      </c>
      <c r="B8328" s="1" t="s">
        <v>8885</v>
      </c>
      <c r="C8328" s="1" t="s">
        <v>7486</v>
      </c>
      <c r="D8328" s="8" t="s">
        <v>7543</v>
      </c>
      <c r="E8328" s="1" t="s">
        <v>8886</v>
      </c>
      <c r="F8328" s="14" t="s">
        <v>25419</v>
      </c>
    </row>
    <row r="8329" spans="1:6" x14ac:dyDescent="0.25">
      <c r="A8329" s="1" t="s">
        <v>25284</v>
      </c>
      <c r="B8329" s="1" t="s">
        <v>25285</v>
      </c>
      <c r="C8329" s="1" t="s">
        <v>24042</v>
      </c>
      <c r="D8329" s="8" t="s">
        <v>22589</v>
      </c>
      <c r="E8329" s="1" t="s">
        <v>25286</v>
      </c>
      <c r="F8329" s="14" t="s">
        <v>25449</v>
      </c>
    </row>
    <row r="8330" spans="1:6" x14ac:dyDescent="0.25">
      <c r="A8330" s="6" t="s">
        <v>13337</v>
      </c>
      <c r="B8330" s="1" t="s">
        <v>13338</v>
      </c>
      <c r="C8330" s="1" t="s">
        <v>13339</v>
      </c>
      <c r="D8330" s="8" t="s">
        <v>13339</v>
      </c>
      <c r="E8330" s="1" t="s">
        <v>13340</v>
      </c>
      <c r="F8330" s="14" t="s">
        <v>25428</v>
      </c>
    </row>
    <row r="8331" spans="1:6" x14ac:dyDescent="0.25">
      <c r="A8331" s="1" t="s">
        <v>9630</v>
      </c>
      <c r="B8331" s="1" t="s">
        <v>9631</v>
      </c>
      <c r="C8331" s="1" t="s">
        <v>7663</v>
      </c>
      <c r="D8331" s="8" t="s">
        <v>7491</v>
      </c>
      <c r="E8331" s="1" t="s">
        <v>9632</v>
      </c>
      <c r="F8331" s="14" t="s">
        <v>25421</v>
      </c>
    </row>
    <row r="8332" spans="1:6" x14ac:dyDescent="0.25">
      <c r="A8332" s="6" t="s">
        <v>13264</v>
      </c>
      <c r="B8332" s="1" t="s">
        <v>13265</v>
      </c>
      <c r="C8332" s="1" t="s">
        <v>11984</v>
      </c>
      <c r="D8332" s="8" t="s">
        <v>11760</v>
      </c>
      <c r="E8332" s="1" t="s">
        <v>13266</v>
      </c>
      <c r="F8332" s="14" t="s">
        <v>25428</v>
      </c>
    </row>
    <row r="8333" spans="1:6" x14ac:dyDescent="0.25">
      <c r="A8333" s="1" t="s">
        <v>4204</v>
      </c>
      <c r="B8333" s="1" t="s">
        <v>4205</v>
      </c>
      <c r="C8333" s="1" t="s">
        <v>3142</v>
      </c>
      <c r="D8333" s="8" t="s">
        <v>3143</v>
      </c>
      <c r="E8333" s="1" t="s">
        <v>4206</v>
      </c>
      <c r="F8333" s="14" t="s">
        <v>25397</v>
      </c>
    </row>
    <row r="8334" spans="1:6" x14ac:dyDescent="0.25">
      <c r="A8334" s="1" t="s">
        <v>3922</v>
      </c>
      <c r="B8334" s="1" t="s">
        <v>3923</v>
      </c>
      <c r="C8334" s="1" t="s">
        <v>3142</v>
      </c>
      <c r="D8334" s="8" t="s">
        <v>3143</v>
      </c>
      <c r="E8334" s="1" t="s">
        <v>3924</v>
      </c>
      <c r="F8334" s="14" t="s">
        <v>25397</v>
      </c>
    </row>
    <row r="8335" spans="1:6" x14ac:dyDescent="0.25">
      <c r="A8335" s="1" t="s">
        <v>10825</v>
      </c>
      <c r="B8335" s="1" t="s">
        <v>10826</v>
      </c>
      <c r="C8335" s="1" t="s">
        <v>7490</v>
      </c>
      <c r="D8335" s="8" t="s">
        <v>7491</v>
      </c>
      <c r="E8335" s="1" t="s">
        <v>10827</v>
      </c>
      <c r="F8335" s="14" t="s">
        <v>25420</v>
      </c>
    </row>
    <row r="8336" spans="1:6" x14ac:dyDescent="0.25">
      <c r="A8336" s="5" t="s">
        <v>182</v>
      </c>
      <c r="B8336" s="5" t="s">
        <v>183</v>
      </c>
      <c r="C8336" s="5" t="s">
        <v>184</v>
      </c>
      <c r="D8336" s="11" t="s">
        <v>185</v>
      </c>
      <c r="E8336" s="5" t="s">
        <v>186</v>
      </c>
      <c r="F8336" s="14" t="s">
        <v>25388</v>
      </c>
    </row>
    <row r="8337" spans="1:6" x14ac:dyDescent="0.25">
      <c r="A8337" s="5" t="s">
        <v>2526</v>
      </c>
      <c r="B8337" s="5" t="s">
        <v>2527</v>
      </c>
      <c r="C8337" s="5" t="s">
        <v>53</v>
      </c>
      <c r="D8337" s="11" t="s">
        <v>727</v>
      </c>
      <c r="E8337" s="5" t="s">
        <v>2528</v>
      </c>
      <c r="F8337" s="14" t="s">
        <v>25388</v>
      </c>
    </row>
    <row r="8338" spans="1:6" x14ac:dyDescent="0.25">
      <c r="A8338" s="1" t="s">
        <v>24420</v>
      </c>
      <c r="B8338" s="1" t="s">
        <v>24421</v>
      </c>
      <c r="C8338" s="1" t="s">
        <v>22561</v>
      </c>
      <c r="D8338" s="8" t="s">
        <v>22562</v>
      </c>
      <c r="E8338" s="1" t="s">
        <v>24422</v>
      </c>
      <c r="F8338" s="14" t="s">
        <v>25416</v>
      </c>
    </row>
    <row r="8339" spans="1:6" x14ac:dyDescent="0.25">
      <c r="A8339" s="5" t="s">
        <v>1389</v>
      </c>
      <c r="B8339" s="5" t="s">
        <v>1390</v>
      </c>
      <c r="C8339" s="5" t="s">
        <v>1391</v>
      </c>
      <c r="D8339" s="11" t="s">
        <v>13</v>
      </c>
      <c r="E8339" s="5" t="s">
        <v>1392</v>
      </c>
      <c r="F8339" s="14" t="s">
        <v>25453</v>
      </c>
    </row>
    <row r="8340" spans="1:6" x14ac:dyDescent="0.25">
      <c r="A8340" s="1" t="s">
        <v>9453</v>
      </c>
      <c r="B8340" s="1" t="s">
        <v>9454</v>
      </c>
      <c r="C8340" s="1" t="s">
        <v>7646</v>
      </c>
      <c r="D8340" s="8" t="s">
        <v>4372</v>
      </c>
      <c r="E8340" s="1" t="s">
        <v>9455</v>
      </c>
      <c r="F8340" s="14" t="s">
        <v>25452</v>
      </c>
    </row>
    <row r="8341" spans="1:6" x14ac:dyDescent="0.25">
      <c r="A8341" s="1" t="s">
        <v>7657</v>
      </c>
      <c r="B8341" s="1" t="s">
        <v>7658</v>
      </c>
      <c r="C8341" s="1" t="s">
        <v>7659</v>
      </c>
      <c r="D8341" s="8" t="s">
        <v>4372</v>
      </c>
      <c r="E8341" s="1" t="s">
        <v>7660</v>
      </c>
      <c r="F8341" s="14" t="s">
        <v>25452</v>
      </c>
    </row>
    <row r="8342" spans="1:6" x14ac:dyDescent="0.25">
      <c r="A8342" s="1" t="s">
        <v>25037</v>
      </c>
      <c r="B8342" s="1" t="s">
        <v>25038</v>
      </c>
      <c r="C8342" s="1" t="s">
        <v>22561</v>
      </c>
      <c r="D8342" s="8" t="s">
        <v>22562</v>
      </c>
      <c r="E8342" s="1" t="s">
        <v>25039</v>
      </c>
      <c r="F8342" s="14" t="s">
        <v>25416</v>
      </c>
    </row>
    <row r="8343" spans="1:6" x14ac:dyDescent="0.25">
      <c r="A8343" s="1" t="s">
        <v>10780</v>
      </c>
      <c r="B8343" s="1" t="s">
        <v>10781</v>
      </c>
      <c r="C8343" s="1" t="s">
        <v>7526</v>
      </c>
      <c r="D8343" s="8" t="s">
        <v>7491</v>
      </c>
      <c r="E8343" s="1" t="s">
        <v>10782</v>
      </c>
      <c r="F8343" s="14" t="s">
        <v>25423</v>
      </c>
    </row>
    <row r="8344" spans="1:6" x14ac:dyDescent="0.25">
      <c r="A8344" s="1" t="s">
        <v>11404</v>
      </c>
      <c r="B8344" s="1" t="s">
        <v>11405</v>
      </c>
      <c r="C8344" s="1" t="s">
        <v>7773</v>
      </c>
      <c r="D8344" s="8" t="s">
        <v>4372</v>
      </c>
      <c r="E8344" s="1" t="s">
        <v>11406</v>
      </c>
      <c r="F8344" s="14" t="s">
        <v>25452</v>
      </c>
    </row>
    <row r="8345" spans="1:6" x14ac:dyDescent="0.25">
      <c r="A8345" s="1" t="s">
        <v>22632</v>
      </c>
      <c r="B8345" s="1" t="s">
        <v>22633</v>
      </c>
      <c r="C8345" s="1" t="s">
        <v>22634</v>
      </c>
      <c r="D8345" s="8" t="s">
        <v>11601</v>
      </c>
      <c r="E8345" s="1" t="s">
        <v>22635</v>
      </c>
      <c r="F8345" s="14" t="s">
        <v>25438</v>
      </c>
    </row>
    <row r="8346" spans="1:6" x14ac:dyDescent="0.25">
      <c r="A8346" s="6" t="s">
        <v>13396</v>
      </c>
      <c r="B8346" s="1" t="s">
        <v>13397</v>
      </c>
      <c r="C8346" s="1" t="s">
        <v>12374</v>
      </c>
      <c r="D8346" s="8" t="s">
        <v>11645</v>
      </c>
      <c r="E8346" s="1" t="s">
        <v>13398</v>
      </c>
      <c r="F8346" s="14" t="s">
        <v>25427</v>
      </c>
    </row>
    <row r="8347" spans="1:6" x14ac:dyDescent="0.25">
      <c r="A8347" s="6" t="s">
        <v>13931</v>
      </c>
      <c r="B8347" s="1" t="s">
        <v>13932</v>
      </c>
      <c r="C8347" s="1" t="s">
        <v>11634</v>
      </c>
      <c r="D8347" s="8" t="s">
        <v>11635</v>
      </c>
      <c r="E8347" s="1" t="s">
        <v>13933</v>
      </c>
      <c r="F8347" s="14" t="s">
        <v>25425</v>
      </c>
    </row>
    <row r="8348" spans="1:6" x14ac:dyDescent="0.25">
      <c r="A8348" s="5" t="s">
        <v>2738</v>
      </c>
      <c r="B8348" s="5" t="s">
        <v>2739</v>
      </c>
      <c r="C8348" s="5" t="s">
        <v>66</v>
      </c>
      <c r="D8348" s="11" t="s">
        <v>8</v>
      </c>
      <c r="E8348" s="5" t="s">
        <v>2740</v>
      </c>
      <c r="F8348" s="14" t="s">
        <v>25392</v>
      </c>
    </row>
    <row r="8349" spans="1:6" x14ac:dyDescent="0.25">
      <c r="A8349" s="1" t="s">
        <v>16590</v>
      </c>
      <c r="B8349" s="1" t="s">
        <v>16591</v>
      </c>
      <c r="C8349" s="1" t="s">
        <v>14520</v>
      </c>
      <c r="D8349" s="8" t="s">
        <v>14448</v>
      </c>
      <c r="E8349" s="1" t="s">
        <v>16592</v>
      </c>
      <c r="F8349" s="14" t="s">
        <v>25433</v>
      </c>
    </row>
    <row r="8350" spans="1:6" x14ac:dyDescent="0.25">
      <c r="A8350" s="6" t="s">
        <v>14094</v>
      </c>
      <c r="B8350" s="1" t="s">
        <v>14095</v>
      </c>
      <c r="C8350" s="1" t="s">
        <v>11714</v>
      </c>
      <c r="D8350" s="8" t="s">
        <v>11653</v>
      </c>
      <c r="E8350" s="1" t="s">
        <v>14096</v>
      </c>
      <c r="F8350" s="14" t="s">
        <v>25394</v>
      </c>
    </row>
    <row r="8351" spans="1:6" x14ac:dyDescent="0.25">
      <c r="A8351" s="1" t="s">
        <v>14938</v>
      </c>
      <c r="B8351" s="1" t="s">
        <v>14939</v>
      </c>
      <c r="C8351" s="1" t="s">
        <v>14457</v>
      </c>
      <c r="D8351" s="8" t="s">
        <v>14457</v>
      </c>
      <c r="E8351" s="1" t="s">
        <v>14940</v>
      </c>
      <c r="F8351" s="14" t="s">
        <v>25434</v>
      </c>
    </row>
    <row r="8352" spans="1:6" x14ac:dyDescent="0.25">
      <c r="A8352" s="1" t="s">
        <v>9603</v>
      </c>
      <c r="B8352" s="1" t="s">
        <v>9604</v>
      </c>
      <c r="C8352" s="1" t="s">
        <v>8136</v>
      </c>
      <c r="D8352" s="8" t="s">
        <v>4372</v>
      </c>
      <c r="E8352" s="1" t="s">
        <v>9605</v>
      </c>
      <c r="F8352" s="14" t="s">
        <v>25452</v>
      </c>
    </row>
    <row r="8353" spans="1:6" x14ac:dyDescent="0.25">
      <c r="A8353" s="1" t="s">
        <v>24470</v>
      </c>
      <c r="B8353" s="1" t="s">
        <v>24471</v>
      </c>
      <c r="C8353" s="1" t="s">
        <v>24164</v>
      </c>
      <c r="D8353" s="8" t="s">
        <v>22557</v>
      </c>
      <c r="E8353" s="1" t="s">
        <v>24472</v>
      </c>
      <c r="F8353" s="14" t="s">
        <v>25449</v>
      </c>
    </row>
    <row r="8354" spans="1:6" x14ac:dyDescent="0.25">
      <c r="A8354" s="1" t="s">
        <v>3416</v>
      </c>
      <c r="B8354" s="1" t="s">
        <v>3417</v>
      </c>
      <c r="C8354" s="1" t="s">
        <v>3318</v>
      </c>
      <c r="D8354" s="8" t="s">
        <v>3143</v>
      </c>
      <c r="E8354" s="1" t="s">
        <v>3418</v>
      </c>
      <c r="F8354" s="14" t="s">
        <v>25397</v>
      </c>
    </row>
    <row r="8355" spans="1:6" x14ac:dyDescent="0.25">
      <c r="A8355" s="1" t="s">
        <v>10163</v>
      </c>
      <c r="B8355" s="1" t="s">
        <v>10164</v>
      </c>
      <c r="C8355" s="1" t="s">
        <v>7646</v>
      </c>
      <c r="D8355" s="8" t="s">
        <v>4372</v>
      </c>
      <c r="E8355" s="1" t="s">
        <v>10165</v>
      </c>
      <c r="F8355" s="14" t="s">
        <v>25452</v>
      </c>
    </row>
    <row r="8356" spans="1:6" x14ac:dyDescent="0.25">
      <c r="A8356" s="1" t="s">
        <v>10179</v>
      </c>
      <c r="B8356" s="1" t="s">
        <v>10180</v>
      </c>
      <c r="C8356" s="1" t="s">
        <v>7482</v>
      </c>
      <c r="D8356" s="8" t="s">
        <v>4372</v>
      </c>
      <c r="E8356" s="1" t="s">
        <v>10181</v>
      </c>
      <c r="F8356" s="14" t="s">
        <v>25452</v>
      </c>
    </row>
    <row r="8357" spans="1:6" x14ac:dyDescent="0.25">
      <c r="A8357" s="1" t="s">
        <v>10489</v>
      </c>
      <c r="B8357" s="1" t="s">
        <v>10490</v>
      </c>
      <c r="C8357" s="1" t="s">
        <v>7659</v>
      </c>
      <c r="D8357" s="8" t="s">
        <v>4372</v>
      </c>
      <c r="E8357" s="1" t="s">
        <v>10491</v>
      </c>
      <c r="F8357" s="14" t="s">
        <v>25452</v>
      </c>
    </row>
    <row r="8358" spans="1:6" x14ac:dyDescent="0.25">
      <c r="A8358" s="1" t="s">
        <v>24467</v>
      </c>
      <c r="B8358" s="1" t="s">
        <v>24468</v>
      </c>
      <c r="C8358" s="1" t="s">
        <v>23078</v>
      </c>
      <c r="D8358" s="8" t="s">
        <v>22616</v>
      </c>
      <c r="E8358" s="1" t="s">
        <v>24469</v>
      </c>
      <c r="F8358" s="14" t="s">
        <v>25401</v>
      </c>
    </row>
    <row r="8359" spans="1:6" x14ac:dyDescent="0.25">
      <c r="A8359" s="5" t="s">
        <v>2585</v>
      </c>
      <c r="B8359" s="5" t="s">
        <v>2586</v>
      </c>
      <c r="C8359" s="5" t="s">
        <v>53</v>
      </c>
      <c r="D8359" s="11" t="s">
        <v>93</v>
      </c>
      <c r="E8359" s="5" t="s">
        <v>2587</v>
      </c>
      <c r="F8359" s="14" t="s">
        <v>25388</v>
      </c>
    </row>
    <row r="8360" spans="1:6" x14ac:dyDescent="0.25">
      <c r="A8360" s="1" t="s">
        <v>11407</v>
      </c>
      <c r="B8360" s="1" t="s">
        <v>11408</v>
      </c>
      <c r="C8360" s="1" t="s">
        <v>7638</v>
      </c>
      <c r="D8360" s="8" t="s">
        <v>4372</v>
      </c>
      <c r="E8360" s="1" t="s">
        <v>11409</v>
      </c>
      <c r="F8360" s="14" t="s">
        <v>25389</v>
      </c>
    </row>
    <row r="8361" spans="1:6" x14ac:dyDescent="0.25">
      <c r="A8361" s="1" t="s">
        <v>22221</v>
      </c>
      <c r="B8361" s="1" t="s">
        <v>22222</v>
      </c>
      <c r="C8361" s="1" t="s">
        <v>22223</v>
      </c>
      <c r="D8361" s="8" t="s">
        <v>18815</v>
      </c>
      <c r="E8361" s="1" t="s">
        <v>22224</v>
      </c>
      <c r="F8361" s="14" t="s">
        <v>25436</v>
      </c>
    </row>
    <row r="8362" spans="1:6" x14ac:dyDescent="0.25">
      <c r="A8362" s="1" t="s">
        <v>16524</v>
      </c>
      <c r="B8362" s="1" t="s">
        <v>16525</v>
      </c>
      <c r="C8362" s="1" t="s">
        <v>12893</v>
      </c>
      <c r="D8362" s="8" t="s">
        <v>13487</v>
      </c>
      <c r="E8362" s="1" t="s">
        <v>16526</v>
      </c>
      <c r="F8362" s="14" t="s">
        <v>25432</v>
      </c>
    </row>
    <row r="8363" spans="1:6" x14ac:dyDescent="0.25">
      <c r="A8363" s="1" t="s">
        <v>15436</v>
      </c>
      <c r="B8363" s="1" t="s">
        <v>15437</v>
      </c>
      <c r="C8363" s="1" t="s">
        <v>14918</v>
      </c>
      <c r="D8363" s="8" t="s">
        <v>14457</v>
      </c>
      <c r="E8363" s="1" t="s">
        <v>15438</v>
      </c>
      <c r="F8363" s="14" t="s">
        <v>25434</v>
      </c>
    </row>
    <row r="8364" spans="1:6" x14ac:dyDescent="0.25">
      <c r="A8364" s="6" t="s">
        <v>14322</v>
      </c>
      <c r="B8364" s="1" t="s">
        <v>14323</v>
      </c>
      <c r="C8364" s="1" t="s">
        <v>11759</v>
      </c>
      <c r="D8364" s="8" t="s">
        <v>11760</v>
      </c>
      <c r="E8364" s="1" t="s">
        <v>14324</v>
      </c>
      <c r="F8364" s="14" t="s">
        <v>25428</v>
      </c>
    </row>
    <row r="8365" spans="1:6" x14ac:dyDescent="0.25">
      <c r="A8365" s="1" t="s">
        <v>7671</v>
      </c>
      <c r="B8365" s="1" t="s">
        <v>7672</v>
      </c>
      <c r="C8365" s="1" t="s">
        <v>7486</v>
      </c>
      <c r="D8365" s="8" t="s">
        <v>7543</v>
      </c>
      <c r="E8365" s="1" t="s">
        <v>7673</v>
      </c>
      <c r="F8365" s="14" t="s">
        <v>25419</v>
      </c>
    </row>
    <row r="8366" spans="1:6" x14ac:dyDescent="0.25">
      <c r="A8366" s="1" t="s">
        <v>23716</v>
      </c>
      <c r="B8366" s="1" t="s">
        <v>23717</v>
      </c>
      <c r="C8366" s="1" t="s">
        <v>23718</v>
      </c>
      <c r="D8366" s="8" t="s">
        <v>22616</v>
      </c>
      <c r="E8366" s="1" t="s">
        <v>23719</v>
      </c>
      <c r="F8366" s="14" t="s">
        <v>25401</v>
      </c>
    </row>
    <row r="8367" spans="1:6" x14ac:dyDescent="0.25">
      <c r="A8367" s="5" t="s">
        <v>873</v>
      </c>
      <c r="B8367" s="5" t="s">
        <v>874</v>
      </c>
      <c r="C8367" s="5" t="s">
        <v>875</v>
      </c>
      <c r="D8367" s="11" t="s">
        <v>13</v>
      </c>
      <c r="E8367" s="5" t="s">
        <v>876</v>
      </c>
      <c r="F8367" s="14" t="s">
        <v>25453</v>
      </c>
    </row>
    <row r="8368" spans="1:6" x14ac:dyDescent="0.25">
      <c r="A8368" s="1" t="s">
        <v>10610</v>
      </c>
      <c r="B8368" s="1" t="s">
        <v>10612</v>
      </c>
      <c r="C8368" s="1" t="s">
        <v>7526</v>
      </c>
      <c r="D8368" s="8" t="s">
        <v>7491</v>
      </c>
      <c r="E8368" s="1" t="s">
        <v>10613</v>
      </c>
      <c r="F8368" s="14" t="s">
        <v>25421</v>
      </c>
    </row>
    <row r="8369" spans="1:6" x14ac:dyDescent="0.25">
      <c r="A8369" s="1" t="s">
        <v>9224</v>
      </c>
      <c r="B8369" s="1" t="s">
        <v>9225</v>
      </c>
      <c r="C8369" s="1" t="s">
        <v>7663</v>
      </c>
      <c r="D8369" s="8" t="s">
        <v>7491</v>
      </c>
      <c r="E8369" s="1" t="s">
        <v>9226</v>
      </c>
      <c r="F8369" s="14" t="s">
        <v>25421</v>
      </c>
    </row>
    <row r="8370" spans="1:6" x14ac:dyDescent="0.25">
      <c r="A8370" s="1" t="s">
        <v>25064</v>
      </c>
      <c r="B8370" s="1" t="s">
        <v>25065</v>
      </c>
      <c r="C8370" s="1" t="s">
        <v>23230</v>
      </c>
      <c r="D8370" s="8" t="s">
        <v>22668</v>
      </c>
      <c r="E8370" s="1" t="s">
        <v>25066</v>
      </c>
      <c r="F8370" s="14" t="s">
        <v>25450</v>
      </c>
    </row>
    <row r="8371" spans="1:6" x14ac:dyDescent="0.25">
      <c r="A8371" s="6" t="s">
        <v>13786</v>
      </c>
      <c r="B8371" s="1" t="s">
        <v>13787</v>
      </c>
      <c r="C8371" s="1" t="s">
        <v>11714</v>
      </c>
      <c r="D8371" s="8" t="s">
        <v>11653</v>
      </c>
      <c r="E8371" s="1" t="s">
        <v>13788</v>
      </c>
      <c r="F8371" s="14" t="s">
        <v>25394</v>
      </c>
    </row>
    <row r="8372" spans="1:6" x14ac:dyDescent="0.25">
      <c r="A8372" s="5" t="s">
        <v>2775</v>
      </c>
      <c r="B8372" s="5" t="s">
        <v>2776</v>
      </c>
      <c r="C8372" s="5" t="s">
        <v>66</v>
      </c>
      <c r="D8372" s="11" t="s">
        <v>8</v>
      </c>
      <c r="E8372" s="5" t="s">
        <v>2777</v>
      </c>
      <c r="F8372" s="14" t="s">
        <v>25392</v>
      </c>
    </row>
    <row r="8373" spans="1:6" x14ac:dyDescent="0.25">
      <c r="A8373" s="1" t="s">
        <v>16093</v>
      </c>
      <c r="B8373" s="1" t="s">
        <v>16094</v>
      </c>
      <c r="C8373" s="1" t="s">
        <v>14918</v>
      </c>
      <c r="D8373" s="8" t="s">
        <v>14457</v>
      </c>
      <c r="E8373" s="1" t="s">
        <v>16095</v>
      </c>
      <c r="F8373" s="14" t="s">
        <v>25434</v>
      </c>
    </row>
    <row r="8374" spans="1:6" x14ac:dyDescent="0.25">
      <c r="A8374" s="1" t="s">
        <v>17708</v>
      </c>
      <c r="B8374" s="1" t="s">
        <v>17709</v>
      </c>
      <c r="C8374" s="1" t="s">
        <v>14979</v>
      </c>
      <c r="D8374" s="8" t="s">
        <v>13487</v>
      </c>
      <c r="E8374" s="1" t="s">
        <v>17710</v>
      </c>
      <c r="F8374" s="14" t="s">
        <v>25432</v>
      </c>
    </row>
    <row r="8375" spans="1:6" x14ac:dyDescent="0.25">
      <c r="A8375" s="1" t="s">
        <v>23232</v>
      </c>
      <c r="B8375" s="1" t="s">
        <v>23233</v>
      </c>
      <c r="C8375" s="1" t="s">
        <v>14320</v>
      </c>
      <c r="D8375" s="8" t="s">
        <v>22668</v>
      </c>
      <c r="E8375" s="1" t="s">
        <v>23234</v>
      </c>
      <c r="F8375" s="14" t="s">
        <v>25450</v>
      </c>
    </row>
    <row r="8376" spans="1:6" x14ac:dyDescent="0.25">
      <c r="A8376" s="1" t="s">
        <v>3358</v>
      </c>
      <c r="B8376" s="1" t="s">
        <v>3359</v>
      </c>
      <c r="C8376" s="1" t="s">
        <v>3129</v>
      </c>
      <c r="D8376" s="8" t="s">
        <v>3143</v>
      </c>
      <c r="E8376" s="1" t="s">
        <v>3360</v>
      </c>
      <c r="F8376" s="14" t="s">
        <v>25399</v>
      </c>
    </row>
    <row r="8377" spans="1:6" x14ac:dyDescent="0.25">
      <c r="A8377" s="5" t="s">
        <v>2618</v>
      </c>
      <c r="B8377" s="5" t="s">
        <v>2619</v>
      </c>
      <c r="C8377" s="5" t="s">
        <v>193</v>
      </c>
      <c r="D8377" s="11" t="s">
        <v>39</v>
      </c>
      <c r="E8377" s="5" t="s">
        <v>2620</v>
      </c>
      <c r="F8377" s="14" t="s">
        <v>25389</v>
      </c>
    </row>
    <row r="8378" spans="1:6" x14ac:dyDescent="0.25">
      <c r="A8378" s="1" t="s">
        <v>14659</v>
      </c>
      <c r="B8378" s="1" t="s">
        <v>14660</v>
      </c>
      <c r="C8378" s="1" t="s">
        <v>14661</v>
      </c>
      <c r="D8378" s="8" t="s">
        <v>14448</v>
      </c>
      <c r="E8378" s="1" t="s">
        <v>14662</v>
      </c>
      <c r="F8378" s="14" t="s">
        <v>25411</v>
      </c>
    </row>
    <row r="8379" spans="1:6" x14ac:dyDescent="0.25">
      <c r="A8379" s="1" t="s">
        <v>23981</v>
      </c>
      <c r="B8379" s="1" t="s">
        <v>23982</v>
      </c>
      <c r="C8379" s="1" t="s">
        <v>22652</v>
      </c>
      <c r="D8379" s="8" t="s">
        <v>22557</v>
      </c>
      <c r="E8379" s="1" t="s">
        <v>23983</v>
      </c>
      <c r="F8379" s="14" t="s">
        <v>25447</v>
      </c>
    </row>
    <row r="8380" spans="1:6" x14ac:dyDescent="0.25">
      <c r="A8380" s="1" t="s">
        <v>16995</v>
      </c>
      <c r="B8380" s="1" t="s">
        <v>16996</v>
      </c>
      <c r="C8380" s="1" t="s">
        <v>14826</v>
      </c>
      <c r="D8380" s="8" t="s">
        <v>14457</v>
      </c>
      <c r="E8380" s="1" t="s">
        <v>16997</v>
      </c>
      <c r="F8380" s="14" t="s">
        <v>25434</v>
      </c>
    </row>
    <row r="8381" spans="1:6" x14ac:dyDescent="0.25">
      <c r="A8381" s="5" t="s">
        <v>344</v>
      </c>
      <c r="B8381" s="5" t="s">
        <v>345</v>
      </c>
      <c r="C8381" s="5" t="s">
        <v>20</v>
      </c>
      <c r="D8381" s="11" t="s">
        <v>13</v>
      </c>
      <c r="E8381" s="5" t="s">
        <v>346</v>
      </c>
      <c r="F8381" s="14" t="s">
        <v>25453</v>
      </c>
    </row>
    <row r="8382" spans="1:6" x14ac:dyDescent="0.25">
      <c r="A8382" s="1" t="s">
        <v>16646</v>
      </c>
      <c r="B8382" s="1" t="s">
        <v>16647</v>
      </c>
      <c r="C8382" s="1" t="s">
        <v>15370</v>
      </c>
      <c r="D8382" s="8" t="s">
        <v>14452</v>
      </c>
      <c r="E8382" s="1" t="s">
        <v>16648</v>
      </c>
      <c r="F8382" s="14" t="s">
        <v>25430</v>
      </c>
    </row>
    <row r="8383" spans="1:6" x14ac:dyDescent="0.25">
      <c r="A8383" s="1" t="s">
        <v>23366</v>
      </c>
      <c r="B8383" s="1" t="s">
        <v>23367</v>
      </c>
      <c r="C8383" s="1" t="s">
        <v>22758</v>
      </c>
      <c r="D8383" s="8" t="s">
        <v>22616</v>
      </c>
      <c r="E8383" s="1" t="s">
        <v>23368</v>
      </c>
      <c r="F8383" s="14" t="s">
        <v>25401</v>
      </c>
    </row>
    <row r="8384" spans="1:6" x14ac:dyDescent="0.25">
      <c r="A8384" s="1" t="s">
        <v>25073</v>
      </c>
      <c r="B8384" s="1" t="s">
        <v>25074</v>
      </c>
      <c r="C8384" s="1" t="s">
        <v>23260</v>
      </c>
      <c r="D8384" s="8" t="s">
        <v>22562</v>
      </c>
      <c r="E8384" s="1" t="s">
        <v>25075</v>
      </c>
      <c r="F8384" s="14" t="s">
        <v>25416</v>
      </c>
    </row>
    <row r="8385" spans="1:6" x14ac:dyDescent="0.25">
      <c r="A8385" s="1" t="s">
        <v>14584</v>
      </c>
      <c r="B8385" s="1" t="s">
        <v>14585</v>
      </c>
      <c r="C8385" s="1" t="s">
        <v>14586</v>
      </c>
      <c r="D8385" s="8" t="s">
        <v>14448</v>
      </c>
      <c r="E8385" s="1" t="s">
        <v>14587</v>
      </c>
      <c r="F8385" s="14" t="s">
        <v>25433</v>
      </c>
    </row>
    <row r="8386" spans="1:6" x14ac:dyDescent="0.25">
      <c r="A8386" s="1" t="s">
        <v>19582</v>
      </c>
      <c r="B8386" s="1" t="s">
        <v>19583</v>
      </c>
      <c r="C8386" s="1" t="s">
        <v>2018</v>
      </c>
      <c r="D8386" s="8" t="s">
        <v>18815</v>
      </c>
      <c r="E8386" s="1" t="s">
        <v>19584</v>
      </c>
      <c r="F8386" s="14" t="s">
        <v>25445</v>
      </c>
    </row>
    <row r="8387" spans="1:6" x14ac:dyDescent="0.25">
      <c r="A8387" s="1" t="s">
        <v>16090</v>
      </c>
      <c r="B8387" s="1" t="s">
        <v>16091</v>
      </c>
      <c r="C8387" s="1" t="s">
        <v>4448</v>
      </c>
      <c r="D8387" s="8" t="s">
        <v>14457</v>
      </c>
      <c r="E8387" s="1" t="s">
        <v>16092</v>
      </c>
      <c r="F8387" s="14" t="s">
        <v>25434</v>
      </c>
    </row>
    <row r="8388" spans="1:6" x14ac:dyDescent="0.25">
      <c r="A8388" s="1" t="s">
        <v>19232</v>
      </c>
      <c r="B8388" s="1" t="s">
        <v>19233</v>
      </c>
      <c r="C8388" s="1" t="s">
        <v>19234</v>
      </c>
      <c r="D8388" s="8" t="s">
        <v>14536</v>
      </c>
      <c r="E8388" s="1" t="s">
        <v>19235</v>
      </c>
      <c r="F8388" s="14" t="s">
        <v>25436</v>
      </c>
    </row>
    <row r="8389" spans="1:6" x14ac:dyDescent="0.25">
      <c r="A8389" s="1" t="s">
        <v>8858</v>
      </c>
      <c r="B8389" s="1" t="s">
        <v>8859</v>
      </c>
      <c r="C8389" s="1" t="s">
        <v>7503</v>
      </c>
      <c r="D8389" s="8" t="s">
        <v>7504</v>
      </c>
      <c r="E8389" s="1" t="s">
        <v>7788</v>
      </c>
      <c r="F8389" s="14" t="s">
        <v>25451</v>
      </c>
    </row>
    <row r="8390" spans="1:6" x14ac:dyDescent="0.25">
      <c r="A8390" s="5" t="s">
        <v>2969</v>
      </c>
      <c r="B8390" s="5" t="s">
        <v>2970</v>
      </c>
      <c r="C8390" s="5" t="s">
        <v>20</v>
      </c>
      <c r="D8390" s="11" t="s">
        <v>13</v>
      </c>
      <c r="E8390" s="5" t="s">
        <v>2971</v>
      </c>
      <c r="F8390" s="14" t="s">
        <v>25453</v>
      </c>
    </row>
    <row r="8391" spans="1:6" x14ac:dyDescent="0.25">
      <c r="A8391" s="1" t="s">
        <v>22001</v>
      </c>
      <c r="B8391" s="1" t="s">
        <v>22001</v>
      </c>
      <c r="C8391" s="1" t="s">
        <v>19571</v>
      </c>
      <c r="D8391" s="8" t="s">
        <v>4077</v>
      </c>
      <c r="E8391" s="1" t="s">
        <v>22002</v>
      </c>
      <c r="F8391" s="14" t="s">
        <v>25403</v>
      </c>
    </row>
    <row r="8392" spans="1:6" x14ac:dyDescent="0.25">
      <c r="A8392" s="1" t="s">
        <v>10669</v>
      </c>
      <c r="B8392" s="1" t="s">
        <v>10670</v>
      </c>
      <c r="C8392" s="1" t="s">
        <v>7486</v>
      </c>
      <c r="D8392" s="8" t="s">
        <v>7543</v>
      </c>
      <c r="E8392" s="1" t="s">
        <v>10671</v>
      </c>
      <c r="F8392" s="14" t="s">
        <v>25419</v>
      </c>
    </row>
    <row r="8393" spans="1:6" x14ac:dyDescent="0.25">
      <c r="A8393" s="1" t="s">
        <v>22225</v>
      </c>
      <c r="B8393" s="1" t="s">
        <v>22226</v>
      </c>
      <c r="C8393" s="1" t="s">
        <v>22227</v>
      </c>
      <c r="D8393" s="8" t="s">
        <v>2018</v>
      </c>
      <c r="E8393" s="1" t="s">
        <v>19098</v>
      </c>
      <c r="F8393" s="14" t="s">
        <v>25444</v>
      </c>
    </row>
    <row r="8394" spans="1:6" x14ac:dyDescent="0.25">
      <c r="A8394" s="1" t="s">
        <v>3122</v>
      </c>
      <c r="B8394" s="1" t="s">
        <v>3123</v>
      </c>
      <c r="C8394" s="1" t="s">
        <v>3124</v>
      </c>
      <c r="D8394" s="8" t="s">
        <v>3125</v>
      </c>
      <c r="E8394" s="1" t="s">
        <v>3126</v>
      </c>
      <c r="F8394" s="14" t="s">
        <v>25397</v>
      </c>
    </row>
    <row r="8395" spans="1:6" x14ac:dyDescent="0.25">
      <c r="A8395" s="6" t="s">
        <v>13189</v>
      </c>
      <c r="B8395" s="1" t="s">
        <v>13190</v>
      </c>
      <c r="C8395" s="1" t="s">
        <v>1644</v>
      </c>
      <c r="D8395" s="8" t="s">
        <v>11653</v>
      </c>
      <c r="E8395" s="1" t="s">
        <v>13191</v>
      </c>
      <c r="F8395" s="14" t="s">
        <v>25394</v>
      </c>
    </row>
    <row r="8396" spans="1:6" x14ac:dyDescent="0.25">
      <c r="A8396" s="1" t="s">
        <v>10675</v>
      </c>
      <c r="B8396" s="1" t="s">
        <v>10675</v>
      </c>
      <c r="C8396" s="1" t="s">
        <v>7705</v>
      </c>
      <c r="D8396" s="8" t="s">
        <v>7504</v>
      </c>
      <c r="E8396" s="1" t="s">
        <v>10676</v>
      </c>
      <c r="F8396" s="14" t="s">
        <v>25451</v>
      </c>
    </row>
    <row r="8397" spans="1:6" x14ac:dyDescent="0.25">
      <c r="A8397" s="1" t="s">
        <v>17732</v>
      </c>
      <c r="B8397" s="1" t="s">
        <v>17733</v>
      </c>
      <c r="C8397" s="1" t="s">
        <v>14780</v>
      </c>
      <c r="D8397" s="8" t="s">
        <v>14448</v>
      </c>
      <c r="E8397" s="1" t="s">
        <v>17734</v>
      </c>
      <c r="F8397" s="14" t="s">
        <v>25433</v>
      </c>
    </row>
    <row r="8398" spans="1:6" x14ac:dyDescent="0.25">
      <c r="A8398" s="6" t="s">
        <v>13144</v>
      </c>
      <c r="B8398" s="1" t="s">
        <v>13145</v>
      </c>
      <c r="C8398" s="1" t="s">
        <v>13146</v>
      </c>
      <c r="D8398" s="8" t="s">
        <v>12009</v>
      </c>
      <c r="E8398" s="1" t="s">
        <v>13147</v>
      </c>
      <c r="F8398" s="14" t="s">
        <v>25428</v>
      </c>
    </row>
    <row r="8399" spans="1:6" x14ac:dyDescent="0.25">
      <c r="A8399" s="1" t="s">
        <v>15659</v>
      </c>
      <c r="B8399" s="1" t="s">
        <v>15660</v>
      </c>
      <c r="C8399" s="1" t="s">
        <v>14457</v>
      </c>
      <c r="D8399" s="8" t="s">
        <v>14457</v>
      </c>
      <c r="E8399" s="1" t="s">
        <v>15661</v>
      </c>
      <c r="F8399" s="14" t="s">
        <v>25434</v>
      </c>
    </row>
    <row r="8400" spans="1:6" x14ac:dyDescent="0.25">
      <c r="A8400" s="6" t="s">
        <v>13890</v>
      </c>
      <c r="B8400" s="1" t="s">
        <v>13891</v>
      </c>
      <c r="C8400" s="1" t="s">
        <v>11706</v>
      </c>
      <c r="D8400" s="8" t="s">
        <v>11635</v>
      </c>
      <c r="E8400" s="1" t="s">
        <v>13892</v>
      </c>
      <c r="F8400" s="14" t="s">
        <v>25425</v>
      </c>
    </row>
    <row r="8401" spans="1:6" x14ac:dyDescent="0.25">
      <c r="A8401" s="1" t="s">
        <v>22676</v>
      </c>
      <c r="B8401" s="1" t="s">
        <v>22677</v>
      </c>
      <c r="C8401" s="1" t="s">
        <v>22678</v>
      </c>
      <c r="D8401" s="8" t="s">
        <v>11601</v>
      </c>
      <c r="E8401" s="1" t="s">
        <v>22679</v>
      </c>
      <c r="F8401" s="14" t="s">
        <v>25438</v>
      </c>
    </row>
    <row r="8402" spans="1:6" x14ac:dyDescent="0.25">
      <c r="A8402" s="1" t="s">
        <v>8590</v>
      </c>
      <c r="B8402" s="1" t="s">
        <v>8591</v>
      </c>
      <c r="C8402" s="1" t="s">
        <v>8592</v>
      </c>
      <c r="D8402" s="8" t="s">
        <v>7504</v>
      </c>
      <c r="E8402" s="1" t="s">
        <v>8593</v>
      </c>
      <c r="F8402" s="14" t="s">
        <v>25451</v>
      </c>
    </row>
    <row r="8403" spans="1:6" x14ac:dyDescent="0.25">
      <c r="A8403" s="6" t="s">
        <v>12125</v>
      </c>
      <c r="B8403" s="1" t="s">
        <v>12126</v>
      </c>
      <c r="C8403" s="1" t="s">
        <v>11630</v>
      </c>
      <c r="D8403" s="8" t="s">
        <v>4077</v>
      </c>
      <c r="E8403" s="1" t="s">
        <v>12127</v>
      </c>
      <c r="F8403" s="14" t="s">
        <v>25424</v>
      </c>
    </row>
    <row r="8404" spans="1:6" x14ac:dyDescent="0.25">
      <c r="A8404" s="1" t="s">
        <v>19436</v>
      </c>
      <c r="B8404" s="1" t="s">
        <v>19437</v>
      </c>
      <c r="C8404" s="1" t="s">
        <v>2018</v>
      </c>
      <c r="D8404" s="8" t="s">
        <v>18815</v>
      </c>
      <c r="E8404" s="1" t="s">
        <v>19438</v>
      </c>
      <c r="F8404" s="14" t="s">
        <v>25417</v>
      </c>
    </row>
    <row r="8405" spans="1:6" x14ac:dyDescent="0.25">
      <c r="A8405" s="1" t="s">
        <v>4377</v>
      </c>
      <c r="B8405" s="1" t="s">
        <v>4378</v>
      </c>
      <c r="C8405" s="1" t="s">
        <v>3191</v>
      </c>
      <c r="D8405" s="8" t="s">
        <v>3143</v>
      </c>
      <c r="E8405" s="1" t="s">
        <v>4379</v>
      </c>
      <c r="F8405" s="14" t="s">
        <v>25397</v>
      </c>
    </row>
    <row r="8406" spans="1:6" x14ac:dyDescent="0.25">
      <c r="A8406" s="1" t="s">
        <v>25046</v>
      </c>
      <c r="B8406" s="1" t="s">
        <v>25047</v>
      </c>
      <c r="C8406" s="1" t="s">
        <v>23322</v>
      </c>
      <c r="D8406" s="8" t="s">
        <v>22668</v>
      </c>
      <c r="E8406" s="1" t="s">
        <v>25048</v>
      </c>
      <c r="F8406" s="14" t="s">
        <v>25450</v>
      </c>
    </row>
    <row r="8407" spans="1:6" x14ac:dyDescent="0.25">
      <c r="A8407" s="6" t="s">
        <v>13711</v>
      </c>
      <c r="B8407" s="1" t="s">
        <v>13712</v>
      </c>
      <c r="C8407" s="1" t="s">
        <v>13713</v>
      </c>
      <c r="D8407" s="8" t="s">
        <v>5586</v>
      </c>
      <c r="E8407" s="1" t="s">
        <v>13714</v>
      </c>
      <c r="F8407" s="14" t="s">
        <v>25425</v>
      </c>
    </row>
    <row r="8408" spans="1:6" x14ac:dyDescent="0.25">
      <c r="A8408" s="1" t="s">
        <v>18531</v>
      </c>
      <c r="B8408" s="1" t="s">
        <v>18532</v>
      </c>
      <c r="C8408" s="1" t="s">
        <v>4448</v>
      </c>
      <c r="D8408" s="8" t="s">
        <v>14457</v>
      </c>
      <c r="E8408" s="1" t="s">
        <v>18533</v>
      </c>
      <c r="F8408" s="14" t="s">
        <v>25434</v>
      </c>
    </row>
    <row r="8409" spans="1:6" x14ac:dyDescent="0.25">
      <c r="A8409" s="1" t="s">
        <v>10765</v>
      </c>
      <c r="B8409" s="1" t="s">
        <v>10766</v>
      </c>
      <c r="C8409" s="1" t="s">
        <v>7794</v>
      </c>
      <c r="D8409" s="8" t="s">
        <v>7491</v>
      </c>
      <c r="E8409" s="1" t="s">
        <v>10767</v>
      </c>
      <c r="F8409" s="14" t="s">
        <v>25451</v>
      </c>
    </row>
    <row r="8410" spans="1:6" x14ac:dyDescent="0.25">
      <c r="A8410" s="1" t="s">
        <v>14576</v>
      </c>
      <c r="B8410" s="1" t="s">
        <v>14577</v>
      </c>
      <c r="C8410" s="1" t="s">
        <v>14578</v>
      </c>
      <c r="D8410" s="8" t="s">
        <v>14492</v>
      </c>
      <c r="E8410" s="1" t="s">
        <v>14579</v>
      </c>
      <c r="F8410" s="14" t="s">
        <v>25435</v>
      </c>
    </row>
    <row r="8411" spans="1:6" x14ac:dyDescent="0.25">
      <c r="A8411" s="1" t="s">
        <v>15462</v>
      </c>
      <c r="B8411" s="1" t="s">
        <v>15463</v>
      </c>
      <c r="C8411" s="1" t="s">
        <v>14586</v>
      </c>
      <c r="D8411" s="8" t="s">
        <v>14448</v>
      </c>
      <c r="E8411" s="1" t="s">
        <v>15464</v>
      </c>
      <c r="F8411" s="14" t="s">
        <v>25433</v>
      </c>
    </row>
    <row r="8412" spans="1:6" x14ac:dyDescent="0.25">
      <c r="A8412" s="1" t="s">
        <v>24092</v>
      </c>
      <c r="B8412" s="1" t="s">
        <v>24093</v>
      </c>
      <c r="C8412" s="1" t="s">
        <v>24094</v>
      </c>
      <c r="D8412" s="8" t="s">
        <v>24094</v>
      </c>
      <c r="E8412" s="1" t="s">
        <v>24095</v>
      </c>
      <c r="F8412" s="14" t="s">
        <v>25435</v>
      </c>
    </row>
    <row r="8413" spans="1:6" x14ac:dyDescent="0.25">
      <c r="A8413" s="1" t="s">
        <v>25296</v>
      </c>
      <c r="B8413" s="1" t="s">
        <v>25297</v>
      </c>
      <c r="C8413" s="1" t="s">
        <v>22593</v>
      </c>
      <c r="D8413" s="8" t="s">
        <v>22574</v>
      </c>
      <c r="E8413" s="1" t="s">
        <v>25298</v>
      </c>
      <c r="F8413" s="14" t="s">
        <v>25448</v>
      </c>
    </row>
    <row r="8414" spans="1:6" x14ac:dyDescent="0.25">
      <c r="A8414" s="1" t="s">
        <v>23940</v>
      </c>
      <c r="B8414" s="1" t="s">
        <v>23941</v>
      </c>
      <c r="C8414" s="1" t="s">
        <v>22624</v>
      </c>
      <c r="D8414" s="8" t="s">
        <v>22616</v>
      </c>
      <c r="E8414" s="1" t="s">
        <v>23942</v>
      </c>
      <c r="F8414" s="14" t="s">
        <v>25401</v>
      </c>
    </row>
    <row r="8415" spans="1:6" x14ac:dyDescent="0.25">
      <c r="A8415" s="1" t="s">
        <v>19893</v>
      </c>
      <c r="B8415" s="1" t="s">
        <v>19894</v>
      </c>
      <c r="C8415" s="1" t="s">
        <v>19571</v>
      </c>
      <c r="D8415" s="8" t="s">
        <v>4077</v>
      </c>
      <c r="E8415" s="1" t="s">
        <v>19895</v>
      </c>
      <c r="F8415" s="14" t="s">
        <v>25403</v>
      </c>
    </row>
    <row r="8416" spans="1:6" x14ac:dyDescent="0.25">
      <c r="A8416" s="5" t="s">
        <v>2763</v>
      </c>
      <c r="B8416" s="5" t="s">
        <v>2764</v>
      </c>
      <c r="C8416" s="5" t="s">
        <v>66</v>
      </c>
      <c r="D8416" s="11" t="s">
        <v>8</v>
      </c>
      <c r="E8416" s="5" t="s">
        <v>2765</v>
      </c>
      <c r="F8416" s="14" t="s">
        <v>25392</v>
      </c>
    </row>
    <row r="8417" spans="1:6" x14ac:dyDescent="0.25">
      <c r="A8417" s="6" t="s">
        <v>14331</v>
      </c>
      <c r="B8417" s="1" t="s">
        <v>14332</v>
      </c>
      <c r="C8417" s="1" t="s">
        <v>14333</v>
      </c>
      <c r="D8417" s="8" t="s">
        <v>11653</v>
      </c>
      <c r="E8417" s="1" t="s">
        <v>14334</v>
      </c>
      <c r="F8417" s="14" t="s">
        <v>25394</v>
      </c>
    </row>
    <row r="8418" spans="1:6" x14ac:dyDescent="0.25">
      <c r="A8418" s="1" t="s">
        <v>17498</v>
      </c>
      <c r="B8418" s="1" t="s">
        <v>17499</v>
      </c>
      <c r="C8418" s="1" t="s">
        <v>17500</v>
      </c>
      <c r="D8418" s="8" t="s">
        <v>14470</v>
      </c>
      <c r="E8418" s="1" t="s">
        <v>17501</v>
      </c>
      <c r="F8418" s="14" t="s">
        <v>25431</v>
      </c>
    </row>
    <row r="8419" spans="1:6" x14ac:dyDescent="0.25">
      <c r="A8419" s="1" t="s">
        <v>11413</v>
      </c>
      <c r="B8419" s="1" t="s">
        <v>11414</v>
      </c>
      <c r="C8419" s="1" t="s">
        <v>7690</v>
      </c>
      <c r="D8419" s="8" t="s">
        <v>7504</v>
      </c>
      <c r="E8419" s="1" t="s">
        <v>11415</v>
      </c>
      <c r="F8419" s="14" t="s">
        <v>25451</v>
      </c>
    </row>
    <row r="8420" spans="1:6" x14ac:dyDescent="0.25">
      <c r="A8420" s="1" t="s">
        <v>16454</v>
      </c>
      <c r="B8420" s="1" t="s">
        <v>16455</v>
      </c>
      <c r="C8420" s="1" t="s">
        <v>15170</v>
      </c>
      <c r="D8420" s="8" t="s">
        <v>13487</v>
      </c>
      <c r="E8420" s="1" t="s">
        <v>15171</v>
      </c>
      <c r="F8420" s="14" t="s">
        <v>25432</v>
      </c>
    </row>
    <row r="8421" spans="1:6" x14ac:dyDescent="0.25">
      <c r="A8421" s="5" t="s">
        <v>2750</v>
      </c>
      <c r="B8421" s="5" t="s">
        <v>2751</v>
      </c>
      <c r="C8421" s="5" t="s">
        <v>66</v>
      </c>
      <c r="D8421" s="11" t="s">
        <v>8</v>
      </c>
      <c r="E8421" s="5" t="s">
        <v>2752</v>
      </c>
      <c r="F8421" s="14" t="s">
        <v>25392</v>
      </c>
    </row>
    <row r="8422" spans="1:6" x14ac:dyDescent="0.25">
      <c r="A8422" s="1" t="s">
        <v>21168</v>
      </c>
      <c r="B8422" s="1" t="s">
        <v>21169</v>
      </c>
      <c r="C8422" s="1" t="s">
        <v>15564</v>
      </c>
      <c r="D8422" s="8" t="s">
        <v>18815</v>
      </c>
      <c r="E8422" s="1" t="s">
        <v>21170</v>
      </c>
      <c r="F8422" s="14" t="s">
        <v>25436</v>
      </c>
    </row>
    <row r="8423" spans="1:6" x14ac:dyDescent="0.25">
      <c r="A8423" s="1" t="s">
        <v>25260</v>
      </c>
      <c r="B8423" s="1" t="s">
        <v>25261</v>
      </c>
      <c r="C8423" s="1" t="s">
        <v>25262</v>
      </c>
      <c r="D8423" s="8" t="s">
        <v>22557</v>
      </c>
      <c r="E8423" s="1" t="s">
        <v>25263</v>
      </c>
      <c r="F8423" s="14" t="s">
        <v>25447</v>
      </c>
    </row>
    <row r="8424" spans="1:6" x14ac:dyDescent="0.25">
      <c r="A8424" s="6" t="s">
        <v>13623</v>
      </c>
      <c r="B8424" s="1" t="s">
        <v>13624</v>
      </c>
      <c r="C8424" s="1" t="s">
        <v>11714</v>
      </c>
      <c r="D8424" s="8" t="s">
        <v>11653</v>
      </c>
      <c r="E8424" s="1" t="s">
        <v>13625</v>
      </c>
      <c r="F8424" s="14" t="s">
        <v>25394</v>
      </c>
    </row>
    <row r="8425" spans="1:6" x14ac:dyDescent="0.25">
      <c r="A8425" s="1" t="s">
        <v>24106</v>
      </c>
      <c r="B8425" s="1" t="s">
        <v>24107</v>
      </c>
      <c r="C8425" s="1" t="s">
        <v>22652</v>
      </c>
      <c r="D8425" s="8" t="s">
        <v>22557</v>
      </c>
      <c r="E8425" s="1" t="s">
        <v>24108</v>
      </c>
      <c r="F8425" s="14" t="s">
        <v>25447</v>
      </c>
    </row>
    <row r="8426" spans="1:6" x14ac:dyDescent="0.25">
      <c r="A8426" s="1" t="s">
        <v>17502</v>
      </c>
      <c r="B8426" s="1" t="s">
        <v>17503</v>
      </c>
      <c r="C8426" s="1" t="s">
        <v>15526</v>
      </c>
      <c r="D8426" s="8" t="s">
        <v>14457</v>
      </c>
      <c r="E8426" s="1" t="s">
        <v>17504</v>
      </c>
      <c r="F8426" s="14" t="s">
        <v>25434</v>
      </c>
    </row>
    <row r="8427" spans="1:6" x14ac:dyDescent="0.25">
      <c r="A8427" s="6" t="s">
        <v>13550</v>
      </c>
      <c r="B8427" s="1" t="s">
        <v>13551</v>
      </c>
      <c r="C8427" s="1" t="s">
        <v>13552</v>
      </c>
      <c r="D8427" s="8" t="s">
        <v>11645</v>
      </c>
      <c r="E8427" s="1" t="s">
        <v>13553</v>
      </c>
      <c r="F8427" s="14" t="s">
        <v>25427</v>
      </c>
    </row>
    <row r="8428" spans="1:6" ht="28.5" x14ac:dyDescent="0.25">
      <c r="A8428" s="1" t="s">
        <v>20447</v>
      </c>
      <c r="B8428" s="1" t="s">
        <v>20448</v>
      </c>
      <c r="C8428" s="1" t="s">
        <v>20449</v>
      </c>
      <c r="D8428" s="8" t="s">
        <v>14448</v>
      </c>
      <c r="E8428" s="1" t="s">
        <v>20450</v>
      </c>
      <c r="F8428" s="14" t="s">
        <v>25433</v>
      </c>
    </row>
    <row r="8429" spans="1:6" x14ac:dyDescent="0.25">
      <c r="A8429" s="1" t="s">
        <v>24155</v>
      </c>
      <c r="B8429" s="1" t="s">
        <v>24156</v>
      </c>
      <c r="C8429" s="1" t="s">
        <v>24157</v>
      </c>
      <c r="D8429" s="8" t="s">
        <v>24157</v>
      </c>
      <c r="E8429" s="1" t="s">
        <v>24158</v>
      </c>
      <c r="F8429" s="14" t="s">
        <v>25447</v>
      </c>
    </row>
    <row r="8430" spans="1:6" x14ac:dyDescent="0.25">
      <c r="A8430" s="1" t="s">
        <v>15439</v>
      </c>
      <c r="B8430" s="1" t="s">
        <v>15440</v>
      </c>
      <c r="C8430" s="1" t="s">
        <v>14487</v>
      </c>
      <c r="D8430" s="8" t="s">
        <v>14452</v>
      </c>
      <c r="E8430" s="1" t="s">
        <v>15441</v>
      </c>
      <c r="F8430" s="14" t="s">
        <v>25430</v>
      </c>
    </row>
    <row r="8431" spans="1:6" x14ac:dyDescent="0.25">
      <c r="A8431" s="1" t="s">
        <v>15445</v>
      </c>
      <c r="B8431" s="1" t="s">
        <v>15446</v>
      </c>
      <c r="C8431" s="1" t="s">
        <v>14487</v>
      </c>
      <c r="D8431" s="8" t="s">
        <v>14452</v>
      </c>
      <c r="E8431" s="1" t="s">
        <v>14571</v>
      </c>
      <c r="F8431" s="14" t="s">
        <v>25430</v>
      </c>
    </row>
    <row r="8432" spans="1:6" x14ac:dyDescent="0.25">
      <c r="A8432" s="1" t="s">
        <v>24497</v>
      </c>
      <c r="B8432" s="1" t="s">
        <v>24498</v>
      </c>
      <c r="C8432" s="1" t="s">
        <v>5121</v>
      </c>
      <c r="D8432" s="8" t="s">
        <v>22562</v>
      </c>
      <c r="E8432" s="1" t="s">
        <v>24499</v>
      </c>
      <c r="F8432" s="14" t="s">
        <v>25416</v>
      </c>
    </row>
    <row r="8433" spans="1:6" x14ac:dyDescent="0.25">
      <c r="A8433" s="1" t="s">
        <v>23426</v>
      </c>
      <c r="B8433" s="1" t="s">
        <v>23427</v>
      </c>
      <c r="C8433" s="1" t="s">
        <v>22573</v>
      </c>
      <c r="D8433" s="8" t="s">
        <v>22574</v>
      </c>
      <c r="E8433" s="1" t="s">
        <v>23428</v>
      </c>
      <c r="F8433" s="14" t="s">
        <v>25448</v>
      </c>
    </row>
    <row r="8434" spans="1:6" x14ac:dyDescent="0.25">
      <c r="A8434" s="6" t="s">
        <v>14297</v>
      </c>
      <c r="B8434" s="1" t="s">
        <v>14298</v>
      </c>
      <c r="C8434" s="1" t="s">
        <v>14299</v>
      </c>
      <c r="D8434" s="8" t="s">
        <v>11653</v>
      </c>
      <c r="E8434" s="1" t="s">
        <v>14300</v>
      </c>
      <c r="F8434" s="14" t="s">
        <v>25394</v>
      </c>
    </row>
    <row r="8435" spans="1:6" x14ac:dyDescent="0.25">
      <c r="A8435" s="6" t="s">
        <v>14037</v>
      </c>
      <c r="B8435" s="1" t="s">
        <v>14038</v>
      </c>
      <c r="C8435" s="1" t="s">
        <v>11743</v>
      </c>
      <c r="D8435" s="8" t="s">
        <v>11645</v>
      </c>
      <c r="E8435" s="1" t="s">
        <v>14039</v>
      </c>
      <c r="F8435" s="14" t="s">
        <v>25427</v>
      </c>
    </row>
    <row r="8436" spans="1:6" x14ac:dyDescent="0.25">
      <c r="A8436" s="1" t="s">
        <v>3131</v>
      </c>
      <c r="B8436" s="1" t="s">
        <v>3132</v>
      </c>
      <c r="C8436" s="1" t="s">
        <v>3133</v>
      </c>
      <c r="D8436" s="8" t="s">
        <v>3120</v>
      </c>
      <c r="E8436" s="1" t="s">
        <v>3134</v>
      </c>
      <c r="F8436" s="14" t="s">
        <v>25398</v>
      </c>
    </row>
    <row r="8437" spans="1:6" x14ac:dyDescent="0.25">
      <c r="A8437" s="1" t="s">
        <v>4017</v>
      </c>
      <c r="B8437" s="1" t="s">
        <v>4018</v>
      </c>
      <c r="C8437" s="1" t="s">
        <v>3133</v>
      </c>
      <c r="D8437" s="8" t="s">
        <v>3120</v>
      </c>
      <c r="E8437" s="1" t="s">
        <v>4019</v>
      </c>
      <c r="F8437" s="14" t="s">
        <v>25398</v>
      </c>
    </row>
    <row r="8438" spans="1:6" x14ac:dyDescent="0.25">
      <c r="A8438" s="5" t="s">
        <v>1169</v>
      </c>
      <c r="B8438" s="5" t="s">
        <v>1170</v>
      </c>
      <c r="C8438" s="5" t="s">
        <v>385</v>
      </c>
      <c r="D8438" s="11" t="s">
        <v>8</v>
      </c>
      <c r="E8438" s="5" t="s">
        <v>1171</v>
      </c>
      <c r="F8438" s="14" t="s">
        <v>25386</v>
      </c>
    </row>
    <row r="8439" spans="1:6" x14ac:dyDescent="0.25">
      <c r="A8439" s="1" t="s">
        <v>8069</v>
      </c>
      <c r="B8439" s="1" t="s">
        <v>8070</v>
      </c>
      <c r="C8439" s="1" t="s">
        <v>7512</v>
      </c>
      <c r="D8439" s="8" t="s">
        <v>4372</v>
      </c>
      <c r="E8439" s="1" t="s">
        <v>8071</v>
      </c>
      <c r="F8439" s="14" t="s">
        <v>25419</v>
      </c>
    </row>
    <row r="8440" spans="1:6" x14ac:dyDescent="0.25">
      <c r="A8440" s="1" t="s">
        <v>10206</v>
      </c>
      <c r="B8440" s="1" t="s">
        <v>24727</v>
      </c>
      <c r="C8440" s="1" t="s">
        <v>22899</v>
      </c>
      <c r="D8440" s="8" t="s">
        <v>22668</v>
      </c>
      <c r="E8440" s="1" t="s">
        <v>24728</v>
      </c>
      <c r="F8440" s="14" t="s">
        <v>25450</v>
      </c>
    </row>
    <row r="8441" spans="1:6" x14ac:dyDescent="0.25">
      <c r="A8441" s="5" t="s">
        <v>1649</v>
      </c>
      <c r="B8441" s="5" t="s">
        <v>1650</v>
      </c>
      <c r="C8441" s="5" t="s">
        <v>20</v>
      </c>
      <c r="D8441" s="11" t="s">
        <v>13</v>
      </c>
      <c r="E8441" s="5" t="s">
        <v>1651</v>
      </c>
      <c r="F8441" s="14" t="s">
        <v>25453</v>
      </c>
    </row>
    <row r="8442" spans="1:6" x14ac:dyDescent="0.25">
      <c r="A8442" s="1" t="s">
        <v>15927</v>
      </c>
      <c r="B8442" s="1" t="s">
        <v>15928</v>
      </c>
      <c r="C8442" s="1" t="s">
        <v>14578</v>
      </c>
      <c r="D8442" s="8" t="s">
        <v>14492</v>
      </c>
      <c r="E8442" s="1" t="s">
        <v>15929</v>
      </c>
      <c r="F8442" s="14" t="s">
        <v>25435</v>
      </c>
    </row>
    <row r="8443" spans="1:6" x14ac:dyDescent="0.25">
      <c r="A8443" s="6" t="s">
        <v>14067</v>
      </c>
      <c r="B8443" s="1" t="s">
        <v>14068</v>
      </c>
      <c r="C8443" s="1" t="s">
        <v>11630</v>
      </c>
      <c r="D8443" s="8" t="s">
        <v>4077</v>
      </c>
      <c r="E8443" s="1" t="s">
        <v>14069</v>
      </c>
      <c r="F8443" s="14" t="s">
        <v>25424</v>
      </c>
    </row>
    <row r="8444" spans="1:6" x14ac:dyDescent="0.25">
      <c r="A8444" s="1" t="s">
        <v>25100</v>
      </c>
      <c r="B8444" s="1" t="s">
        <v>25100</v>
      </c>
      <c r="C8444" s="1" t="s">
        <v>15230</v>
      </c>
      <c r="D8444" s="8" t="s">
        <v>11601</v>
      </c>
      <c r="E8444" s="1" t="s">
        <v>25101</v>
      </c>
      <c r="F8444" s="14" t="s">
        <v>25438</v>
      </c>
    </row>
    <row r="8445" spans="1:6" x14ac:dyDescent="0.25">
      <c r="A8445" s="1" t="s">
        <v>23829</v>
      </c>
      <c r="B8445" s="1" t="s">
        <v>23830</v>
      </c>
      <c r="C8445" s="1" t="s">
        <v>23071</v>
      </c>
      <c r="D8445" s="8" t="s">
        <v>22668</v>
      </c>
      <c r="E8445" s="1" t="s">
        <v>23831</v>
      </c>
      <c r="F8445" s="14" t="s">
        <v>25450</v>
      </c>
    </row>
    <row r="8446" spans="1:6" x14ac:dyDescent="0.25">
      <c r="A8446" s="1" t="s">
        <v>9547</v>
      </c>
      <c r="B8446" s="1" t="s">
        <v>9548</v>
      </c>
      <c r="C8446" s="1" t="s">
        <v>8154</v>
      </c>
      <c r="D8446" s="8" t="s">
        <v>7651</v>
      </c>
      <c r="E8446" s="1" t="s">
        <v>8892</v>
      </c>
      <c r="F8446" s="14" t="s">
        <v>25452</v>
      </c>
    </row>
    <row r="8447" spans="1:6" x14ac:dyDescent="0.25">
      <c r="A8447" s="1" t="s">
        <v>8974</v>
      </c>
      <c r="B8447" s="1" t="s">
        <v>8975</v>
      </c>
      <c r="C8447" s="1" t="s">
        <v>8976</v>
      </c>
      <c r="D8447" s="8" t="s">
        <v>7577</v>
      </c>
      <c r="E8447" s="1" t="s">
        <v>8977</v>
      </c>
      <c r="F8447" s="14" t="s">
        <v>25400</v>
      </c>
    </row>
    <row r="8448" spans="1:6" x14ac:dyDescent="0.25">
      <c r="A8448" s="5" t="s">
        <v>2928</v>
      </c>
      <c r="B8448" s="5" t="s">
        <v>2929</v>
      </c>
      <c r="C8448" s="5" t="s">
        <v>97</v>
      </c>
      <c r="D8448" s="11" t="s">
        <v>13</v>
      </c>
      <c r="E8448" s="5" t="s">
        <v>2930</v>
      </c>
      <c r="F8448" s="14" t="s">
        <v>25453</v>
      </c>
    </row>
    <row r="8449" spans="1:6" x14ac:dyDescent="0.25">
      <c r="A8449" s="5" t="s">
        <v>1224</v>
      </c>
      <c r="B8449" s="5" t="s">
        <v>1225</v>
      </c>
      <c r="C8449" s="5" t="s">
        <v>66</v>
      </c>
      <c r="D8449" s="11" t="s">
        <v>8</v>
      </c>
      <c r="E8449" s="5" t="s">
        <v>1226</v>
      </c>
      <c r="F8449" s="14" t="s">
        <v>25392</v>
      </c>
    </row>
    <row r="8450" spans="1:6" x14ac:dyDescent="0.25">
      <c r="A8450" s="5" t="s">
        <v>2248</v>
      </c>
      <c r="B8450" s="5" t="s">
        <v>2249</v>
      </c>
      <c r="C8450" s="5" t="s">
        <v>1064</v>
      </c>
      <c r="D8450" s="11" t="s">
        <v>8</v>
      </c>
      <c r="E8450" s="5" t="s">
        <v>2250</v>
      </c>
      <c r="F8450" s="14" t="s">
        <v>25391</v>
      </c>
    </row>
    <row r="8451" spans="1:6" x14ac:dyDescent="0.25">
      <c r="A8451" s="6" t="s">
        <v>12380</v>
      </c>
      <c r="B8451" s="1" t="s">
        <v>12381</v>
      </c>
      <c r="C8451" s="1" t="s">
        <v>12210</v>
      </c>
      <c r="D8451" s="8" t="s">
        <v>11645</v>
      </c>
      <c r="E8451" s="1" t="s">
        <v>12382</v>
      </c>
      <c r="F8451" s="14" t="s">
        <v>25427</v>
      </c>
    </row>
    <row r="8452" spans="1:6" x14ac:dyDescent="0.25">
      <c r="A8452" s="1" t="s">
        <v>20811</v>
      </c>
      <c r="B8452" s="1" t="s">
        <v>20812</v>
      </c>
      <c r="C8452" s="1" t="s">
        <v>2018</v>
      </c>
      <c r="D8452" s="8" t="s">
        <v>2018</v>
      </c>
      <c r="E8452" s="1" t="s">
        <v>20813</v>
      </c>
      <c r="F8452" s="14" t="s">
        <v>25403</v>
      </c>
    </row>
    <row r="8453" spans="1:6" x14ac:dyDescent="0.25">
      <c r="A8453" s="1" t="s">
        <v>23521</v>
      </c>
      <c r="B8453" s="1" t="s">
        <v>23522</v>
      </c>
      <c r="C8453" s="1" t="s">
        <v>22597</v>
      </c>
      <c r="D8453" s="8" t="s">
        <v>22597</v>
      </c>
      <c r="E8453" s="1" t="s">
        <v>23523</v>
      </c>
      <c r="F8453" s="14" t="s">
        <v>25449</v>
      </c>
    </row>
    <row r="8454" spans="1:6" x14ac:dyDescent="0.25">
      <c r="A8454" s="1" t="s">
        <v>9108</v>
      </c>
      <c r="B8454" s="1" t="s">
        <v>9109</v>
      </c>
      <c r="C8454" s="1" t="s">
        <v>7486</v>
      </c>
      <c r="D8454" s="8" t="s">
        <v>4372</v>
      </c>
      <c r="E8454" s="1" t="s">
        <v>9110</v>
      </c>
      <c r="F8454" s="14" t="s">
        <v>25419</v>
      </c>
    </row>
    <row r="8455" spans="1:6" x14ac:dyDescent="0.25">
      <c r="A8455" s="1" t="s">
        <v>19815</v>
      </c>
      <c r="B8455" s="1" t="s">
        <v>19816</v>
      </c>
      <c r="C8455" s="1" t="s">
        <v>19817</v>
      </c>
      <c r="D8455" s="8" t="s">
        <v>11964</v>
      </c>
      <c r="E8455" s="1" t="s">
        <v>19818</v>
      </c>
      <c r="F8455" s="14" t="s">
        <v>25424</v>
      </c>
    </row>
    <row r="8456" spans="1:6" x14ac:dyDescent="0.25">
      <c r="A8456" s="1" t="s">
        <v>3853</v>
      </c>
      <c r="B8456" s="1" t="s">
        <v>3854</v>
      </c>
      <c r="C8456" s="1" t="s">
        <v>3248</v>
      </c>
      <c r="D8456" s="8" t="s">
        <v>3156</v>
      </c>
      <c r="E8456" s="1" t="s">
        <v>3855</v>
      </c>
      <c r="F8456" s="14" t="s">
        <v>25396</v>
      </c>
    </row>
    <row r="8457" spans="1:6" x14ac:dyDescent="0.25">
      <c r="A8457" s="1" t="s">
        <v>22432</v>
      </c>
      <c r="B8457" s="1" t="s">
        <v>22433</v>
      </c>
      <c r="C8457" s="1" t="s">
        <v>19558</v>
      </c>
      <c r="D8457" s="8" t="s">
        <v>4077</v>
      </c>
      <c r="E8457" s="1" t="s">
        <v>22434</v>
      </c>
      <c r="F8457" s="14" t="s">
        <v>25424</v>
      </c>
    </row>
    <row r="8458" spans="1:6" x14ac:dyDescent="0.25">
      <c r="A8458" s="5" t="s">
        <v>2975</v>
      </c>
      <c r="B8458" s="5" t="s">
        <v>2976</v>
      </c>
      <c r="C8458" s="5" t="s">
        <v>33</v>
      </c>
      <c r="D8458" s="11" t="s">
        <v>34</v>
      </c>
      <c r="E8458" s="5" t="s">
        <v>2977</v>
      </c>
      <c r="F8458" s="14" t="s">
        <v>25388</v>
      </c>
    </row>
    <row r="8459" spans="1:6" x14ac:dyDescent="0.25">
      <c r="A8459" s="1" t="s">
        <v>7674</v>
      </c>
      <c r="B8459" s="1" t="s">
        <v>7675</v>
      </c>
      <c r="C8459" s="1" t="s">
        <v>7542</v>
      </c>
      <c r="D8459" s="8" t="s">
        <v>7543</v>
      </c>
      <c r="E8459" s="1" t="s">
        <v>7676</v>
      </c>
      <c r="F8459" s="14" t="s">
        <v>25422</v>
      </c>
    </row>
    <row r="8460" spans="1:6" x14ac:dyDescent="0.25">
      <c r="A8460" s="1" t="s">
        <v>14603</v>
      </c>
      <c r="B8460" s="1" t="s">
        <v>14604</v>
      </c>
      <c r="C8460" s="1" t="s">
        <v>5113</v>
      </c>
      <c r="D8460" s="8" t="s">
        <v>14605</v>
      </c>
      <c r="E8460" s="1" t="s">
        <v>14606</v>
      </c>
      <c r="F8460" s="14" t="s">
        <v>25434</v>
      </c>
    </row>
    <row r="8461" spans="1:6" x14ac:dyDescent="0.25">
      <c r="A8461" s="5" t="s">
        <v>1227</v>
      </c>
      <c r="B8461" s="5" t="s">
        <v>1228</v>
      </c>
      <c r="C8461" s="5" t="s">
        <v>66</v>
      </c>
      <c r="D8461" s="11" t="s">
        <v>8</v>
      </c>
      <c r="E8461" s="5" t="s">
        <v>1229</v>
      </c>
      <c r="F8461" s="14" t="s">
        <v>25392</v>
      </c>
    </row>
    <row r="8462" spans="1:6" x14ac:dyDescent="0.25">
      <c r="A8462" s="1" t="s">
        <v>18516</v>
      </c>
      <c r="B8462" s="1" t="s">
        <v>18517</v>
      </c>
      <c r="C8462" s="1" t="s">
        <v>16323</v>
      </c>
      <c r="D8462" s="8" t="s">
        <v>14536</v>
      </c>
      <c r="E8462" s="1" t="s">
        <v>18518</v>
      </c>
      <c r="F8462" s="14" t="s">
        <v>25435</v>
      </c>
    </row>
    <row r="8463" spans="1:6" ht="28.5" x14ac:dyDescent="0.25">
      <c r="A8463" s="1" t="s">
        <v>16593</v>
      </c>
      <c r="B8463" s="1" t="s">
        <v>16594</v>
      </c>
      <c r="C8463" s="1" t="s">
        <v>12503</v>
      </c>
      <c r="D8463" s="8" t="s">
        <v>14452</v>
      </c>
      <c r="E8463" s="1" t="s">
        <v>16595</v>
      </c>
      <c r="F8463" s="14" t="s">
        <v>25430</v>
      </c>
    </row>
    <row r="8464" spans="1:6" x14ac:dyDescent="0.25">
      <c r="A8464" s="1" t="s">
        <v>25102</v>
      </c>
      <c r="B8464" s="1" t="s">
        <v>25103</v>
      </c>
      <c r="C8464" s="1" t="s">
        <v>25104</v>
      </c>
      <c r="D8464" s="8" t="s">
        <v>22562</v>
      </c>
      <c r="E8464" s="1" t="s">
        <v>25105</v>
      </c>
      <c r="F8464" s="14" t="s">
        <v>25416</v>
      </c>
    </row>
    <row r="8465" spans="1:6" x14ac:dyDescent="0.25">
      <c r="A8465" s="1" t="s">
        <v>3679</v>
      </c>
      <c r="B8465" s="1" t="s">
        <v>3680</v>
      </c>
      <c r="C8465" s="1" t="s">
        <v>3169</v>
      </c>
      <c r="D8465" s="8" t="s">
        <v>3299</v>
      </c>
      <c r="E8465" s="1" t="s">
        <v>3681</v>
      </c>
      <c r="F8465" s="14" t="s">
        <v>25399</v>
      </c>
    </row>
    <row r="8466" spans="1:6" x14ac:dyDescent="0.25">
      <c r="A8466" s="1" t="s">
        <v>3309</v>
      </c>
      <c r="B8466" s="1" t="s">
        <v>3310</v>
      </c>
      <c r="C8466" s="1" t="s">
        <v>3268</v>
      </c>
      <c r="D8466" s="8" t="s">
        <v>3156</v>
      </c>
      <c r="E8466" s="1" t="s">
        <v>3311</v>
      </c>
      <c r="F8466" s="14" t="s">
        <v>25396</v>
      </c>
    </row>
    <row r="8467" spans="1:6" x14ac:dyDescent="0.25">
      <c r="A8467" s="5" t="s">
        <v>1956</v>
      </c>
      <c r="B8467" s="5" t="s">
        <v>1957</v>
      </c>
      <c r="C8467" s="5" t="s">
        <v>7</v>
      </c>
      <c r="D8467" s="11" t="s">
        <v>8</v>
      </c>
      <c r="E8467" s="5" t="s">
        <v>1958</v>
      </c>
      <c r="F8467" s="14" t="s">
        <v>25387</v>
      </c>
    </row>
    <row r="8468" spans="1:6" x14ac:dyDescent="0.25">
      <c r="A8468" s="1" t="s">
        <v>17505</v>
      </c>
      <c r="B8468" s="1" t="s">
        <v>17506</v>
      </c>
      <c r="C8468" s="1" t="s">
        <v>14665</v>
      </c>
      <c r="D8468" s="8" t="s">
        <v>14536</v>
      </c>
      <c r="E8468" s="1" t="s">
        <v>17507</v>
      </c>
      <c r="F8468" s="14" t="s">
        <v>25436</v>
      </c>
    </row>
    <row r="8469" spans="1:6" x14ac:dyDescent="0.25">
      <c r="A8469" s="5" t="s">
        <v>1110</v>
      </c>
      <c r="B8469" s="5" t="s">
        <v>1111</v>
      </c>
      <c r="C8469" s="5" t="s">
        <v>76</v>
      </c>
      <c r="D8469" s="11" t="s">
        <v>13</v>
      </c>
      <c r="E8469" s="5" t="s">
        <v>1112</v>
      </c>
      <c r="F8469" s="14" t="s">
        <v>25453</v>
      </c>
    </row>
    <row r="8470" spans="1:6" x14ac:dyDescent="0.25">
      <c r="A8470" s="6" t="s">
        <v>12218</v>
      </c>
      <c r="B8470" s="1" t="s">
        <v>12219</v>
      </c>
      <c r="C8470" s="1" t="s">
        <v>11759</v>
      </c>
      <c r="D8470" s="8" t="s">
        <v>11760</v>
      </c>
      <c r="E8470" s="1" t="s">
        <v>12220</v>
      </c>
      <c r="F8470" s="14" t="s">
        <v>25428</v>
      </c>
    </row>
    <row r="8471" spans="1:6" x14ac:dyDescent="0.25">
      <c r="A8471" s="5" t="s">
        <v>2223</v>
      </c>
      <c r="B8471" s="5" t="s">
        <v>2224</v>
      </c>
      <c r="C8471" s="5" t="s">
        <v>66</v>
      </c>
      <c r="D8471" s="11" t="s">
        <v>8</v>
      </c>
      <c r="E8471" s="5" t="s">
        <v>1838</v>
      </c>
      <c r="F8471" s="14" t="s">
        <v>25392</v>
      </c>
    </row>
    <row r="8472" spans="1:6" x14ac:dyDescent="0.25">
      <c r="A8472" s="1" t="s">
        <v>24670</v>
      </c>
      <c r="B8472" s="1" t="s">
        <v>24671</v>
      </c>
      <c r="C8472" s="1" t="s">
        <v>24672</v>
      </c>
      <c r="D8472" s="8" t="s">
        <v>22574</v>
      </c>
      <c r="E8472" s="1" t="s">
        <v>24673</v>
      </c>
      <c r="F8472" s="14" t="s">
        <v>25448</v>
      </c>
    </row>
    <row r="8473" spans="1:6" x14ac:dyDescent="0.25">
      <c r="A8473" s="1" t="s">
        <v>17308</v>
      </c>
      <c r="B8473" s="1" t="s">
        <v>17309</v>
      </c>
      <c r="C8473" s="1" t="s">
        <v>14657</v>
      </c>
      <c r="D8473" s="8" t="s">
        <v>14631</v>
      </c>
      <c r="E8473" s="1" t="s">
        <v>17310</v>
      </c>
      <c r="F8473" s="14" t="s">
        <v>25435</v>
      </c>
    </row>
    <row r="8474" spans="1:6" x14ac:dyDescent="0.25">
      <c r="A8474" s="6" t="s">
        <v>12915</v>
      </c>
      <c r="B8474" s="1" t="s">
        <v>12916</v>
      </c>
      <c r="C8474" s="1" t="s">
        <v>11759</v>
      </c>
      <c r="D8474" s="8" t="s">
        <v>11760</v>
      </c>
      <c r="E8474" s="1" t="s">
        <v>12917</v>
      </c>
      <c r="F8474" s="14" t="s">
        <v>25428</v>
      </c>
    </row>
    <row r="8475" spans="1:6" x14ac:dyDescent="0.25">
      <c r="A8475" s="1" t="s">
        <v>4155</v>
      </c>
      <c r="B8475" s="1" t="s">
        <v>4156</v>
      </c>
      <c r="C8475" s="1" t="s">
        <v>3182</v>
      </c>
      <c r="D8475" s="8" t="s">
        <v>3237</v>
      </c>
      <c r="E8475" s="1" t="s">
        <v>4157</v>
      </c>
      <c r="F8475" s="14" t="s">
        <v>25398</v>
      </c>
    </row>
    <row r="8476" spans="1:6" x14ac:dyDescent="0.25">
      <c r="A8476" s="1" t="s">
        <v>22850</v>
      </c>
      <c r="B8476" s="1" t="s">
        <v>22851</v>
      </c>
      <c r="C8476" s="1" t="s">
        <v>22585</v>
      </c>
      <c r="D8476" s="8" t="s">
        <v>22574</v>
      </c>
      <c r="E8476" s="1" t="s">
        <v>22852</v>
      </c>
      <c r="F8476" s="14" t="s">
        <v>25448</v>
      </c>
    </row>
    <row r="8477" spans="1:6" x14ac:dyDescent="0.25">
      <c r="A8477" s="5" t="s">
        <v>153</v>
      </c>
      <c r="B8477" s="5" t="s">
        <v>154</v>
      </c>
      <c r="C8477" s="5" t="s">
        <v>38</v>
      </c>
      <c r="D8477" s="11" t="s">
        <v>39</v>
      </c>
      <c r="E8477" s="5" t="s">
        <v>155</v>
      </c>
      <c r="F8477" s="14" t="s">
        <v>25389</v>
      </c>
    </row>
    <row r="8478" spans="1:6" x14ac:dyDescent="0.25">
      <c r="A8478" s="6" t="s">
        <v>12147</v>
      </c>
      <c r="B8478" s="1" t="s">
        <v>12148</v>
      </c>
      <c r="C8478" s="1" t="s">
        <v>11714</v>
      </c>
      <c r="D8478" s="8" t="s">
        <v>11653</v>
      </c>
      <c r="E8478" s="1" t="s">
        <v>12149</v>
      </c>
      <c r="F8478" s="14" t="s">
        <v>25394</v>
      </c>
    </row>
    <row r="8479" spans="1:6" x14ac:dyDescent="0.25">
      <c r="A8479" s="5" t="s">
        <v>739</v>
      </c>
      <c r="B8479" s="5" t="s">
        <v>740</v>
      </c>
      <c r="C8479" s="5" t="s">
        <v>53</v>
      </c>
      <c r="D8479" s="11" t="s">
        <v>214</v>
      </c>
      <c r="E8479" s="5" t="s">
        <v>741</v>
      </c>
      <c r="F8479" s="14" t="s">
        <v>25388</v>
      </c>
    </row>
    <row r="8480" spans="1:6" x14ac:dyDescent="0.25">
      <c r="A8480" s="5" t="s">
        <v>2766</v>
      </c>
      <c r="B8480" s="5" t="s">
        <v>2767</v>
      </c>
      <c r="C8480" s="5" t="s">
        <v>66</v>
      </c>
      <c r="D8480" s="11" t="s">
        <v>8</v>
      </c>
      <c r="E8480" s="5" t="s">
        <v>2768</v>
      </c>
      <c r="F8480" s="14" t="s">
        <v>25392</v>
      </c>
    </row>
    <row r="8481" spans="1:6" x14ac:dyDescent="0.25">
      <c r="A8481" s="5" t="s">
        <v>1087</v>
      </c>
      <c r="B8481" s="5" t="s">
        <v>1088</v>
      </c>
      <c r="C8481" s="5" t="s">
        <v>62</v>
      </c>
      <c r="D8481" s="11" t="s">
        <v>8</v>
      </c>
      <c r="E8481" s="5" t="s">
        <v>1089</v>
      </c>
      <c r="F8481" s="14" t="s">
        <v>25391</v>
      </c>
    </row>
    <row r="8482" spans="1:6" x14ac:dyDescent="0.25">
      <c r="A8482" s="1" t="s">
        <v>24192</v>
      </c>
      <c r="B8482" s="1" t="s">
        <v>24193</v>
      </c>
      <c r="C8482" s="1" t="s">
        <v>24194</v>
      </c>
      <c r="D8482" s="8" t="s">
        <v>22611</v>
      </c>
      <c r="E8482" s="1" t="s">
        <v>24195</v>
      </c>
      <c r="F8482" s="14" t="s">
        <v>25449</v>
      </c>
    </row>
    <row r="8483" spans="1:6" x14ac:dyDescent="0.25">
      <c r="A8483" s="1" t="s">
        <v>17470</v>
      </c>
      <c r="B8483" s="1" t="s">
        <v>17471</v>
      </c>
      <c r="C8483" s="1" t="s">
        <v>17472</v>
      </c>
      <c r="D8483" s="8" t="s">
        <v>14448</v>
      </c>
      <c r="E8483" s="1" t="s">
        <v>17473</v>
      </c>
      <c r="F8483" s="14" t="s">
        <v>25433</v>
      </c>
    </row>
    <row r="8484" spans="1:6" x14ac:dyDescent="0.25">
      <c r="A8484" s="1" t="s">
        <v>18625</v>
      </c>
      <c r="B8484" s="1" t="s">
        <v>18626</v>
      </c>
      <c r="C8484" s="1" t="s">
        <v>14702</v>
      </c>
      <c r="D8484" s="8" t="s">
        <v>14448</v>
      </c>
      <c r="E8484" s="1" t="s">
        <v>18627</v>
      </c>
      <c r="F8484" s="14" t="s">
        <v>25433</v>
      </c>
    </row>
    <row r="8485" spans="1:6" x14ac:dyDescent="0.25">
      <c r="A8485" s="1" t="s">
        <v>24854</v>
      </c>
      <c r="B8485" s="1" t="s">
        <v>24855</v>
      </c>
      <c r="C8485" s="1" t="s">
        <v>24856</v>
      </c>
      <c r="D8485" s="8" t="s">
        <v>22616</v>
      </c>
      <c r="E8485" s="1" t="s">
        <v>24857</v>
      </c>
      <c r="F8485" s="14" t="s">
        <v>25401</v>
      </c>
    </row>
    <row r="8486" spans="1:6" x14ac:dyDescent="0.25">
      <c r="A8486" s="1" t="s">
        <v>21970</v>
      </c>
      <c r="B8486" s="1" t="s">
        <v>21971</v>
      </c>
      <c r="C8486" s="1" t="s">
        <v>2018</v>
      </c>
      <c r="D8486" s="8" t="s">
        <v>2018</v>
      </c>
      <c r="E8486" s="1" t="s">
        <v>21972</v>
      </c>
      <c r="F8486" s="14" t="s">
        <v>25403</v>
      </c>
    </row>
    <row r="8487" spans="1:6" x14ac:dyDescent="0.25">
      <c r="A8487" s="1" t="s">
        <v>16049</v>
      </c>
      <c r="B8487" s="1" t="s">
        <v>16050</v>
      </c>
      <c r="C8487" s="1" t="s">
        <v>16051</v>
      </c>
      <c r="D8487" s="8" t="s">
        <v>14882</v>
      </c>
      <c r="E8487" s="1" t="s">
        <v>16052</v>
      </c>
      <c r="F8487" s="14" t="s">
        <v>25434</v>
      </c>
    </row>
    <row r="8488" spans="1:6" x14ac:dyDescent="0.25">
      <c r="A8488" s="1" t="s">
        <v>23660</v>
      </c>
      <c r="B8488" s="1" t="s">
        <v>23661</v>
      </c>
      <c r="C8488" s="1" t="s">
        <v>22593</v>
      </c>
      <c r="D8488" s="8" t="s">
        <v>22574</v>
      </c>
      <c r="E8488" s="1" t="s">
        <v>23662</v>
      </c>
      <c r="F8488" s="14" t="s">
        <v>25448</v>
      </c>
    </row>
    <row r="8489" spans="1:6" x14ac:dyDescent="0.25">
      <c r="A8489" s="1" t="s">
        <v>23242</v>
      </c>
      <c r="B8489" s="1" t="s">
        <v>23243</v>
      </c>
      <c r="C8489" s="1" t="s">
        <v>23244</v>
      </c>
      <c r="D8489" s="8" t="s">
        <v>22668</v>
      </c>
      <c r="E8489" s="1" t="s">
        <v>23245</v>
      </c>
      <c r="F8489" s="14" t="s">
        <v>25450</v>
      </c>
    </row>
    <row r="8490" spans="1:6" x14ac:dyDescent="0.25">
      <c r="A8490" s="1" t="s">
        <v>24848</v>
      </c>
      <c r="B8490" s="1" t="s">
        <v>24849</v>
      </c>
      <c r="C8490" s="1" t="s">
        <v>22758</v>
      </c>
      <c r="D8490" s="8" t="s">
        <v>22616</v>
      </c>
      <c r="E8490" s="1" t="s">
        <v>24850</v>
      </c>
      <c r="F8490" s="14" t="s">
        <v>25401</v>
      </c>
    </row>
    <row r="8491" spans="1:6" x14ac:dyDescent="0.25">
      <c r="A8491" s="5" t="s">
        <v>2238</v>
      </c>
      <c r="B8491" s="5" t="s">
        <v>2239</v>
      </c>
      <c r="C8491" s="5" t="s">
        <v>193</v>
      </c>
      <c r="D8491" s="11" t="s">
        <v>2240</v>
      </c>
      <c r="E8491" s="5" t="s">
        <v>2241</v>
      </c>
      <c r="F8491" s="14" t="s">
        <v>25389</v>
      </c>
    </row>
    <row r="8492" spans="1:6" x14ac:dyDescent="0.25">
      <c r="A8492" s="1" t="s">
        <v>9779</v>
      </c>
      <c r="B8492" s="1" t="s">
        <v>9780</v>
      </c>
      <c r="C8492" s="1" t="s">
        <v>7572</v>
      </c>
      <c r="D8492" s="8" t="s">
        <v>4372</v>
      </c>
      <c r="E8492" s="1" t="s">
        <v>9781</v>
      </c>
      <c r="F8492" s="14" t="s">
        <v>25419</v>
      </c>
    </row>
    <row r="8493" spans="1:6" x14ac:dyDescent="0.25">
      <c r="A8493" s="5" t="s">
        <v>179</v>
      </c>
      <c r="B8493" s="5" t="s">
        <v>180</v>
      </c>
      <c r="C8493" s="5" t="s">
        <v>80</v>
      </c>
      <c r="D8493" s="11" t="s">
        <v>34</v>
      </c>
      <c r="E8493" s="5" t="s">
        <v>181</v>
      </c>
      <c r="F8493" s="14" t="s">
        <v>25388</v>
      </c>
    </row>
    <row r="8494" spans="1:6" x14ac:dyDescent="0.25">
      <c r="A8494" s="6" t="s">
        <v>12977</v>
      </c>
      <c r="B8494" s="1" t="s">
        <v>12978</v>
      </c>
      <c r="C8494" s="1" t="s">
        <v>12979</v>
      </c>
      <c r="D8494" s="8" t="s">
        <v>11640</v>
      </c>
      <c r="E8494" s="1" t="s">
        <v>12980</v>
      </c>
      <c r="F8494" s="14" t="s">
        <v>25426</v>
      </c>
    </row>
    <row r="8495" spans="1:6" x14ac:dyDescent="0.25">
      <c r="A8495" s="5" t="s">
        <v>2068</v>
      </c>
      <c r="B8495" s="5" t="s">
        <v>2069</v>
      </c>
      <c r="C8495" s="5" t="s">
        <v>66</v>
      </c>
      <c r="D8495" s="11" t="s">
        <v>8</v>
      </c>
      <c r="E8495" s="5" t="s">
        <v>2070</v>
      </c>
      <c r="F8495" s="14" t="s">
        <v>25392</v>
      </c>
    </row>
    <row r="8496" spans="1:6" x14ac:dyDescent="0.25">
      <c r="A8496" s="1" t="s">
        <v>10922</v>
      </c>
      <c r="B8496" s="1" t="s">
        <v>10923</v>
      </c>
      <c r="C8496" s="1" t="s">
        <v>7486</v>
      </c>
      <c r="D8496" s="8" t="s">
        <v>7543</v>
      </c>
      <c r="E8496" s="1" t="s">
        <v>10924</v>
      </c>
      <c r="F8496" s="14" t="s">
        <v>25419</v>
      </c>
    </row>
    <row r="8497" spans="1:6" x14ac:dyDescent="0.25">
      <c r="A8497" s="1" t="s">
        <v>14671</v>
      </c>
      <c r="B8497" s="1" t="s">
        <v>14672</v>
      </c>
      <c r="C8497" s="1" t="s">
        <v>14673</v>
      </c>
      <c r="D8497" s="8" t="s">
        <v>14457</v>
      </c>
      <c r="E8497" s="1" t="s">
        <v>14674</v>
      </c>
      <c r="F8497" s="14" t="s">
        <v>25434</v>
      </c>
    </row>
    <row r="8498" spans="1:6" x14ac:dyDescent="0.25">
      <c r="A8498" s="1" t="s">
        <v>17016</v>
      </c>
      <c r="B8498" s="1" t="s">
        <v>17017</v>
      </c>
      <c r="C8498" s="1" t="s">
        <v>17018</v>
      </c>
      <c r="D8498" s="8" t="s">
        <v>14470</v>
      </c>
      <c r="E8498" s="1" t="s">
        <v>17019</v>
      </c>
      <c r="F8498" s="14" t="s">
        <v>25430</v>
      </c>
    </row>
    <row r="8499" spans="1:6" x14ac:dyDescent="0.25">
      <c r="A8499" s="5" t="s">
        <v>1230</v>
      </c>
      <c r="B8499" s="5" t="s">
        <v>1231</v>
      </c>
      <c r="C8499" s="5" t="s">
        <v>66</v>
      </c>
      <c r="D8499" s="11" t="s">
        <v>8</v>
      </c>
      <c r="E8499" s="5" t="s">
        <v>1232</v>
      </c>
      <c r="F8499" s="14" t="s">
        <v>25392</v>
      </c>
    </row>
    <row r="8500" spans="1:6" x14ac:dyDescent="0.25">
      <c r="A8500" s="1" t="s">
        <v>23276</v>
      </c>
      <c r="B8500" s="1" t="s">
        <v>23277</v>
      </c>
      <c r="C8500" s="1" t="s">
        <v>22573</v>
      </c>
      <c r="D8500" s="8" t="s">
        <v>22574</v>
      </c>
      <c r="E8500" s="1" t="s">
        <v>23278</v>
      </c>
      <c r="F8500" s="14" t="s">
        <v>25448</v>
      </c>
    </row>
    <row r="8501" spans="1:6" x14ac:dyDescent="0.25">
      <c r="A8501" s="1" t="s">
        <v>17348</v>
      </c>
      <c r="B8501" s="1" t="s">
        <v>17349</v>
      </c>
      <c r="C8501" s="1" t="s">
        <v>17350</v>
      </c>
      <c r="D8501" s="8" t="s">
        <v>14457</v>
      </c>
      <c r="E8501" s="1" t="s">
        <v>17351</v>
      </c>
      <c r="F8501" s="14" t="s">
        <v>25434</v>
      </c>
    </row>
    <row r="8502" spans="1:6" x14ac:dyDescent="0.25">
      <c r="A8502" s="6" t="s">
        <v>12867</v>
      </c>
      <c r="B8502" s="1" t="s">
        <v>12868</v>
      </c>
      <c r="C8502" s="1" t="s">
        <v>12869</v>
      </c>
      <c r="D8502" s="8" t="s">
        <v>11635</v>
      </c>
      <c r="E8502" s="1" t="s">
        <v>12870</v>
      </c>
      <c r="F8502" s="14" t="s">
        <v>25425</v>
      </c>
    </row>
    <row r="8503" spans="1:6" x14ac:dyDescent="0.25">
      <c r="A8503" s="1" t="s">
        <v>15492</v>
      </c>
      <c r="B8503" s="1" t="s">
        <v>15493</v>
      </c>
      <c r="C8503" s="1" t="s">
        <v>14826</v>
      </c>
      <c r="D8503" s="8" t="s">
        <v>14457</v>
      </c>
      <c r="E8503" s="1" t="s">
        <v>15494</v>
      </c>
      <c r="F8503" s="14" t="s">
        <v>25434</v>
      </c>
    </row>
    <row r="8504" spans="1:6" x14ac:dyDescent="0.25">
      <c r="A8504" s="6" t="s">
        <v>12743</v>
      </c>
      <c r="B8504" s="1" t="s">
        <v>12744</v>
      </c>
      <c r="C8504" s="1" t="s">
        <v>12096</v>
      </c>
      <c r="D8504" s="8" t="s">
        <v>11653</v>
      </c>
      <c r="E8504" s="1" t="s">
        <v>12745</v>
      </c>
      <c r="F8504" s="14" t="s">
        <v>25394</v>
      </c>
    </row>
    <row r="8505" spans="1:6" x14ac:dyDescent="0.25">
      <c r="A8505" s="6" t="s">
        <v>13451</v>
      </c>
      <c r="B8505" s="1" t="s">
        <v>13452</v>
      </c>
      <c r="C8505" s="1" t="s">
        <v>13453</v>
      </c>
      <c r="D8505" s="8" t="s">
        <v>11645</v>
      </c>
      <c r="E8505" s="1" t="s">
        <v>13454</v>
      </c>
      <c r="F8505" s="14" t="s">
        <v>25427</v>
      </c>
    </row>
    <row r="8506" spans="1:6" x14ac:dyDescent="0.25">
      <c r="A8506" s="5" t="s">
        <v>2769</v>
      </c>
      <c r="B8506" s="5" t="s">
        <v>2770</v>
      </c>
      <c r="C8506" s="5" t="s">
        <v>62</v>
      </c>
      <c r="D8506" s="11" t="s">
        <v>8</v>
      </c>
      <c r="E8506" s="5" t="s">
        <v>2771</v>
      </c>
      <c r="F8506" s="14" t="s">
        <v>25386</v>
      </c>
    </row>
    <row r="8507" spans="1:6" x14ac:dyDescent="0.25">
      <c r="A8507" s="5" t="s">
        <v>1021</v>
      </c>
      <c r="B8507" s="5" t="s">
        <v>1022</v>
      </c>
      <c r="C8507" s="5" t="s">
        <v>66</v>
      </c>
      <c r="D8507" s="11" t="s">
        <v>8</v>
      </c>
      <c r="E8507" s="5" t="s">
        <v>1023</v>
      </c>
      <c r="F8507" s="14" t="s">
        <v>25392</v>
      </c>
    </row>
    <row r="8508" spans="1:6" x14ac:dyDescent="0.25">
      <c r="A8508" s="1" t="s">
        <v>10147</v>
      </c>
      <c r="B8508" s="1" t="s">
        <v>10148</v>
      </c>
      <c r="C8508" s="1" t="s">
        <v>10149</v>
      </c>
      <c r="D8508" s="8" t="s">
        <v>7504</v>
      </c>
      <c r="E8508" s="1" t="s">
        <v>10150</v>
      </c>
      <c r="F8508" s="14" t="s">
        <v>25419</v>
      </c>
    </row>
    <row r="8509" spans="1:6" x14ac:dyDescent="0.25">
      <c r="A8509" s="1" t="s">
        <v>4335</v>
      </c>
      <c r="B8509" s="1" t="s">
        <v>4336</v>
      </c>
      <c r="C8509" s="1" t="s">
        <v>3414</v>
      </c>
      <c r="D8509" s="8" t="s">
        <v>3156</v>
      </c>
      <c r="E8509" s="1" t="s">
        <v>4337</v>
      </c>
      <c r="F8509" s="14" t="s">
        <v>25396</v>
      </c>
    </row>
    <row r="8510" spans="1:6" x14ac:dyDescent="0.25">
      <c r="A8510" s="1" t="s">
        <v>15206</v>
      </c>
      <c r="B8510" s="1" t="s">
        <v>15207</v>
      </c>
      <c r="C8510" s="1" t="s">
        <v>14795</v>
      </c>
      <c r="D8510" s="8" t="s">
        <v>14536</v>
      </c>
      <c r="E8510" s="1" t="s">
        <v>15208</v>
      </c>
      <c r="F8510" s="14" t="s">
        <v>25436</v>
      </c>
    </row>
    <row r="8511" spans="1:6" x14ac:dyDescent="0.25">
      <c r="A8511" s="5" t="s">
        <v>933</v>
      </c>
      <c r="B8511" s="5" t="s">
        <v>934</v>
      </c>
      <c r="C8511" s="5" t="s">
        <v>12</v>
      </c>
      <c r="D8511" s="11" t="s">
        <v>13</v>
      </c>
      <c r="E8511" s="5" t="s">
        <v>935</v>
      </c>
      <c r="F8511" s="14" t="s">
        <v>25453</v>
      </c>
    </row>
    <row r="8512" spans="1:6" x14ac:dyDescent="0.25">
      <c r="A8512" s="1" t="s">
        <v>24214</v>
      </c>
      <c r="B8512" s="1" t="s">
        <v>24215</v>
      </c>
      <c r="C8512" s="1" t="s">
        <v>24216</v>
      </c>
      <c r="D8512" s="8" t="s">
        <v>22589</v>
      </c>
      <c r="E8512" s="1" t="s">
        <v>24217</v>
      </c>
      <c r="F8512" s="14" t="s">
        <v>25449</v>
      </c>
    </row>
    <row r="8513" spans="1:6" x14ac:dyDescent="0.25">
      <c r="A8513" s="6" t="s">
        <v>12247</v>
      </c>
      <c r="B8513" s="1" t="s">
        <v>12248</v>
      </c>
      <c r="C8513" s="1" t="s">
        <v>12245</v>
      </c>
      <c r="D8513" s="8" t="s">
        <v>4077</v>
      </c>
      <c r="E8513" s="1" t="s">
        <v>12249</v>
      </c>
      <c r="F8513" s="14" t="s">
        <v>25424</v>
      </c>
    </row>
    <row r="8514" spans="1:6" x14ac:dyDescent="0.25">
      <c r="A8514" s="6" t="s">
        <v>13270</v>
      </c>
      <c r="B8514" s="1" t="s">
        <v>13271</v>
      </c>
      <c r="C8514" s="1" t="s">
        <v>12972</v>
      </c>
      <c r="D8514" s="8" t="s">
        <v>11645</v>
      </c>
      <c r="E8514" s="1" t="s">
        <v>13272</v>
      </c>
      <c r="F8514" s="14" t="s">
        <v>25427</v>
      </c>
    </row>
    <row r="8515" spans="1:6" x14ac:dyDescent="0.25">
      <c r="A8515" s="5" t="s">
        <v>1687</v>
      </c>
      <c r="B8515" s="5" t="s">
        <v>1688</v>
      </c>
      <c r="C8515" s="5" t="s">
        <v>7</v>
      </c>
      <c r="D8515" s="11" t="s">
        <v>8</v>
      </c>
      <c r="E8515" s="5" t="s">
        <v>1689</v>
      </c>
      <c r="F8515" s="14" t="s">
        <v>25387</v>
      </c>
    </row>
    <row r="8516" spans="1:6" x14ac:dyDescent="0.25">
      <c r="A8516" s="1" t="s">
        <v>9822</v>
      </c>
      <c r="B8516" s="1" t="s">
        <v>9823</v>
      </c>
      <c r="C8516" s="1" t="s">
        <v>7773</v>
      </c>
      <c r="D8516" s="8" t="s">
        <v>7773</v>
      </c>
      <c r="E8516" s="1" t="s">
        <v>9824</v>
      </c>
      <c r="F8516" s="14" t="s">
        <v>25452</v>
      </c>
    </row>
    <row r="8517" spans="1:6" x14ac:dyDescent="0.25">
      <c r="A8517" s="5" t="s">
        <v>1859</v>
      </c>
      <c r="B8517" s="5" t="s">
        <v>1860</v>
      </c>
      <c r="C8517" s="5" t="s">
        <v>385</v>
      </c>
      <c r="D8517" s="11" t="s">
        <v>8</v>
      </c>
      <c r="E8517" s="5" t="s">
        <v>1861</v>
      </c>
      <c r="F8517" s="14" t="s">
        <v>25386</v>
      </c>
    </row>
    <row r="8518" spans="1:6" x14ac:dyDescent="0.25">
      <c r="A8518" s="1" t="s">
        <v>15328</v>
      </c>
      <c r="B8518" s="1" t="s">
        <v>15329</v>
      </c>
      <c r="C8518" s="1" t="s">
        <v>4448</v>
      </c>
      <c r="D8518" s="8" t="s">
        <v>14457</v>
      </c>
      <c r="E8518" s="1" t="s">
        <v>15330</v>
      </c>
      <c r="F8518" s="14" t="s">
        <v>25434</v>
      </c>
    </row>
    <row r="8519" spans="1:6" x14ac:dyDescent="0.25">
      <c r="A8519" s="6" t="s">
        <v>13455</v>
      </c>
      <c r="B8519" s="1" t="s">
        <v>13456</v>
      </c>
      <c r="C8519" s="1" t="s">
        <v>13457</v>
      </c>
      <c r="D8519" s="8" t="s">
        <v>4077</v>
      </c>
      <c r="E8519" s="1" t="s">
        <v>13458</v>
      </c>
      <c r="F8519" s="14" t="s">
        <v>25424</v>
      </c>
    </row>
    <row r="8520" spans="1:6" x14ac:dyDescent="0.25">
      <c r="A8520" s="5" t="s">
        <v>83</v>
      </c>
      <c r="B8520" s="5" t="s">
        <v>84</v>
      </c>
      <c r="C8520" s="5" t="s">
        <v>85</v>
      </c>
      <c r="D8520" s="11" t="s">
        <v>13</v>
      </c>
      <c r="E8520" s="5" t="s">
        <v>86</v>
      </c>
      <c r="F8520" s="14" t="s">
        <v>25453</v>
      </c>
    </row>
    <row r="8521" spans="1:6" x14ac:dyDescent="0.25">
      <c r="A8521" s="6" t="s">
        <v>11769</v>
      </c>
      <c r="B8521" s="1" t="s">
        <v>11770</v>
      </c>
      <c r="C8521" s="1" t="s">
        <v>11771</v>
      </c>
      <c r="D8521" s="8" t="s">
        <v>4077</v>
      </c>
      <c r="E8521" s="1" t="s">
        <v>11772</v>
      </c>
      <c r="F8521" s="14" t="s">
        <v>25424</v>
      </c>
    </row>
    <row r="8522" spans="1:6" x14ac:dyDescent="0.25">
      <c r="A8522" s="1" t="s">
        <v>18885</v>
      </c>
      <c r="B8522" s="1" t="s">
        <v>18886</v>
      </c>
      <c r="C8522" s="1" t="s">
        <v>18887</v>
      </c>
      <c r="D8522" s="8" t="s">
        <v>18815</v>
      </c>
      <c r="E8522" s="1" t="s">
        <v>18888</v>
      </c>
      <c r="F8522" s="14" t="s">
        <v>25442</v>
      </c>
    </row>
    <row r="8523" spans="1:6" x14ac:dyDescent="0.25">
      <c r="A8523" s="1" t="s">
        <v>4242</v>
      </c>
      <c r="B8523" s="1" t="s">
        <v>4243</v>
      </c>
      <c r="C8523" s="1" t="s">
        <v>3233</v>
      </c>
      <c r="D8523" s="8" t="s">
        <v>3299</v>
      </c>
      <c r="E8523" s="1" t="s">
        <v>4244</v>
      </c>
      <c r="F8523" s="14" t="s">
        <v>25396</v>
      </c>
    </row>
    <row r="8524" spans="1:6" x14ac:dyDescent="0.25">
      <c r="A8524" s="1" t="s">
        <v>10133</v>
      </c>
      <c r="B8524" s="1" t="s">
        <v>10134</v>
      </c>
      <c r="C8524" s="1" t="s">
        <v>7954</v>
      </c>
      <c r="D8524" s="8" t="s">
        <v>7543</v>
      </c>
      <c r="E8524" s="1" t="s">
        <v>10135</v>
      </c>
      <c r="F8524" s="14" t="s">
        <v>25419</v>
      </c>
    </row>
    <row r="8525" spans="1:6" x14ac:dyDescent="0.25">
      <c r="A8525" s="1" t="s">
        <v>25106</v>
      </c>
      <c r="B8525" s="1" t="s">
        <v>25107</v>
      </c>
      <c r="C8525" s="1" t="s">
        <v>25108</v>
      </c>
      <c r="D8525" s="8" t="s">
        <v>22557</v>
      </c>
      <c r="E8525" s="1" t="s">
        <v>25109</v>
      </c>
      <c r="F8525" s="14" t="s">
        <v>25449</v>
      </c>
    </row>
    <row r="8526" spans="1:6" x14ac:dyDescent="0.25">
      <c r="A8526" s="1" t="s">
        <v>11615</v>
      </c>
      <c r="B8526" s="1" t="s">
        <v>11616</v>
      </c>
      <c r="C8526" s="1" t="s">
        <v>8366</v>
      </c>
      <c r="D8526" s="8" t="s">
        <v>4372</v>
      </c>
      <c r="E8526" s="1" t="s">
        <v>11617</v>
      </c>
      <c r="F8526" s="14" t="s">
        <v>25453</v>
      </c>
    </row>
    <row r="8527" spans="1:6" x14ac:dyDescent="0.25">
      <c r="A8527" s="1" t="s">
        <v>17517</v>
      </c>
      <c r="B8527" s="1" t="s">
        <v>17518</v>
      </c>
      <c r="C8527" s="1" t="s">
        <v>17519</v>
      </c>
      <c r="D8527" s="8" t="s">
        <v>14457</v>
      </c>
      <c r="E8527" s="1" t="s">
        <v>17520</v>
      </c>
      <c r="F8527" s="14" t="s">
        <v>25434</v>
      </c>
    </row>
    <row r="8528" spans="1:6" x14ac:dyDescent="0.25">
      <c r="A8528" s="6" t="s">
        <v>12312</v>
      </c>
      <c r="B8528" s="1" t="s">
        <v>12313</v>
      </c>
      <c r="C8528" s="1" t="s">
        <v>4077</v>
      </c>
      <c r="D8528" s="8" t="s">
        <v>4077</v>
      </c>
      <c r="E8528" s="1" t="s">
        <v>12314</v>
      </c>
      <c r="F8528" s="14" t="s">
        <v>25424</v>
      </c>
    </row>
    <row r="8529" spans="1:6" x14ac:dyDescent="0.25">
      <c r="A8529" s="1" t="s">
        <v>15468</v>
      </c>
      <c r="B8529" s="1" t="s">
        <v>15469</v>
      </c>
      <c r="C8529" s="1" t="s">
        <v>15470</v>
      </c>
      <c r="D8529" s="8" t="s">
        <v>14448</v>
      </c>
      <c r="E8529" s="1" t="s">
        <v>15471</v>
      </c>
      <c r="F8529" s="14" t="s">
        <v>25411</v>
      </c>
    </row>
    <row r="8530" spans="1:6" x14ac:dyDescent="0.25">
      <c r="A8530" s="1" t="s">
        <v>25113</v>
      </c>
      <c r="B8530" s="1" t="s">
        <v>25114</v>
      </c>
      <c r="C8530" s="1" t="s">
        <v>23614</v>
      </c>
      <c r="D8530" s="8" t="s">
        <v>22589</v>
      </c>
      <c r="E8530" s="1" t="s">
        <v>25115</v>
      </c>
      <c r="F8530" s="14" t="s">
        <v>25449</v>
      </c>
    </row>
    <row r="8531" spans="1:6" x14ac:dyDescent="0.25">
      <c r="A8531" s="1" t="s">
        <v>10822</v>
      </c>
      <c r="B8531" s="1" t="s">
        <v>10823</v>
      </c>
      <c r="C8531" s="1" t="s">
        <v>7663</v>
      </c>
      <c r="D8531" s="8" t="s">
        <v>7491</v>
      </c>
      <c r="E8531" s="1" t="s">
        <v>10824</v>
      </c>
      <c r="F8531" s="14" t="s">
        <v>25421</v>
      </c>
    </row>
    <row r="8532" spans="1:6" x14ac:dyDescent="0.25">
      <c r="A8532" s="1" t="s">
        <v>22129</v>
      </c>
      <c r="B8532" s="1" t="s">
        <v>22130</v>
      </c>
      <c r="C8532" s="1" t="s">
        <v>15564</v>
      </c>
      <c r="D8532" s="8" t="s">
        <v>18815</v>
      </c>
      <c r="E8532" s="1" t="s">
        <v>22131</v>
      </c>
      <c r="F8532" s="14" t="s">
        <v>25436</v>
      </c>
    </row>
    <row r="8533" spans="1:6" x14ac:dyDescent="0.25">
      <c r="A8533" s="5" t="s">
        <v>1953</v>
      </c>
      <c r="B8533" s="5" t="s">
        <v>1954</v>
      </c>
      <c r="C8533" s="5" t="s">
        <v>12</v>
      </c>
      <c r="D8533" s="11" t="s">
        <v>13</v>
      </c>
      <c r="E8533" s="5" t="s">
        <v>1955</v>
      </c>
      <c r="F8533" s="14" t="s">
        <v>25453</v>
      </c>
    </row>
    <row r="8534" spans="1:6" x14ac:dyDescent="0.25">
      <c r="A8534" s="1" t="s">
        <v>10777</v>
      </c>
      <c r="B8534" s="1" t="s">
        <v>10778</v>
      </c>
      <c r="C8534" s="1" t="s">
        <v>7646</v>
      </c>
      <c r="D8534" s="8" t="s">
        <v>4372</v>
      </c>
      <c r="E8534" s="1" t="s">
        <v>10779</v>
      </c>
      <c r="F8534" s="14" t="s">
        <v>25452</v>
      </c>
    </row>
    <row r="8535" spans="1:6" x14ac:dyDescent="0.25">
      <c r="A8535" s="1" t="s">
        <v>23906</v>
      </c>
      <c r="B8535" s="1" t="s">
        <v>23907</v>
      </c>
      <c r="C8535" s="1" t="s">
        <v>23099</v>
      </c>
      <c r="D8535" s="8" t="s">
        <v>22668</v>
      </c>
      <c r="E8535" s="1" t="s">
        <v>23908</v>
      </c>
      <c r="F8535" s="14" t="s">
        <v>25450</v>
      </c>
    </row>
    <row r="8536" spans="1:6" x14ac:dyDescent="0.25">
      <c r="A8536" s="1" t="s">
        <v>23205</v>
      </c>
      <c r="B8536" s="1" t="s">
        <v>23206</v>
      </c>
      <c r="C8536" s="1" t="s">
        <v>23207</v>
      </c>
      <c r="D8536" s="8" t="s">
        <v>22668</v>
      </c>
      <c r="E8536" s="1" t="s">
        <v>23208</v>
      </c>
      <c r="F8536" s="14" t="s">
        <v>25450</v>
      </c>
    </row>
    <row r="8537" spans="1:6" x14ac:dyDescent="0.25">
      <c r="A8537" s="1" t="s">
        <v>15100</v>
      </c>
      <c r="B8537" s="1" t="s">
        <v>15101</v>
      </c>
      <c r="C8537" s="1" t="s">
        <v>15102</v>
      </c>
      <c r="D8537" s="8" t="s">
        <v>14457</v>
      </c>
      <c r="E8537" s="1" t="s">
        <v>15103</v>
      </c>
      <c r="F8537" s="14" t="s">
        <v>25434</v>
      </c>
    </row>
    <row r="8538" spans="1:6" x14ac:dyDescent="0.25">
      <c r="A8538" s="1" t="s">
        <v>24509</v>
      </c>
      <c r="B8538" s="1" t="s">
        <v>24510</v>
      </c>
      <c r="C8538" s="1" t="s">
        <v>22899</v>
      </c>
      <c r="D8538" s="8" t="s">
        <v>22668</v>
      </c>
      <c r="E8538" s="1" t="s">
        <v>24511</v>
      </c>
      <c r="F8538" s="14" t="s">
        <v>25450</v>
      </c>
    </row>
    <row r="8539" spans="1:6" x14ac:dyDescent="0.25">
      <c r="A8539" s="1" t="s">
        <v>18396</v>
      </c>
      <c r="B8539" s="1" t="s">
        <v>18397</v>
      </c>
      <c r="C8539" s="1" t="s">
        <v>14979</v>
      </c>
      <c r="D8539" s="8" t="s">
        <v>13487</v>
      </c>
      <c r="E8539" s="1" t="s">
        <v>18398</v>
      </c>
      <c r="F8539" s="14" t="s">
        <v>25432</v>
      </c>
    </row>
    <row r="8540" spans="1:6" x14ac:dyDescent="0.25">
      <c r="A8540" s="5" t="s">
        <v>1451</v>
      </c>
      <c r="B8540" s="5" t="s">
        <v>1452</v>
      </c>
      <c r="C8540" s="5" t="s">
        <v>130</v>
      </c>
      <c r="D8540" s="11" t="s">
        <v>13</v>
      </c>
      <c r="E8540" s="5" t="s">
        <v>1453</v>
      </c>
      <c r="F8540" s="14" t="s">
        <v>25453</v>
      </c>
    </row>
    <row r="8541" spans="1:6" x14ac:dyDescent="0.25">
      <c r="A8541" s="1" t="s">
        <v>9445</v>
      </c>
      <c r="B8541" s="1" t="s">
        <v>9446</v>
      </c>
      <c r="C8541" s="1" t="s">
        <v>7542</v>
      </c>
      <c r="D8541" s="8" t="s">
        <v>4372</v>
      </c>
      <c r="E8541" s="1" t="s">
        <v>9447</v>
      </c>
      <c r="F8541" s="14" t="s">
        <v>25422</v>
      </c>
    </row>
    <row r="8542" spans="1:6" x14ac:dyDescent="0.25">
      <c r="A8542" s="1" t="s">
        <v>10828</v>
      </c>
      <c r="B8542" s="1" t="s">
        <v>10829</v>
      </c>
      <c r="C8542" s="1" t="s">
        <v>9796</v>
      </c>
      <c r="D8542" s="8" t="s">
        <v>7504</v>
      </c>
      <c r="E8542" s="1" t="s">
        <v>10830</v>
      </c>
      <c r="F8542" s="14" t="s">
        <v>25419</v>
      </c>
    </row>
    <row r="8543" spans="1:6" x14ac:dyDescent="0.25">
      <c r="A8543" s="1" t="s">
        <v>3149</v>
      </c>
      <c r="B8543" s="1" t="s">
        <v>18883</v>
      </c>
      <c r="C8543" s="1" t="s">
        <v>15678</v>
      </c>
      <c r="D8543" s="8" t="s">
        <v>14448</v>
      </c>
      <c r="E8543" s="1" t="s">
        <v>18884</v>
      </c>
      <c r="F8543" s="14" t="s">
        <v>25433</v>
      </c>
    </row>
    <row r="8544" spans="1:6" x14ac:dyDescent="0.25">
      <c r="A8544" s="6" t="s">
        <v>11816</v>
      </c>
      <c r="B8544" s="1" t="s">
        <v>11817</v>
      </c>
      <c r="C8544" s="1" t="s">
        <v>11818</v>
      </c>
      <c r="D8544" s="8" t="s">
        <v>4077</v>
      </c>
      <c r="E8544" s="1" t="s">
        <v>11819</v>
      </c>
      <c r="F8544" s="14" t="s">
        <v>25424</v>
      </c>
    </row>
    <row r="8545" spans="1:6" x14ac:dyDescent="0.25">
      <c r="A8545" s="1" t="s">
        <v>4213</v>
      </c>
      <c r="B8545" s="1" t="s">
        <v>4214</v>
      </c>
      <c r="C8545" s="1" t="s">
        <v>3670</v>
      </c>
      <c r="D8545" s="8" t="s">
        <v>3143</v>
      </c>
      <c r="E8545" s="1" t="s">
        <v>4215</v>
      </c>
      <c r="F8545" s="14" t="s">
        <v>25397</v>
      </c>
    </row>
    <row r="8546" spans="1:6" x14ac:dyDescent="0.25">
      <c r="A8546" s="1" t="s">
        <v>25085</v>
      </c>
      <c r="B8546" s="1" t="s">
        <v>25086</v>
      </c>
      <c r="C8546" s="1" t="s">
        <v>22885</v>
      </c>
      <c r="D8546" s="8" t="s">
        <v>22557</v>
      </c>
      <c r="E8546" s="1" t="s">
        <v>25087</v>
      </c>
      <c r="F8546" s="14" t="s">
        <v>25447</v>
      </c>
    </row>
    <row r="8547" spans="1:6" x14ac:dyDescent="0.25">
      <c r="A8547" s="1" t="s">
        <v>4197</v>
      </c>
      <c r="B8547" s="1" t="s">
        <v>4198</v>
      </c>
      <c r="C8547" s="1" t="s">
        <v>3635</v>
      </c>
      <c r="D8547" s="8" t="s">
        <v>3156</v>
      </c>
      <c r="E8547" s="1" t="s">
        <v>4199</v>
      </c>
      <c r="F8547" s="14" t="s">
        <v>25396</v>
      </c>
    </row>
    <row r="8548" spans="1:6" x14ac:dyDescent="0.25">
      <c r="A8548" s="1" t="s">
        <v>15562</v>
      </c>
      <c r="B8548" s="1" t="s">
        <v>15563</v>
      </c>
      <c r="C8548" s="1" t="s">
        <v>15564</v>
      </c>
      <c r="D8548" s="8" t="s">
        <v>14536</v>
      </c>
      <c r="E8548" s="1" t="s">
        <v>15565</v>
      </c>
      <c r="F8548" s="14" t="s">
        <v>25436</v>
      </c>
    </row>
    <row r="8549" spans="1:6" x14ac:dyDescent="0.25">
      <c r="A8549" s="1" t="s">
        <v>4222</v>
      </c>
      <c r="B8549" s="1" t="s">
        <v>4223</v>
      </c>
      <c r="C8549" s="1" t="s">
        <v>3558</v>
      </c>
      <c r="D8549" s="8" t="s">
        <v>3120</v>
      </c>
      <c r="E8549" s="1" t="s">
        <v>4224</v>
      </c>
      <c r="F8549" s="14" t="s">
        <v>25396</v>
      </c>
    </row>
    <row r="8550" spans="1:6" x14ac:dyDescent="0.25">
      <c r="A8550" s="1" t="s">
        <v>15064</v>
      </c>
      <c r="B8550" s="1" t="s">
        <v>15065</v>
      </c>
      <c r="C8550" s="1" t="s">
        <v>15066</v>
      </c>
      <c r="D8550" s="8" t="s">
        <v>14470</v>
      </c>
      <c r="E8550" s="1" t="s">
        <v>15067</v>
      </c>
      <c r="F8550" s="14" t="s">
        <v>25431</v>
      </c>
    </row>
    <row r="8551" spans="1:6" x14ac:dyDescent="0.25">
      <c r="A8551" s="1" t="s">
        <v>16656</v>
      </c>
      <c r="B8551" s="1" t="s">
        <v>16657</v>
      </c>
      <c r="C8551" s="1" t="s">
        <v>12503</v>
      </c>
      <c r="D8551" s="8" t="s">
        <v>16019</v>
      </c>
      <c r="E8551" s="1" t="s">
        <v>16658</v>
      </c>
      <c r="F8551" s="14" t="s">
        <v>25430</v>
      </c>
    </row>
    <row r="8552" spans="1:6" x14ac:dyDescent="0.25">
      <c r="A8552" s="1" t="s">
        <v>8945</v>
      </c>
      <c r="B8552" s="1" t="s">
        <v>8946</v>
      </c>
      <c r="C8552" s="1" t="s">
        <v>8004</v>
      </c>
      <c r="D8552" s="8" t="s">
        <v>7577</v>
      </c>
      <c r="E8552" s="1" t="s">
        <v>8947</v>
      </c>
      <c r="F8552" s="14" t="s">
        <v>25400</v>
      </c>
    </row>
    <row r="8553" spans="1:6" x14ac:dyDescent="0.25">
      <c r="A8553" s="5" t="s">
        <v>1172</v>
      </c>
      <c r="B8553" s="5" t="s">
        <v>1173</v>
      </c>
      <c r="C8553" s="5" t="s">
        <v>12</v>
      </c>
      <c r="D8553" s="11" t="s">
        <v>13</v>
      </c>
      <c r="E8553" s="5" t="s">
        <v>1174</v>
      </c>
      <c r="F8553" s="14" t="s">
        <v>25453</v>
      </c>
    </row>
    <row r="8554" spans="1:6" x14ac:dyDescent="0.25">
      <c r="A8554" s="1" t="s">
        <v>3993</v>
      </c>
      <c r="B8554" s="1" t="s">
        <v>3994</v>
      </c>
      <c r="C8554" s="1" t="s">
        <v>3995</v>
      </c>
      <c r="D8554" s="8" t="s">
        <v>3156</v>
      </c>
      <c r="E8554" s="1" t="s">
        <v>3996</v>
      </c>
      <c r="F8554" s="14" t="s">
        <v>25396</v>
      </c>
    </row>
    <row r="8555" spans="1:6" x14ac:dyDescent="0.25">
      <c r="A8555" s="1" t="s">
        <v>23332</v>
      </c>
      <c r="B8555" s="1" t="s">
        <v>23333</v>
      </c>
      <c r="C8555" s="1" t="s">
        <v>23334</v>
      </c>
      <c r="D8555" s="8" t="s">
        <v>22668</v>
      </c>
      <c r="E8555" s="1" t="s">
        <v>23335</v>
      </c>
      <c r="F8555" s="14" t="s">
        <v>25450</v>
      </c>
    </row>
    <row r="8556" spans="1:6" x14ac:dyDescent="0.25">
      <c r="A8556" s="5" t="s">
        <v>1190</v>
      </c>
      <c r="B8556" s="5" t="s">
        <v>1191</v>
      </c>
      <c r="C8556" s="5" t="s">
        <v>130</v>
      </c>
      <c r="D8556" s="11" t="s">
        <v>13</v>
      </c>
      <c r="E8556" s="5" t="s">
        <v>1192</v>
      </c>
      <c r="F8556" s="14" t="s">
        <v>25453</v>
      </c>
    </row>
    <row r="8557" spans="1:6" x14ac:dyDescent="0.25">
      <c r="A8557" s="1" t="s">
        <v>24398</v>
      </c>
      <c r="B8557" s="1" t="s">
        <v>24399</v>
      </c>
      <c r="C8557" s="1" t="s">
        <v>22624</v>
      </c>
      <c r="D8557" s="8" t="s">
        <v>22616</v>
      </c>
      <c r="E8557" s="1" t="s">
        <v>24400</v>
      </c>
      <c r="F8557" s="14" t="s">
        <v>25401</v>
      </c>
    </row>
    <row r="8558" spans="1:6" x14ac:dyDescent="0.25">
      <c r="A8558" s="1" t="s">
        <v>8513</v>
      </c>
      <c r="B8558" s="1" t="s">
        <v>8514</v>
      </c>
      <c r="C8558" s="1" t="s">
        <v>7166</v>
      </c>
      <c r="D8558" s="8" t="s">
        <v>7166</v>
      </c>
      <c r="E8558" s="1" t="s">
        <v>8515</v>
      </c>
      <c r="F8558" s="14" t="s">
        <v>25451</v>
      </c>
    </row>
    <row r="8559" spans="1:6" x14ac:dyDescent="0.25">
      <c r="A8559" s="1" t="s">
        <v>23493</v>
      </c>
      <c r="B8559" s="1" t="s">
        <v>23494</v>
      </c>
      <c r="C8559" s="1" t="s">
        <v>22589</v>
      </c>
      <c r="D8559" s="8" t="s">
        <v>22589</v>
      </c>
      <c r="E8559" s="1" t="s">
        <v>23495</v>
      </c>
      <c r="F8559" s="14" t="s">
        <v>25449</v>
      </c>
    </row>
    <row r="8560" spans="1:6" x14ac:dyDescent="0.25">
      <c r="A8560" s="1" t="s">
        <v>9544</v>
      </c>
      <c r="B8560" s="1" t="s">
        <v>9545</v>
      </c>
      <c r="C8560" s="1" t="s">
        <v>7486</v>
      </c>
      <c r="D8560" s="8" t="s">
        <v>7543</v>
      </c>
      <c r="E8560" s="1" t="s">
        <v>9546</v>
      </c>
      <c r="F8560" s="14" t="s">
        <v>25419</v>
      </c>
    </row>
    <row r="8561" spans="1:6" x14ac:dyDescent="0.25">
      <c r="A8561" s="1" t="s">
        <v>25236</v>
      </c>
      <c r="B8561" s="1" t="s">
        <v>25237</v>
      </c>
      <c r="C8561" s="1" t="s">
        <v>23009</v>
      </c>
      <c r="D8561" s="8" t="s">
        <v>22574</v>
      </c>
      <c r="E8561" s="1" t="s">
        <v>25238</v>
      </c>
      <c r="F8561" s="14" t="s">
        <v>25448</v>
      </c>
    </row>
    <row r="8562" spans="1:6" x14ac:dyDescent="0.25">
      <c r="A8562" s="1" t="s">
        <v>11441</v>
      </c>
      <c r="B8562" s="1" t="s">
        <v>11442</v>
      </c>
      <c r="C8562" s="1" t="s">
        <v>7486</v>
      </c>
      <c r="D8562" s="8" t="s">
        <v>4372</v>
      </c>
      <c r="E8562" s="1" t="s">
        <v>11443</v>
      </c>
      <c r="F8562" s="14" t="s">
        <v>25419</v>
      </c>
    </row>
    <row r="8563" spans="1:6" x14ac:dyDescent="0.25">
      <c r="A8563" s="1" t="s">
        <v>10664</v>
      </c>
      <c r="B8563" s="1" t="s">
        <v>10665</v>
      </c>
      <c r="C8563" s="1" t="s">
        <v>7646</v>
      </c>
      <c r="D8563" s="8" t="s">
        <v>4372</v>
      </c>
      <c r="E8563" s="1" t="s">
        <v>10666</v>
      </c>
      <c r="F8563" s="14" t="s">
        <v>25452</v>
      </c>
    </row>
    <row r="8564" spans="1:6" x14ac:dyDescent="0.25">
      <c r="A8564" s="1" t="s">
        <v>10656</v>
      </c>
      <c r="B8564" s="1" t="s">
        <v>10657</v>
      </c>
      <c r="C8564" s="1" t="s">
        <v>7576</v>
      </c>
      <c r="D8564" s="8" t="s">
        <v>7577</v>
      </c>
      <c r="E8564" s="1" t="s">
        <v>10658</v>
      </c>
      <c r="F8564" s="14" t="s">
        <v>25400</v>
      </c>
    </row>
    <row r="8565" spans="1:6" x14ac:dyDescent="0.25">
      <c r="A8565" s="5" t="s">
        <v>2408</v>
      </c>
      <c r="B8565" s="5" t="s">
        <v>2409</v>
      </c>
      <c r="C8565" s="5" t="s">
        <v>385</v>
      </c>
      <c r="D8565" s="11" t="s">
        <v>8</v>
      </c>
      <c r="E8565" s="5" t="s">
        <v>2410</v>
      </c>
      <c r="F8565" s="14" t="s">
        <v>25386</v>
      </c>
    </row>
    <row r="8566" spans="1:6" x14ac:dyDescent="0.25">
      <c r="A8566" s="1" t="s">
        <v>11501</v>
      </c>
      <c r="B8566" s="1" t="s">
        <v>11502</v>
      </c>
      <c r="C8566" s="1" t="s">
        <v>8140</v>
      </c>
      <c r="D8566" s="8" t="s">
        <v>7577</v>
      </c>
      <c r="E8566" s="1" t="s">
        <v>11503</v>
      </c>
      <c r="F8566" s="14" t="s">
        <v>25400</v>
      </c>
    </row>
    <row r="8567" spans="1:6" x14ac:dyDescent="0.25">
      <c r="A8567" s="1" t="s">
        <v>19717</v>
      </c>
      <c r="B8567" s="1" t="s">
        <v>19718</v>
      </c>
      <c r="C8567" s="1" t="s">
        <v>19719</v>
      </c>
      <c r="D8567" s="8" t="s">
        <v>2018</v>
      </c>
      <c r="E8567" s="1" t="s">
        <v>19720</v>
      </c>
      <c r="F8567" s="14" t="s">
        <v>25417</v>
      </c>
    </row>
    <row r="8568" spans="1:6" x14ac:dyDescent="0.25">
      <c r="A8568" s="6" t="s">
        <v>11849</v>
      </c>
      <c r="B8568" s="1" t="s">
        <v>11850</v>
      </c>
      <c r="C8568" s="1" t="s">
        <v>11851</v>
      </c>
      <c r="D8568" s="8" t="s">
        <v>11640</v>
      </c>
      <c r="E8568" s="1" t="s">
        <v>11852</v>
      </c>
      <c r="F8568" s="14" t="s">
        <v>25426</v>
      </c>
    </row>
    <row r="8569" spans="1:6" x14ac:dyDescent="0.25">
      <c r="A8569" s="1" t="s">
        <v>16877</v>
      </c>
      <c r="B8569" s="1" t="s">
        <v>16878</v>
      </c>
      <c r="C8569" s="1" t="s">
        <v>14582</v>
      </c>
      <c r="D8569" s="8" t="s">
        <v>14457</v>
      </c>
      <c r="E8569" s="1" t="s">
        <v>16879</v>
      </c>
      <c r="F8569" s="14" t="s">
        <v>25434</v>
      </c>
    </row>
    <row r="8570" spans="1:6" x14ac:dyDescent="0.25">
      <c r="A8570" s="6" t="s">
        <v>14318</v>
      </c>
      <c r="B8570" s="1" t="s">
        <v>14319</v>
      </c>
      <c r="C8570" s="1" t="s">
        <v>14320</v>
      </c>
      <c r="D8570" s="8" t="s">
        <v>11760</v>
      </c>
      <c r="E8570" s="1" t="s">
        <v>14321</v>
      </c>
      <c r="F8570" s="14" t="s">
        <v>25428</v>
      </c>
    </row>
    <row r="8571" spans="1:6" x14ac:dyDescent="0.25">
      <c r="A8571" s="1" t="s">
        <v>21714</v>
      </c>
      <c r="B8571" s="1" t="s">
        <v>21715</v>
      </c>
      <c r="C8571" s="1" t="s">
        <v>19858</v>
      </c>
      <c r="D8571" s="8" t="s">
        <v>2018</v>
      </c>
      <c r="E8571" s="1" t="s">
        <v>21716</v>
      </c>
      <c r="F8571" s="14" t="s">
        <v>25403</v>
      </c>
    </row>
    <row r="8572" spans="1:6" x14ac:dyDescent="0.25">
      <c r="A8572" s="1" t="s">
        <v>10667</v>
      </c>
      <c r="B8572" s="1" t="s">
        <v>10668</v>
      </c>
      <c r="C8572" s="1" t="s">
        <v>7638</v>
      </c>
      <c r="D8572" s="8" t="s">
        <v>4372</v>
      </c>
      <c r="E8572" s="1" t="s">
        <v>8498</v>
      </c>
      <c r="F8572" s="14" t="s">
        <v>25452</v>
      </c>
    </row>
    <row r="8573" spans="1:6" x14ac:dyDescent="0.25">
      <c r="A8573" s="6" t="s">
        <v>11685</v>
      </c>
      <c r="B8573" s="1" t="s">
        <v>11686</v>
      </c>
      <c r="C8573" s="1" t="s">
        <v>11687</v>
      </c>
      <c r="D8573" s="8" t="s">
        <v>4077</v>
      </c>
      <c r="E8573" s="1" t="s">
        <v>11688</v>
      </c>
      <c r="F8573" s="14" t="s">
        <v>25424</v>
      </c>
    </row>
    <row r="8574" spans="1:6" x14ac:dyDescent="0.25">
      <c r="A8574" s="1" t="s">
        <v>11450</v>
      </c>
      <c r="B8574" s="1" t="s">
        <v>11451</v>
      </c>
      <c r="C8574" s="1" t="s">
        <v>7844</v>
      </c>
      <c r="D8574" s="8" t="s">
        <v>7504</v>
      </c>
      <c r="E8574" s="1" t="s">
        <v>11452</v>
      </c>
      <c r="F8574" s="14" t="s">
        <v>25451</v>
      </c>
    </row>
    <row r="8575" spans="1:6" x14ac:dyDescent="0.25">
      <c r="A8575" s="1" t="s">
        <v>24696</v>
      </c>
      <c r="B8575" s="1" t="s">
        <v>24697</v>
      </c>
      <c r="C8575" s="1" t="s">
        <v>23052</v>
      </c>
      <c r="D8575" s="8" t="s">
        <v>22557</v>
      </c>
      <c r="E8575" s="1" t="s">
        <v>24698</v>
      </c>
      <c r="F8575" s="14" t="s">
        <v>25447</v>
      </c>
    </row>
    <row r="8576" spans="1:6" x14ac:dyDescent="0.25">
      <c r="A8576" s="1" t="s">
        <v>9819</v>
      </c>
      <c r="B8576" s="1" t="s">
        <v>9820</v>
      </c>
      <c r="C8576" s="1" t="s">
        <v>7690</v>
      </c>
      <c r="D8576" s="8" t="s">
        <v>7504</v>
      </c>
      <c r="E8576" s="1" t="s">
        <v>9821</v>
      </c>
      <c r="F8576" s="14" t="s">
        <v>25451</v>
      </c>
    </row>
    <row r="8577" spans="1:6" x14ac:dyDescent="0.25">
      <c r="A8577" s="1" t="s">
        <v>15224</v>
      </c>
      <c r="B8577" s="1" t="s">
        <v>15225</v>
      </c>
      <c r="C8577" s="1" t="s">
        <v>15226</v>
      </c>
      <c r="D8577" s="8" t="s">
        <v>14457</v>
      </c>
      <c r="E8577" s="1" t="s">
        <v>15227</v>
      </c>
      <c r="F8577" s="14" t="s">
        <v>25434</v>
      </c>
    </row>
    <row r="8578" spans="1:6" x14ac:dyDescent="0.25">
      <c r="A8578" s="1" t="s">
        <v>7919</v>
      </c>
      <c r="B8578" s="1" t="s">
        <v>7920</v>
      </c>
      <c r="C8578" s="1" t="s">
        <v>7921</v>
      </c>
      <c r="D8578" s="8" t="s">
        <v>7486</v>
      </c>
      <c r="E8578" s="1" t="s">
        <v>7922</v>
      </c>
      <c r="F8578" s="14" t="s">
        <v>25419</v>
      </c>
    </row>
    <row r="8579" spans="1:6" x14ac:dyDescent="0.25">
      <c r="A8579" s="1" t="s">
        <v>24901</v>
      </c>
      <c r="B8579" s="1" t="s">
        <v>24902</v>
      </c>
      <c r="C8579" s="1" t="s">
        <v>22607</v>
      </c>
      <c r="D8579" s="8" t="s">
        <v>22557</v>
      </c>
      <c r="E8579" s="1" t="s">
        <v>24903</v>
      </c>
      <c r="F8579" s="14" t="s">
        <v>25447</v>
      </c>
    </row>
    <row r="8580" spans="1:6" x14ac:dyDescent="0.25">
      <c r="A8580" s="6" t="s">
        <v>13492</v>
      </c>
      <c r="B8580" s="1" t="s">
        <v>13493</v>
      </c>
      <c r="C8580" s="1" t="s">
        <v>12514</v>
      </c>
      <c r="D8580" s="8" t="s">
        <v>11635</v>
      </c>
      <c r="E8580" s="1" t="s">
        <v>13494</v>
      </c>
      <c r="F8580" s="14" t="s">
        <v>25425</v>
      </c>
    </row>
    <row r="8581" spans="1:6" x14ac:dyDescent="0.25">
      <c r="A8581" s="5" t="s">
        <v>1501</v>
      </c>
      <c r="B8581" s="5" t="s">
        <v>1502</v>
      </c>
      <c r="C8581" s="5" t="s">
        <v>53</v>
      </c>
      <c r="D8581" s="11" t="s">
        <v>93</v>
      </c>
      <c r="E8581" s="5" t="s">
        <v>1503</v>
      </c>
      <c r="F8581" s="14" t="s">
        <v>25388</v>
      </c>
    </row>
    <row r="8582" spans="1:6" x14ac:dyDescent="0.25">
      <c r="A8582" s="1" t="s">
        <v>16192</v>
      </c>
      <c r="B8582" s="1" t="s">
        <v>16193</v>
      </c>
      <c r="C8582" s="1" t="s">
        <v>14582</v>
      </c>
      <c r="D8582" s="8" t="s">
        <v>14457</v>
      </c>
      <c r="E8582" s="1" t="s">
        <v>16194</v>
      </c>
      <c r="F8582" s="14" t="s">
        <v>25434</v>
      </c>
    </row>
    <row r="8583" spans="1:6" x14ac:dyDescent="0.25">
      <c r="A8583" s="6" t="s">
        <v>13838</v>
      </c>
      <c r="B8583" s="1" t="s">
        <v>13839</v>
      </c>
      <c r="C8583" s="1" t="s">
        <v>11634</v>
      </c>
      <c r="D8583" s="8" t="s">
        <v>11635</v>
      </c>
      <c r="E8583" s="1" t="s">
        <v>13840</v>
      </c>
      <c r="F8583" s="14" t="s">
        <v>25425</v>
      </c>
    </row>
    <row r="8584" spans="1:6" x14ac:dyDescent="0.25">
      <c r="A8584" s="1" t="s">
        <v>14542</v>
      </c>
      <c r="B8584" s="1" t="s">
        <v>14543</v>
      </c>
      <c r="C8584" s="1" t="s">
        <v>14527</v>
      </c>
      <c r="D8584" s="8" t="s">
        <v>14452</v>
      </c>
      <c r="E8584" s="1" t="s">
        <v>14544</v>
      </c>
      <c r="F8584" s="14" t="s">
        <v>25430</v>
      </c>
    </row>
    <row r="8585" spans="1:6" x14ac:dyDescent="0.25">
      <c r="A8585" s="6" t="s">
        <v>11805</v>
      </c>
      <c r="B8585" s="1" t="s">
        <v>11806</v>
      </c>
      <c r="C8585" s="1" t="s">
        <v>11807</v>
      </c>
      <c r="D8585" s="8" t="s">
        <v>11645</v>
      </c>
      <c r="E8585" s="1" t="s">
        <v>11808</v>
      </c>
      <c r="F8585" s="14" t="s">
        <v>25427</v>
      </c>
    </row>
    <row r="8586" spans="1:6" x14ac:dyDescent="0.25">
      <c r="A8586" s="5" t="s">
        <v>1721</v>
      </c>
      <c r="B8586" s="5" t="s">
        <v>1722</v>
      </c>
      <c r="C8586" s="5" t="s">
        <v>20</v>
      </c>
      <c r="D8586" s="11" t="s">
        <v>54</v>
      </c>
      <c r="E8586" s="5" t="s">
        <v>1723</v>
      </c>
      <c r="F8586" s="14" t="s">
        <v>25453</v>
      </c>
    </row>
    <row r="8587" spans="1:6" x14ac:dyDescent="0.25">
      <c r="A8587" s="5" t="s">
        <v>1558</v>
      </c>
      <c r="B8587" s="5" t="s">
        <v>1559</v>
      </c>
      <c r="C8587" s="5" t="s">
        <v>578</v>
      </c>
      <c r="D8587" s="11" t="s">
        <v>578</v>
      </c>
      <c r="E8587" s="5" t="s">
        <v>1560</v>
      </c>
      <c r="F8587" s="14" t="s">
        <v>25388</v>
      </c>
    </row>
    <row r="8588" spans="1:6" x14ac:dyDescent="0.25">
      <c r="A8588" s="1" t="s">
        <v>16118</v>
      </c>
      <c r="B8588" s="1" t="s">
        <v>16119</v>
      </c>
      <c r="C8588" s="1" t="s">
        <v>4448</v>
      </c>
      <c r="D8588" s="8" t="s">
        <v>14457</v>
      </c>
      <c r="E8588" s="1" t="s">
        <v>16120</v>
      </c>
      <c r="F8588" s="14" t="s">
        <v>25434</v>
      </c>
    </row>
    <row r="8589" spans="1:6" x14ac:dyDescent="0.25">
      <c r="A8589" s="5" t="s">
        <v>2790</v>
      </c>
      <c r="B8589" s="5" t="s">
        <v>2791</v>
      </c>
      <c r="C8589" s="5" t="s">
        <v>20</v>
      </c>
      <c r="D8589" s="11" t="s">
        <v>54</v>
      </c>
      <c r="E8589" s="5" t="s">
        <v>2792</v>
      </c>
      <c r="F8589" s="14" t="s">
        <v>25453</v>
      </c>
    </row>
    <row r="8590" spans="1:6" x14ac:dyDescent="0.25">
      <c r="A8590" s="1" t="s">
        <v>22275</v>
      </c>
      <c r="B8590" s="1" t="s">
        <v>22276</v>
      </c>
      <c r="C8590" s="1" t="s">
        <v>19312</v>
      </c>
      <c r="D8590" s="8" t="s">
        <v>4077</v>
      </c>
      <c r="E8590" s="1" t="s">
        <v>22277</v>
      </c>
      <c r="F8590" s="14" t="s">
        <v>25424</v>
      </c>
    </row>
    <row r="8591" spans="1:6" x14ac:dyDescent="0.25">
      <c r="A8591" s="1" t="s">
        <v>3376</v>
      </c>
      <c r="B8591" s="1" t="s">
        <v>3377</v>
      </c>
      <c r="C8591" s="1" t="s">
        <v>3299</v>
      </c>
      <c r="D8591" s="8" t="s">
        <v>3237</v>
      </c>
      <c r="E8591" s="1" t="s">
        <v>3378</v>
      </c>
      <c r="F8591" s="14" t="s">
        <v>25396</v>
      </c>
    </row>
    <row r="8592" spans="1:6" x14ac:dyDescent="0.25">
      <c r="A8592" s="1" t="s">
        <v>9111</v>
      </c>
      <c r="B8592" s="1" t="s">
        <v>9112</v>
      </c>
      <c r="C8592" s="1" t="s">
        <v>7490</v>
      </c>
      <c r="D8592" s="8" t="s">
        <v>7491</v>
      </c>
      <c r="E8592" s="1" t="s">
        <v>9113</v>
      </c>
      <c r="F8592" s="14" t="s">
        <v>25420</v>
      </c>
    </row>
    <row r="8593" spans="1:6" x14ac:dyDescent="0.25">
      <c r="A8593" s="1" t="s">
        <v>3003</v>
      </c>
      <c r="B8593" s="1" t="s">
        <v>11507</v>
      </c>
      <c r="C8593" s="1" t="s">
        <v>7663</v>
      </c>
      <c r="D8593" s="8" t="s">
        <v>7491</v>
      </c>
      <c r="E8593" s="1" t="s">
        <v>11508</v>
      </c>
      <c r="F8593" s="14" t="s">
        <v>25421</v>
      </c>
    </row>
    <row r="8594" spans="1:6" x14ac:dyDescent="0.25">
      <c r="A8594" s="5" t="s">
        <v>2100</v>
      </c>
      <c r="B8594" s="5" t="s">
        <v>2101</v>
      </c>
      <c r="C8594" s="5" t="s">
        <v>62</v>
      </c>
      <c r="D8594" s="11" t="s">
        <v>8</v>
      </c>
      <c r="E8594" s="5" t="s">
        <v>2102</v>
      </c>
      <c r="F8594" s="14" t="s">
        <v>25391</v>
      </c>
    </row>
    <row r="8595" spans="1:6" x14ac:dyDescent="0.25">
      <c r="A8595" s="1" t="s">
        <v>24947</v>
      </c>
      <c r="B8595" s="1" t="s">
        <v>24948</v>
      </c>
      <c r="C8595" s="1" t="s">
        <v>22573</v>
      </c>
      <c r="D8595" s="8" t="s">
        <v>22574</v>
      </c>
      <c r="E8595" s="1" t="s">
        <v>24949</v>
      </c>
      <c r="F8595" s="14" t="s">
        <v>25448</v>
      </c>
    </row>
    <row r="8596" spans="1:6" x14ac:dyDescent="0.25">
      <c r="A8596" s="1" t="s">
        <v>10154</v>
      </c>
      <c r="B8596" s="1" t="s">
        <v>10155</v>
      </c>
      <c r="C8596" s="1" t="s">
        <v>7486</v>
      </c>
      <c r="D8596" s="8" t="s">
        <v>7543</v>
      </c>
      <c r="E8596" s="1" t="s">
        <v>10156</v>
      </c>
      <c r="F8596" s="14" t="s">
        <v>25419</v>
      </c>
    </row>
    <row r="8597" spans="1:6" x14ac:dyDescent="0.25">
      <c r="A8597" s="6" t="s">
        <v>13853</v>
      </c>
      <c r="B8597" s="1" t="s">
        <v>13854</v>
      </c>
      <c r="C8597" s="1" t="s">
        <v>12075</v>
      </c>
      <c r="D8597" s="8" t="s">
        <v>11635</v>
      </c>
      <c r="E8597" s="1" t="s">
        <v>13855</v>
      </c>
      <c r="F8597" s="14" t="s">
        <v>25425</v>
      </c>
    </row>
    <row r="8598" spans="1:6" x14ac:dyDescent="0.25">
      <c r="A8598" s="1" t="s">
        <v>19705</v>
      </c>
      <c r="B8598" s="1" t="s">
        <v>19706</v>
      </c>
      <c r="C8598" s="1" t="s">
        <v>19132</v>
      </c>
      <c r="D8598" s="8" t="s">
        <v>2018</v>
      </c>
      <c r="E8598" s="1" t="s">
        <v>19707</v>
      </c>
      <c r="F8598" s="14" t="s">
        <v>25442</v>
      </c>
    </row>
    <row r="8599" spans="1:6" x14ac:dyDescent="0.25">
      <c r="A8599" s="1" t="s">
        <v>7812</v>
      </c>
      <c r="B8599" s="1" t="s">
        <v>7813</v>
      </c>
      <c r="C8599" s="1" t="s">
        <v>7166</v>
      </c>
      <c r="D8599" s="8" t="s">
        <v>7166</v>
      </c>
      <c r="E8599" s="1" t="s">
        <v>7814</v>
      </c>
      <c r="F8599" s="14" t="s">
        <v>25451</v>
      </c>
    </row>
    <row r="8600" spans="1:6" x14ac:dyDescent="0.25">
      <c r="A8600" s="6" t="s">
        <v>14350</v>
      </c>
      <c r="B8600" s="1" t="s">
        <v>14351</v>
      </c>
      <c r="C8600" s="1" t="s">
        <v>11821</v>
      </c>
      <c r="D8600" s="8" t="s">
        <v>4077</v>
      </c>
      <c r="E8600" s="1" t="s">
        <v>14352</v>
      </c>
      <c r="F8600" s="14" t="s">
        <v>25424</v>
      </c>
    </row>
    <row r="8601" spans="1:6" x14ac:dyDescent="0.25">
      <c r="A8601" s="1" t="s">
        <v>19531</v>
      </c>
      <c r="B8601" s="1" t="s">
        <v>19532</v>
      </c>
      <c r="C8601" s="1" t="s">
        <v>2018</v>
      </c>
      <c r="D8601" s="8" t="s">
        <v>18815</v>
      </c>
      <c r="E8601" s="1" t="s">
        <v>19533</v>
      </c>
      <c r="F8601" s="14" t="s">
        <v>25445</v>
      </c>
    </row>
    <row r="8602" spans="1:6" x14ac:dyDescent="0.25">
      <c r="A8602" s="1" t="s">
        <v>15737</v>
      </c>
      <c r="B8602" s="1" t="s">
        <v>15738</v>
      </c>
      <c r="C8602" s="1" t="s">
        <v>14788</v>
      </c>
      <c r="D8602" s="8" t="s">
        <v>14457</v>
      </c>
      <c r="E8602" s="1" t="s">
        <v>15739</v>
      </c>
      <c r="F8602" s="14" t="s">
        <v>25434</v>
      </c>
    </row>
    <row r="8603" spans="1:6" x14ac:dyDescent="0.25">
      <c r="A8603" s="1" t="s">
        <v>15082</v>
      </c>
      <c r="B8603" s="1" t="s">
        <v>15083</v>
      </c>
      <c r="C8603" s="1" t="s">
        <v>15084</v>
      </c>
      <c r="D8603" s="8" t="s">
        <v>14492</v>
      </c>
      <c r="E8603" s="1" t="s">
        <v>15085</v>
      </c>
      <c r="F8603" s="14" t="s">
        <v>25435</v>
      </c>
    </row>
    <row r="8604" spans="1:6" x14ac:dyDescent="0.25">
      <c r="A8604" s="1" t="s">
        <v>19047</v>
      </c>
      <c r="B8604" s="1" t="s">
        <v>19048</v>
      </c>
      <c r="C8604" s="1" t="s">
        <v>2018</v>
      </c>
      <c r="D8604" s="8" t="s">
        <v>2018</v>
      </c>
      <c r="E8604" s="1" t="s">
        <v>19049</v>
      </c>
      <c r="F8604" s="14" t="s">
        <v>25403</v>
      </c>
    </row>
    <row r="8605" spans="1:6" x14ac:dyDescent="0.25">
      <c r="A8605" s="5" t="s">
        <v>3073</v>
      </c>
      <c r="B8605" s="5" t="s">
        <v>3074</v>
      </c>
      <c r="C8605" s="5" t="s">
        <v>38</v>
      </c>
      <c r="D8605" s="11" t="s">
        <v>39</v>
      </c>
      <c r="E8605" s="5" t="s">
        <v>3075</v>
      </c>
      <c r="F8605" s="14" t="s">
        <v>25389</v>
      </c>
    </row>
    <row r="8606" spans="1:6" x14ac:dyDescent="0.25">
      <c r="A8606" s="1" t="s">
        <v>8445</v>
      </c>
      <c r="B8606" s="1" t="s">
        <v>8446</v>
      </c>
      <c r="C8606" s="1" t="s">
        <v>7486</v>
      </c>
      <c r="D8606" s="8" t="s">
        <v>4372</v>
      </c>
      <c r="E8606" s="1" t="s">
        <v>8447</v>
      </c>
      <c r="F8606" s="14" t="s">
        <v>25419</v>
      </c>
    </row>
    <row r="8607" spans="1:6" x14ac:dyDescent="0.25">
      <c r="A8607" s="1" t="s">
        <v>19692</v>
      </c>
      <c r="B8607" s="1" t="s">
        <v>19693</v>
      </c>
      <c r="C8607" s="1" t="s">
        <v>2018</v>
      </c>
      <c r="D8607" s="8" t="s">
        <v>18894</v>
      </c>
      <c r="E8607" s="1" t="s">
        <v>19694</v>
      </c>
      <c r="F8607" s="14" t="s">
        <v>25403</v>
      </c>
    </row>
    <row r="8608" spans="1:6" x14ac:dyDescent="0.25">
      <c r="A8608" s="1" t="s">
        <v>3386</v>
      </c>
      <c r="B8608" s="1" t="s">
        <v>3387</v>
      </c>
      <c r="C8608" s="1" t="s">
        <v>3348</v>
      </c>
      <c r="D8608" s="8" t="s">
        <v>3156</v>
      </c>
      <c r="E8608" s="1" t="s">
        <v>3388</v>
      </c>
      <c r="F8608" s="14" t="s">
        <v>25396</v>
      </c>
    </row>
    <row r="8609" spans="1:6" x14ac:dyDescent="0.25">
      <c r="A8609" s="1" t="s">
        <v>22006</v>
      </c>
      <c r="B8609" s="1" t="s">
        <v>22007</v>
      </c>
      <c r="C8609" s="1" t="s">
        <v>20127</v>
      </c>
      <c r="D8609" s="8" t="s">
        <v>2018</v>
      </c>
      <c r="E8609" s="1" t="s">
        <v>19524</v>
      </c>
      <c r="F8609" s="14" t="s">
        <v>25442</v>
      </c>
    </row>
    <row r="8610" spans="1:6" x14ac:dyDescent="0.25">
      <c r="A8610" s="6" t="s">
        <v>12309</v>
      </c>
      <c r="B8610" s="1" t="s">
        <v>12310</v>
      </c>
      <c r="C8610" s="1" t="s">
        <v>4077</v>
      </c>
      <c r="D8610" s="8" t="s">
        <v>4077</v>
      </c>
      <c r="E8610" s="1" t="s">
        <v>12311</v>
      </c>
      <c r="F8610" s="14" t="s">
        <v>25424</v>
      </c>
    </row>
    <row r="8611" spans="1:6" x14ac:dyDescent="0.25">
      <c r="A8611" s="1" t="s">
        <v>15447</v>
      </c>
      <c r="B8611" s="1" t="s">
        <v>15448</v>
      </c>
      <c r="C8611" s="1" t="s">
        <v>14631</v>
      </c>
      <c r="D8611" s="8" t="s">
        <v>14631</v>
      </c>
      <c r="E8611" s="1" t="s">
        <v>15449</v>
      </c>
      <c r="F8611" s="14" t="s">
        <v>25435</v>
      </c>
    </row>
    <row r="8612" spans="1:6" x14ac:dyDescent="0.25">
      <c r="A8612" s="6" t="s">
        <v>12498</v>
      </c>
      <c r="B8612" s="1" t="s">
        <v>12499</v>
      </c>
      <c r="C8612" s="1" t="s">
        <v>11743</v>
      </c>
      <c r="D8612" s="8" t="s">
        <v>11645</v>
      </c>
      <c r="E8612" s="1" t="s">
        <v>12500</v>
      </c>
      <c r="F8612" s="14" t="s">
        <v>25427</v>
      </c>
    </row>
    <row r="8613" spans="1:6" x14ac:dyDescent="0.25">
      <c r="A8613" s="1" t="s">
        <v>9993</v>
      </c>
      <c r="B8613" s="1" t="s">
        <v>9994</v>
      </c>
      <c r="C8613" s="1" t="s">
        <v>8338</v>
      </c>
      <c r="D8613" s="8" t="s">
        <v>4372</v>
      </c>
      <c r="E8613" s="1" t="s">
        <v>9995</v>
      </c>
      <c r="F8613" s="14" t="s">
        <v>25452</v>
      </c>
    </row>
    <row r="8614" spans="1:6" ht="28.5" x14ac:dyDescent="0.25">
      <c r="A8614" s="1" t="s">
        <v>19760</v>
      </c>
      <c r="B8614" s="1" t="s">
        <v>19761</v>
      </c>
      <c r="C8614" s="1" t="s">
        <v>2018</v>
      </c>
      <c r="D8614" s="8" t="s">
        <v>2018</v>
      </c>
      <c r="E8614" s="1" t="s">
        <v>19762</v>
      </c>
      <c r="F8614" s="14" t="s">
        <v>25441</v>
      </c>
    </row>
    <row r="8615" spans="1:6" x14ac:dyDescent="0.25">
      <c r="A8615" s="1" t="s">
        <v>17495</v>
      </c>
      <c r="B8615" s="1" t="s">
        <v>17496</v>
      </c>
      <c r="C8615" s="1" t="s">
        <v>14989</v>
      </c>
      <c r="D8615" s="8" t="s">
        <v>14492</v>
      </c>
      <c r="E8615" s="1" t="s">
        <v>17497</v>
      </c>
      <c r="F8615" s="14" t="s">
        <v>25435</v>
      </c>
    </row>
    <row r="8616" spans="1:6" x14ac:dyDescent="0.25">
      <c r="A8616" s="1" t="s">
        <v>7852</v>
      </c>
      <c r="B8616" s="1" t="s">
        <v>7853</v>
      </c>
      <c r="C8616" s="1" t="s">
        <v>4372</v>
      </c>
      <c r="D8616" s="8" t="s">
        <v>4372</v>
      </c>
      <c r="E8616" s="1" t="s">
        <v>7854</v>
      </c>
      <c r="F8616" s="14" t="s">
        <v>25452</v>
      </c>
    </row>
    <row r="8617" spans="1:6" x14ac:dyDescent="0.25">
      <c r="A8617" s="1" t="s">
        <v>9776</v>
      </c>
      <c r="B8617" s="1" t="s">
        <v>9777</v>
      </c>
      <c r="C8617" s="1" t="s">
        <v>7683</v>
      </c>
      <c r="D8617" s="8" t="s">
        <v>7543</v>
      </c>
      <c r="E8617" s="1" t="s">
        <v>9778</v>
      </c>
      <c r="F8617" s="14" t="s">
        <v>25419</v>
      </c>
    </row>
    <row r="8618" spans="1:6" x14ac:dyDescent="0.25">
      <c r="A8618" s="6" t="s">
        <v>12883</v>
      </c>
      <c r="B8618" s="1" t="s">
        <v>12884</v>
      </c>
      <c r="C8618" s="1" t="s">
        <v>12086</v>
      </c>
      <c r="D8618" s="8" t="s">
        <v>11640</v>
      </c>
      <c r="E8618" s="1" t="s">
        <v>12885</v>
      </c>
      <c r="F8618" s="14" t="s">
        <v>25426</v>
      </c>
    </row>
    <row r="8619" spans="1:6" x14ac:dyDescent="0.25">
      <c r="A8619" s="1" t="s">
        <v>16372</v>
      </c>
      <c r="B8619" s="1" t="s">
        <v>16373</v>
      </c>
      <c r="C8619" s="1" t="s">
        <v>16374</v>
      </c>
      <c r="D8619" s="8" t="s">
        <v>13487</v>
      </c>
      <c r="E8619" s="1" t="s">
        <v>16375</v>
      </c>
      <c r="F8619" s="14" t="s">
        <v>25432</v>
      </c>
    </row>
    <row r="8620" spans="1:6" x14ac:dyDescent="0.25">
      <c r="A8620" s="1" t="s">
        <v>23388</v>
      </c>
      <c r="B8620" s="1" t="s">
        <v>23389</v>
      </c>
      <c r="C8620" s="1" t="s">
        <v>22574</v>
      </c>
      <c r="D8620" s="8" t="s">
        <v>22574</v>
      </c>
      <c r="E8620" s="1" t="s">
        <v>23390</v>
      </c>
      <c r="F8620" s="14" t="s">
        <v>25448</v>
      </c>
    </row>
    <row r="8621" spans="1:6" ht="28.5" x14ac:dyDescent="0.25">
      <c r="A8621" s="1" t="s">
        <v>16698</v>
      </c>
      <c r="B8621" s="1" t="s">
        <v>16699</v>
      </c>
      <c r="C8621" s="1" t="s">
        <v>14692</v>
      </c>
      <c r="D8621" s="8" t="s">
        <v>14631</v>
      </c>
      <c r="E8621" s="1" t="s">
        <v>16700</v>
      </c>
      <c r="F8621" s="14" t="s">
        <v>25435</v>
      </c>
    </row>
    <row r="8622" spans="1:6" x14ac:dyDescent="0.25">
      <c r="A8622" s="1" t="s">
        <v>17029</v>
      </c>
      <c r="B8622" s="1" t="s">
        <v>17030</v>
      </c>
      <c r="C8622" s="1" t="s">
        <v>17031</v>
      </c>
      <c r="D8622" s="8" t="s">
        <v>14457</v>
      </c>
      <c r="E8622" s="1" t="s">
        <v>17032</v>
      </c>
      <c r="F8622" s="14" t="s">
        <v>25434</v>
      </c>
    </row>
    <row r="8623" spans="1:6" x14ac:dyDescent="0.25">
      <c r="A8623" s="1" t="s">
        <v>3794</v>
      </c>
      <c r="B8623" s="1" t="s">
        <v>3795</v>
      </c>
      <c r="C8623" s="1" t="s">
        <v>3203</v>
      </c>
      <c r="D8623" s="8" t="s">
        <v>3120</v>
      </c>
      <c r="E8623" s="1" t="s">
        <v>3796</v>
      </c>
      <c r="F8623" s="14" t="s">
        <v>25396</v>
      </c>
    </row>
    <row r="8624" spans="1:6" x14ac:dyDescent="0.25">
      <c r="A8624" s="1" t="s">
        <v>4113</v>
      </c>
      <c r="B8624" s="1" t="s">
        <v>4114</v>
      </c>
      <c r="C8624" s="1" t="s">
        <v>3441</v>
      </c>
      <c r="D8624" s="8" t="s">
        <v>3125</v>
      </c>
      <c r="E8624" s="1" t="s">
        <v>4115</v>
      </c>
      <c r="F8624" s="14" t="s">
        <v>25390</v>
      </c>
    </row>
    <row r="8625" spans="1:6" x14ac:dyDescent="0.25">
      <c r="A8625" s="5" t="s">
        <v>264</v>
      </c>
      <c r="B8625" s="5" t="s">
        <v>265</v>
      </c>
      <c r="C8625" s="5" t="s">
        <v>20</v>
      </c>
      <c r="D8625" s="11" t="s">
        <v>13</v>
      </c>
      <c r="E8625" s="5" t="s">
        <v>266</v>
      </c>
      <c r="F8625" s="14" t="s">
        <v>25453</v>
      </c>
    </row>
    <row r="8626" spans="1:6" x14ac:dyDescent="0.25">
      <c r="A8626" s="1" t="s">
        <v>15416</v>
      </c>
      <c r="B8626" s="1" t="s">
        <v>15417</v>
      </c>
      <c r="C8626" s="1" t="s">
        <v>14932</v>
      </c>
      <c r="D8626" s="8" t="s">
        <v>14470</v>
      </c>
      <c r="E8626" s="1" t="s">
        <v>15418</v>
      </c>
      <c r="F8626" s="14" t="s">
        <v>25431</v>
      </c>
    </row>
    <row r="8627" spans="1:6" x14ac:dyDescent="0.25">
      <c r="A8627" s="5" t="s">
        <v>1439</v>
      </c>
      <c r="B8627" s="5" t="s">
        <v>1440</v>
      </c>
      <c r="C8627" s="5" t="s">
        <v>20</v>
      </c>
      <c r="D8627" s="11" t="s">
        <v>13</v>
      </c>
      <c r="E8627" s="5" t="s">
        <v>1441</v>
      </c>
      <c r="F8627" s="14" t="s">
        <v>25453</v>
      </c>
    </row>
    <row r="8628" spans="1:6" x14ac:dyDescent="0.25">
      <c r="A8628" s="1" t="s">
        <v>3228</v>
      </c>
      <c r="B8628" s="1" t="s">
        <v>3229</v>
      </c>
      <c r="C8628" s="1" t="s">
        <v>3228</v>
      </c>
      <c r="D8628" s="8" t="s">
        <v>3137</v>
      </c>
      <c r="E8628" s="1" t="s">
        <v>3230</v>
      </c>
      <c r="F8628" s="14" t="s">
        <v>25396</v>
      </c>
    </row>
    <row r="8629" spans="1:6" x14ac:dyDescent="0.25">
      <c r="A8629" s="5" t="s">
        <v>527</v>
      </c>
      <c r="B8629" s="5" t="s">
        <v>528</v>
      </c>
      <c r="C8629" s="5" t="s">
        <v>529</v>
      </c>
      <c r="D8629" s="11" t="s">
        <v>214</v>
      </c>
      <c r="E8629" s="5" t="s">
        <v>530</v>
      </c>
      <c r="F8629" s="14" t="s">
        <v>25388</v>
      </c>
    </row>
    <row r="8630" spans="1:6" x14ac:dyDescent="0.25">
      <c r="A8630" s="6" t="s">
        <v>12315</v>
      </c>
      <c r="B8630" s="1" t="s">
        <v>12316</v>
      </c>
      <c r="C8630" s="1" t="s">
        <v>11759</v>
      </c>
      <c r="D8630" s="8" t="s">
        <v>11760</v>
      </c>
      <c r="E8630" s="1" t="s">
        <v>12317</v>
      </c>
      <c r="F8630" s="14" t="s">
        <v>25428</v>
      </c>
    </row>
    <row r="8631" spans="1:6" x14ac:dyDescent="0.25">
      <c r="A8631" s="1" t="s">
        <v>14725</v>
      </c>
      <c r="B8631" s="1" t="s">
        <v>14726</v>
      </c>
      <c r="C8631" s="1" t="s">
        <v>14586</v>
      </c>
      <c r="D8631" s="8" t="s">
        <v>14448</v>
      </c>
      <c r="E8631" s="1" t="s">
        <v>14727</v>
      </c>
      <c r="F8631" s="14" t="s">
        <v>25433</v>
      </c>
    </row>
    <row r="8632" spans="1:6" x14ac:dyDescent="0.25">
      <c r="A8632" s="6" t="s">
        <v>13407</v>
      </c>
      <c r="B8632" s="1" t="s">
        <v>13408</v>
      </c>
      <c r="C8632" s="1" t="s">
        <v>13087</v>
      </c>
      <c r="D8632" s="8" t="s">
        <v>11760</v>
      </c>
      <c r="E8632" s="1" t="s">
        <v>13409</v>
      </c>
      <c r="F8632" s="14" t="s">
        <v>25428</v>
      </c>
    </row>
    <row r="8633" spans="1:6" x14ac:dyDescent="0.25">
      <c r="A8633" s="1" t="s">
        <v>9881</v>
      </c>
      <c r="B8633" s="1" t="s">
        <v>9882</v>
      </c>
      <c r="C8633" s="1" t="s">
        <v>8077</v>
      </c>
      <c r="D8633" s="8" t="s">
        <v>7543</v>
      </c>
      <c r="E8633" s="1" t="s">
        <v>9883</v>
      </c>
      <c r="F8633" s="14" t="s">
        <v>25451</v>
      </c>
    </row>
    <row r="8634" spans="1:6" x14ac:dyDescent="0.25">
      <c r="A8634" s="1" t="s">
        <v>22097</v>
      </c>
      <c r="B8634" s="1" t="s">
        <v>22098</v>
      </c>
      <c r="C8634" s="1" t="s">
        <v>22099</v>
      </c>
      <c r="D8634" s="8" t="s">
        <v>2018</v>
      </c>
      <c r="E8634" s="1" t="s">
        <v>22100</v>
      </c>
      <c r="F8634" s="14" t="s">
        <v>25439</v>
      </c>
    </row>
    <row r="8635" spans="1:6" x14ac:dyDescent="0.25">
      <c r="A8635" s="1" t="s">
        <v>24926</v>
      </c>
      <c r="B8635" s="1" t="s">
        <v>24927</v>
      </c>
      <c r="C8635" s="1" t="s">
        <v>22656</v>
      </c>
      <c r="D8635" s="8" t="s">
        <v>22574</v>
      </c>
      <c r="E8635" s="1" t="s">
        <v>24928</v>
      </c>
      <c r="F8635" s="14" t="s">
        <v>25448</v>
      </c>
    </row>
    <row r="8636" spans="1:6" x14ac:dyDescent="0.25">
      <c r="A8636" s="1" t="s">
        <v>24781</v>
      </c>
      <c r="B8636" s="1" t="s">
        <v>24782</v>
      </c>
      <c r="C8636" s="1" t="s">
        <v>22641</v>
      </c>
      <c r="D8636" s="8" t="s">
        <v>11601</v>
      </c>
      <c r="E8636" s="1" t="s">
        <v>24783</v>
      </c>
      <c r="F8636" s="14" t="s">
        <v>25438</v>
      </c>
    </row>
    <row r="8637" spans="1:6" x14ac:dyDescent="0.25">
      <c r="A8637" s="1" t="s">
        <v>11421</v>
      </c>
      <c r="B8637" s="1" t="s">
        <v>11422</v>
      </c>
      <c r="C8637" s="1" t="s">
        <v>7486</v>
      </c>
      <c r="D8637" s="8" t="s">
        <v>7543</v>
      </c>
      <c r="E8637" s="1" t="s">
        <v>11423</v>
      </c>
      <c r="F8637" s="14" t="s">
        <v>25419</v>
      </c>
    </row>
    <row r="8638" spans="1:6" x14ac:dyDescent="0.25">
      <c r="A8638" s="1" t="s">
        <v>16701</v>
      </c>
      <c r="B8638" s="1" t="s">
        <v>16702</v>
      </c>
      <c r="C8638" s="1" t="s">
        <v>14692</v>
      </c>
      <c r="D8638" s="8" t="s">
        <v>14631</v>
      </c>
      <c r="E8638" s="1" t="s">
        <v>16700</v>
      </c>
      <c r="F8638" s="14" t="s">
        <v>25435</v>
      </c>
    </row>
    <row r="8639" spans="1:6" x14ac:dyDescent="0.25">
      <c r="A8639" s="1" t="s">
        <v>16467</v>
      </c>
      <c r="B8639" s="1" t="s">
        <v>16468</v>
      </c>
      <c r="C8639" s="1" t="s">
        <v>8582</v>
      </c>
      <c r="D8639" s="8" t="s">
        <v>13487</v>
      </c>
      <c r="E8639" s="1" t="s">
        <v>16469</v>
      </c>
      <c r="F8639" s="14" t="s">
        <v>25429</v>
      </c>
    </row>
    <row r="8640" spans="1:6" x14ac:dyDescent="0.25">
      <c r="A8640" s="1" t="s">
        <v>20630</v>
      </c>
      <c r="B8640" s="1" t="s">
        <v>20631</v>
      </c>
      <c r="C8640" s="1" t="s">
        <v>20632</v>
      </c>
      <c r="D8640" s="8" t="s">
        <v>2018</v>
      </c>
      <c r="E8640" s="1" t="s">
        <v>20633</v>
      </c>
      <c r="F8640" s="14" t="s">
        <v>25412</v>
      </c>
    </row>
    <row r="8641" spans="1:6" x14ac:dyDescent="0.25">
      <c r="A8641" s="1" t="s">
        <v>20321</v>
      </c>
      <c r="B8641" s="1" t="s">
        <v>20322</v>
      </c>
      <c r="C8641" s="1" t="s">
        <v>16041</v>
      </c>
      <c r="D8641" s="8" t="s">
        <v>14536</v>
      </c>
      <c r="E8641" s="1" t="s">
        <v>20323</v>
      </c>
      <c r="F8641" s="14" t="s">
        <v>25436</v>
      </c>
    </row>
    <row r="8642" spans="1:6" x14ac:dyDescent="0.25">
      <c r="A8642" s="1" t="s">
        <v>18218</v>
      </c>
      <c r="B8642" s="1" t="s">
        <v>18219</v>
      </c>
      <c r="C8642" s="1" t="s">
        <v>4448</v>
      </c>
      <c r="D8642" s="8" t="s">
        <v>4448</v>
      </c>
      <c r="E8642" s="1" t="s">
        <v>18220</v>
      </c>
      <c r="F8642" s="14" t="s">
        <v>25434</v>
      </c>
    </row>
    <row r="8643" spans="1:6" x14ac:dyDescent="0.25">
      <c r="A8643" s="1" t="s">
        <v>18279</v>
      </c>
      <c r="B8643" s="1" t="s">
        <v>18280</v>
      </c>
      <c r="C8643" s="1" t="s">
        <v>15553</v>
      </c>
      <c r="D8643" s="8" t="s">
        <v>14457</v>
      </c>
      <c r="E8643" s="1" t="s">
        <v>15554</v>
      </c>
      <c r="F8643" s="14" t="s">
        <v>25434</v>
      </c>
    </row>
    <row r="8644" spans="1:6" x14ac:dyDescent="0.25">
      <c r="A8644" s="1" t="s">
        <v>14564</v>
      </c>
      <c r="B8644" s="1" t="s">
        <v>14565</v>
      </c>
      <c r="C8644" s="1" t="s">
        <v>14566</v>
      </c>
      <c r="D8644" s="8" t="s">
        <v>14567</v>
      </c>
      <c r="E8644" s="1" t="s">
        <v>14568</v>
      </c>
      <c r="F8644" s="14" t="s">
        <v>25435</v>
      </c>
    </row>
    <row r="8645" spans="1:6" x14ac:dyDescent="0.25">
      <c r="A8645" s="1" t="s">
        <v>19153</v>
      </c>
      <c r="B8645" s="1" t="s">
        <v>19154</v>
      </c>
      <c r="C8645" s="1" t="s">
        <v>2018</v>
      </c>
      <c r="D8645" s="8" t="s">
        <v>18815</v>
      </c>
      <c r="E8645" s="1" t="s">
        <v>19155</v>
      </c>
      <c r="F8645" s="14" t="s">
        <v>25446</v>
      </c>
    </row>
    <row r="8646" spans="1:6" x14ac:dyDescent="0.25">
      <c r="A8646" s="5" t="s">
        <v>18</v>
      </c>
      <c r="B8646" s="5" t="s">
        <v>19</v>
      </c>
      <c r="C8646" s="5" t="s">
        <v>20</v>
      </c>
      <c r="D8646" s="11" t="s">
        <v>13</v>
      </c>
      <c r="E8646" s="5" t="s">
        <v>21</v>
      </c>
      <c r="F8646" s="14" t="s">
        <v>25453</v>
      </c>
    </row>
    <row r="8647" spans="1:6" x14ac:dyDescent="0.25">
      <c r="A8647" s="6" t="s">
        <v>14097</v>
      </c>
      <c r="B8647" s="1" t="s">
        <v>14098</v>
      </c>
      <c r="C8647" s="1" t="s">
        <v>14099</v>
      </c>
      <c r="D8647" s="8" t="s">
        <v>11635</v>
      </c>
      <c r="E8647" s="1" t="s">
        <v>14100</v>
      </c>
      <c r="F8647" s="14" t="s">
        <v>25425</v>
      </c>
    </row>
    <row r="8648" spans="1:6" x14ac:dyDescent="0.25">
      <c r="A8648" s="1" t="s">
        <v>22055</v>
      </c>
      <c r="B8648" s="1" t="s">
        <v>22056</v>
      </c>
      <c r="C8648" s="1" t="s">
        <v>2018</v>
      </c>
      <c r="D8648" s="8" t="s">
        <v>18815</v>
      </c>
      <c r="E8648" s="1" t="s">
        <v>19674</v>
      </c>
      <c r="F8648" s="14" t="s">
        <v>25412</v>
      </c>
    </row>
    <row r="8649" spans="1:6" x14ac:dyDescent="0.25">
      <c r="A8649" s="1" t="s">
        <v>24961</v>
      </c>
      <c r="B8649" s="1" t="s">
        <v>24962</v>
      </c>
      <c r="C8649" s="1" t="s">
        <v>24963</v>
      </c>
      <c r="D8649" s="8" t="s">
        <v>22616</v>
      </c>
      <c r="E8649" s="1" t="s">
        <v>24964</v>
      </c>
      <c r="F8649" s="14" t="s">
        <v>25401</v>
      </c>
    </row>
    <row r="8650" spans="1:6" x14ac:dyDescent="0.25">
      <c r="A8650" s="1" t="s">
        <v>10941</v>
      </c>
      <c r="B8650" s="1" t="s">
        <v>10942</v>
      </c>
      <c r="C8650" s="1" t="s">
        <v>7954</v>
      </c>
      <c r="D8650" s="8" t="s">
        <v>4372</v>
      </c>
      <c r="E8650" s="1" t="s">
        <v>10943</v>
      </c>
      <c r="F8650" s="14" t="s">
        <v>25452</v>
      </c>
    </row>
    <row r="8651" spans="1:6" x14ac:dyDescent="0.25">
      <c r="A8651" s="1" t="s">
        <v>19084</v>
      </c>
      <c r="B8651" s="1" t="s">
        <v>19085</v>
      </c>
      <c r="C8651" s="1" t="s">
        <v>19086</v>
      </c>
      <c r="D8651" s="8" t="s">
        <v>2018</v>
      </c>
      <c r="E8651" s="1" t="s">
        <v>19087</v>
      </c>
      <c r="F8651" s="14" t="s">
        <v>25412</v>
      </c>
    </row>
    <row r="8652" spans="1:6" x14ac:dyDescent="0.25">
      <c r="A8652" s="5" t="s">
        <v>271</v>
      </c>
      <c r="B8652" s="5" t="s">
        <v>272</v>
      </c>
      <c r="C8652" s="5" t="s">
        <v>97</v>
      </c>
      <c r="D8652" s="11" t="s">
        <v>13</v>
      </c>
      <c r="E8652" s="5" t="s">
        <v>273</v>
      </c>
      <c r="F8652" s="14" t="s">
        <v>25453</v>
      </c>
    </row>
    <row r="8653" spans="1:6" x14ac:dyDescent="0.25">
      <c r="A8653" s="5" t="s">
        <v>3088</v>
      </c>
      <c r="B8653" s="5" t="s">
        <v>3089</v>
      </c>
      <c r="C8653" s="5" t="s">
        <v>371</v>
      </c>
      <c r="D8653" s="11" t="s">
        <v>13</v>
      </c>
      <c r="E8653" s="5" t="s">
        <v>3090</v>
      </c>
      <c r="F8653" s="14" t="s">
        <v>25453</v>
      </c>
    </row>
    <row r="8654" spans="1:6" x14ac:dyDescent="0.25">
      <c r="A8654" s="1" t="s">
        <v>8436</v>
      </c>
      <c r="B8654" s="1" t="s">
        <v>8437</v>
      </c>
      <c r="C8654" s="1" t="s">
        <v>7663</v>
      </c>
      <c r="D8654" s="8" t="s">
        <v>7491</v>
      </c>
      <c r="E8654" s="1" t="s">
        <v>8438</v>
      </c>
      <c r="F8654" s="14" t="s">
        <v>25421</v>
      </c>
    </row>
    <row r="8655" spans="1:6" x14ac:dyDescent="0.25">
      <c r="A8655" s="1" t="s">
        <v>8516</v>
      </c>
      <c r="B8655" s="1" t="s">
        <v>8517</v>
      </c>
      <c r="C8655" s="1" t="s">
        <v>8518</v>
      </c>
      <c r="D8655" s="8" t="s">
        <v>4372</v>
      </c>
      <c r="E8655" s="1" t="s">
        <v>8519</v>
      </c>
      <c r="F8655" s="14" t="s">
        <v>25419</v>
      </c>
    </row>
    <row r="8656" spans="1:6" x14ac:dyDescent="0.25">
      <c r="A8656" s="1" t="s">
        <v>16438</v>
      </c>
      <c r="B8656" s="1" t="s">
        <v>16439</v>
      </c>
      <c r="C8656" s="1" t="s">
        <v>14540</v>
      </c>
      <c r="D8656" s="8" t="s">
        <v>14457</v>
      </c>
      <c r="E8656" s="1" t="s">
        <v>16440</v>
      </c>
      <c r="F8656" s="14" t="s">
        <v>25434</v>
      </c>
    </row>
    <row r="8657" spans="1:6" x14ac:dyDescent="0.25">
      <c r="A8657" s="1" t="s">
        <v>4621</v>
      </c>
      <c r="B8657" s="1" t="s">
        <v>22736</v>
      </c>
      <c r="C8657" s="1" t="s">
        <v>22634</v>
      </c>
      <c r="D8657" s="8" t="s">
        <v>11601</v>
      </c>
      <c r="E8657" s="1" t="s">
        <v>22737</v>
      </c>
      <c r="F8657" s="14" t="s">
        <v>25438</v>
      </c>
    </row>
    <row r="8658" spans="1:6" x14ac:dyDescent="0.25">
      <c r="A8658" s="5" t="s">
        <v>308</v>
      </c>
      <c r="B8658" s="5" t="s">
        <v>309</v>
      </c>
      <c r="C8658" s="5" t="s">
        <v>20</v>
      </c>
      <c r="D8658" s="11" t="s">
        <v>20</v>
      </c>
      <c r="E8658" s="5" t="s">
        <v>310</v>
      </c>
      <c r="F8658" s="14" t="s">
        <v>25453</v>
      </c>
    </row>
    <row r="8659" spans="1:6" x14ac:dyDescent="0.25">
      <c r="A8659" s="1" t="s">
        <v>16147</v>
      </c>
      <c r="B8659" s="1" t="s">
        <v>16148</v>
      </c>
      <c r="C8659" s="1" t="s">
        <v>14520</v>
      </c>
      <c r="D8659" s="8" t="s">
        <v>14448</v>
      </c>
      <c r="E8659" s="1" t="s">
        <v>16149</v>
      </c>
      <c r="F8659" s="14" t="s">
        <v>25433</v>
      </c>
    </row>
    <row r="8660" spans="1:6" x14ac:dyDescent="0.25">
      <c r="A8660" s="1" t="s">
        <v>15822</v>
      </c>
      <c r="B8660" s="1" t="s">
        <v>15823</v>
      </c>
      <c r="C8660" s="1" t="s">
        <v>15513</v>
      </c>
      <c r="D8660" s="8" t="s">
        <v>14631</v>
      </c>
      <c r="E8660" s="1" t="s">
        <v>15824</v>
      </c>
      <c r="F8660" s="14" t="s">
        <v>25435</v>
      </c>
    </row>
    <row r="8661" spans="1:6" x14ac:dyDescent="0.25">
      <c r="A8661" s="1" t="s">
        <v>20293</v>
      </c>
      <c r="B8661" s="1" t="s">
        <v>20294</v>
      </c>
      <c r="C8661" s="1" t="s">
        <v>20295</v>
      </c>
      <c r="D8661" s="8" t="s">
        <v>2018</v>
      </c>
      <c r="E8661" s="1" t="s">
        <v>20296</v>
      </c>
      <c r="F8661" s="14" t="s">
        <v>25411</v>
      </c>
    </row>
    <row r="8662" spans="1:6" x14ac:dyDescent="0.25">
      <c r="A8662" s="1" t="s">
        <v>4194</v>
      </c>
      <c r="B8662" s="1" t="s">
        <v>4195</v>
      </c>
      <c r="C8662" s="1" t="s">
        <v>3182</v>
      </c>
      <c r="D8662" s="8" t="s">
        <v>3120</v>
      </c>
      <c r="E8662" s="1" t="s">
        <v>4196</v>
      </c>
      <c r="F8662" s="14" t="s">
        <v>25398</v>
      </c>
    </row>
    <row r="8663" spans="1:6" x14ac:dyDescent="0.25">
      <c r="A8663" s="1" t="s">
        <v>9101</v>
      </c>
      <c r="B8663" s="1" t="s">
        <v>9102</v>
      </c>
      <c r="C8663" s="1" t="s">
        <v>9103</v>
      </c>
      <c r="D8663" s="8" t="s">
        <v>4372</v>
      </c>
      <c r="E8663" s="1" t="s">
        <v>9104</v>
      </c>
      <c r="F8663" s="14" t="s">
        <v>25452</v>
      </c>
    </row>
    <row r="8664" spans="1:6" x14ac:dyDescent="0.25">
      <c r="A8664" s="5" t="s">
        <v>1593</v>
      </c>
      <c r="B8664" s="5" t="s">
        <v>1594</v>
      </c>
      <c r="C8664" s="5" t="s">
        <v>726</v>
      </c>
      <c r="D8664" s="11" t="s">
        <v>93</v>
      </c>
      <c r="E8664" s="5" t="s">
        <v>1595</v>
      </c>
      <c r="F8664" s="14" t="s">
        <v>25388</v>
      </c>
    </row>
    <row r="8665" spans="1:6" x14ac:dyDescent="0.25">
      <c r="A8665" s="5" t="s">
        <v>942</v>
      </c>
      <c r="B8665" s="5" t="s">
        <v>943</v>
      </c>
      <c r="C8665" s="5" t="s">
        <v>7</v>
      </c>
      <c r="D8665" s="11" t="s">
        <v>8</v>
      </c>
      <c r="E8665" s="5" t="s">
        <v>944</v>
      </c>
      <c r="F8665" s="14" t="s">
        <v>25387</v>
      </c>
    </row>
    <row r="8666" spans="1:6" x14ac:dyDescent="0.25">
      <c r="A8666" s="1" t="s">
        <v>16287</v>
      </c>
      <c r="B8666" s="1" t="s">
        <v>16288</v>
      </c>
      <c r="C8666" s="1" t="s">
        <v>14780</v>
      </c>
      <c r="D8666" s="8" t="s">
        <v>14448</v>
      </c>
      <c r="E8666" s="1" t="s">
        <v>16289</v>
      </c>
      <c r="F8666" s="14" t="s">
        <v>25433</v>
      </c>
    </row>
    <row r="8667" spans="1:6" x14ac:dyDescent="0.25">
      <c r="A8667" s="1" t="s">
        <v>20008</v>
      </c>
      <c r="B8667" s="1" t="s">
        <v>20011</v>
      </c>
      <c r="C8667" s="1" t="s">
        <v>18933</v>
      </c>
      <c r="D8667" s="8" t="s">
        <v>18933</v>
      </c>
      <c r="E8667" s="1" t="s">
        <v>20012</v>
      </c>
      <c r="F8667" s="14" t="s">
        <v>25442</v>
      </c>
    </row>
    <row r="8668" spans="1:6" x14ac:dyDescent="0.25">
      <c r="A8668" s="5" t="s">
        <v>688</v>
      </c>
      <c r="B8668" s="5" t="s">
        <v>689</v>
      </c>
      <c r="C8668" s="5" t="s">
        <v>13</v>
      </c>
      <c r="D8668" s="11" t="s">
        <v>12</v>
      </c>
      <c r="E8668" s="5" t="s">
        <v>690</v>
      </c>
      <c r="F8668" s="14" t="s">
        <v>25453</v>
      </c>
    </row>
    <row r="8669" spans="1:6" x14ac:dyDescent="0.25">
      <c r="A8669" s="1" t="s">
        <v>24798</v>
      </c>
      <c r="B8669" s="1" t="s">
        <v>24799</v>
      </c>
      <c r="C8669" s="1" t="s">
        <v>22620</v>
      </c>
      <c r="D8669" s="8" t="s">
        <v>11601</v>
      </c>
      <c r="E8669" s="1" t="s">
        <v>24800</v>
      </c>
      <c r="F8669" s="14" t="s">
        <v>25438</v>
      </c>
    </row>
    <row r="8670" spans="1:6" x14ac:dyDescent="0.25">
      <c r="A8670" s="1" t="s">
        <v>24907</v>
      </c>
      <c r="B8670" s="1" t="s">
        <v>24908</v>
      </c>
      <c r="C8670" s="1" t="s">
        <v>22652</v>
      </c>
      <c r="D8670" s="8" t="s">
        <v>22557</v>
      </c>
      <c r="E8670" s="1" t="s">
        <v>24909</v>
      </c>
      <c r="F8670" s="14" t="s">
        <v>25447</v>
      </c>
    </row>
    <row r="8671" spans="1:6" x14ac:dyDescent="0.25">
      <c r="A8671" s="1" t="s">
        <v>11014</v>
      </c>
      <c r="B8671" s="1" t="s">
        <v>11015</v>
      </c>
      <c r="C8671" s="1" t="s">
        <v>11016</v>
      </c>
      <c r="D8671" s="8" t="s">
        <v>4372</v>
      </c>
      <c r="E8671" s="1" t="s">
        <v>11017</v>
      </c>
      <c r="F8671" s="14" t="s">
        <v>25452</v>
      </c>
    </row>
    <row r="8672" spans="1:6" x14ac:dyDescent="0.25">
      <c r="A8672" s="6" t="s">
        <v>12528</v>
      </c>
      <c r="B8672" s="1" t="s">
        <v>12529</v>
      </c>
      <c r="C8672" s="1" t="s">
        <v>12530</v>
      </c>
      <c r="D8672" s="8" t="s">
        <v>4077</v>
      </c>
      <c r="E8672" s="1" t="s">
        <v>12531</v>
      </c>
      <c r="F8672" s="14" t="s">
        <v>25424</v>
      </c>
    </row>
    <row r="8673" spans="1:6" x14ac:dyDescent="0.25">
      <c r="A8673" s="6" t="s">
        <v>14335</v>
      </c>
      <c r="B8673" s="1" t="s">
        <v>14336</v>
      </c>
      <c r="C8673" s="1" t="s">
        <v>12038</v>
      </c>
      <c r="D8673" s="8" t="s">
        <v>4077</v>
      </c>
      <c r="E8673" s="1" t="s">
        <v>14337</v>
      </c>
      <c r="F8673" s="14" t="s">
        <v>25424</v>
      </c>
    </row>
    <row r="8674" spans="1:6" x14ac:dyDescent="0.25">
      <c r="A8674" s="1" t="s">
        <v>19496</v>
      </c>
      <c r="B8674" s="1" t="s">
        <v>19497</v>
      </c>
      <c r="C8674" s="1" t="s">
        <v>2018</v>
      </c>
      <c r="D8674" s="8" t="s">
        <v>18815</v>
      </c>
      <c r="E8674" s="1" t="s">
        <v>19498</v>
      </c>
      <c r="F8674" s="14" t="s">
        <v>25440</v>
      </c>
    </row>
    <row r="8675" spans="1:6" x14ac:dyDescent="0.25">
      <c r="A8675" s="1" t="s">
        <v>22063</v>
      </c>
      <c r="B8675" s="1" t="s">
        <v>22064</v>
      </c>
      <c r="C8675" s="1" t="s">
        <v>2018</v>
      </c>
      <c r="D8675" s="8" t="s">
        <v>20441</v>
      </c>
      <c r="E8675" s="1" t="s">
        <v>19741</v>
      </c>
      <c r="F8675" s="14" t="s">
        <v>25444</v>
      </c>
    </row>
    <row r="8676" spans="1:6" x14ac:dyDescent="0.25">
      <c r="A8676" s="5" t="s">
        <v>1568</v>
      </c>
      <c r="B8676" s="5" t="s">
        <v>1569</v>
      </c>
      <c r="C8676" s="5" t="s">
        <v>7</v>
      </c>
      <c r="D8676" s="11" t="s">
        <v>8</v>
      </c>
      <c r="E8676" s="5" t="s">
        <v>1570</v>
      </c>
      <c r="F8676" s="14" t="s">
        <v>25387</v>
      </c>
    </row>
    <row r="8677" spans="1:6" x14ac:dyDescent="0.25">
      <c r="A8677" s="1" t="s">
        <v>11424</v>
      </c>
      <c r="B8677" s="1" t="s">
        <v>11425</v>
      </c>
      <c r="C8677" s="1" t="s">
        <v>7844</v>
      </c>
      <c r="D8677" s="8" t="s">
        <v>7504</v>
      </c>
      <c r="E8677" s="1" t="s">
        <v>11426</v>
      </c>
      <c r="F8677" s="14" t="s">
        <v>25451</v>
      </c>
    </row>
    <row r="8678" spans="1:6" x14ac:dyDescent="0.25">
      <c r="A8678" s="1" t="s">
        <v>3256</v>
      </c>
      <c r="B8678" s="1" t="s">
        <v>3257</v>
      </c>
      <c r="C8678" s="1" t="s">
        <v>3258</v>
      </c>
      <c r="D8678" s="8" t="s">
        <v>3137</v>
      </c>
      <c r="E8678" s="1" t="s">
        <v>3259</v>
      </c>
      <c r="F8678" s="14" t="s">
        <v>25396</v>
      </c>
    </row>
    <row r="8679" spans="1:6" x14ac:dyDescent="0.25">
      <c r="A8679" s="5" t="s">
        <v>1202</v>
      </c>
      <c r="B8679" s="5" t="s">
        <v>1203</v>
      </c>
      <c r="C8679" s="5" t="s">
        <v>66</v>
      </c>
      <c r="D8679" s="11" t="s">
        <v>8</v>
      </c>
      <c r="E8679" s="5" t="s">
        <v>1204</v>
      </c>
      <c r="F8679" s="14" t="s">
        <v>25392</v>
      </c>
    </row>
    <row r="8680" spans="1:6" x14ac:dyDescent="0.25">
      <c r="A8680" s="6" t="s">
        <v>14141</v>
      </c>
      <c r="B8680" s="1" t="s">
        <v>14142</v>
      </c>
      <c r="C8680" s="1" t="s">
        <v>11725</v>
      </c>
      <c r="D8680" s="8" t="s">
        <v>11635</v>
      </c>
      <c r="E8680" s="1" t="s">
        <v>14143</v>
      </c>
      <c r="F8680" s="14" t="s">
        <v>25425</v>
      </c>
    </row>
    <row r="8681" spans="1:6" x14ac:dyDescent="0.25">
      <c r="A8681" s="1" t="s">
        <v>15477</v>
      </c>
      <c r="B8681" s="1" t="s">
        <v>15478</v>
      </c>
      <c r="C8681" s="1" t="s">
        <v>14520</v>
      </c>
      <c r="D8681" s="8" t="s">
        <v>14448</v>
      </c>
      <c r="E8681" s="1" t="s">
        <v>15479</v>
      </c>
      <c r="F8681" s="14" t="s">
        <v>25433</v>
      </c>
    </row>
    <row r="8682" spans="1:6" x14ac:dyDescent="0.25">
      <c r="A8682" s="1" t="s">
        <v>11427</v>
      </c>
      <c r="B8682" s="1" t="s">
        <v>11428</v>
      </c>
      <c r="C8682" s="1" t="s">
        <v>7482</v>
      </c>
      <c r="D8682" s="8" t="s">
        <v>4372</v>
      </c>
      <c r="E8682" s="1" t="s">
        <v>7738</v>
      </c>
      <c r="F8682" s="14" t="s">
        <v>25452</v>
      </c>
    </row>
    <row r="8683" spans="1:6" x14ac:dyDescent="0.25">
      <c r="A8683" s="5" t="s">
        <v>990</v>
      </c>
      <c r="B8683" s="5" t="s">
        <v>991</v>
      </c>
      <c r="C8683" s="5" t="s">
        <v>66</v>
      </c>
      <c r="D8683" s="11" t="s">
        <v>8</v>
      </c>
      <c r="E8683" s="5" t="s">
        <v>992</v>
      </c>
      <c r="F8683" s="14" t="s">
        <v>25392</v>
      </c>
    </row>
    <row r="8684" spans="1:6" x14ac:dyDescent="0.25">
      <c r="A8684" s="1" t="s">
        <v>19754</v>
      </c>
      <c r="B8684" s="1" t="s">
        <v>19755</v>
      </c>
      <c r="C8684" s="1" t="s">
        <v>1003</v>
      </c>
      <c r="D8684" s="8" t="s">
        <v>1003</v>
      </c>
      <c r="E8684" s="1" t="s">
        <v>19756</v>
      </c>
      <c r="F8684" s="14" t="s">
        <v>25439</v>
      </c>
    </row>
    <row r="8685" spans="1:6" x14ac:dyDescent="0.25">
      <c r="A8685" s="1" t="s">
        <v>3607</v>
      </c>
      <c r="B8685" s="1" t="s">
        <v>3608</v>
      </c>
      <c r="C8685" s="1" t="s">
        <v>3129</v>
      </c>
      <c r="D8685" s="8" t="s">
        <v>3143</v>
      </c>
      <c r="E8685" s="1" t="s">
        <v>3609</v>
      </c>
      <c r="F8685" s="14" t="s">
        <v>25399</v>
      </c>
    </row>
    <row r="8686" spans="1:6" x14ac:dyDescent="0.25">
      <c r="A8686" s="1" t="s">
        <v>18113</v>
      </c>
      <c r="B8686" s="1" t="s">
        <v>18114</v>
      </c>
      <c r="C8686" s="1" t="s">
        <v>17069</v>
      </c>
      <c r="D8686" s="8" t="s">
        <v>13487</v>
      </c>
      <c r="E8686" s="1" t="s">
        <v>18115</v>
      </c>
      <c r="F8686" s="14" t="s">
        <v>25432</v>
      </c>
    </row>
    <row r="8687" spans="1:6" x14ac:dyDescent="0.25">
      <c r="A8687" s="1" t="s">
        <v>9948</v>
      </c>
      <c r="B8687" s="1" t="s">
        <v>9949</v>
      </c>
      <c r="C8687" s="1" t="s">
        <v>7486</v>
      </c>
      <c r="D8687" s="8" t="s">
        <v>7543</v>
      </c>
      <c r="E8687" s="1" t="s">
        <v>9950</v>
      </c>
      <c r="F8687" s="14" t="s">
        <v>25419</v>
      </c>
    </row>
    <row r="8688" spans="1:6" x14ac:dyDescent="0.25">
      <c r="A8688" s="1" t="s">
        <v>20301</v>
      </c>
      <c r="B8688" s="1" t="s">
        <v>20302</v>
      </c>
      <c r="C8688" s="1" t="s">
        <v>19238</v>
      </c>
      <c r="D8688" s="8" t="s">
        <v>14536</v>
      </c>
      <c r="E8688" s="1" t="s">
        <v>20303</v>
      </c>
      <c r="F8688" s="14" t="s">
        <v>25417</v>
      </c>
    </row>
    <row r="8689" spans="1:6" x14ac:dyDescent="0.25">
      <c r="A8689" s="5" t="s">
        <v>356</v>
      </c>
      <c r="B8689" s="5" t="s">
        <v>357</v>
      </c>
      <c r="C8689" s="5" t="s">
        <v>39</v>
      </c>
      <c r="D8689" s="11" t="s">
        <v>39</v>
      </c>
      <c r="E8689" s="5" t="s">
        <v>358</v>
      </c>
      <c r="F8689" s="14" t="s">
        <v>25389</v>
      </c>
    </row>
    <row r="8690" spans="1:6" x14ac:dyDescent="0.25">
      <c r="A8690" s="1" t="s">
        <v>18317</v>
      </c>
      <c r="B8690" s="1" t="s">
        <v>18318</v>
      </c>
      <c r="C8690" s="1" t="s">
        <v>18319</v>
      </c>
      <c r="D8690" s="8" t="s">
        <v>13487</v>
      </c>
      <c r="E8690" s="1" t="s">
        <v>18320</v>
      </c>
      <c r="F8690" s="14" t="s">
        <v>25429</v>
      </c>
    </row>
    <row r="8691" spans="1:6" x14ac:dyDescent="0.25">
      <c r="A8691" s="1" t="s">
        <v>20465</v>
      </c>
      <c r="B8691" s="1" t="s">
        <v>20466</v>
      </c>
      <c r="C8691" s="1" t="s">
        <v>2018</v>
      </c>
      <c r="D8691" s="8" t="s">
        <v>2018</v>
      </c>
      <c r="E8691" s="1" t="s">
        <v>20467</v>
      </c>
      <c r="F8691" s="14" t="s">
        <v>25444</v>
      </c>
    </row>
    <row r="8692" spans="1:6" x14ac:dyDescent="0.25">
      <c r="A8692" s="1" t="s">
        <v>25227</v>
      </c>
      <c r="B8692" s="1" t="s">
        <v>25228</v>
      </c>
      <c r="C8692" s="1" t="s">
        <v>22593</v>
      </c>
      <c r="D8692" s="8" t="s">
        <v>22574</v>
      </c>
      <c r="E8692" s="1" t="s">
        <v>25229</v>
      </c>
      <c r="F8692" s="14" t="s">
        <v>25448</v>
      </c>
    </row>
    <row r="8693" spans="1:6" x14ac:dyDescent="0.25">
      <c r="A8693" s="1" t="s">
        <v>17713</v>
      </c>
      <c r="B8693" s="1" t="s">
        <v>17714</v>
      </c>
      <c r="C8693" s="1" t="s">
        <v>15780</v>
      </c>
      <c r="D8693" s="8" t="s">
        <v>14452</v>
      </c>
      <c r="E8693" s="1" t="s">
        <v>17715</v>
      </c>
      <c r="F8693" s="14" t="s">
        <v>25430</v>
      </c>
    </row>
    <row r="8694" spans="1:6" x14ac:dyDescent="0.25">
      <c r="A8694" s="5" t="s">
        <v>1308</v>
      </c>
      <c r="B8694" s="5" t="s">
        <v>1309</v>
      </c>
      <c r="C8694" s="5" t="s">
        <v>12</v>
      </c>
      <c r="D8694" s="11" t="s">
        <v>13</v>
      </c>
      <c r="E8694" s="5" t="s">
        <v>1310</v>
      </c>
      <c r="F8694" s="14" t="s">
        <v>25453</v>
      </c>
    </row>
    <row r="8695" spans="1:6" x14ac:dyDescent="0.25">
      <c r="A8695" s="1" t="s">
        <v>21118</v>
      </c>
      <c r="B8695" s="1" t="s">
        <v>21119</v>
      </c>
      <c r="C8695" s="1" t="s">
        <v>20632</v>
      </c>
      <c r="D8695" s="8" t="s">
        <v>2018</v>
      </c>
      <c r="E8695" s="1" t="s">
        <v>21120</v>
      </c>
      <c r="F8695" s="14" t="s">
        <v>25412</v>
      </c>
    </row>
    <row r="8696" spans="1:6" x14ac:dyDescent="0.25">
      <c r="A8696" s="1" t="s">
        <v>14866</v>
      </c>
      <c r="B8696" s="1" t="s">
        <v>14867</v>
      </c>
      <c r="C8696" s="1" t="s">
        <v>14643</v>
      </c>
      <c r="D8696" s="8" t="s">
        <v>14631</v>
      </c>
      <c r="E8696" s="1" t="s">
        <v>14868</v>
      </c>
      <c r="F8696" s="14" t="s">
        <v>25435</v>
      </c>
    </row>
    <row r="8697" spans="1:6" x14ac:dyDescent="0.25">
      <c r="A8697" s="6" t="s">
        <v>14397</v>
      </c>
      <c r="B8697" s="1" t="s">
        <v>14398</v>
      </c>
      <c r="C8697" s="1" t="s">
        <v>11847</v>
      </c>
      <c r="D8697" s="8" t="s">
        <v>11645</v>
      </c>
      <c r="E8697" s="1" t="s">
        <v>14399</v>
      </c>
      <c r="F8697" s="14" t="s">
        <v>25427</v>
      </c>
    </row>
    <row r="8698" spans="1:6" x14ac:dyDescent="0.25">
      <c r="A8698" s="1" t="s">
        <v>16768</v>
      </c>
      <c r="B8698" s="1" t="s">
        <v>16769</v>
      </c>
      <c r="C8698" s="1" t="s">
        <v>15047</v>
      </c>
      <c r="D8698" s="8" t="s">
        <v>14470</v>
      </c>
      <c r="E8698" s="1" t="s">
        <v>16770</v>
      </c>
      <c r="F8698" s="14" t="s">
        <v>25431</v>
      </c>
    </row>
    <row r="8699" spans="1:6" x14ac:dyDescent="0.25">
      <c r="A8699" s="6" t="s">
        <v>13008</v>
      </c>
      <c r="B8699" s="1" t="s">
        <v>13009</v>
      </c>
      <c r="C8699" s="1" t="s">
        <v>11743</v>
      </c>
      <c r="D8699" s="8" t="s">
        <v>11645</v>
      </c>
      <c r="E8699" s="1" t="s">
        <v>13010</v>
      </c>
      <c r="F8699" s="14" t="s">
        <v>25427</v>
      </c>
    </row>
    <row r="8700" spans="1:6" x14ac:dyDescent="0.25">
      <c r="A8700" s="1" t="s">
        <v>24546</v>
      </c>
      <c r="B8700" s="1" t="s">
        <v>24547</v>
      </c>
      <c r="C8700" s="1" t="s">
        <v>22634</v>
      </c>
      <c r="D8700" s="8" t="s">
        <v>11601</v>
      </c>
      <c r="E8700" s="1" t="s">
        <v>24548</v>
      </c>
      <c r="F8700" s="14" t="s">
        <v>25438</v>
      </c>
    </row>
    <row r="8701" spans="1:6" x14ac:dyDescent="0.25">
      <c r="A8701" s="1" t="s">
        <v>19240</v>
      </c>
      <c r="B8701" s="1" t="s">
        <v>19241</v>
      </c>
      <c r="C8701" s="1" t="s">
        <v>18894</v>
      </c>
      <c r="D8701" s="8" t="s">
        <v>18815</v>
      </c>
      <c r="E8701" s="1" t="s">
        <v>19242</v>
      </c>
      <c r="F8701" s="14" t="s">
        <v>25445</v>
      </c>
    </row>
    <row r="8702" spans="1:6" x14ac:dyDescent="0.25">
      <c r="A8702" s="5" t="s">
        <v>777</v>
      </c>
      <c r="B8702" s="5" t="s">
        <v>778</v>
      </c>
      <c r="C8702" s="5" t="s">
        <v>53</v>
      </c>
      <c r="D8702" s="11" t="s">
        <v>779</v>
      </c>
      <c r="E8702" s="5" t="s">
        <v>780</v>
      </c>
      <c r="F8702" s="14" t="s">
        <v>25388</v>
      </c>
    </row>
    <row r="8703" spans="1:6" x14ac:dyDescent="0.25">
      <c r="A8703" s="5" t="s">
        <v>320</v>
      </c>
      <c r="B8703" s="5" t="s">
        <v>321</v>
      </c>
      <c r="C8703" s="5" t="s">
        <v>322</v>
      </c>
      <c r="D8703" s="11" t="s">
        <v>39</v>
      </c>
      <c r="E8703" s="5" t="s">
        <v>323</v>
      </c>
      <c r="F8703" s="14" t="s">
        <v>25389</v>
      </c>
    </row>
    <row r="8704" spans="1:6" x14ac:dyDescent="0.25">
      <c r="A8704" s="5" t="s">
        <v>2466</v>
      </c>
      <c r="B8704" s="5" t="s">
        <v>2467</v>
      </c>
      <c r="C8704" s="5" t="s">
        <v>85</v>
      </c>
      <c r="D8704" s="11" t="s">
        <v>13</v>
      </c>
      <c r="E8704" s="5" t="s">
        <v>2468</v>
      </c>
      <c r="F8704" s="14" t="s">
        <v>25453</v>
      </c>
    </row>
    <row r="8705" spans="1:6" x14ac:dyDescent="0.25">
      <c r="A8705" s="1" t="s">
        <v>10034</v>
      </c>
      <c r="B8705" s="1" t="s">
        <v>10035</v>
      </c>
      <c r="C8705" s="1" t="s">
        <v>7526</v>
      </c>
      <c r="D8705" s="8" t="s">
        <v>7491</v>
      </c>
      <c r="E8705" s="1" t="s">
        <v>10036</v>
      </c>
      <c r="F8705" s="14" t="s">
        <v>25423</v>
      </c>
    </row>
    <row r="8706" spans="1:6" x14ac:dyDescent="0.25">
      <c r="A8706" s="1" t="s">
        <v>7864</v>
      </c>
      <c r="B8706" s="1" t="s">
        <v>7865</v>
      </c>
      <c r="C8706" s="1" t="s">
        <v>7690</v>
      </c>
      <c r="D8706" s="8" t="s">
        <v>7504</v>
      </c>
      <c r="E8706" s="1" t="s">
        <v>7866</v>
      </c>
      <c r="F8706" s="14" t="s">
        <v>25451</v>
      </c>
    </row>
    <row r="8707" spans="1:6" x14ac:dyDescent="0.25">
      <c r="A8707" s="1" t="s">
        <v>17682</v>
      </c>
      <c r="B8707" s="1" t="s">
        <v>17683</v>
      </c>
      <c r="C8707" s="1" t="s">
        <v>14657</v>
      </c>
      <c r="D8707" s="8" t="s">
        <v>2018</v>
      </c>
      <c r="E8707" s="1" t="s">
        <v>17684</v>
      </c>
      <c r="F8707" s="14" t="s">
        <v>25435</v>
      </c>
    </row>
    <row r="8708" spans="1:6" x14ac:dyDescent="0.25">
      <c r="A8708" s="1" t="s">
        <v>22114</v>
      </c>
      <c r="B8708" s="1" t="s">
        <v>22115</v>
      </c>
      <c r="C8708" s="1" t="s">
        <v>2018</v>
      </c>
      <c r="D8708" s="8" t="s">
        <v>2018</v>
      </c>
      <c r="E8708" s="1" t="s">
        <v>22116</v>
      </c>
      <c r="F8708" s="14" t="s">
        <v>25444</v>
      </c>
    </row>
    <row r="8709" spans="1:6" x14ac:dyDescent="0.25">
      <c r="A8709" s="1" t="s">
        <v>8236</v>
      </c>
      <c r="B8709" s="1" t="s">
        <v>8237</v>
      </c>
      <c r="C8709" s="1" t="s">
        <v>7526</v>
      </c>
      <c r="D8709" s="8" t="s">
        <v>7491</v>
      </c>
      <c r="E8709" s="1" t="s">
        <v>8238</v>
      </c>
      <c r="F8709" s="14" t="s">
        <v>25423</v>
      </c>
    </row>
    <row r="8710" spans="1:6" x14ac:dyDescent="0.25">
      <c r="A8710" s="1" t="s">
        <v>9348</v>
      </c>
      <c r="B8710" s="1" t="s">
        <v>9349</v>
      </c>
      <c r="C8710" s="1" t="s">
        <v>7917</v>
      </c>
      <c r="D8710" s="8" t="s">
        <v>4372</v>
      </c>
      <c r="E8710" s="1" t="s">
        <v>9350</v>
      </c>
      <c r="F8710" s="14" t="s">
        <v>25419</v>
      </c>
    </row>
    <row r="8711" spans="1:6" x14ac:dyDescent="0.25">
      <c r="A8711" s="5" t="s">
        <v>220</v>
      </c>
      <c r="B8711" s="5" t="s">
        <v>221</v>
      </c>
      <c r="C8711" s="5" t="s">
        <v>62</v>
      </c>
      <c r="D8711" s="11" t="s">
        <v>8</v>
      </c>
      <c r="E8711" s="5" t="s">
        <v>222</v>
      </c>
      <c r="F8711" s="14" t="s">
        <v>25391</v>
      </c>
    </row>
    <row r="8712" spans="1:6" x14ac:dyDescent="0.25">
      <c r="A8712" s="6" t="s">
        <v>12491</v>
      </c>
      <c r="B8712" s="1" t="s">
        <v>12492</v>
      </c>
      <c r="C8712" s="1" t="s">
        <v>11714</v>
      </c>
      <c r="D8712" s="8" t="s">
        <v>12493</v>
      </c>
      <c r="E8712" s="1" t="s">
        <v>12494</v>
      </c>
      <c r="F8712" s="14" t="s">
        <v>25394</v>
      </c>
    </row>
    <row r="8713" spans="1:6" x14ac:dyDescent="0.25">
      <c r="A8713" s="1" t="s">
        <v>18359</v>
      </c>
      <c r="B8713" s="1" t="s">
        <v>18360</v>
      </c>
      <c r="C8713" s="1" t="s">
        <v>14643</v>
      </c>
      <c r="D8713" s="8" t="s">
        <v>14631</v>
      </c>
      <c r="E8713" s="1" t="s">
        <v>18361</v>
      </c>
      <c r="F8713" s="14" t="s">
        <v>25435</v>
      </c>
    </row>
    <row r="8714" spans="1:6" x14ac:dyDescent="0.25">
      <c r="A8714" s="5" t="s">
        <v>2134</v>
      </c>
      <c r="B8714" s="5" t="s">
        <v>2135</v>
      </c>
      <c r="C8714" s="5" t="s">
        <v>12</v>
      </c>
      <c r="D8714" s="11" t="s">
        <v>13</v>
      </c>
      <c r="E8714" s="5" t="s">
        <v>2136</v>
      </c>
      <c r="F8714" s="14" t="s">
        <v>25453</v>
      </c>
    </row>
    <row r="8715" spans="1:6" x14ac:dyDescent="0.25">
      <c r="A8715" s="5" t="s">
        <v>2591</v>
      </c>
      <c r="B8715" s="5" t="s">
        <v>2592</v>
      </c>
      <c r="C8715" s="5" t="s">
        <v>20</v>
      </c>
      <c r="D8715" s="11" t="s">
        <v>13</v>
      </c>
      <c r="E8715" s="5" t="s">
        <v>2593</v>
      </c>
      <c r="F8715" s="14" t="s">
        <v>25453</v>
      </c>
    </row>
    <row r="8716" spans="1:6" x14ac:dyDescent="0.25">
      <c r="A8716" s="1" t="s">
        <v>7779</v>
      </c>
      <c r="B8716" s="1" t="s">
        <v>7780</v>
      </c>
      <c r="C8716" s="1" t="s">
        <v>7781</v>
      </c>
      <c r="D8716" s="8" t="s">
        <v>7543</v>
      </c>
      <c r="E8716" s="1" t="s">
        <v>7782</v>
      </c>
      <c r="F8716" s="14" t="s">
        <v>25419</v>
      </c>
    </row>
    <row r="8717" spans="1:6" x14ac:dyDescent="0.25">
      <c r="A8717" s="1" t="s">
        <v>15964</v>
      </c>
      <c r="B8717" s="1" t="s">
        <v>15965</v>
      </c>
      <c r="C8717" s="1" t="s">
        <v>15966</v>
      </c>
      <c r="D8717" s="8" t="s">
        <v>11699</v>
      </c>
      <c r="E8717" s="1" t="s">
        <v>15967</v>
      </c>
      <c r="F8717" s="14" t="s">
        <v>25425</v>
      </c>
    </row>
    <row r="8718" spans="1:6" x14ac:dyDescent="0.25">
      <c r="A8718" s="1" t="s">
        <v>24151</v>
      </c>
      <c r="B8718" s="1" t="s">
        <v>24152</v>
      </c>
      <c r="C8718" s="1" t="s">
        <v>24153</v>
      </c>
      <c r="D8718" s="8" t="s">
        <v>22597</v>
      </c>
      <c r="E8718" s="1" t="s">
        <v>24154</v>
      </c>
      <c r="F8718" s="14" t="s">
        <v>25449</v>
      </c>
    </row>
    <row r="8719" spans="1:6" x14ac:dyDescent="0.25">
      <c r="A8719" s="5" t="s">
        <v>1793</v>
      </c>
      <c r="B8719" s="5" t="s">
        <v>1794</v>
      </c>
      <c r="C8719" s="5" t="s">
        <v>20</v>
      </c>
      <c r="D8719" s="11" t="s">
        <v>13</v>
      </c>
      <c r="E8719" s="5" t="s">
        <v>1795</v>
      </c>
      <c r="F8719" s="14" t="s">
        <v>25453</v>
      </c>
    </row>
    <row r="8720" spans="1:6" x14ac:dyDescent="0.25">
      <c r="A8720" s="1" t="s">
        <v>3145</v>
      </c>
      <c r="B8720" s="1" t="s">
        <v>3146</v>
      </c>
      <c r="C8720" s="1" t="s">
        <v>3137</v>
      </c>
      <c r="D8720" s="8" t="s">
        <v>3120</v>
      </c>
      <c r="E8720" s="1" t="s">
        <v>3147</v>
      </c>
      <c r="F8720" s="14" t="s">
        <v>25396</v>
      </c>
    </row>
    <row r="8721" spans="1:6" x14ac:dyDescent="0.25">
      <c r="A8721" s="5" t="s">
        <v>1636</v>
      </c>
      <c r="B8721" s="5" t="s">
        <v>1637</v>
      </c>
      <c r="C8721" s="5" t="s">
        <v>53</v>
      </c>
      <c r="D8721" s="11" t="s">
        <v>1638</v>
      </c>
      <c r="E8721" s="5" t="s">
        <v>780</v>
      </c>
      <c r="F8721" s="14" t="s">
        <v>25388</v>
      </c>
    </row>
    <row r="8722" spans="1:6" x14ac:dyDescent="0.25">
      <c r="A8722" s="1" t="s">
        <v>7825</v>
      </c>
      <c r="B8722" s="1" t="s">
        <v>7826</v>
      </c>
      <c r="C8722" s="1" t="s">
        <v>7526</v>
      </c>
      <c r="D8722" s="8" t="s">
        <v>7526</v>
      </c>
      <c r="E8722" s="1" t="s">
        <v>7827</v>
      </c>
      <c r="F8722" s="14" t="s">
        <v>25421</v>
      </c>
    </row>
    <row r="8723" spans="1:6" x14ac:dyDescent="0.25">
      <c r="A8723" s="5" t="s">
        <v>1901</v>
      </c>
      <c r="B8723" s="5" t="s">
        <v>1902</v>
      </c>
      <c r="C8723" s="5" t="s">
        <v>33</v>
      </c>
      <c r="D8723" s="11" t="s">
        <v>34</v>
      </c>
      <c r="E8723" s="5" t="s">
        <v>1903</v>
      </c>
      <c r="F8723" s="14" t="s">
        <v>25388</v>
      </c>
    </row>
    <row r="8724" spans="1:6" x14ac:dyDescent="0.25">
      <c r="A8724" s="1" t="s">
        <v>10008</v>
      </c>
      <c r="B8724" s="1" t="s">
        <v>10009</v>
      </c>
      <c r="C8724" s="1" t="s">
        <v>7542</v>
      </c>
      <c r="D8724" s="8" t="s">
        <v>7543</v>
      </c>
      <c r="E8724" s="1" t="s">
        <v>10010</v>
      </c>
      <c r="F8724" s="14" t="s">
        <v>25422</v>
      </c>
    </row>
    <row r="8725" spans="1:6" x14ac:dyDescent="0.25">
      <c r="A8725" s="1" t="s">
        <v>3543</v>
      </c>
      <c r="B8725" s="1" t="s">
        <v>3544</v>
      </c>
      <c r="C8725" s="1" t="s">
        <v>3268</v>
      </c>
      <c r="D8725" s="8" t="s">
        <v>3156</v>
      </c>
      <c r="E8725" s="1" t="s">
        <v>3545</v>
      </c>
      <c r="F8725" s="14" t="s">
        <v>25396</v>
      </c>
    </row>
    <row r="8726" spans="1:6" x14ac:dyDescent="0.25">
      <c r="A8726" s="1" t="s">
        <v>24841</v>
      </c>
      <c r="B8726" s="1" t="s">
        <v>24842</v>
      </c>
      <c r="C8726" s="1" t="s">
        <v>23271</v>
      </c>
      <c r="D8726" s="8" t="s">
        <v>22668</v>
      </c>
      <c r="E8726" s="1" t="s">
        <v>24843</v>
      </c>
      <c r="F8726" s="14" t="s">
        <v>25450</v>
      </c>
    </row>
    <row r="8727" spans="1:6" x14ac:dyDescent="0.25">
      <c r="A8727" s="1" t="s">
        <v>8948</v>
      </c>
      <c r="B8727" s="1" t="s">
        <v>8949</v>
      </c>
      <c r="C8727" s="1" t="s">
        <v>8950</v>
      </c>
      <c r="D8727" s="8" t="s">
        <v>7504</v>
      </c>
      <c r="E8727" s="1" t="s">
        <v>8951</v>
      </c>
      <c r="F8727" s="14" t="s">
        <v>25451</v>
      </c>
    </row>
    <row r="8728" spans="1:6" x14ac:dyDescent="0.25">
      <c r="A8728" s="6" t="s">
        <v>13522</v>
      </c>
      <c r="B8728" s="1" t="s">
        <v>13523</v>
      </c>
      <c r="C8728" s="1" t="s">
        <v>12075</v>
      </c>
      <c r="D8728" s="8" t="s">
        <v>11635</v>
      </c>
      <c r="E8728" s="1" t="s">
        <v>13524</v>
      </c>
      <c r="F8728" s="14" t="s">
        <v>25425</v>
      </c>
    </row>
    <row r="8729" spans="1:6" x14ac:dyDescent="0.25">
      <c r="A8729" s="1" t="s">
        <v>7877</v>
      </c>
      <c r="B8729" s="1" t="s">
        <v>7878</v>
      </c>
      <c r="C8729" s="1" t="s">
        <v>7879</v>
      </c>
      <c r="D8729" s="8" t="s">
        <v>7504</v>
      </c>
      <c r="E8729" s="1" t="s">
        <v>7880</v>
      </c>
      <c r="F8729" s="14" t="s">
        <v>25420</v>
      </c>
    </row>
    <row r="8730" spans="1:6" x14ac:dyDescent="0.25">
      <c r="A8730" s="1" t="s">
        <v>19361</v>
      </c>
      <c r="B8730" s="1" t="s">
        <v>19362</v>
      </c>
      <c r="C8730" s="1" t="s">
        <v>2018</v>
      </c>
      <c r="D8730" s="8" t="s">
        <v>18815</v>
      </c>
      <c r="E8730" s="1" t="s">
        <v>19363</v>
      </c>
      <c r="F8730" s="14" t="s">
        <v>25442</v>
      </c>
    </row>
    <row r="8731" spans="1:6" x14ac:dyDescent="0.25">
      <c r="A8731" s="1" t="s">
        <v>4263</v>
      </c>
      <c r="B8731" s="1" t="s">
        <v>4264</v>
      </c>
      <c r="C8731" s="1" t="s">
        <v>4265</v>
      </c>
      <c r="D8731" s="8" t="s">
        <v>3187</v>
      </c>
      <c r="E8731" s="1" t="s">
        <v>4266</v>
      </c>
      <c r="F8731" s="14" t="s">
        <v>25397</v>
      </c>
    </row>
    <row r="8732" spans="1:6" x14ac:dyDescent="0.25">
      <c r="A8732" s="5" t="s">
        <v>3082</v>
      </c>
      <c r="B8732" s="5" t="s">
        <v>3083</v>
      </c>
      <c r="C8732" s="5" t="s">
        <v>193</v>
      </c>
      <c r="D8732" s="11" t="s">
        <v>39</v>
      </c>
      <c r="E8732" s="5" t="s">
        <v>3084</v>
      </c>
      <c r="F8732" s="14" t="s">
        <v>25389</v>
      </c>
    </row>
    <row r="8733" spans="1:6" x14ac:dyDescent="0.25">
      <c r="A8733" s="6" t="s">
        <v>12691</v>
      </c>
      <c r="B8733" s="1" t="s">
        <v>12692</v>
      </c>
      <c r="C8733" s="1" t="s">
        <v>11634</v>
      </c>
      <c r="D8733" s="8" t="s">
        <v>11635</v>
      </c>
      <c r="E8733" s="1" t="s">
        <v>12693</v>
      </c>
      <c r="F8733" s="14" t="s">
        <v>25425</v>
      </c>
    </row>
    <row r="8734" spans="1:6" x14ac:dyDescent="0.25">
      <c r="A8734" s="5" t="s">
        <v>2686</v>
      </c>
      <c r="B8734" s="5" t="s">
        <v>2687</v>
      </c>
      <c r="C8734" s="5" t="s">
        <v>66</v>
      </c>
      <c r="D8734" s="11" t="s">
        <v>8</v>
      </c>
      <c r="E8734" s="5" t="s">
        <v>2688</v>
      </c>
      <c r="F8734" s="14" t="s">
        <v>25392</v>
      </c>
    </row>
    <row r="8735" spans="1:6" x14ac:dyDescent="0.25">
      <c r="A8735" s="1" t="s">
        <v>14813</v>
      </c>
      <c r="B8735" s="1" t="s">
        <v>14814</v>
      </c>
      <c r="C8735" s="1" t="s">
        <v>14578</v>
      </c>
      <c r="D8735" s="8" t="s">
        <v>14492</v>
      </c>
      <c r="E8735" s="1" t="s">
        <v>14815</v>
      </c>
      <c r="F8735" s="14" t="s">
        <v>25435</v>
      </c>
    </row>
    <row r="8736" spans="1:6" x14ac:dyDescent="0.25">
      <c r="A8736" s="1" t="s">
        <v>19714</v>
      </c>
      <c r="B8736" s="1" t="s">
        <v>19715</v>
      </c>
      <c r="C8736" s="1" t="s">
        <v>2018</v>
      </c>
      <c r="D8736" s="8" t="s">
        <v>2018</v>
      </c>
      <c r="E8736" s="1" t="s">
        <v>19716</v>
      </c>
      <c r="F8736" s="14" t="s">
        <v>25411</v>
      </c>
    </row>
    <row r="8737" spans="1:6" ht="28.5" x14ac:dyDescent="0.25">
      <c r="A8737" s="1" t="s">
        <v>3294</v>
      </c>
      <c r="B8737" s="1" t="s">
        <v>3295</v>
      </c>
      <c r="C8737" s="1" t="s">
        <v>3142</v>
      </c>
      <c r="D8737" s="8" t="s">
        <v>3143</v>
      </c>
      <c r="E8737" s="1" t="s">
        <v>3296</v>
      </c>
      <c r="F8737" s="14" t="s">
        <v>25397</v>
      </c>
    </row>
    <row r="8738" spans="1:6" x14ac:dyDescent="0.25">
      <c r="A8738" s="5" t="s">
        <v>1646</v>
      </c>
      <c r="B8738" s="5" t="s">
        <v>1647</v>
      </c>
      <c r="C8738" s="5" t="s">
        <v>53</v>
      </c>
      <c r="D8738" s="11" t="s">
        <v>93</v>
      </c>
      <c r="E8738" s="5" t="s">
        <v>1648</v>
      </c>
      <c r="F8738" s="14" t="s">
        <v>25388</v>
      </c>
    </row>
    <row r="8739" spans="1:6" x14ac:dyDescent="0.25">
      <c r="A8739" s="5" t="s">
        <v>2787</v>
      </c>
      <c r="B8739" s="5" t="s">
        <v>2788</v>
      </c>
      <c r="C8739" s="5" t="s">
        <v>894</v>
      </c>
      <c r="D8739" s="11" t="s">
        <v>13</v>
      </c>
      <c r="E8739" s="5" t="s">
        <v>2789</v>
      </c>
      <c r="F8739" s="14" t="s">
        <v>25453</v>
      </c>
    </row>
    <row r="8740" spans="1:6" x14ac:dyDescent="0.25">
      <c r="A8740" s="1" t="s">
        <v>19611</v>
      </c>
      <c r="B8740" s="1" t="s">
        <v>19612</v>
      </c>
      <c r="C8740" s="1" t="s">
        <v>2018</v>
      </c>
      <c r="D8740" s="8" t="s">
        <v>18815</v>
      </c>
      <c r="E8740" s="1" t="s">
        <v>19613</v>
      </c>
      <c r="F8740" s="14" t="s">
        <v>25444</v>
      </c>
    </row>
    <row r="8741" spans="1:6" x14ac:dyDescent="0.25">
      <c r="A8741" s="1" t="s">
        <v>18333</v>
      </c>
      <c r="B8741" s="1" t="s">
        <v>18334</v>
      </c>
      <c r="C8741" s="1" t="s">
        <v>14578</v>
      </c>
      <c r="D8741" s="8" t="s">
        <v>14492</v>
      </c>
      <c r="E8741" s="1" t="s">
        <v>18335</v>
      </c>
      <c r="F8741" s="14" t="s">
        <v>25435</v>
      </c>
    </row>
    <row r="8742" spans="1:6" x14ac:dyDescent="0.25">
      <c r="A8742" s="1" t="s">
        <v>14834</v>
      </c>
      <c r="B8742" s="1" t="s">
        <v>14835</v>
      </c>
      <c r="C8742" s="1" t="s">
        <v>14547</v>
      </c>
      <c r="D8742" s="8" t="s">
        <v>14457</v>
      </c>
      <c r="E8742" s="1" t="s">
        <v>14836</v>
      </c>
      <c r="F8742" s="14" t="s">
        <v>25434</v>
      </c>
    </row>
    <row r="8743" spans="1:6" x14ac:dyDescent="0.25">
      <c r="A8743" s="1" t="s">
        <v>10672</v>
      </c>
      <c r="B8743" s="1" t="s">
        <v>10673</v>
      </c>
      <c r="C8743" s="1" t="s">
        <v>7709</v>
      </c>
      <c r="D8743" s="8" t="s">
        <v>7504</v>
      </c>
      <c r="E8743" s="1" t="s">
        <v>10674</v>
      </c>
      <c r="F8743" s="14" t="s">
        <v>25420</v>
      </c>
    </row>
    <row r="8744" spans="1:6" x14ac:dyDescent="0.25">
      <c r="A8744" s="1" t="s">
        <v>8448</v>
      </c>
      <c r="B8744" s="1" t="s">
        <v>8449</v>
      </c>
      <c r="C8744" s="1" t="s">
        <v>8450</v>
      </c>
      <c r="D8744" s="8" t="s">
        <v>7504</v>
      </c>
      <c r="E8744" s="1" t="s">
        <v>8451</v>
      </c>
      <c r="F8744" s="14" t="s">
        <v>25419</v>
      </c>
    </row>
    <row r="8745" spans="1:6" x14ac:dyDescent="0.25">
      <c r="A8745" s="1" t="s">
        <v>17508</v>
      </c>
      <c r="B8745" s="1" t="s">
        <v>17509</v>
      </c>
      <c r="C8745" s="1" t="s">
        <v>14547</v>
      </c>
      <c r="D8745" s="8" t="s">
        <v>14457</v>
      </c>
      <c r="E8745" s="1" t="s">
        <v>17510</v>
      </c>
      <c r="F8745" s="14" t="s">
        <v>25434</v>
      </c>
    </row>
    <row r="8746" spans="1:6" x14ac:dyDescent="0.25">
      <c r="A8746" s="1" t="s">
        <v>3616</v>
      </c>
      <c r="B8746" s="1" t="s">
        <v>3617</v>
      </c>
      <c r="C8746" s="1" t="s">
        <v>3129</v>
      </c>
      <c r="D8746" s="8" t="s">
        <v>3120</v>
      </c>
      <c r="E8746" s="1" t="s">
        <v>3618</v>
      </c>
      <c r="F8746" s="14" t="s">
        <v>25399</v>
      </c>
    </row>
    <row r="8747" spans="1:6" x14ac:dyDescent="0.25">
      <c r="A8747" s="1" t="s">
        <v>18899</v>
      </c>
      <c r="B8747" s="1" t="s">
        <v>18900</v>
      </c>
      <c r="C8747" s="1" t="s">
        <v>18901</v>
      </c>
      <c r="D8747" s="8" t="s">
        <v>2018</v>
      </c>
      <c r="E8747" s="1" t="s">
        <v>18902</v>
      </c>
      <c r="F8747" s="14" t="s">
        <v>25403</v>
      </c>
    </row>
    <row r="8748" spans="1:6" x14ac:dyDescent="0.25">
      <c r="A8748" s="1" t="s">
        <v>4245</v>
      </c>
      <c r="B8748" s="1" t="s">
        <v>4246</v>
      </c>
      <c r="C8748" s="1" t="s">
        <v>3182</v>
      </c>
      <c r="D8748" s="8" t="s">
        <v>3237</v>
      </c>
      <c r="E8748" s="1" t="s">
        <v>4247</v>
      </c>
      <c r="F8748" s="14" t="s">
        <v>25398</v>
      </c>
    </row>
    <row r="8749" spans="1:6" x14ac:dyDescent="0.25">
      <c r="A8749" s="1" t="s">
        <v>4091</v>
      </c>
      <c r="B8749" s="1" t="s">
        <v>4092</v>
      </c>
      <c r="C8749" s="1" t="s">
        <v>4093</v>
      </c>
      <c r="D8749" s="8" t="s">
        <v>3173</v>
      </c>
      <c r="E8749" s="1" t="s">
        <v>4094</v>
      </c>
      <c r="F8749" s="14" t="s">
        <v>25390</v>
      </c>
    </row>
    <row r="8750" spans="1:6" x14ac:dyDescent="0.25">
      <c r="A8750" s="6" t="s">
        <v>12535</v>
      </c>
      <c r="B8750" s="1" t="s">
        <v>12536</v>
      </c>
      <c r="C8750" s="1" t="s">
        <v>11759</v>
      </c>
      <c r="D8750" s="8" t="s">
        <v>11760</v>
      </c>
      <c r="E8750" s="1" t="s">
        <v>12537</v>
      </c>
      <c r="F8750" s="14" t="s">
        <v>25428</v>
      </c>
    </row>
    <row r="8751" spans="1:6" x14ac:dyDescent="0.25">
      <c r="A8751" s="5" t="s">
        <v>2041</v>
      </c>
      <c r="B8751" s="5" t="s">
        <v>2042</v>
      </c>
      <c r="C8751" s="5" t="s">
        <v>66</v>
      </c>
      <c r="D8751" s="11" t="s">
        <v>8</v>
      </c>
      <c r="E8751" s="5" t="s">
        <v>2043</v>
      </c>
      <c r="F8751" s="14" t="s">
        <v>25385</v>
      </c>
    </row>
    <row r="8752" spans="1:6" x14ac:dyDescent="0.25">
      <c r="A8752" s="1" t="s">
        <v>18344</v>
      </c>
      <c r="B8752" s="1" t="s">
        <v>18345</v>
      </c>
      <c r="C8752" s="1" t="s">
        <v>14733</v>
      </c>
      <c r="D8752" s="8" t="s">
        <v>14457</v>
      </c>
      <c r="E8752" s="1" t="s">
        <v>18346</v>
      </c>
      <c r="F8752" s="14" t="s">
        <v>25434</v>
      </c>
    </row>
    <row r="8753" spans="1:6" ht="28.5" x14ac:dyDescent="0.25">
      <c r="A8753" s="1" t="s">
        <v>10182</v>
      </c>
      <c r="B8753" s="1" t="s">
        <v>10183</v>
      </c>
      <c r="C8753" s="1" t="s">
        <v>7581</v>
      </c>
      <c r="D8753" s="8" t="s">
        <v>4372</v>
      </c>
      <c r="E8753" s="1" t="s">
        <v>10184</v>
      </c>
      <c r="F8753" s="14" t="s">
        <v>25452</v>
      </c>
    </row>
    <row r="8754" spans="1:6" x14ac:dyDescent="0.25">
      <c r="A8754" s="6" t="s">
        <v>13448</v>
      </c>
      <c r="B8754" s="1" t="s">
        <v>13449</v>
      </c>
      <c r="C8754" s="1" t="s">
        <v>11639</v>
      </c>
      <c r="D8754" s="8" t="s">
        <v>11640</v>
      </c>
      <c r="E8754" s="1" t="s">
        <v>13450</v>
      </c>
      <c r="F8754" s="14" t="s">
        <v>25426</v>
      </c>
    </row>
    <row r="8755" spans="1:6" x14ac:dyDescent="0.25">
      <c r="A8755" s="1" t="s">
        <v>9750</v>
      </c>
      <c r="B8755" s="1" t="s">
        <v>9751</v>
      </c>
      <c r="C8755" s="1" t="s">
        <v>7526</v>
      </c>
      <c r="D8755" s="8" t="s">
        <v>7491</v>
      </c>
      <c r="E8755" s="1" t="s">
        <v>9752</v>
      </c>
      <c r="F8755" s="14" t="s">
        <v>25423</v>
      </c>
    </row>
    <row r="8756" spans="1:6" x14ac:dyDescent="0.25">
      <c r="A8756" s="1" t="s">
        <v>23435</v>
      </c>
      <c r="B8756" s="1" t="s">
        <v>23436</v>
      </c>
      <c r="C8756" s="1" t="s">
        <v>22589</v>
      </c>
      <c r="D8756" s="8" t="s">
        <v>22597</v>
      </c>
      <c r="E8756" s="1" t="s">
        <v>23437</v>
      </c>
      <c r="F8756" s="14" t="s">
        <v>25449</v>
      </c>
    </row>
    <row r="8757" spans="1:6" ht="28.5" x14ac:dyDescent="0.25">
      <c r="A8757" s="6" t="s">
        <v>12475</v>
      </c>
      <c r="B8757" s="1" t="s">
        <v>12476</v>
      </c>
      <c r="C8757" s="1" t="s">
        <v>11714</v>
      </c>
      <c r="D8757" s="8" t="s">
        <v>12477</v>
      </c>
      <c r="E8757" s="1" t="s">
        <v>12478</v>
      </c>
      <c r="F8757" s="14" t="s">
        <v>25394</v>
      </c>
    </row>
    <row r="8758" spans="1:6" x14ac:dyDescent="0.25">
      <c r="A8758" s="1" t="s">
        <v>10900</v>
      </c>
      <c r="B8758" s="1" t="s">
        <v>10901</v>
      </c>
      <c r="C8758" s="1" t="s">
        <v>10902</v>
      </c>
      <c r="D8758" s="8" t="s">
        <v>7543</v>
      </c>
      <c r="E8758" s="1" t="s">
        <v>10903</v>
      </c>
      <c r="F8758" s="14" t="s">
        <v>25419</v>
      </c>
    </row>
    <row r="8759" spans="1:6" x14ac:dyDescent="0.25">
      <c r="A8759" s="1" t="s">
        <v>23420</v>
      </c>
      <c r="B8759" s="1" t="s">
        <v>23421</v>
      </c>
      <c r="C8759" s="1" t="s">
        <v>22668</v>
      </c>
      <c r="D8759" s="8" t="s">
        <v>22668</v>
      </c>
      <c r="E8759" s="1" t="s">
        <v>23422</v>
      </c>
      <c r="F8759" s="14" t="s">
        <v>25450</v>
      </c>
    </row>
    <row r="8760" spans="1:6" x14ac:dyDescent="0.25">
      <c r="A8760" s="6" t="s">
        <v>12456</v>
      </c>
      <c r="B8760" s="1" t="s">
        <v>12457</v>
      </c>
      <c r="C8760" s="1" t="s">
        <v>11729</v>
      </c>
      <c r="D8760" s="8" t="s">
        <v>11653</v>
      </c>
      <c r="E8760" s="1" t="s">
        <v>12458</v>
      </c>
      <c r="F8760" s="14" t="s">
        <v>25394</v>
      </c>
    </row>
    <row r="8761" spans="1:6" x14ac:dyDescent="0.25">
      <c r="A8761" s="1" t="s">
        <v>15698</v>
      </c>
      <c r="B8761" s="1" t="s">
        <v>15699</v>
      </c>
      <c r="C8761" s="1" t="s">
        <v>14582</v>
      </c>
      <c r="D8761" s="8" t="s">
        <v>14457</v>
      </c>
      <c r="E8761" s="1" t="s">
        <v>15700</v>
      </c>
      <c r="F8761" s="14" t="s">
        <v>25434</v>
      </c>
    </row>
    <row r="8762" spans="1:6" x14ac:dyDescent="0.25">
      <c r="A8762" s="1" t="s">
        <v>14977</v>
      </c>
      <c r="B8762" s="1" t="s">
        <v>14978</v>
      </c>
      <c r="C8762" s="1" t="s">
        <v>14979</v>
      </c>
      <c r="D8762" s="8" t="s">
        <v>13487</v>
      </c>
      <c r="E8762" s="1" t="s">
        <v>14980</v>
      </c>
      <c r="F8762" s="14" t="s">
        <v>25432</v>
      </c>
    </row>
    <row r="8763" spans="1:6" x14ac:dyDescent="0.25">
      <c r="A8763" s="1" t="s">
        <v>14951</v>
      </c>
      <c r="B8763" s="1" t="s">
        <v>14952</v>
      </c>
      <c r="C8763" s="1" t="s">
        <v>14953</v>
      </c>
      <c r="D8763" s="8" t="s">
        <v>14448</v>
      </c>
      <c r="E8763" s="1" t="s">
        <v>14954</v>
      </c>
      <c r="F8763" s="14" t="s">
        <v>25433</v>
      </c>
    </row>
    <row r="8764" spans="1:6" x14ac:dyDescent="0.25">
      <c r="A8764" s="1" t="s">
        <v>14896</v>
      </c>
      <c r="B8764" s="1" t="s">
        <v>14897</v>
      </c>
      <c r="C8764" s="1" t="s">
        <v>14586</v>
      </c>
      <c r="D8764" s="8" t="s">
        <v>14586</v>
      </c>
      <c r="E8764" s="1" t="s">
        <v>14898</v>
      </c>
      <c r="F8764" s="14" t="s">
        <v>25433</v>
      </c>
    </row>
    <row r="8765" spans="1:6" x14ac:dyDescent="0.25">
      <c r="A8765" s="1" t="s">
        <v>9921</v>
      </c>
      <c r="B8765" s="1" t="s">
        <v>9922</v>
      </c>
      <c r="C8765" s="1" t="s">
        <v>7503</v>
      </c>
      <c r="D8765" s="8" t="s">
        <v>7504</v>
      </c>
      <c r="E8765" s="1" t="s">
        <v>9923</v>
      </c>
      <c r="F8765" s="14" t="s">
        <v>25451</v>
      </c>
    </row>
    <row r="8766" spans="1:6" x14ac:dyDescent="0.25">
      <c r="A8766" s="5" t="s">
        <v>2082</v>
      </c>
      <c r="B8766" s="5" t="s">
        <v>2083</v>
      </c>
      <c r="C8766" s="5" t="s">
        <v>97</v>
      </c>
      <c r="D8766" s="11" t="s">
        <v>13</v>
      </c>
      <c r="E8766" s="5" t="s">
        <v>2084</v>
      </c>
      <c r="F8766" s="14" t="s">
        <v>25453</v>
      </c>
    </row>
    <row r="8767" spans="1:6" x14ac:dyDescent="0.25">
      <c r="A8767" s="5" t="s">
        <v>1652</v>
      </c>
      <c r="B8767" s="5" t="s">
        <v>1653</v>
      </c>
      <c r="C8767" s="5" t="s">
        <v>80</v>
      </c>
      <c r="D8767" s="11" t="s">
        <v>185</v>
      </c>
      <c r="E8767" s="5" t="s">
        <v>1654</v>
      </c>
      <c r="F8767" s="14" t="s">
        <v>25388</v>
      </c>
    </row>
    <row r="8768" spans="1:6" x14ac:dyDescent="0.25">
      <c r="A8768" s="5" t="s">
        <v>3097</v>
      </c>
      <c r="B8768" s="5" t="s">
        <v>3098</v>
      </c>
      <c r="C8768" s="5" t="s">
        <v>3099</v>
      </c>
      <c r="D8768" s="11" t="s">
        <v>13</v>
      </c>
      <c r="E8768" s="5" t="s">
        <v>3100</v>
      </c>
      <c r="F8768" s="14" t="s">
        <v>25453</v>
      </c>
    </row>
    <row r="8769" spans="1:6" x14ac:dyDescent="0.25">
      <c r="A8769" s="1" t="s">
        <v>17917</v>
      </c>
      <c r="B8769" s="1" t="s">
        <v>17918</v>
      </c>
      <c r="C8769" s="1" t="s">
        <v>14520</v>
      </c>
      <c r="D8769" s="8" t="s">
        <v>14448</v>
      </c>
      <c r="E8769" s="1" t="s">
        <v>17919</v>
      </c>
      <c r="F8769" s="14" t="s">
        <v>25433</v>
      </c>
    </row>
    <row r="8770" spans="1:6" x14ac:dyDescent="0.25">
      <c r="A8770" s="1" t="s">
        <v>11000</v>
      </c>
      <c r="B8770" s="1" t="s">
        <v>11001</v>
      </c>
      <c r="C8770" s="1" t="s">
        <v>7646</v>
      </c>
      <c r="D8770" s="8" t="s">
        <v>4372</v>
      </c>
      <c r="E8770" s="1" t="s">
        <v>11002</v>
      </c>
      <c r="F8770" s="14" t="s">
        <v>25452</v>
      </c>
    </row>
    <row r="8771" spans="1:6" x14ac:dyDescent="0.25">
      <c r="A8771" s="5" t="s">
        <v>1417</v>
      </c>
      <c r="B8771" s="5" t="s">
        <v>1418</v>
      </c>
      <c r="C8771" s="5" t="s">
        <v>85</v>
      </c>
      <c r="D8771" s="11" t="s">
        <v>13</v>
      </c>
      <c r="E8771" s="5" t="s">
        <v>1419</v>
      </c>
      <c r="F8771" s="14" t="s">
        <v>25453</v>
      </c>
    </row>
    <row r="8772" spans="1:6" x14ac:dyDescent="0.25">
      <c r="A8772" s="1" t="s">
        <v>23530</v>
      </c>
      <c r="B8772" s="1" t="s">
        <v>23531</v>
      </c>
      <c r="C8772" s="1" t="s">
        <v>23532</v>
      </c>
      <c r="D8772" s="8" t="s">
        <v>22557</v>
      </c>
      <c r="E8772" s="1" t="s">
        <v>23533</v>
      </c>
      <c r="F8772" s="14" t="s">
        <v>25447</v>
      </c>
    </row>
    <row r="8773" spans="1:6" x14ac:dyDescent="0.25">
      <c r="A8773" s="1" t="s">
        <v>18342</v>
      </c>
      <c r="B8773" s="1" t="s">
        <v>18343</v>
      </c>
      <c r="C8773" s="1" t="s">
        <v>14932</v>
      </c>
      <c r="D8773" s="8" t="s">
        <v>14470</v>
      </c>
      <c r="E8773" s="1" t="s">
        <v>14933</v>
      </c>
      <c r="F8773" s="14" t="s">
        <v>25431</v>
      </c>
    </row>
    <row r="8774" spans="1:6" x14ac:dyDescent="0.25">
      <c r="A8774" s="1" t="s">
        <v>8952</v>
      </c>
      <c r="B8774" s="1" t="s">
        <v>8953</v>
      </c>
      <c r="C8774" s="1" t="s">
        <v>8954</v>
      </c>
      <c r="D8774" s="8" t="s">
        <v>7543</v>
      </c>
      <c r="E8774" s="1" t="s">
        <v>8955</v>
      </c>
      <c r="F8774" s="14" t="s">
        <v>25419</v>
      </c>
    </row>
    <row r="8775" spans="1:6" x14ac:dyDescent="0.25">
      <c r="A8775" s="1" t="s">
        <v>23514</v>
      </c>
      <c r="B8775" s="1" t="s">
        <v>23515</v>
      </c>
      <c r="C8775" s="1" t="s">
        <v>18853</v>
      </c>
      <c r="D8775" s="8" t="s">
        <v>23516</v>
      </c>
      <c r="E8775" s="1" t="s">
        <v>23517</v>
      </c>
      <c r="F8775" s="14" t="s">
        <v>25443</v>
      </c>
    </row>
    <row r="8776" spans="1:6" x14ac:dyDescent="0.25">
      <c r="A8776" s="6" t="s">
        <v>12587</v>
      </c>
      <c r="B8776" s="1" t="s">
        <v>12588</v>
      </c>
      <c r="C8776" s="1" t="s">
        <v>12009</v>
      </c>
      <c r="D8776" s="8" t="s">
        <v>11760</v>
      </c>
      <c r="E8776" s="1" t="s">
        <v>12589</v>
      </c>
      <c r="F8776" s="14" t="s">
        <v>25428</v>
      </c>
    </row>
    <row r="8777" spans="1:6" x14ac:dyDescent="0.25">
      <c r="A8777" s="1" t="s">
        <v>24338</v>
      </c>
      <c r="B8777" s="1" t="s">
        <v>24339</v>
      </c>
      <c r="C8777" s="1" t="s">
        <v>24340</v>
      </c>
      <c r="D8777" s="8" t="s">
        <v>11601</v>
      </c>
      <c r="E8777" s="1" t="s">
        <v>24341</v>
      </c>
      <c r="F8777" s="14" t="s">
        <v>25438</v>
      </c>
    </row>
    <row r="8778" spans="1:6" x14ac:dyDescent="0.25">
      <c r="A8778" s="1" t="s">
        <v>15110</v>
      </c>
      <c r="B8778" s="1" t="s">
        <v>15111</v>
      </c>
      <c r="C8778" s="1" t="s">
        <v>14566</v>
      </c>
      <c r="D8778" s="8" t="s">
        <v>14492</v>
      </c>
      <c r="E8778" s="1" t="s">
        <v>15112</v>
      </c>
      <c r="F8778" s="14" t="s">
        <v>25435</v>
      </c>
    </row>
    <row r="8779" spans="1:6" x14ac:dyDescent="0.25">
      <c r="A8779" s="1" t="s">
        <v>9633</v>
      </c>
      <c r="B8779" s="1" t="s">
        <v>9634</v>
      </c>
      <c r="C8779" s="1" t="s">
        <v>9635</v>
      </c>
      <c r="D8779" s="8" t="s">
        <v>7504</v>
      </c>
      <c r="E8779" s="1" t="s">
        <v>9636</v>
      </c>
      <c r="F8779" s="14" t="s">
        <v>25451</v>
      </c>
    </row>
    <row r="8780" spans="1:6" x14ac:dyDescent="0.25">
      <c r="A8780" s="6" t="s">
        <v>14359</v>
      </c>
      <c r="B8780" s="1" t="s">
        <v>14360</v>
      </c>
      <c r="C8780" s="1" t="s">
        <v>11775</v>
      </c>
      <c r="D8780" s="8" t="s">
        <v>14361</v>
      </c>
      <c r="E8780" s="1" t="s">
        <v>14362</v>
      </c>
      <c r="F8780" s="14" t="s">
        <v>25394</v>
      </c>
    </row>
    <row r="8781" spans="1:6" x14ac:dyDescent="0.25">
      <c r="A8781" s="1" t="s">
        <v>7711</v>
      </c>
      <c r="B8781" s="1" t="s">
        <v>7712</v>
      </c>
      <c r="C8781" s="1" t="s">
        <v>7526</v>
      </c>
      <c r="D8781" s="8" t="s">
        <v>7491</v>
      </c>
      <c r="E8781" s="1" t="s">
        <v>7713</v>
      </c>
      <c r="F8781" s="14" t="s">
        <v>25423</v>
      </c>
    </row>
    <row r="8782" spans="1:6" x14ac:dyDescent="0.25">
      <c r="A8782" s="1" t="s">
        <v>10874</v>
      </c>
      <c r="B8782" s="1" t="s">
        <v>10875</v>
      </c>
      <c r="C8782" s="1" t="s">
        <v>7486</v>
      </c>
      <c r="D8782" s="8" t="s">
        <v>4372</v>
      </c>
      <c r="E8782" s="1" t="s">
        <v>10876</v>
      </c>
      <c r="F8782" s="14" t="s">
        <v>25419</v>
      </c>
    </row>
    <row r="8783" spans="1:6" x14ac:dyDescent="0.25">
      <c r="A8783" s="6" t="s">
        <v>13467</v>
      </c>
      <c r="B8783" s="1" t="s">
        <v>13468</v>
      </c>
      <c r="C8783" s="1" t="s">
        <v>12935</v>
      </c>
      <c r="D8783" s="8" t="s">
        <v>4077</v>
      </c>
      <c r="E8783" s="1" t="s">
        <v>13469</v>
      </c>
      <c r="F8783" s="14" t="s">
        <v>25424</v>
      </c>
    </row>
    <row r="8784" spans="1:6" x14ac:dyDescent="0.25">
      <c r="A8784" s="5" t="s">
        <v>1959</v>
      </c>
      <c r="B8784" s="5" t="s">
        <v>1960</v>
      </c>
      <c r="C8784" s="5" t="s">
        <v>62</v>
      </c>
      <c r="D8784" s="11" t="s">
        <v>8</v>
      </c>
      <c r="E8784" s="5" t="s">
        <v>1961</v>
      </c>
      <c r="F8784" s="14" t="s">
        <v>25391</v>
      </c>
    </row>
    <row r="8785" spans="1:6" x14ac:dyDescent="0.25">
      <c r="A8785" s="6" t="s">
        <v>12686</v>
      </c>
      <c r="B8785" s="1" t="s">
        <v>12687</v>
      </c>
      <c r="C8785" s="1" t="s">
        <v>12688</v>
      </c>
      <c r="D8785" s="8" t="s">
        <v>12689</v>
      </c>
      <c r="E8785" s="1" t="s">
        <v>12690</v>
      </c>
      <c r="F8785" s="14" t="s">
        <v>25427</v>
      </c>
    </row>
    <row r="8786" spans="1:6" x14ac:dyDescent="0.25">
      <c r="A8786" s="1" t="s">
        <v>9612</v>
      </c>
      <c r="B8786" s="1" t="s">
        <v>9613</v>
      </c>
      <c r="C8786" s="1" t="s">
        <v>7844</v>
      </c>
      <c r="D8786" s="8" t="s">
        <v>7504</v>
      </c>
      <c r="E8786" s="1" t="s">
        <v>9614</v>
      </c>
      <c r="F8786" s="14" t="s">
        <v>25451</v>
      </c>
    </row>
    <row r="8787" spans="1:6" x14ac:dyDescent="0.25">
      <c r="A8787" s="1" t="s">
        <v>20356</v>
      </c>
      <c r="B8787" s="1" t="s">
        <v>20357</v>
      </c>
      <c r="C8787" s="1" t="s">
        <v>2018</v>
      </c>
      <c r="D8787" s="8" t="s">
        <v>2018</v>
      </c>
      <c r="E8787" s="1" t="s">
        <v>20358</v>
      </c>
      <c r="F8787" s="14" t="s">
        <v>25412</v>
      </c>
    </row>
    <row r="8788" spans="1:6" x14ac:dyDescent="0.25">
      <c r="A8788" s="1" t="s">
        <v>7732</v>
      </c>
      <c r="B8788" s="1" t="s">
        <v>7733</v>
      </c>
      <c r="C8788" s="1" t="s">
        <v>7734</v>
      </c>
      <c r="D8788" s="8" t="s">
        <v>7491</v>
      </c>
      <c r="E8788" s="1" t="s">
        <v>7735</v>
      </c>
      <c r="F8788" s="14" t="s">
        <v>25420</v>
      </c>
    </row>
    <row r="8789" spans="1:6" x14ac:dyDescent="0.25">
      <c r="A8789" s="1" t="s">
        <v>10740</v>
      </c>
      <c r="B8789" s="1" t="s">
        <v>10741</v>
      </c>
      <c r="C8789" s="1" t="s">
        <v>7589</v>
      </c>
      <c r="D8789" s="8" t="s">
        <v>7504</v>
      </c>
      <c r="E8789" s="1" t="s">
        <v>10742</v>
      </c>
      <c r="F8789" s="14" t="s">
        <v>25451</v>
      </c>
    </row>
    <row r="8790" spans="1:6" x14ac:dyDescent="0.25">
      <c r="A8790" s="5" t="s">
        <v>2579</v>
      </c>
      <c r="B8790" s="5" t="s">
        <v>2580</v>
      </c>
      <c r="C8790" s="5" t="s">
        <v>97</v>
      </c>
      <c r="D8790" s="11" t="s">
        <v>13</v>
      </c>
      <c r="E8790" s="5" t="s">
        <v>2581</v>
      </c>
      <c r="F8790" s="14" t="s">
        <v>25453</v>
      </c>
    </row>
    <row r="8791" spans="1:6" x14ac:dyDescent="0.25">
      <c r="A8791" s="1" t="s">
        <v>18199</v>
      </c>
      <c r="B8791" s="1" t="s">
        <v>18200</v>
      </c>
      <c r="C8791" s="1" t="s">
        <v>15039</v>
      </c>
      <c r="D8791" s="8" t="s">
        <v>14452</v>
      </c>
      <c r="E8791" s="1" t="s">
        <v>18201</v>
      </c>
      <c r="F8791" s="14" t="s">
        <v>25430</v>
      </c>
    </row>
    <row r="8792" spans="1:6" x14ac:dyDescent="0.25">
      <c r="A8792" s="1" t="s">
        <v>10708</v>
      </c>
      <c r="B8792" s="1" t="s">
        <v>10709</v>
      </c>
      <c r="C8792" s="1" t="s">
        <v>7486</v>
      </c>
      <c r="D8792" s="8" t="s">
        <v>7543</v>
      </c>
      <c r="E8792" s="1" t="s">
        <v>10710</v>
      </c>
      <c r="F8792" s="14" t="s">
        <v>25419</v>
      </c>
    </row>
    <row r="8793" spans="1:6" x14ac:dyDescent="0.25">
      <c r="A8793" s="1" t="s">
        <v>7587</v>
      </c>
      <c r="B8793" s="1" t="s">
        <v>7588</v>
      </c>
      <c r="C8793" s="1" t="s">
        <v>7589</v>
      </c>
      <c r="D8793" s="8" t="s">
        <v>7504</v>
      </c>
      <c r="E8793" s="1" t="s">
        <v>7590</v>
      </c>
      <c r="F8793" s="14" t="s">
        <v>25451</v>
      </c>
    </row>
    <row r="8794" spans="1:6" x14ac:dyDescent="0.25">
      <c r="A8794" s="1" t="s">
        <v>23984</v>
      </c>
      <c r="B8794" s="1" t="s">
        <v>23985</v>
      </c>
      <c r="C8794" s="1" t="s">
        <v>22652</v>
      </c>
      <c r="D8794" s="8" t="s">
        <v>22557</v>
      </c>
      <c r="E8794" s="1" t="s">
        <v>23986</v>
      </c>
      <c r="F8794" s="14" t="s">
        <v>25447</v>
      </c>
    </row>
    <row r="8795" spans="1:6" ht="28.5" x14ac:dyDescent="0.25">
      <c r="A8795" s="1" t="s">
        <v>9773</v>
      </c>
      <c r="B8795" s="1" t="s">
        <v>9774</v>
      </c>
      <c r="C8795" s="1" t="s">
        <v>7794</v>
      </c>
      <c r="D8795" s="8" t="s">
        <v>7491</v>
      </c>
      <c r="E8795" s="1" t="s">
        <v>9775</v>
      </c>
      <c r="F8795" s="14" t="s">
        <v>25451</v>
      </c>
    </row>
    <row r="8796" spans="1:6" x14ac:dyDescent="0.25">
      <c r="A8796" s="1" t="s">
        <v>16245</v>
      </c>
      <c r="B8796" s="1" t="s">
        <v>16246</v>
      </c>
      <c r="C8796" s="1" t="s">
        <v>15091</v>
      </c>
      <c r="D8796" s="8" t="s">
        <v>13487</v>
      </c>
      <c r="E8796" s="1" t="s">
        <v>16247</v>
      </c>
      <c r="F8796" s="14" t="s">
        <v>25432</v>
      </c>
    </row>
    <row r="8797" spans="1:6" x14ac:dyDescent="0.25">
      <c r="A8797" s="6" t="s">
        <v>12402</v>
      </c>
      <c r="B8797" s="1" t="s">
        <v>12403</v>
      </c>
      <c r="C8797" s="1" t="s">
        <v>12404</v>
      </c>
      <c r="D8797" s="8" t="s">
        <v>4077</v>
      </c>
      <c r="E8797" s="1" t="s">
        <v>12405</v>
      </c>
      <c r="F8797" s="14" t="s">
        <v>25424</v>
      </c>
    </row>
    <row r="8798" spans="1:6" x14ac:dyDescent="0.25">
      <c r="A8798" s="5" t="s">
        <v>146</v>
      </c>
      <c r="B8798" s="5" t="s">
        <v>147</v>
      </c>
      <c r="C8798" s="5" t="s">
        <v>148</v>
      </c>
      <c r="D8798" s="11" t="s">
        <v>39</v>
      </c>
      <c r="E8798" s="5" t="s">
        <v>149</v>
      </c>
      <c r="F8798" s="14" t="s">
        <v>25389</v>
      </c>
    </row>
    <row r="8799" spans="1:6" x14ac:dyDescent="0.25">
      <c r="A8799" s="6" t="s">
        <v>12825</v>
      </c>
      <c r="B8799" s="1" t="s">
        <v>12826</v>
      </c>
      <c r="C8799" s="1" t="s">
        <v>11909</v>
      </c>
      <c r="D8799" s="8" t="s">
        <v>11699</v>
      </c>
      <c r="E8799" s="1" t="s">
        <v>12827</v>
      </c>
      <c r="F8799" s="14" t="s">
        <v>25425</v>
      </c>
    </row>
    <row r="8800" spans="1:6" x14ac:dyDescent="0.25">
      <c r="A8800" s="1" t="s">
        <v>15413</v>
      </c>
      <c r="B8800" s="1" t="s">
        <v>15414</v>
      </c>
      <c r="C8800" s="1" t="s">
        <v>14776</v>
      </c>
      <c r="D8800" s="8" t="s">
        <v>14457</v>
      </c>
      <c r="E8800" s="1" t="s">
        <v>15415</v>
      </c>
      <c r="F8800" s="14" t="s">
        <v>25434</v>
      </c>
    </row>
    <row r="8801" spans="1:6" x14ac:dyDescent="0.25">
      <c r="A8801" s="6" t="s">
        <v>13996</v>
      </c>
      <c r="B8801" s="1" t="s">
        <v>13997</v>
      </c>
      <c r="C8801" s="1" t="s">
        <v>12086</v>
      </c>
      <c r="D8801" s="8" t="s">
        <v>11640</v>
      </c>
      <c r="E8801" s="1" t="s">
        <v>13998</v>
      </c>
      <c r="F8801" s="14" t="s">
        <v>25426</v>
      </c>
    </row>
    <row r="8802" spans="1:6" x14ac:dyDescent="0.25">
      <c r="A8802" s="6" t="s">
        <v>11977</v>
      </c>
      <c r="B8802" s="1" t="s">
        <v>11978</v>
      </c>
      <c r="C8802" s="1" t="s">
        <v>11767</v>
      </c>
      <c r="D8802" s="8" t="s">
        <v>11635</v>
      </c>
      <c r="E8802" s="1" t="s">
        <v>11979</v>
      </c>
      <c r="F8802" s="14" t="s">
        <v>25425</v>
      </c>
    </row>
    <row r="8803" spans="1:6" x14ac:dyDescent="0.25">
      <c r="A8803" s="6" t="s">
        <v>14141</v>
      </c>
      <c r="B8803" s="1" t="s">
        <v>14144</v>
      </c>
      <c r="C8803" s="1" t="s">
        <v>11751</v>
      </c>
      <c r="D8803" s="8" t="s">
        <v>11645</v>
      </c>
      <c r="E8803" s="1" t="s">
        <v>14145</v>
      </c>
      <c r="F8803" s="14" t="s">
        <v>25427</v>
      </c>
    </row>
    <row r="8804" spans="1:6" x14ac:dyDescent="0.25">
      <c r="A8804" s="1" t="s">
        <v>24264</v>
      </c>
      <c r="B8804" s="1" t="s">
        <v>24265</v>
      </c>
      <c r="C8804" s="1" t="s">
        <v>23133</v>
      </c>
      <c r="D8804" s="8" t="s">
        <v>22557</v>
      </c>
      <c r="E8804" s="1" t="s">
        <v>24266</v>
      </c>
      <c r="F8804" s="14" t="s">
        <v>25449</v>
      </c>
    </row>
    <row r="8805" spans="1:6" x14ac:dyDescent="0.25">
      <c r="A8805" s="5" t="s">
        <v>951</v>
      </c>
      <c r="B8805" s="5" t="s">
        <v>952</v>
      </c>
      <c r="C8805" s="5" t="s">
        <v>385</v>
      </c>
      <c r="D8805" s="11" t="s">
        <v>54</v>
      </c>
      <c r="E8805" s="5" t="s">
        <v>953</v>
      </c>
      <c r="F8805" s="14" t="s">
        <v>25386</v>
      </c>
    </row>
    <row r="8806" spans="1:6" x14ac:dyDescent="0.25">
      <c r="A8806" s="1" t="s">
        <v>7211</v>
      </c>
      <c r="B8806" s="1" t="s">
        <v>22363</v>
      </c>
      <c r="C8806" s="1" t="s">
        <v>18819</v>
      </c>
      <c r="D8806" s="8" t="s">
        <v>2018</v>
      </c>
      <c r="E8806" s="1" t="s">
        <v>22364</v>
      </c>
      <c r="F8806" s="14" t="s">
        <v>25412</v>
      </c>
    </row>
    <row r="8807" spans="1:6" x14ac:dyDescent="0.25">
      <c r="A8807" s="1" t="s">
        <v>18431</v>
      </c>
      <c r="B8807" s="1" t="s">
        <v>18432</v>
      </c>
      <c r="C8807" s="1" t="s">
        <v>14822</v>
      </c>
      <c r="D8807" s="8" t="s">
        <v>14631</v>
      </c>
      <c r="E8807" s="1" t="s">
        <v>18433</v>
      </c>
      <c r="F8807" s="14" t="s">
        <v>25435</v>
      </c>
    </row>
    <row r="8808" spans="1:6" x14ac:dyDescent="0.25">
      <c r="A8808" s="1" t="s">
        <v>17114</v>
      </c>
      <c r="B8808" s="1" t="s">
        <v>17115</v>
      </c>
      <c r="C8808" s="1" t="s">
        <v>14582</v>
      </c>
      <c r="D8808" s="8" t="s">
        <v>14457</v>
      </c>
      <c r="E8808" s="1" t="s">
        <v>17116</v>
      </c>
      <c r="F8808" s="14" t="s">
        <v>25434</v>
      </c>
    </row>
    <row r="8809" spans="1:6" x14ac:dyDescent="0.25">
      <c r="A8809" s="1" t="s">
        <v>9924</v>
      </c>
      <c r="B8809" s="1" t="s">
        <v>9925</v>
      </c>
      <c r="C8809" s="1" t="s">
        <v>7486</v>
      </c>
      <c r="D8809" s="8" t="s">
        <v>4372</v>
      </c>
      <c r="E8809" s="1" t="s">
        <v>9926</v>
      </c>
      <c r="F8809" s="14" t="s">
        <v>25419</v>
      </c>
    </row>
    <row r="8810" spans="1:6" x14ac:dyDescent="0.25">
      <c r="A8810" s="1" t="s">
        <v>7677</v>
      </c>
      <c r="B8810" s="1" t="s">
        <v>7678</v>
      </c>
      <c r="C8810" s="1" t="s">
        <v>7679</v>
      </c>
      <c r="D8810" s="8" t="s">
        <v>7577</v>
      </c>
      <c r="E8810" s="1" t="s">
        <v>7680</v>
      </c>
      <c r="F8810" s="14" t="s">
        <v>25400</v>
      </c>
    </row>
    <row r="8811" spans="1:6" x14ac:dyDescent="0.25">
      <c r="A8811" s="6" t="s">
        <v>13980</v>
      </c>
      <c r="B8811" s="1" t="s">
        <v>13981</v>
      </c>
      <c r="C8811" s="1" t="s">
        <v>12397</v>
      </c>
      <c r="D8811" s="8" t="s">
        <v>11645</v>
      </c>
      <c r="E8811" s="1" t="s">
        <v>13982</v>
      </c>
      <c r="F8811" s="14" t="s">
        <v>25427</v>
      </c>
    </row>
    <row r="8812" spans="1:6" x14ac:dyDescent="0.25">
      <c r="A8812" s="1" t="s">
        <v>22636</v>
      </c>
      <c r="B8812" s="1" t="s">
        <v>22637</v>
      </c>
      <c r="C8812" s="1" t="s">
        <v>22556</v>
      </c>
      <c r="D8812" s="8" t="s">
        <v>22557</v>
      </c>
      <c r="E8812" s="1" t="s">
        <v>22638</v>
      </c>
      <c r="F8812" s="14" t="s">
        <v>25447</v>
      </c>
    </row>
    <row r="8813" spans="1:6" x14ac:dyDescent="0.25">
      <c r="A8813" s="1" t="s">
        <v>15407</v>
      </c>
      <c r="B8813" s="1" t="s">
        <v>15408</v>
      </c>
      <c r="C8813" s="1" t="s">
        <v>14853</v>
      </c>
      <c r="D8813" s="8" t="s">
        <v>14536</v>
      </c>
      <c r="E8813" s="1" t="s">
        <v>15409</v>
      </c>
      <c r="F8813" s="14" t="s">
        <v>25436</v>
      </c>
    </row>
    <row r="8814" spans="1:6" x14ac:dyDescent="0.25">
      <c r="A8814" s="1" t="s">
        <v>23666</v>
      </c>
      <c r="B8814" s="1" t="s">
        <v>23667</v>
      </c>
      <c r="C8814" s="1" t="s">
        <v>23668</v>
      </c>
      <c r="D8814" s="8" t="s">
        <v>22574</v>
      </c>
      <c r="E8814" s="1" t="s">
        <v>23669</v>
      </c>
      <c r="F8814" s="14" t="s">
        <v>25448</v>
      </c>
    </row>
    <row r="8815" spans="1:6" x14ac:dyDescent="0.25">
      <c r="A8815" s="1" t="s">
        <v>7681</v>
      </c>
      <c r="B8815" s="1" t="s">
        <v>7682</v>
      </c>
      <c r="C8815" s="1" t="s">
        <v>7683</v>
      </c>
      <c r="D8815" s="8" t="s">
        <v>7543</v>
      </c>
      <c r="E8815" s="1" t="s">
        <v>7684</v>
      </c>
      <c r="F8815" s="14" t="s">
        <v>25419</v>
      </c>
    </row>
    <row r="8816" spans="1:6" x14ac:dyDescent="0.25">
      <c r="A8816" s="1" t="s">
        <v>10722</v>
      </c>
      <c r="B8816" s="1" t="s">
        <v>10723</v>
      </c>
      <c r="C8816" s="1" t="s">
        <v>7576</v>
      </c>
      <c r="D8816" s="8" t="s">
        <v>7577</v>
      </c>
      <c r="E8816" s="1" t="s">
        <v>10724</v>
      </c>
      <c r="F8816" s="14" t="s">
        <v>25400</v>
      </c>
    </row>
    <row r="8817" spans="1:6" x14ac:dyDescent="0.25">
      <c r="A8817" s="6" t="s">
        <v>11731</v>
      </c>
      <c r="B8817" s="1" t="s">
        <v>11732</v>
      </c>
      <c r="C8817" s="1" t="s">
        <v>11733</v>
      </c>
      <c r="D8817" s="8" t="s">
        <v>4077</v>
      </c>
      <c r="E8817" s="1" t="s">
        <v>11734</v>
      </c>
      <c r="F8817" s="14" t="s">
        <v>25424</v>
      </c>
    </row>
    <row r="8818" spans="1:6" x14ac:dyDescent="0.25">
      <c r="A8818" s="1" t="s">
        <v>17159</v>
      </c>
      <c r="B8818" s="1" t="s">
        <v>17160</v>
      </c>
      <c r="C8818" s="1" t="s">
        <v>14620</v>
      </c>
      <c r="D8818" s="8" t="s">
        <v>14536</v>
      </c>
      <c r="E8818" s="1" t="s">
        <v>17161</v>
      </c>
      <c r="F8818" s="14" t="s">
        <v>25436</v>
      </c>
    </row>
    <row r="8819" spans="1:6" x14ac:dyDescent="0.25">
      <c r="A8819" s="6" t="s">
        <v>12327</v>
      </c>
      <c r="B8819" s="1" t="s">
        <v>12328</v>
      </c>
      <c r="C8819" s="1" t="s">
        <v>11751</v>
      </c>
      <c r="D8819" s="8" t="s">
        <v>11645</v>
      </c>
      <c r="E8819" s="1" t="s">
        <v>12329</v>
      </c>
      <c r="F8819" s="14" t="s">
        <v>25427</v>
      </c>
    </row>
    <row r="8820" spans="1:6" x14ac:dyDescent="0.25">
      <c r="A8820" s="1" t="s">
        <v>19127</v>
      </c>
      <c r="B8820" s="1" t="s">
        <v>19128</v>
      </c>
      <c r="C8820" s="1" t="s">
        <v>2018</v>
      </c>
      <c r="D8820" s="8" t="s">
        <v>18815</v>
      </c>
      <c r="E8820" s="1" t="s">
        <v>19129</v>
      </c>
      <c r="F8820" s="14" t="s">
        <v>25444</v>
      </c>
    </row>
    <row r="8821" spans="1:6" x14ac:dyDescent="0.25">
      <c r="A8821" s="1" t="s">
        <v>18483</v>
      </c>
      <c r="B8821" s="1" t="s">
        <v>18484</v>
      </c>
      <c r="C8821" s="1" t="s">
        <v>13659</v>
      </c>
      <c r="D8821" s="8" t="s">
        <v>13487</v>
      </c>
      <c r="E8821" s="1" t="s">
        <v>18485</v>
      </c>
      <c r="F8821" s="14" t="s">
        <v>25429</v>
      </c>
    </row>
    <row r="8822" spans="1:6" x14ac:dyDescent="0.25">
      <c r="A8822" s="1" t="s">
        <v>3844</v>
      </c>
      <c r="B8822" s="1" t="s">
        <v>3845</v>
      </c>
      <c r="C8822" s="1" t="s">
        <v>3129</v>
      </c>
      <c r="D8822" s="8" t="s">
        <v>3129</v>
      </c>
      <c r="E8822" s="1" t="s">
        <v>3846</v>
      </c>
      <c r="F8822" s="14" t="s">
        <v>25399</v>
      </c>
    </row>
    <row r="8823" spans="1:6" x14ac:dyDescent="0.25">
      <c r="A8823" s="5" t="s">
        <v>2211</v>
      </c>
      <c r="B8823" s="5" t="s">
        <v>2212</v>
      </c>
      <c r="C8823" s="5" t="s">
        <v>80</v>
      </c>
      <c r="D8823" s="11" t="s">
        <v>262</v>
      </c>
      <c r="E8823" s="5" t="s">
        <v>2213</v>
      </c>
      <c r="F8823" s="14" t="s">
        <v>25388</v>
      </c>
    </row>
    <row r="8824" spans="1:6" x14ac:dyDescent="0.25">
      <c r="A8824" s="1" t="s">
        <v>18176</v>
      </c>
      <c r="B8824" s="1" t="s">
        <v>18177</v>
      </c>
      <c r="C8824" s="1" t="s">
        <v>14878</v>
      </c>
      <c r="D8824" s="8" t="s">
        <v>14631</v>
      </c>
      <c r="E8824" s="1" t="s">
        <v>18178</v>
      </c>
      <c r="F8824" s="14" t="s">
        <v>25435</v>
      </c>
    </row>
    <row r="8825" spans="1:6" x14ac:dyDescent="0.25">
      <c r="A8825" s="5" t="s">
        <v>1233</v>
      </c>
      <c r="B8825" s="5" t="s">
        <v>1234</v>
      </c>
      <c r="C8825" s="5" t="s">
        <v>62</v>
      </c>
      <c r="D8825" s="11" t="s">
        <v>8</v>
      </c>
      <c r="E8825" s="5" t="s">
        <v>1235</v>
      </c>
      <c r="F8825" s="14" t="s">
        <v>25386</v>
      </c>
    </row>
    <row r="8826" spans="1:6" x14ac:dyDescent="0.25">
      <c r="A8826" s="1" t="s">
        <v>4003</v>
      </c>
      <c r="B8826" s="1" t="s">
        <v>4004</v>
      </c>
      <c r="C8826" s="1" t="s">
        <v>3244</v>
      </c>
      <c r="D8826" s="8" t="s">
        <v>3244</v>
      </c>
      <c r="E8826" s="1" t="s">
        <v>4005</v>
      </c>
      <c r="F8826" s="14" t="s">
        <v>25396</v>
      </c>
    </row>
    <row r="8827" spans="1:6" x14ac:dyDescent="0.25">
      <c r="A8827" s="1" t="s">
        <v>11007</v>
      </c>
      <c r="B8827" s="1" t="s">
        <v>11008</v>
      </c>
      <c r="C8827" s="1" t="s">
        <v>7627</v>
      </c>
      <c r="D8827" s="8" t="s">
        <v>7577</v>
      </c>
      <c r="E8827" s="1" t="s">
        <v>11009</v>
      </c>
      <c r="F8827" s="14" t="s">
        <v>25400</v>
      </c>
    </row>
    <row r="8828" spans="1:6" x14ac:dyDescent="0.25">
      <c r="A8828" s="5" t="s">
        <v>2793</v>
      </c>
      <c r="B8828" s="5" t="s">
        <v>2794</v>
      </c>
      <c r="C8828" s="5" t="s">
        <v>168</v>
      </c>
      <c r="D8828" s="11" t="s">
        <v>13</v>
      </c>
      <c r="E8828" s="5" t="s">
        <v>2795</v>
      </c>
      <c r="F8828" s="14" t="s">
        <v>25453</v>
      </c>
    </row>
    <row r="8829" spans="1:6" x14ac:dyDescent="0.25">
      <c r="A8829" s="6" t="s">
        <v>14230</v>
      </c>
      <c r="B8829" s="1" t="s">
        <v>14230</v>
      </c>
      <c r="C8829" s="1" t="s">
        <v>11755</v>
      </c>
      <c r="D8829" s="8" t="s">
        <v>11635</v>
      </c>
      <c r="E8829" s="1" t="s">
        <v>14231</v>
      </c>
      <c r="F8829" s="14" t="s">
        <v>25425</v>
      </c>
    </row>
    <row r="8830" spans="1:6" x14ac:dyDescent="0.25">
      <c r="A8830" s="6" t="s">
        <v>14341</v>
      </c>
      <c r="B8830" s="1" t="s">
        <v>14342</v>
      </c>
      <c r="C8830" s="1" t="s">
        <v>12270</v>
      </c>
      <c r="D8830" s="8" t="s">
        <v>11653</v>
      </c>
      <c r="E8830" s="1" t="s">
        <v>14343</v>
      </c>
      <c r="F8830" s="14" t="s">
        <v>25394</v>
      </c>
    </row>
    <row r="8831" spans="1:6" x14ac:dyDescent="0.25">
      <c r="A8831" s="1" t="s">
        <v>25299</v>
      </c>
      <c r="B8831" s="1" t="s">
        <v>25300</v>
      </c>
      <c r="C8831" s="1" t="s">
        <v>23119</v>
      </c>
      <c r="D8831" s="8" t="s">
        <v>22557</v>
      </c>
      <c r="E8831" s="1" t="s">
        <v>25301</v>
      </c>
      <c r="F8831" s="14" t="s">
        <v>25447</v>
      </c>
    </row>
    <row r="8832" spans="1:6" x14ac:dyDescent="0.25">
      <c r="A8832" s="6" t="s">
        <v>14301</v>
      </c>
      <c r="B8832" s="1" t="s">
        <v>14302</v>
      </c>
      <c r="C8832" s="1" t="s">
        <v>14303</v>
      </c>
      <c r="D8832" s="8" t="s">
        <v>11653</v>
      </c>
      <c r="E8832" s="1" t="s">
        <v>14304</v>
      </c>
      <c r="F8832" s="14" t="s">
        <v>25394</v>
      </c>
    </row>
    <row r="8833" spans="1:6" x14ac:dyDescent="0.25">
      <c r="A8833" s="1" t="s">
        <v>11410</v>
      </c>
      <c r="B8833" s="1" t="s">
        <v>11411</v>
      </c>
      <c r="C8833" s="1" t="s">
        <v>7576</v>
      </c>
      <c r="D8833" s="8" t="s">
        <v>7577</v>
      </c>
      <c r="E8833" s="1" t="s">
        <v>11412</v>
      </c>
      <c r="F8833" s="14" t="s">
        <v>25400</v>
      </c>
    </row>
    <row r="8834" spans="1:6" x14ac:dyDescent="0.25">
      <c r="A8834" s="1" t="s">
        <v>11460</v>
      </c>
      <c r="B8834" s="1" t="s">
        <v>11461</v>
      </c>
      <c r="C8834" s="1" t="s">
        <v>7576</v>
      </c>
      <c r="D8834" s="8" t="s">
        <v>7577</v>
      </c>
      <c r="E8834" s="1" t="s">
        <v>11462</v>
      </c>
      <c r="F8834" s="14" t="s">
        <v>25400</v>
      </c>
    </row>
    <row r="8835" spans="1:6" x14ac:dyDescent="0.25">
      <c r="A8835" s="1" t="s">
        <v>10975</v>
      </c>
      <c r="B8835" s="1" t="s">
        <v>10976</v>
      </c>
      <c r="C8835" s="1" t="s">
        <v>10977</v>
      </c>
      <c r="D8835" s="8" t="s">
        <v>7577</v>
      </c>
      <c r="E8835" s="1" t="s">
        <v>10978</v>
      </c>
      <c r="F8835" s="14" t="s">
        <v>25400</v>
      </c>
    </row>
    <row r="8836" spans="1:6" x14ac:dyDescent="0.25">
      <c r="A8836" s="1" t="s">
        <v>11435</v>
      </c>
      <c r="B8836" s="1" t="s">
        <v>11436</v>
      </c>
      <c r="C8836" s="1" t="s">
        <v>11045</v>
      </c>
      <c r="D8836" s="8" t="s">
        <v>7504</v>
      </c>
      <c r="E8836" s="1" t="s">
        <v>11437</v>
      </c>
      <c r="F8836" s="14" t="s">
        <v>25451</v>
      </c>
    </row>
    <row r="8837" spans="1:6" x14ac:dyDescent="0.25">
      <c r="A8837" s="5" t="s">
        <v>2991</v>
      </c>
      <c r="B8837" s="5" t="s">
        <v>2992</v>
      </c>
      <c r="C8837" s="5" t="s">
        <v>385</v>
      </c>
      <c r="D8837" s="11" t="s">
        <v>8</v>
      </c>
      <c r="E8837" s="5" t="s">
        <v>2993</v>
      </c>
      <c r="F8837" s="14" t="s">
        <v>25386</v>
      </c>
    </row>
    <row r="8838" spans="1:6" x14ac:dyDescent="0.25">
      <c r="A8838" s="1" t="s">
        <v>18227</v>
      </c>
      <c r="B8838" s="1" t="s">
        <v>18228</v>
      </c>
      <c r="C8838" s="1" t="s">
        <v>14566</v>
      </c>
      <c r="D8838" s="8" t="s">
        <v>14492</v>
      </c>
      <c r="E8838" s="1" t="s">
        <v>18229</v>
      </c>
      <c r="F8838" s="14" t="s">
        <v>25435</v>
      </c>
    </row>
    <row r="8839" spans="1:6" x14ac:dyDescent="0.25">
      <c r="A8839" s="1" t="s">
        <v>22923</v>
      </c>
      <c r="B8839" s="1" t="s">
        <v>22924</v>
      </c>
      <c r="C8839" s="1" t="s">
        <v>22593</v>
      </c>
      <c r="D8839" s="8" t="s">
        <v>22574</v>
      </c>
      <c r="E8839" s="1" t="s">
        <v>22925</v>
      </c>
      <c r="F8839" s="14" t="s">
        <v>25448</v>
      </c>
    </row>
    <row r="8840" spans="1:6" x14ac:dyDescent="0.25">
      <c r="A8840" s="1" t="s">
        <v>23453</v>
      </c>
      <c r="B8840" s="1" t="s">
        <v>23454</v>
      </c>
      <c r="C8840" s="1" t="s">
        <v>23031</v>
      </c>
      <c r="D8840" s="8" t="s">
        <v>22557</v>
      </c>
      <c r="E8840" s="1" t="s">
        <v>23455</v>
      </c>
      <c r="F8840" s="14" t="s">
        <v>25447</v>
      </c>
    </row>
    <row r="8841" spans="1:6" x14ac:dyDescent="0.25">
      <c r="A8841" s="1" t="s">
        <v>24674</v>
      </c>
      <c r="B8841" s="1" t="s">
        <v>24675</v>
      </c>
      <c r="C8841" s="1" t="s">
        <v>22589</v>
      </c>
      <c r="D8841" s="8" t="s">
        <v>22562</v>
      </c>
      <c r="E8841" s="1" t="s">
        <v>24676</v>
      </c>
      <c r="F8841" s="14" t="s">
        <v>25449</v>
      </c>
    </row>
    <row r="8842" spans="1:6" x14ac:dyDescent="0.25">
      <c r="A8842" s="1" t="s">
        <v>25017</v>
      </c>
      <c r="B8842" s="1" t="s">
        <v>25018</v>
      </c>
      <c r="C8842" s="1" t="s">
        <v>23130</v>
      </c>
      <c r="D8842" s="8" t="s">
        <v>22574</v>
      </c>
      <c r="E8842" s="1" t="s">
        <v>25019</v>
      </c>
      <c r="F8842" s="14" t="s">
        <v>25448</v>
      </c>
    </row>
    <row r="8843" spans="1:6" x14ac:dyDescent="0.25">
      <c r="A8843" s="1" t="s">
        <v>22479</v>
      </c>
      <c r="B8843" s="1" t="s">
        <v>22480</v>
      </c>
      <c r="C8843" s="1" t="s">
        <v>12332</v>
      </c>
      <c r="D8843" s="8" t="s">
        <v>1099</v>
      </c>
      <c r="E8843" s="1" t="s">
        <v>22481</v>
      </c>
      <c r="F8843" s="14" t="s">
        <v>25427</v>
      </c>
    </row>
    <row r="8844" spans="1:6" x14ac:dyDescent="0.25">
      <c r="A8844" s="1" t="s">
        <v>7559</v>
      </c>
      <c r="B8844" s="1" t="s">
        <v>7560</v>
      </c>
      <c r="C8844" s="1" t="s">
        <v>7561</v>
      </c>
      <c r="D8844" s="8" t="s">
        <v>7491</v>
      </c>
      <c r="E8844" s="1" t="s">
        <v>7562</v>
      </c>
      <c r="F8844" s="14" t="s">
        <v>25451</v>
      </c>
    </row>
    <row r="8845" spans="1:6" x14ac:dyDescent="0.25">
      <c r="A8845" s="1" t="s">
        <v>8404</v>
      </c>
      <c r="B8845" s="1" t="s">
        <v>8405</v>
      </c>
      <c r="C8845" s="1" t="s">
        <v>7794</v>
      </c>
      <c r="D8845" s="8" t="s">
        <v>7491</v>
      </c>
      <c r="E8845" s="1" t="s">
        <v>8406</v>
      </c>
      <c r="F8845" s="14" t="s">
        <v>25451</v>
      </c>
    </row>
    <row r="8846" spans="1:6" x14ac:dyDescent="0.25">
      <c r="A8846" s="1" t="s">
        <v>9853</v>
      </c>
      <c r="B8846" s="1" t="s">
        <v>9854</v>
      </c>
      <c r="C8846" s="1" t="s">
        <v>7572</v>
      </c>
      <c r="D8846" s="8" t="s">
        <v>4372</v>
      </c>
      <c r="E8846" s="1" t="s">
        <v>9855</v>
      </c>
      <c r="F8846" s="14" t="s">
        <v>25419</v>
      </c>
    </row>
    <row r="8847" spans="1:6" x14ac:dyDescent="0.25">
      <c r="A8847" s="1" t="s">
        <v>24526</v>
      </c>
      <c r="B8847" s="1" t="s">
        <v>24527</v>
      </c>
      <c r="C8847" s="1" t="s">
        <v>22556</v>
      </c>
      <c r="D8847" s="8" t="s">
        <v>22557</v>
      </c>
      <c r="E8847" s="1" t="s">
        <v>24528</v>
      </c>
      <c r="F8847" s="14" t="s">
        <v>25447</v>
      </c>
    </row>
    <row r="8848" spans="1:6" x14ac:dyDescent="0.25">
      <c r="A8848" s="1" t="s">
        <v>19115</v>
      </c>
      <c r="B8848" s="1" t="s">
        <v>19116</v>
      </c>
      <c r="C8848" s="1" t="s">
        <v>2018</v>
      </c>
      <c r="D8848" s="8" t="s">
        <v>18815</v>
      </c>
      <c r="E8848" s="1" t="s">
        <v>19117</v>
      </c>
      <c r="F8848" s="14" t="s">
        <v>25442</v>
      </c>
    </row>
    <row r="8849" spans="1:6" x14ac:dyDescent="0.25">
      <c r="A8849" s="1" t="s">
        <v>22182</v>
      </c>
      <c r="B8849" s="1" t="s">
        <v>22183</v>
      </c>
      <c r="C8849" s="1" t="s">
        <v>2018</v>
      </c>
      <c r="D8849" s="8" t="s">
        <v>22184</v>
      </c>
      <c r="E8849" s="1" t="s">
        <v>22185</v>
      </c>
      <c r="F8849" s="14" t="s">
        <v>25445</v>
      </c>
    </row>
    <row r="8850" spans="1:6" x14ac:dyDescent="0.25">
      <c r="A8850" s="1" t="s">
        <v>4234</v>
      </c>
      <c r="B8850" s="1" t="s">
        <v>4235</v>
      </c>
      <c r="C8850" s="1" t="s">
        <v>3653</v>
      </c>
      <c r="D8850" s="8" t="s">
        <v>3165</v>
      </c>
      <c r="E8850" s="1" t="s">
        <v>4236</v>
      </c>
      <c r="F8850" s="14" t="s">
        <v>25390</v>
      </c>
    </row>
    <row r="8851" spans="1:6" x14ac:dyDescent="0.25">
      <c r="A8851" s="1" t="s">
        <v>23259</v>
      </c>
      <c r="B8851" s="1" t="s">
        <v>18098</v>
      </c>
      <c r="C8851" s="1" t="s">
        <v>23260</v>
      </c>
      <c r="D8851" s="8" t="s">
        <v>22562</v>
      </c>
      <c r="E8851" s="1" t="s">
        <v>23261</v>
      </c>
      <c r="F8851" s="14" t="s">
        <v>25416</v>
      </c>
    </row>
    <row r="8852" spans="1:6" x14ac:dyDescent="0.25">
      <c r="A8852" s="1" t="s">
        <v>17093</v>
      </c>
      <c r="B8852" s="1" t="s">
        <v>17094</v>
      </c>
      <c r="C8852" s="1" t="s">
        <v>4448</v>
      </c>
      <c r="D8852" s="8" t="s">
        <v>14457</v>
      </c>
      <c r="E8852" s="1" t="s">
        <v>17095</v>
      </c>
      <c r="F8852" s="14" t="s">
        <v>25434</v>
      </c>
    </row>
    <row r="8853" spans="1:6" x14ac:dyDescent="0.25">
      <c r="A8853" s="1" t="s">
        <v>15252</v>
      </c>
      <c r="B8853" s="1" t="s">
        <v>15253</v>
      </c>
      <c r="C8853" s="1" t="s">
        <v>15254</v>
      </c>
      <c r="D8853" s="8" t="s">
        <v>14631</v>
      </c>
      <c r="E8853" s="1" t="s">
        <v>15255</v>
      </c>
      <c r="F8853" s="14" t="s">
        <v>25435</v>
      </c>
    </row>
    <row r="8854" spans="1:6" x14ac:dyDescent="0.25">
      <c r="A8854" s="5" t="s">
        <v>2382</v>
      </c>
      <c r="B8854" s="5" t="s">
        <v>2383</v>
      </c>
      <c r="C8854" s="5" t="s">
        <v>123</v>
      </c>
      <c r="D8854" s="11" t="s">
        <v>54</v>
      </c>
      <c r="E8854" s="5" t="s">
        <v>2384</v>
      </c>
      <c r="F8854" s="14" t="s">
        <v>25453</v>
      </c>
    </row>
    <row r="8855" spans="1:6" x14ac:dyDescent="0.25">
      <c r="A8855" s="1" t="s">
        <v>15474</v>
      </c>
      <c r="B8855" s="1" t="s">
        <v>15475</v>
      </c>
      <c r="C8855" s="1" t="s">
        <v>4448</v>
      </c>
      <c r="D8855" s="8" t="s">
        <v>14457</v>
      </c>
      <c r="E8855" s="1" t="s">
        <v>15476</v>
      </c>
      <c r="F8855" s="14" t="s">
        <v>25434</v>
      </c>
    </row>
    <row r="8856" spans="1:6" x14ac:dyDescent="0.25">
      <c r="A8856" s="1" t="s">
        <v>22639</v>
      </c>
      <c r="B8856" s="1" t="s">
        <v>22640</v>
      </c>
      <c r="C8856" s="1" t="s">
        <v>22641</v>
      </c>
      <c r="D8856" s="8" t="s">
        <v>11601</v>
      </c>
      <c r="E8856" s="1" t="s">
        <v>22642</v>
      </c>
      <c r="F8856" s="14" t="s">
        <v>25438</v>
      </c>
    </row>
    <row r="8857" spans="1:6" x14ac:dyDescent="0.25">
      <c r="A8857" s="6" t="s">
        <v>11757</v>
      </c>
      <c r="B8857" s="1" t="s">
        <v>11758</v>
      </c>
      <c r="C8857" s="1" t="s">
        <v>11759</v>
      </c>
      <c r="D8857" s="8" t="s">
        <v>11760</v>
      </c>
      <c r="E8857" s="1" t="s">
        <v>11761</v>
      </c>
      <c r="F8857" s="14" t="s">
        <v>25428</v>
      </c>
    </row>
    <row r="8858" spans="1:6" x14ac:dyDescent="0.25">
      <c r="A8858" s="1" t="s">
        <v>23262</v>
      </c>
      <c r="B8858" s="1" t="s">
        <v>23263</v>
      </c>
      <c r="C8858" s="1" t="s">
        <v>23264</v>
      </c>
      <c r="D8858" s="8" t="s">
        <v>22557</v>
      </c>
      <c r="E8858" s="1" t="s">
        <v>23265</v>
      </c>
      <c r="F8858" s="14" t="s">
        <v>25447</v>
      </c>
    </row>
    <row r="8859" spans="1:6" x14ac:dyDescent="0.25">
      <c r="A8859" s="1" t="s">
        <v>15425</v>
      </c>
      <c r="B8859" s="1" t="s">
        <v>15426</v>
      </c>
      <c r="C8859" s="1" t="s">
        <v>15427</v>
      </c>
      <c r="D8859" s="8" t="s">
        <v>14470</v>
      </c>
      <c r="E8859" s="1" t="s">
        <v>15428</v>
      </c>
      <c r="F8859" s="14" t="s">
        <v>25431</v>
      </c>
    </row>
    <row r="8860" spans="1:6" x14ac:dyDescent="0.25">
      <c r="A8860" s="1" t="s">
        <v>8182</v>
      </c>
      <c r="B8860" s="1" t="s">
        <v>8183</v>
      </c>
      <c r="C8860" s="1" t="s">
        <v>8184</v>
      </c>
      <c r="D8860" s="8" t="s">
        <v>7577</v>
      </c>
      <c r="E8860" s="1" t="s">
        <v>8185</v>
      </c>
      <c r="F8860" s="14" t="s">
        <v>25400</v>
      </c>
    </row>
    <row r="8861" spans="1:6" x14ac:dyDescent="0.25">
      <c r="A8861" s="1" t="s">
        <v>22643</v>
      </c>
      <c r="B8861" s="1" t="s">
        <v>22644</v>
      </c>
      <c r="C8861" s="1" t="s">
        <v>22624</v>
      </c>
      <c r="D8861" s="8" t="s">
        <v>22616</v>
      </c>
      <c r="E8861" s="1" t="s">
        <v>22645</v>
      </c>
      <c r="F8861" s="14" t="s">
        <v>25401</v>
      </c>
    </row>
    <row r="8862" spans="1:6" x14ac:dyDescent="0.25">
      <c r="A8862" s="1" t="s">
        <v>7497</v>
      </c>
      <c r="B8862" s="1" t="s">
        <v>7498</v>
      </c>
      <c r="C8862" s="1" t="s">
        <v>7499</v>
      </c>
      <c r="D8862" s="8" t="s">
        <v>4372</v>
      </c>
      <c r="E8862" s="1" t="s">
        <v>7500</v>
      </c>
      <c r="F8862" s="14" t="s">
        <v>25452</v>
      </c>
    </row>
    <row r="8863" spans="1:6" x14ac:dyDescent="0.25">
      <c r="A8863" s="1" t="s">
        <v>22827</v>
      </c>
      <c r="B8863" s="1" t="s">
        <v>22828</v>
      </c>
      <c r="C8863" s="1" t="s">
        <v>22589</v>
      </c>
      <c r="D8863" s="8" t="s">
        <v>22597</v>
      </c>
      <c r="E8863" s="1" t="s">
        <v>22829</v>
      </c>
      <c r="F8863" s="14" t="s">
        <v>25449</v>
      </c>
    </row>
    <row r="8864" spans="1:6" x14ac:dyDescent="0.25">
      <c r="A8864" s="1" t="s">
        <v>7688</v>
      </c>
      <c r="B8864" s="1" t="s">
        <v>7689</v>
      </c>
      <c r="C8864" s="1" t="s">
        <v>7690</v>
      </c>
      <c r="D8864" s="8" t="s">
        <v>7504</v>
      </c>
      <c r="E8864" s="1" t="s">
        <v>7691</v>
      </c>
      <c r="F8864" s="14" t="s">
        <v>25451</v>
      </c>
    </row>
    <row r="8865" spans="1:6" x14ac:dyDescent="0.25">
      <c r="A8865" s="1" t="s">
        <v>23987</v>
      </c>
      <c r="B8865" s="1" t="s">
        <v>23988</v>
      </c>
      <c r="C8865" s="1" t="s">
        <v>23989</v>
      </c>
      <c r="D8865" s="8" t="s">
        <v>22589</v>
      </c>
      <c r="E8865" s="1" t="s">
        <v>23990</v>
      </c>
      <c r="F8865" s="14" t="s">
        <v>25449</v>
      </c>
    </row>
    <row r="8866" spans="1:6" x14ac:dyDescent="0.25">
      <c r="A8866" s="1" t="s">
        <v>24529</v>
      </c>
      <c r="B8866" s="1" t="s">
        <v>24530</v>
      </c>
      <c r="C8866" s="1" t="s">
        <v>22589</v>
      </c>
      <c r="D8866" s="8" t="s">
        <v>22589</v>
      </c>
      <c r="E8866" s="1" t="s">
        <v>23990</v>
      </c>
      <c r="F8866" s="14" t="s">
        <v>25449</v>
      </c>
    </row>
    <row r="8867" spans="1:6" x14ac:dyDescent="0.25">
      <c r="A8867" s="5" t="s">
        <v>1410</v>
      </c>
      <c r="B8867" s="5" t="s">
        <v>1411</v>
      </c>
      <c r="C8867" s="5" t="s">
        <v>1412</v>
      </c>
      <c r="D8867" s="11" t="s">
        <v>824</v>
      </c>
      <c r="E8867" s="5" t="s">
        <v>1413</v>
      </c>
      <c r="F8867" s="14" t="s">
        <v>25388</v>
      </c>
    </row>
    <row r="8868" spans="1:6" x14ac:dyDescent="0.25">
      <c r="A8868" s="5" t="s">
        <v>2997</v>
      </c>
      <c r="B8868" s="5" t="s">
        <v>2998</v>
      </c>
      <c r="C8868" s="5" t="s">
        <v>239</v>
      </c>
      <c r="D8868" s="11" t="s">
        <v>13</v>
      </c>
      <c r="E8868" s="5" t="s">
        <v>2999</v>
      </c>
      <c r="F8868" s="14" t="s">
        <v>25453</v>
      </c>
    </row>
    <row r="8869" spans="1:6" x14ac:dyDescent="0.25">
      <c r="A8869" s="1" t="s">
        <v>17381</v>
      </c>
      <c r="B8869" s="1" t="s">
        <v>17382</v>
      </c>
      <c r="C8869" s="1" t="s">
        <v>14901</v>
      </c>
      <c r="D8869" s="8" t="s">
        <v>14470</v>
      </c>
      <c r="E8869" s="1" t="s">
        <v>17383</v>
      </c>
      <c r="F8869" s="14" t="s">
        <v>25431</v>
      </c>
    </row>
    <row r="8870" spans="1:6" x14ac:dyDescent="0.25">
      <c r="A8870" s="1" t="s">
        <v>3847</v>
      </c>
      <c r="B8870" s="1" t="s">
        <v>3848</v>
      </c>
      <c r="C8870" s="1" t="s">
        <v>3133</v>
      </c>
      <c r="D8870" s="8" t="s">
        <v>3120</v>
      </c>
      <c r="E8870" s="1" t="s">
        <v>3849</v>
      </c>
      <c r="F8870" s="14" t="s">
        <v>25398</v>
      </c>
    </row>
    <row r="8871" spans="1:6" x14ac:dyDescent="0.25">
      <c r="A8871" s="1" t="s">
        <v>17750</v>
      </c>
      <c r="B8871" s="1" t="s">
        <v>17751</v>
      </c>
      <c r="C8871" s="1" t="s">
        <v>11747</v>
      </c>
      <c r="D8871" s="8" t="s">
        <v>11747</v>
      </c>
      <c r="E8871" s="1" t="s">
        <v>17752</v>
      </c>
      <c r="F8871" s="14" t="s">
        <v>25424</v>
      </c>
    </row>
    <row r="8872" spans="1:6" x14ac:dyDescent="0.25">
      <c r="A8872" s="5" t="s">
        <v>1845</v>
      </c>
      <c r="B8872" s="5" t="s">
        <v>1846</v>
      </c>
      <c r="C8872" s="5" t="s">
        <v>1847</v>
      </c>
      <c r="D8872" s="11" t="s">
        <v>1847</v>
      </c>
      <c r="E8872" s="5" t="s">
        <v>1848</v>
      </c>
      <c r="F8872" s="14" t="s">
        <v>25387</v>
      </c>
    </row>
    <row r="8873" spans="1:6" x14ac:dyDescent="0.25">
      <c r="A8873" s="1" t="s">
        <v>22714</v>
      </c>
      <c r="B8873" s="1" t="s">
        <v>22715</v>
      </c>
      <c r="C8873" s="1" t="s">
        <v>22716</v>
      </c>
      <c r="D8873" s="8" t="s">
        <v>22717</v>
      </c>
      <c r="E8873" s="1" t="s">
        <v>22718</v>
      </c>
      <c r="F8873" s="14" t="s">
        <v>25449</v>
      </c>
    </row>
    <row r="8874" spans="1:6" x14ac:dyDescent="0.25">
      <c r="A8874" s="1" t="s">
        <v>3527</v>
      </c>
      <c r="B8874" s="1" t="s">
        <v>3528</v>
      </c>
      <c r="C8874" s="1" t="s">
        <v>3529</v>
      </c>
      <c r="D8874" s="8" t="s">
        <v>3156</v>
      </c>
      <c r="E8874" s="1" t="s">
        <v>3530</v>
      </c>
      <c r="F8874" s="14" t="s">
        <v>25396</v>
      </c>
    </row>
    <row r="8875" spans="1:6" x14ac:dyDescent="0.25">
      <c r="A8875" s="6" t="s">
        <v>14344</v>
      </c>
      <c r="B8875" s="1" t="s">
        <v>14345</v>
      </c>
      <c r="C8875" s="1" t="s">
        <v>11759</v>
      </c>
      <c r="D8875" s="8" t="s">
        <v>11760</v>
      </c>
      <c r="E8875" s="1" t="s">
        <v>14346</v>
      </c>
      <c r="F8875" s="14" t="s">
        <v>25428</v>
      </c>
    </row>
    <row r="8876" spans="1:6" x14ac:dyDescent="0.25">
      <c r="A8876" s="1" t="s">
        <v>17554</v>
      </c>
      <c r="B8876" s="1" t="s">
        <v>17555</v>
      </c>
      <c r="C8876" s="1" t="s">
        <v>14748</v>
      </c>
      <c r="D8876" s="8" t="s">
        <v>14470</v>
      </c>
      <c r="E8876" s="1" t="s">
        <v>17556</v>
      </c>
      <c r="F8876" s="14" t="s">
        <v>25431</v>
      </c>
    </row>
    <row r="8877" spans="1:6" x14ac:dyDescent="0.25">
      <c r="A8877" s="1" t="s">
        <v>17344</v>
      </c>
      <c r="B8877" s="1" t="s">
        <v>17345</v>
      </c>
      <c r="C8877" s="1" t="s">
        <v>17346</v>
      </c>
      <c r="D8877" s="8" t="s">
        <v>14457</v>
      </c>
      <c r="E8877" s="1" t="s">
        <v>17347</v>
      </c>
      <c r="F8877" s="14" t="s">
        <v>25434</v>
      </c>
    </row>
    <row r="8878" spans="1:6" x14ac:dyDescent="0.25">
      <c r="A8878" s="1" t="s">
        <v>14595</v>
      </c>
      <c r="B8878" s="1" t="s">
        <v>14596</v>
      </c>
      <c r="C8878" s="1" t="s">
        <v>14597</v>
      </c>
      <c r="D8878" s="8" t="s">
        <v>14457</v>
      </c>
      <c r="E8878" s="1" t="s">
        <v>14598</v>
      </c>
      <c r="F8878" s="14" t="s">
        <v>25434</v>
      </c>
    </row>
    <row r="8879" spans="1:6" x14ac:dyDescent="0.25">
      <c r="A8879" s="1" t="s">
        <v>24109</v>
      </c>
      <c r="B8879" s="1" t="s">
        <v>24110</v>
      </c>
      <c r="C8879" s="1" t="s">
        <v>22652</v>
      </c>
      <c r="D8879" s="8" t="s">
        <v>22557</v>
      </c>
      <c r="E8879" s="1" t="s">
        <v>24111</v>
      </c>
      <c r="F8879" s="14" t="s">
        <v>25447</v>
      </c>
    </row>
    <row r="8880" spans="1:6" x14ac:dyDescent="0.25">
      <c r="A8880" s="5" t="s">
        <v>1756</v>
      </c>
      <c r="B8880" s="5" t="s">
        <v>1757</v>
      </c>
      <c r="C8880" s="5" t="s">
        <v>89</v>
      </c>
      <c r="D8880" s="11" t="s">
        <v>39</v>
      </c>
      <c r="E8880" s="5" t="s">
        <v>1758</v>
      </c>
      <c r="F8880" s="14" t="s">
        <v>25389</v>
      </c>
    </row>
    <row r="8881" spans="1:6" x14ac:dyDescent="0.25">
      <c r="A8881" s="1" t="s">
        <v>25022</v>
      </c>
      <c r="B8881" s="1" t="s">
        <v>25023</v>
      </c>
      <c r="C8881" s="1" t="s">
        <v>23465</v>
      </c>
      <c r="D8881" s="8" t="s">
        <v>11601</v>
      </c>
      <c r="E8881" s="1" t="s">
        <v>25024</v>
      </c>
      <c r="F8881" s="14" t="s">
        <v>25438</v>
      </c>
    </row>
    <row r="8882" spans="1:6" x14ac:dyDescent="0.25">
      <c r="A8882" s="1" t="s">
        <v>15917</v>
      </c>
      <c r="B8882" s="1" t="s">
        <v>15918</v>
      </c>
      <c r="C8882" s="1" t="s">
        <v>14853</v>
      </c>
      <c r="D8882" s="8" t="s">
        <v>14536</v>
      </c>
      <c r="E8882" s="1" t="s">
        <v>15919</v>
      </c>
      <c r="F8882" s="14" t="s">
        <v>25436</v>
      </c>
    </row>
    <row r="8883" spans="1:6" x14ac:dyDescent="0.25">
      <c r="A8883" s="1" t="s">
        <v>19588</v>
      </c>
      <c r="B8883" s="1" t="s">
        <v>19589</v>
      </c>
      <c r="C8883" s="1" t="s">
        <v>2018</v>
      </c>
      <c r="D8883" s="8" t="s">
        <v>18815</v>
      </c>
      <c r="E8883" s="1" t="s">
        <v>19590</v>
      </c>
      <c r="F8883" s="14" t="s">
        <v>25442</v>
      </c>
    </row>
    <row r="8884" spans="1:6" x14ac:dyDescent="0.25">
      <c r="A8884" s="1" t="s">
        <v>18434</v>
      </c>
      <c r="B8884" s="1" t="s">
        <v>18435</v>
      </c>
      <c r="C8884" s="1" t="s">
        <v>14461</v>
      </c>
      <c r="D8884" s="8" t="s">
        <v>14448</v>
      </c>
      <c r="E8884" s="1" t="s">
        <v>18436</v>
      </c>
      <c r="F8884" s="14" t="s">
        <v>25433</v>
      </c>
    </row>
    <row r="8885" spans="1:6" x14ac:dyDescent="0.25">
      <c r="A8885" s="1" t="s">
        <v>24863</v>
      </c>
      <c r="B8885" s="1" t="s">
        <v>24864</v>
      </c>
      <c r="C8885" s="1" t="s">
        <v>23393</v>
      </c>
      <c r="D8885" s="8" t="s">
        <v>22616</v>
      </c>
      <c r="E8885" s="1" t="s">
        <v>24865</v>
      </c>
      <c r="F8885" s="14" t="s">
        <v>25401</v>
      </c>
    </row>
    <row r="8886" spans="1:6" x14ac:dyDescent="0.25">
      <c r="A8886" s="5" t="s">
        <v>1236</v>
      </c>
      <c r="B8886" s="5" t="s">
        <v>1237</v>
      </c>
      <c r="C8886" s="5" t="s">
        <v>66</v>
      </c>
      <c r="D8886" s="11" t="s">
        <v>8</v>
      </c>
      <c r="E8886" s="5" t="s">
        <v>1238</v>
      </c>
      <c r="F8886" s="14" t="s">
        <v>25392</v>
      </c>
    </row>
    <row r="8887" spans="1:6" x14ac:dyDescent="0.25">
      <c r="A8887" s="1" t="s">
        <v>16930</v>
      </c>
      <c r="B8887" s="1" t="s">
        <v>16931</v>
      </c>
      <c r="C8887" s="1" t="s">
        <v>16932</v>
      </c>
      <c r="D8887" s="8" t="s">
        <v>14448</v>
      </c>
      <c r="E8887" s="1" t="s">
        <v>16933</v>
      </c>
      <c r="F8887" s="14" t="s">
        <v>25433</v>
      </c>
    </row>
    <row r="8888" spans="1:6" x14ac:dyDescent="0.25">
      <c r="A8888" s="5" t="s">
        <v>560</v>
      </c>
      <c r="B8888" s="5" t="s">
        <v>561</v>
      </c>
      <c r="C8888" s="5" t="s">
        <v>12</v>
      </c>
      <c r="D8888" s="11" t="s">
        <v>13</v>
      </c>
      <c r="E8888" s="5" t="s">
        <v>562</v>
      </c>
      <c r="F8888" s="14" t="s">
        <v>25453</v>
      </c>
    </row>
    <row r="8889" spans="1:6" x14ac:dyDescent="0.25">
      <c r="A8889" s="1" t="s">
        <v>11498</v>
      </c>
      <c r="B8889" s="1" t="s">
        <v>11499</v>
      </c>
      <c r="C8889" s="1" t="s">
        <v>7773</v>
      </c>
      <c r="D8889" s="8" t="s">
        <v>4372</v>
      </c>
      <c r="E8889" s="1" t="s">
        <v>11500</v>
      </c>
      <c r="F8889" s="14" t="s">
        <v>25452</v>
      </c>
    </row>
    <row r="8890" spans="1:6" x14ac:dyDescent="0.25">
      <c r="A8890" s="1" t="s">
        <v>16731</v>
      </c>
      <c r="B8890" s="1" t="s">
        <v>16732</v>
      </c>
      <c r="C8890" s="1" t="s">
        <v>14979</v>
      </c>
      <c r="D8890" s="8" t="s">
        <v>13487</v>
      </c>
      <c r="E8890" s="1" t="s">
        <v>16733</v>
      </c>
      <c r="F8890" s="14" t="s">
        <v>25432</v>
      </c>
    </row>
    <row r="8891" spans="1:6" x14ac:dyDescent="0.25">
      <c r="A8891" s="1" t="s">
        <v>3316</v>
      </c>
      <c r="B8891" s="1" t="s">
        <v>3317</v>
      </c>
      <c r="C8891" s="1" t="s">
        <v>3318</v>
      </c>
      <c r="D8891" s="8" t="s">
        <v>3143</v>
      </c>
      <c r="E8891" s="1" t="s">
        <v>3319</v>
      </c>
      <c r="F8891" s="14" t="s">
        <v>25397</v>
      </c>
    </row>
    <row r="8892" spans="1:6" x14ac:dyDescent="0.25">
      <c r="A8892" s="1" t="s">
        <v>3943</v>
      </c>
      <c r="B8892" s="1" t="s">
        <v>3944</v>
      </c>
      <c r="C8892" s="1" t="s">
        <v>3945</v>
      </c>
      <c r="D8892" s="8" t="s">
        <v>3670</v>
      </c>
      <c r="E8892" s="1" t="s">
        <v>3946</v>
      </c>
      <c r="F8892" s="14" t="s">
        <v>25390</v>
      </c>
    </row>
    <row r="8893" spans="1:6" x14ac:dyDescent="0.25">
      <c r="A8893" s="1" t="s">
        <v>22086</v>
      </c>
      <c r="B8893" s="1" t="s">
        <v>22087</v>
      </c>
      <c r="C8893" s="1" t="s">
        <v>18857</v>
      </c>
      <c r="D8893" s="8" t="s">
        <v>14536</v>
      </c>
      <c r="E8893" s="1" t="s">
        <v>22088</v>
      </c>
      <c r="F8893" s="14" t="s">
        <v>25437</v>
      </c>
    </row>
    <row r="8894" spans="1:6" x14ac:dyDescent="0.25">
      <c r="A8894" s="1" t="s">
        <v>17685</v>
      </c>
      <c r="B8894" s="1" t="s">
        <v>17686</v>
      </c>
      <c r="C8894" s="1" t="s">
        <v>15657</v>
      </c>
      <c r="D8894" s="8" t="s">
        <v>14470</v>
      </c>
      <c r="E8894" s="1" t="s">
        <v>17687</v>
      </c>
      <c r="F8894" s="14" t="s">
        <v>25431</v>
      </c>
    </row>
    <row r="8895" spans="1:6" x14ac:dyDescent="0.25">
      <c r="A8895" s="6" t="s">
        <v>12656</v>
      </c>
      <c r="B8895" s="1" t="s">
        <v>12657</v>
      </c>
      <c r="C8895" s="1" t="s">
        <v>11964</v>
      </c>
      <c r="D8895" s="8" t="s">
        <v>4077</v>
      </c>
      <c r="E8895" s="1" t="s">
        <v>11988</v>
      </c>
      <c r="F8895" s="14" t="s">
        <v>25424</v>
      </c>
    </row>
    <row r="8896" spans="1:6" x14ac:dyDescent="0.25">
      <c r="A8896" s="1" t="s">
        <v>3135</v>
      </c>
      <c r="B8896" s="1" t="s">
        <v>3136</v>
      </c>
      <c r="C8896" s="1" t="s">
        <v>3137</v>
      </c>
      <c r="D8896" s="8" t="s">
        <v>3138</v>
      </c>
      <c r="E8896" s="1" t="s">
        <v>3139</v>
      </c>
      <c r="F8896" s="14" t="s">
        <v>25396</v>
      </c>
    </row>
    <row r="8897" spans="1:6" x14ac:dyDescent="0.25">
      <c r="A8897" s="5" t="s">
        <v>2097</v>
      </c>
      <c r="B8897" s="5" t="s">
        <v>2098</v>
      </c>
      <c r="C8897" s="5" t="s">
        <v>12</v>
      </c>
      <c r="D8897" s="11" t="s">
        <v>13</v>
      </c>
      <c r="E8897" s="5" t="s">
        <v>2099</v>
      </c>
      <c r="F8897" s="14" t="s">
        <v>25453</v>
      </c>
    </row>
    <row r="8898" spans="1:6" x14ac:dyDescent="0.25">
      <c r="A8898" s="1" t="s">
        <v>18474</v>
      </c>
      <c r="B8898" s="1" t="s">
        <v>18475</v>
      </c>
      <c r="C8898" s="1" t="s">
        <v>14932</v>
      </c>
      <c r="D8898" s="8" t="s">
        <v>14470</v>
      </c>
      <c r="E8898" s="1" t="s">
        <v>18476</v>
      </c>
      <c r="F8898" s="14" t="s">
        <v>25431</v>
      </c>
    </row>
    <row r="8899" spans="1:6" x14ac:dyDescent="0.25">
      <c r="A8899" s="1" t="s">
        <v>22510</v>
      </c>
      <c r="B8899" s="1" t="s">
        <v>22511</v>
      </c>
      <c r="C8899" s="1" t="s">
        <v>2018</v>
      </c>
      <c r="D8899" s="8" t="s">
        <v>2018</v>
      </c>
      <c r="E8899" s="1" t="s">
        <v>22512</v>
      </c>
      <c r="F8899" s="14" t="s">
        <v>25444</v>
      </c>
    </row>
    <row r="8900" spans="1:6" x14ac:dyDescent="0.25">
      <c r="A8900" s="1" t="s">
        <v>7692</v>
      </c>
      <c r="B8900" s="1" t="s">
        <v>7693</v>
      </c>
      <c r="C8900" s="1" t="s">
        <v>7694</v>
      </c>
      <c r="D8900" s="8" t="s">
        <v>7504</v>
      </c>
      <c r="E8900" s="1" t="s">
        <v>7695</v>
      </c>
      <c r="F8900" s="14" t="s">
        <v>25420</v>
      </c>
    </row>
    <row r="8901" spans="1:6" x14ac:dyDescent="0.25">
      <c r="A8901" s="1" t="s">
        <v>10003</v>
      </c>
      <c r="B8901" s="1" t="s">
        <v>10004</v>
      </c>
      <c r="C8901" s="1" t="s">
        <v>7547</v>
      </c>
      <c r="D8901" s="8" t="s">
        <v>4372</v>
      </c>
      <c r="E8901" s="1" t="s">
        <v>10005</v>
      </c>
      <c r="F8901" s="14" t="s">
        <v>25419</v>
      </c>
    </row>
    <row r="8902" spans="1:6" x14ac:dyDescent="0.25">
      <c r="A8902" s="1" t="s">
        <v>11563</v>
      </c>
      <c r="B8902" s="1" t="s">
        <v>11563</v>
      </c>
      <c r="C8902" s="1" t="s">
        <v>7486</v>
      </c>
      <c r="D8902" s="8" t="s">
        <v>7543</v>
      </c>
      <c r="E8902" s="1" t="s">
        <v>11564</v>
      </c>
      <c r="F8902" s="14" t="s">
        <v>25419</v>
      </c>
    </row>
    <row r="8903" spans="1:6" x14ac:dyDescent="0.25">
      <c r="A8903" s="1" t="s">
        <v>17560</v>
      </c>
      <c r="B8903" s="1" t="s">
        <v>17561</v>
      </c>
      <c r="C8903" s="1" t="s">
        <v>14520</v>
      </c>
      <c r="D8903" s="8" t="s">
        <v>14448</v>
      </c>
      <c r="E8903" s="1" t="s">
        <v>17562</v>
      </c>
      <c r="F8903" s="14" t="s">
        <v>25433</v>
      </c>
    </row>
    <row r="8904" spans="1:6" x14ac:dyDescent="0.25">
      <c r="A8904" s="6" t="s">
        <v>13273</v>
      </c>
      <c r="B8904" s="1" t="s">
        <v>13274</v>
      </c>
      <c r="C8904" s="1" t="s">
        <v>13275</v>
      </c>
      <c r="D8904" s="8" t="s">
        <v>11653</v>
      </c>
      <c r="E8904" s="1" t="s">
        <v>13276</v>
      </c>
      <c r="F8904" s="14" t="s">
        <v>25394</v>
      </c>
    </row>
    <row r="8905" spans="1:6" x14ac:dyDescent="0.25">
      <c r="A8905" s="1" t="s">
        <v>21111</v>
      </c>
      <c r="B8905" s="1" t="s">
        <v>21112</v>
      </c>
      <c r="C8905" s="1" t="s">
        <v>21113</v>
      </c>
      <c r="D8905" s="8" t="s">
        <v>2018</v>
      </c>
      <c r="E8905" s="1" t="s">
        <v>21114</v>
      </c>
      <c r="F8905" s="14" t="s">
        <v>25412</v>
      </c>
    </row>
    <row r="8906" spans="1:6" x14ac:dyDescent="0.25">
      <c r="A8906" s="1" t="s">
        <v>24589</v>
      </c>
      <c r="B8906" s="1" t="s">
        <v>24590</v>
      </c>
      <c r="C8906" s="1" t="s">
        <v>22607</v>
      </c>
      <c r="D8906" s="8" t="s">
        <v>22557</v>
      </c>
      <c r="E8906" s="1" t="s">
        <v>24591</v>
      </c>
      <c r="F8906" s="14" t="s">
        <v>25447</v>
      </c>
    </row>
    <row r="8907" spans="1:6" x14ac:dyDescent="0.25">
      <c r="A8907" s="1" t="s">
        <v>9583</v>
      </c>
      <c r="B8907" s="1" t="s">
        <v>9584</v>
      </c>
      <c r="C8907" s="1" t="s">
        <v>6793</v>
      </c>
      <c r="D8907" s="8" t="s">
        <v>7504</v>
      </c>
      <c r="E8907" s="1" t="s">
        <v>9585</v>
      </c>
      <c r="F8907" s="14" t="s">
        <v>25419</v>
      </c>
    </row>
    <row r="8908" spans="1:6" x14ac:dyDescent="0.25">
      <c r="A8908" s="6" t="s">
        <v>14390</v>
      </c>
      <c r="B8908" s="1" t="s">
        <v>14391</v>
      </c>
      <c r="C8908" s="1" t="s">
        <v>14392</v>
      </c>
      <c r="D8908" s="8" t="s">
        <v>11640</v>
      </c>
      <c r="E8908" s="1" t="s">
        <v>14393</v>
      </c>
      <c r="F8908" s="14" t="s">
        <v>25426</v>
      </c>
    </row>
    <row r="8909" spans="1:6" x14ac:dyDescent="0.25">
      <c r="A8909" s="1" t="s">
        <v>22870</v>
      </c>
      <c r="B8909" s="1" t="s">
        <v>22871</v>
      </c>
      <c r="C8909" s="1" t="s">
        <v>22557</v>
      </c>
      <c r="D8909" s="8" t="s">
        <v>22557</v>
      </c>
      <c r="E8909" s="1" t="s">
        <v>22872</v>
      </c>
      <c r="F8909" s="14" t="s">
        <v>25447</v>
      </c>
    </row>
    <row r="8910" spans="1:6" x14ac:dyDescent="0.25">
      <c r="A8910" s="1" t="s">
        <v>17711</v>
      </c>
      <c r="B8910" s="1" t="s">
        <v>17712</v>
      </c>
      <c r="C8910" s="1" t="s">
        <v>14586</v>
      </c>
      <c r="D8910" s="8" t="s">
        <v>14448</v>
      </c>
      <c r="E8910" s="1" t="s">
        <v>15464</v>
      </c>
      <c r="F8910" s="14" t="s">
        <v>25433</v>
      </c>
    </row>
    <row r="8911" spans="1:6" x14ac:dyDescent="0.25">
      <c r="A8911" s="1" t="s">
        <v>11586</v>
      </c>
      <c r="B8911" s="1" t="s">
        <v>11587</v>
      </c>
      <c r="C8911" s="1" t="s">
        <v>11588</v>
      </c>
      <c r="D8911" s="8" t="s">
        <v>7504</v>
      </c>
      <c r="E8911" s="1" t="s">
        <v>11589</v>
      </c>
      <c r="F8911" s="14" t="s">
        <v>25420</v>
      </c>
    </row>
    <row r="8912" spans="1:6" x14ac:dyDescent="0.25">
      <c r="A8912" s="1" t="s">
        <v>18750</v>
      </c>
      <c r="B8912" s="1" t="s">
        <v>18751</v>
      </c>
      <c r="C8912" s="1" t="s">
        <v>14878</v>
      </c>
      <c r="D8912" s="8" t="s">
        <v>14631</v>
      </c>
      <c r="E8912" s="1" t="s">
        <v>18752</v>
      </c>
      <c r="F8912" s="14" t="s">
        <v>25435</v>
      </c>
    </row>
    <row r="8913" spans="1:6" x14ac:dyDescent="0.25">
      <c r="A8913" s="1" t="s">
        <v>9481</v>
      </c>
      <c r="B8913" s="1" t="s">
        <v>9482</v>
      </c>
      <c r="C8913" s="1" t="s">
        <v>7585</v>
      </c>
      <c r="D8913" s="8" t="s">
        <v>7585</v>
      </c>
      <c r="E8913" s="1" t="s">
        <v>9483</v>
      </c>
      <c r="F8913" s="14" t="s">
        <v>25452</v>
      </c>
    </row>
    <row r="8914" spans="1:6" x14ac:dyDescent="0.25">
      <c r="A8914" s="1" t="s">
        <v>24552</v>
      </c>
      <c r="B8914" s="1" t="s">
        <v>24553</v>
      </c>
      <c r="C8914" s="1" t="s">
        <v>22589</v>
      </c>
      <c r="D8914" s="8" t="s">
        <v>22597</v>
      </c>
      <c r="E8914" s="1" t="s">
        <v>24554</v>
      </c>
      <c r="F8914" s="14" t="s">
        <v>25449</v>
      </c>
    </row>
    <row r="8915" spans="1:6" x14ac:dyDescent="0.25">
      <c r="A8915" s="1" t="s">
        <v>10837</v>
      </c>
      <c r="B8915" s="1" t="s">
        <v>10838</v>
      </c>
      <c r="C8915" s="1" t="s">
        <v>7690</v>
      </c>
      <c r="D8915" s="8" t="s">
        <v>7504</v>
      </c>
      <c r="E8915" s="1" t="s">
        <v>10839</v>
      </c>
      <c r="F8915" s="14" t="s">
        <v>25451</v>
      </c>
    </row>
    <row r="8916" spans="1:6" x14ac:dyDescent="0.25">
      <c r="A8916" s="1" t="s">
        <v>25034</v>
      </c>
      <c r="B8916" s="1" t="s">
        <v>25035</v>
      </c>
      <c r="C8916" s="1" t="s">
        <v>22777</v>
      </c>
      <c r="D8916" s="8" t="s">
        <v>22557</v>
      </c>
      <c r="E8916" s="1" t="s">
        <v>25036</v>
      </c>
      <c r="F8916" s="14" t="s">
        <v>25447</v>
      </c>
    </row>
    <row r="8917" spans="1:6" x14ac:dyDescent="0.25">
      <c r="A8917" s="1" t="s">
        <v>17231</v>
      </c>
      <c r="B8917" s="1" t="s">
        <v>17232</v>
      </c>
      <c r="C8917" s="1" t="s">
        <v>14878</v>
      </c>
      <c r="D8917" s="8" t="s">
        <v>14631</v>
      </c>
      <c r="E8917" s="1" t="s">
        <v>17233</v>
      </c>
      <c r="F8917" s="14" t="s">
        <v>25435</v>
      </c>
    </row>
    <row r="8918" spans="1:6" x14ac:dyDescent="0.25">
      <c r="A8918" s="1" t="s">
        <v>11321</v>
      </c>
      <c r="B8918" s="1" t="s">
        <v>11322</v>
      </c>
      <c r="C8918" s="1" t="s">
        <v>7773</v>
      </c>
      <c r="D8918" s="8" t="s">
        <v>4372</v>
      </c>
      <c r="E8918" s="1" t="s">
        <v>11323</v>
      </c>
      <c r="F8918" s="14" t="s">
        <v>25452</v>
      </c>
    </row>
    <row r="8919" spans="1:6" x14ac:dyDescent="0.25">
      <c r="A8919" s="6" t="s">
        <v>13703</v>
      </c>
      <c r="B8919" s="1" t="s">
        <v>13704</v>
      </c>
      <c r="C8919" s="1" t="s">
        <v>11888</v>
      </c>
      <c r="D8919" s="8" t="s">
        <v>11653</v>
      </c>
      <c r="E8919" s="1" t="s">
        <v>13705</v>
      </c>
      <c r="F8919" s="14" t="s">
        <v>25394</v>
      </c>
    </row>
    <row r="8920" spans="1:6" x14ac:dyDescent="0.25">
      <c r="A8920" s="5" t="s">
        <v>2984</v>
      </c>
      <c r="B8920" s="5" t="s">
        <v>2985</v>
      </c>
      <c r="C8920" s="5" t="s">
        <v>2986</v>
      </c>
      <c r="D8920" s="11" t="s">
        <v>8</v>
      </c>
      <c r="E8920" s="5" t="s">
        <v>2987</v>
      </c>
      <c r="F8920" s="14" t="s">
        <v>25392</v>
      </c>
    </row>
    <row r="8921" spans="1:6" x14ac:dyDescent="0.25">
      <c r="A8921" s="1" t="s">
        <v>25353</v>
      </c>
      <c r="B8921" s="1" t="s">
        <v>25354</v>
      </c>
      <c r="C8921" s="1" t="s">
        <v>22798</v>
      </c>
      <c r="D8921" s="8" t="s">
        <v>22574</v>
      </c>
      <c r="E8921" s="1" t="s">
        <v>25355</v>
      </c>
      <c r="F8921" s="14" t="s">
        <v>25448</v>
      </c>
    </row>
    <row r="8922" spans="1:6" x14ac:dyDescent="0.25">
      <c r="A8922" s="1" t="s">
        <v>17747</v>
      </c>
      <c r="B8922" s="1" t="s">
        <v>17748</v>
      </c>
      <c r="C8922" s="1" t="s">
        <v>15185</v>
      </c>
      <c r="D8922" s="8" t="s">
        <v>14492</v>
      </c>
      <c r="E8922" s="1" t="s">
        <v>17749</v>
      </c>
      <c r="F8922" s="14" t="s">
        <v>25435</v>
      </c>
    </row>
    <row r="8923" spans="1:6" x14ac:dyDescent="0.25">
      <c r="A8923" s="1" t="s">
        <v>10066</v>
      </c>
      <c r="B8923" s="1" t="s">
        <v>10067</v>
      </c>
      <c r="C8923" s="1" t="s">
        <v>7482</v>
      </c>
      <c r="D8923" s="8" t="s">
        <v>4372</v>
      </c>
      <c r="E8923" s="1" t="s">
        <v>10068</v>
      </c>
      <c r="F8923" s="14" t="s">
        <v>25452</v>
      </c>
    </row>
    <row r="8924" spans="1:6" x14ac:dyDescent="0.25">
      <c r="A8924" s="5" t="s">
        <v>3040</v>
      </c>
      <c r="B8924" s="5" t="s">
        <v>3041</v>
      </c>
      <c r="C8924" s="5" t="s">
        <v>257</v>
      </c>
      <c r="D8924" s="11" t="s">
        <v>93</v>
      </c>
      <c r="E8924" s="5" t="s">
        <v>3042</v>
      </c>
      <c r="F8924" s="14" t="s">
        <v>25388</v>
      </c>
    </row>
    <row r="8925" spans="1:6" x14ac:dyDescent="0.25">
      <c r="A8925" s="5" t="s">
        <v>212</v>
      </c>
      <c r="B8925" s="5" t="s">
        <v>213</v>
      </c>
      <c r="C8925" s="5" t="s">
        <v>53</v>
      </c>
      <c r="D8925" s="11" t="s">
        <v>214</v>
      </c>
      <c r="E8925" s="5" t="s">
        <v>215</v>
      </c>
      <c r="F8925" s="14" t="s">
        <v>25388</v>
      </c>
    </row>
    <row r="8926" spans="1:6" x14ac:dyDescent="0.25">
      <c r="A8926" s="5" t="s">
        <v>2532</v>
      </c>
      <c r="B8926" s="5" t="s">
        <v>2533</v>
      </c>
      <c r="C8926" s="5" t="s">
        <v>385</v>
      </c>
      <c r="D8926" s="11" t="s">
        <v>8</v>
      </c>
      <c r="E8926" s="5" t="s">
        <v>2534</v>
      </c>
      <c r="F8926" s="14" t="s">
        <v>25386</v>
      </c>
    </row>
    <row r="8927" spans="1:6" x14ac:dyDescent="0.25">
      <c r="A8927" s="1" t="s">
        <v>19091</v>
      </c>
      <c r="B8927" s="1" t="s">
        <v>19094</v>
      </c>
      <c r="C8927" s="1" t="s">
        <v>18937</v>
      </c>
      <c r="D8927" s="8" t="s">
        <v>2018</v>
      </c>
      <c r="E8927" s="1" t="s">
        <v>19093</v>
      </c>
      <c r="F8927" s="14" t="s">
        <v>25440</v>
      </c>
    </row>
    <row r="8928" spans="1:6" x14ac:dyDescent="0.25">
      <c r="A8928" s="1" t="s">
        <v>7536</v>
      </c>
      <c r="B8928" s="1" t="s">
        <v>7537</v>
      </c>
      <c r="C8928" s="1" t="s">
        <v>7538</v>
      </c>
      <c r="D8928" s="8" t="s">
        <v>7491</v>
      </c>
      <c r="E8928" s="1" t="s">
        <v>7539</v>
      </c>
      <c r="F8928" s="14" t="s">
        <v>25451</v>
      </c>
    </row>
    <row r="8929" spans="1:6" x14ac:dyDescent="0.25">
      <c r="A8929" s="5" t="s">
        <v>2553</v>
      </c>
      <c r="B8929" s="5" t="s">
        <v>2554</v>
      </c>
      <c r="C8929" s="5" t="s">
        <v>66</v>
      </c>
      <c r="D8929" s="11" t="s">
        <v>8</v>
      </c>
      <c r="E8929" s="5" t="s">
        <v>2555</v>
      </c>
      <c r="F8929" s="14" t="s">
        <v>25392</v>
      </c>
    </row>
    <row r="8930" spans="1:6" x14ac:dyDescent="0.25">
      <c r="A8930" s="1" t="s">
        <v>10720</v>
      </c>
      <c r="B8930" s="1" t="s">
        <v>10721</v>
      </c>
      <c r="C8930" s="1" t="s">
        <v>7642</v>
      </c>
      <c r="D8930" s="8" t="s">
        <v>4372</v>
      </c>
      <c r="E8930" s="1" t="s">
        <v>7922</v>
      </c>
      <c r="F8930" s="14" t="s">
        <v>25419</v>
      </c>
    </row>
    <row r="8931" spans="1:6" x14ac:dyDescent="0.25">
      <c r="A8931" s="6" t="s">
        <v>14046</v>
      </c>
      <c r="B8931" s="1" t="s">
        <v>14047</v>
      </c>
      <c r="C8931" s="1" t="s">
        <v>11880</v>
      </c>
      <c r="D8931" s="8" t="s">
        <v>11635</v>
      </c>
      <c r="E8931" s="1" t="s">
        <v>13904</v>
      </c>
      <c r="F8931" s="14" t="s">
        <v>25425</v>
      </c>
    </row>
    <row r="8932" spans="1:6" x14ac:dyDescent="0.25">
      <c r="A8932" s="6" t="s">
        <v>13902</v>
      </c>
      <c r="B8932" s="1" t="s">
        <v>13903</v>
      </c>
      <c r="C8932" s="1" t="s">
        <v>13052</v>
      </c>
      <c r="D8932" s="8" t="s">
        <v>11635</v>
      </c>
      <c r="E8932" s="1" t="s">
        <v>13904</v>
      </c>
      <c r="F8932" s="14" t="s">
        <v>25425</v>
      </c>
    </row>
    <row r="8933" spans="1:6" x14ac:dyDescent="0.25">
      <c r="A8933" s="5" t="s">
        <v>1990</v>
      </c>
      <c r="B8933" s="5" t="s">
        <v>1991</v>
      </c>
      <c r="C8933" s="5" t="s">
        <v>533</v>
      </c>
      <c r="D8933" s="11" t="s">
        <v>13</v>
      </c>
      <c r="E8933" s="5" t="s">
        <v>1992</v>
      </c>
      <c r="F8933" s="14" t="s">
        <v>25388</v>
      </c>
    </row>
    <row r="8934" spans="1:6" x14ac:dyDescent="0.25">
      <c r="A8934" s="5" t="s">
        <v>2013</v>
      </c>
      <c r="B8934" s="5" t="s">
        <v>2014</v>
      </c>
      <c r="C8934" s="5" t="s">
        <v>385</v>
      </c>
      <c r="D8934" s="11" t="s">
        <v>13</v>
      </c>
      <c r="E8934" s="5" t="s">
        <v>2015</v>
      </c>
      <c r="F8934" s="14" t="s">
        <v>25386</v>
      </c>
    </row>
    <row r="8935" spans="1:6" x14ac:dyDescent="0.25">
      <c r="A8935" s="1" t="s">
        <v>17579</v>
      </c>
      <c r="B8935" s="1" t="s">
        <v>17580</v>
      </c>
      <c r="C8935" s="1" t="s">
        <v>14822</v>
      </c>
      <c r="D8935" s="8" t="s">
        <v>14631</v>
      </c>
      <c r="E8935" s="1" t="s">
        <v>17581</v>
      </c>
      <c r="F8935" s="14" t="s">
        <v>25435</v>
      </c>
    </row>
    <row r="8936" spans="1:6" x14ac:dyDescent="0.25">
      <c r="A8936" s="1" t="s">
        <v>18769</v>
      </c>
      <c r="B8936" s="1" t="s">
        <v>18770</v>
      </c>
      <c r="C8936" s="1" t="s">
        <v>15640</v>
      </c>
      <c r="D8936" s="8" t="s">
        <v>14448</v>
      </c>
      <c r="E8936" s="1" t="s">
        <v>18771</v>
      </c>
      <c r="F8936" s="14" t="s">
        <v>25433</v>
      </c>
    </row>
    <row r="8937" spans="1:6" x14ac:dyDescent="0.25">
      <c r="A8937" s="1" t="s">
        <v>9894</v>
      </c>
      <c r="B8937" s="1" t="s">
        <v>9895</v>
      </c>
      <c r="C8937" s="1" t="s">
        <v>7683</v>
      </c>
      <c r="D8937" s="8" t="s">
        <v>7543</v>
      </c>
      <c r="E8937" s="1" t="s">
        <v>9896</v>
      </c>
      <c r="F8937" s="14" t="s">
        <v>25419</v>
      </c>
    </row>
    <row r="8938" spans="1:6" x14ac:dyDescent="0.25">
      <c r="A8938" s="5" t="s">
        <v>3049</v>
      </c>
      <c r="B8938" s="5" t="s">
        <v>3050</v>
      </c>
      <c r="C8938" s="5" t="s">
        <v>12</v>
      </c>
      <c r="D8938" s="11" t="s">
        <v>13</v>
      </c>
      <c r="E8938" s="5" t="s">
        <v>3051</v>
      </c>
      <c r="F8938" s="14" t="s">
        <v>25453</v>
      </c>
    </row>
    <row r="8939" spans="1:6" x14ac:dyDescent="0.25">
      <c r="A8939" s="1" t="s">
        <v>8536</v>
      </c>
      <c r="B8939" s="1" t="s">
        <v>8537</v>
      </c>
      <c r="C8939" s="1" t="s">
        <v>8538</v>
      </c>
      <c r="D8939" s="8" t="s">
        <v>7491</v>
      </c>
      <c r="E8939" s="1" t="s">
        <v>8539</v>
      </c>
      <c r="F8939" s="14" t="s">
        <v>25420</v>
      </c>
    </row>
    <row r="8940" spans="1:6" x14ac:dyDescent="0.25">
      <c r="A8940" s="5" t="s">
        <v>198</v>
      </c>
      <c r="B8940" s="5" t="s">
        <v>199</v>
      </c>
      <c r="C8940" s="5" t="s">
        <v>85</v>
      </c>
      <c r="D8940" s="11" t="s">
        <v>13</v>
      </c>
      <c r="E8940" s="5" t="s">
        <v>200</v>
      </c>
      <c r="F8940" s="14" t="s">
        <v>25453</v>
      </c>
    </row>
    <row r="8941" spans="1:6" x14ac:dyDescent="0.25">
      <c r="A8941" s="1" t="s">
        <v>17141</v>
      </c>
      <c r="B8941" s="1" t="s">
        <v>17142</v>
      </c>
      <c r="C8941" s="1" t="s">
        <v>14665</v>
      </c>
      <c r="D8941" s="8" t="s">
        <v>14536</v>
      </c>
      <c r="E8941" s="1" t="s">
        <v>17143</v>
      </c>
      <c r="F8941" s="14" t="s">
        <v>25436</v>
      </c>
    </row>
    <row r="8942" spans="1:6" x14ac:dyDescent="0.25">
      <c r="A8942" s="6" t="s">
        <v>14407</v>
      </c>
      <c r="B8942" s="1" t="s">
        <v>14408</v>
      </c>
      <c r="C8942" s="1" t="s">
        <v>14409</v>
      </c>
      <c r="D8942" s="8" t="s">
        <v>11635</v>
      </c>
      <c r="E8942" s="1" t="s">
        <v>14410</v>
      </c>
      <c r="F8942" s="14" t="s">
        <v>25425</v>
      </c>
    </row>
    <row r="8943" spans="1:6" x14ac:dyDescent="0.25">
      <c r="A8943" s="5" t="s">
        <v>515</v>
      </c>
      <c r="B8943" s="5" t="s">
        <v>516</v>
      </c>
      <c r="C8943" s="5" t="s">
        <v>385</v>
      </c>
      <c r="D8943" s="11" t="s">
        <v>8</v>
      </c>
      <c r="E8943" s="5" t="s">
        <v>517</v>
      </c>
      <c r="F8943" s="14" t="s">
        <v>25386</v>
      </c>
    </row>
    <row r="8944" spans="1:6" x14ac:dyDescent="0.25">
      <c r="A8944" s="1" t="s">
        <v>9378</v>
      </c>
      <c r="B8944" s="1" t="s">
        <v>9379</v>
      </c>
      <c r="C8944" s="1" t="s">
        <v>7512</v>
      </c>
      <c r="D8944" s="8" t="s">
        <v>7543</v>
      </c>
      <c r="E8944" s="1" t="s">
        <v>9380</v>
      </c>
      <c r="F8944" s="14" t="s">
        <v>25419</v>
      </c>
    </row>
    <row r="8945" spans="1:6" x14ac:dyDescent="0.25">
      <c r="A8945" s="5" t="s">
        <v>1888</v>
      </c>
      <c r="B8945" s="5" t="s">
        <v>1889</v>
      </c>
      <c r="C8945" s="5" t="s">
        <v>406</v>
      </c>
      <c r="D8945" s="11" t="s">
        <v>13</v>
      </c>
      <c r="E8945" s="5" t="s">
        <v>1890</v>
      </c>
      <c r="F8945" s="14" t="s">
        <v>25453</v>
      </c>
    </row>
    <row r="8946" spans="1:6" x14ac:dyDescent="0.25">
      <c r="A8946" s="1" t="s">
        <v>4347</v>
      </c>
      <c r="B8946" s="1" t="s">
        <v>4348</v>
      </c>
      <c r="C8946" s="1" t="s">
        <v>4349</v>
      </c>
      <c r="D8946" s="8" t="s">
        <v>3237</v>
      </c>
      <c r="E8946" s="1" t="s">
        <v>4350</v>
      </c>
      <c r="F8946" s="14" t="s">
        <v>25399</v>
      </c>
    </row>
    <row r="8947" spans="1:6" x14ac:dyDescent="0.25">
      <c r="A8947" s="1" t="s">
        <v>23447</v>
      </c>
      <c r="B8947" s="1" t="s">
        <v>23448</v>
      </c>
      <c r="C8947" s="1" t="s">
        <v>22574</v>
      </c>
      <c r="D8947" s="8" t="s">
        <v>22574</v>
      </c>
      <c r="E8947" s="1" t="s">
        <v>23449</v>
      </c>
      <c r="F8947" s="14" t="s">
        <v>25448</v>
      </c>
    </row>
    <row r="8948" spans="1:6" x14ac:dyDescent="0.25">
      <c r="A8948" s="6" t="s">
        <v>11986</v>
      </c>
      <c r="B8948" s="1" t="s">
        <v>11987</v>
      </c>
      <c r="C8948" s="1" t="s">
        <v>11964</v>
      </c>
      <c r="D8948" s="8" t="s">
        <v>4077</v>
      </c>
      <c r="E8948" s="1" t="s">
        <v>11988</v>
      </c>
      <c r="F8948" s="14" t="s">
        <v>25424</v>
      </c>
    </row>
    <row r="8949" spans="1:6" x14ac:dyDescent="0.25">
      <c r="A8949" s="5" t="s">
        <v>3052</v>
      </c>
      <c r="B8949" s="5" t="s">
        <v>3053</v>
      </c>
      <c r="C8949" s="5" t="s">
        <v>12</v>
      </c>
      <c r="D8949" s="11" t="s">
        <v>13</v>
      </c>
      <c r="E8949" s="5" t="s">
        <v>3054</v>
      </c>
      <c r="F8949" s="14" t="s">
        <v>25453</v>
      </c>
    </row>
    <row r="8950" spans="1:6" x14ac:dyDescent="0.25">
      <c r="A8950" s="6" t="s">
        <v>12924</v>
      </c>
      <c r="B8950" s="1" t="s">
        <v>12925</v>
      </c>
      <c r="C8950" s="1" t="s">
        <v>12054</v>
      </c>
      <c r="D8950" s="8" t="s">
        <v>4077</v>
      </c>
      <c r="E8950" s="1" t="s">
        <v>12926</v>
      </c>
      <c r="F8950" s="14" t="s">
        <v>25424</v>
      </c>
    </row>
    <row r="8951" spans="1:6" x14ac:dyDescent="0.25">
      <c r="A8951" s="1" t="s">
        <v>10801</v>
      </c>
      <c r="B8951" s="1" t="s">
        <v>10802</v>
      </c>
      <c r="C8951" s="1" t="s">
        <v>9730</v>
      </c>
      <c r="D8951" s="8" t="s">
        <v>4372</v>
      </c>
      <c r="E8951" s="1" t="s">
        <v>10803</v>
      </c>
      <c r="F8951" s="14" t="s">
        <v>25452</v>
      </c>
    </row>
    <row r="8952" spans="1:6" x14ac:dyDescent="0.25">
      <c r="A8952" s="1" t="s">
        <v>9904</v>
      </c>
      <c r="B8952" s="1" t="s">
        <v>9905</v>
      </c>
      <c r="C8952" s="1" t="s">
        <v>9450</v>
      </c>
      <c r="D8952" s="8" t="s">
        <v>7486</v>
      </c>
      <c r="E8952" s="1" t="s">
        <v>9906</v>
      </c>
      <c r="F8952" s="14" t="s">
        <v>25419</v>
      </c>
    </row>
    <row r="8953" spans="1:6" x14ac:dyDescent="0.25">
      <c r="A8953" s="1" t="s">
        <v>18781</v>
      </c>
      <c r="B8953" s="1" t="s">
        <v>18782</v>
      </c>
      <c r="C8953" s="1" t="s">
        <v>18783</v>
      </c>
      <c r="D8953" s="8" t="s">
        <v>14470</v>
      </c>
      <c r="E8953" s="1" t="s">
        <v>18784</v>
      </c>
      <c r="F8953" s="14" t="s">
        <v>25431</v>
      </c>
    </row>
    <row r="8954" spans="1:6" x14ac:dyDescent="0.25">
      <c r="A8954" s="5" t="s">
        <v>954</v>
      </c>
      <c r="B8954" s="5" t="s">
        <v>955</v>
      </c>
      <c r="C8954" s="5" t="s">
        <v>956</v>
      </c>
      <c r="D8954" s="11" t="s">
        <v>39</v>
      </c>
      <c r="E8954" s="5" t="s">
        <v>957</v>
      </c>
      <c r="F8954" s="14" t="s">
        <v>25390</v>
      </c>
    </row>
    <row r="8955" spans="1:6" x14ac:dyDescent="0.25">
      <c r="A8955" s="1" t="s">
        <v>11603</v>
      </c>
      <c r="B8955" s="1" t="s">
        <v>11604</v>
      </c>
      <c r="C8955" s="1" t="s">
        <v>7834</v>
      </c>
      <c r="D8955" s="8" t="s">
        <v>4372</v>
      </c>
      <c r="E8955" s="1" t="s">
        <v>11605</v>
      </c>
      <c r="F8955" s="14" t="s">
        <v>25452</v>
      </c>
    </row>
    <row r="8956" spans="1:6" x14ac:dyDescent="0.25">
      <c r="A8956" s="6" t="s">
        <v>13962</v>
      </c>
      <c r="B8956" s="1" t="s">
        <v>13963</v>
      </c>
      <c r="C8956" s="1" t="s">
        <v>12009</v>
      </c>
      <c r="D8956" s="8" t="s">
        <v>11760</v>
      </c>
      <c r="E8956" s="1" t="s">
        <v>13964</v>
      </c>
      <c r="F8956" s="14" t="s">
        <v>25428</v>
      </c>
    </row>
    <row r="8957" spans="1:6" x14ac:dyDescent="0.25">
      <c r="A8957" s="1" t="s">
        <v>25055</v>
      </c>
      <c r="B8957" s="1" t="s">
        <v>25056</v>
      </c>
      <c r="C8957" s="1" t="s">
        <v>22641</v>
      </c>
      <c r="D8957" s="8" t="s">
        <v>11601</v>
      </c>
      <c r="E8957" s="1" t="s">
        <v>25057</v>
      </c>
      <c r="F8957" s="14" t="s">
        <v>25438</v>
      </c>
    </row>
    <row r="8958" spans="1:6" x14ac:dyDescent="0.25">
      <c r="A8958" s="1" t="s">
        <v>16333</v>
      </c>
      <c r="B8958" s="1" t="s">
        <v>16334</v>
      </c>
      <c r="C8958" s="1" t="s">
        <v>14582</v>
      </c>
      <c r="D8958" s="8" t="s">
        <v>14457</v>
      </c>
      <c r="E8958" s="1" t="s">
        <v>16335</v>
      </c>
      <c r="F8958" s="14" t="s">
        <v>25434</v>
      </c>
    </row>
    <row r="8959" spans="1:6" x14ac:dyDescent="0.25">
      <c r="A8959" s="1" t="s">
        <v>8968</v>
      </c>
      <c r="B8959" s="1" t="s">
        <v>8969</v>
      </c>
      <c r="C8959" s="1" t="s">
        <v>8154</v>
      </c>
      <c r="D8959" s="8" t="s">
        <v>4372</v>
      </c>
      <c r="E8959" s="1" t="s">
        <v>8970</v>
      </c>
      <c r="F8959" s="14" t="s">
        <v>25452</v>
      </c>
    </row>
  </sheetData>
  <autoFilter ref="A3:F8959" xr:uid="{733E32CF-B890-4FFA-9548-E3DD664A0E38}">
    <sortState ref="A4:F8959">
      <sortCondition sortBy="cellColor" ref="B3:B8959" dxfId="1"/>
    </sortState>
  </autoFilter>
  <conditionalFormatting sqref="B4:B8959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Main Level 1 HLPs by LPC region</vt:lpstr>
      <vt:lpstr>By postcode</vt:lpstr>
      <vt:lpstr>By address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Zainab Al-Kharsan</dc:creator>
  <cp:lastModifiedBy>Zainab Al-Kharsan</cp:lastModifiedBy>
  <dcterms:created xsi:type="dcterms:W3CDTF">2018-09-12T10:53:37Z</dcterms:created>
  <dcterms:modified xsi:type="dcterms:W3CDTF">2018-09-18T08:56:35Z</dcterms:modified>
</cp:coreProperties>
</file>